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theme/themeOverride1.xml" ContentType="application/vnd.openxmlformats-officedocument.themeOverrid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09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Irene/OneDrive - connect.hku.hk/Vit D3/data/"/>
    </mc:Choice>
  </mc:AlternateContent>
  <xr:revisionPtr revIDLastSave="2" documentId="13_ncr:1_{DF4CA931-6076-1241-A864-C4F2DBB6F148}" xr6:coauthVersionLast="36" xr6:coauthVersionMax="36" xr10:uidLastSave="{2700FD04-3B68-A745-9630-D209ECCD9478}"/>
  <bookViews>
    <workbookView xWindow="760" yWindow="460" windowWidth="28040" windowHeight="15940" xr2:uid="{78E589A9-894A-6E4E-9DDB-3814214110C7}"/>
  </bookViews>
  <sheets>
    <sheet name="DSC" sheetId="1" r:id="rId1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2" i="1" l="1"/>
  <c r="L3" i="1"/>
  <c r="L4" i="1"/>
  <c r="L5" i="1"/>
  <c r="L6" i="1"/>
  <c r="L7" i="1"/>
  <c r="L8" i="1"/>
  <c r="L9" i="1"/>
  <c r="L10" i="1"/>
  <c r="L11" i="1"/>
  <c r="L12" i="1"/>
  <c r="L13" i="1"/>
  <c r="L14" i="1"/>
  <c r="L15" i="1"/>
  <c r="L16" i="1"/>
  <c r="L17" i="1"/>
  <c r="L18" i="1"/>
  <c r="L19" i="1"/>
  <c r="L20" i="1"/>
  <c r="L21" i="1"/>
  <c r="L22" i="1"/>
  <c r="L23" i="1"/>
  <c r="L24" i="1"/>
  <c r="L25" i="1"/>
  <c r="L26" i="1"/>
  <c r="L27" i="1"/>
  <c r="L28" i="1"/>
  <c r="L29" i="1"/>
  <c r="L30" i="1"/>
  <c r="L31" i="1"/>
  <c r="L32" i="1"/>
  <c r="L33" i="1"/>
  <c r="L34" i="1"/>
  <c r="L35" i="1"/>
  <c r="L36" i="1"/>
  <c r="L37" i="1"/>
  <c r="L38" i="1"/>
  <c r="L39" i="1"/>
  <c r="L40" i="1"/>
  <c r="L41" i="1"/>
  <c r="L42" i="1"/>
  <c r="L43" i="1"/>
  <c r="L44" i="1"/>
  <c r="L45" i="1"/>
  <c r="L46" i="1"/>
  <c r="L47" i="1"/>
  <c r="L48" i="1"/>
  <c r="L49" i="1"/>
  <c r="L50" i="1"/>
  <c r="L51" i="1"/>
  <c r="L52" i="1"/>
  <c r="L53" i="1"/>
  <c r="L54" i="1"/>
  <c r="L55" i="1"/>
  <c r="L56" i="1"/>
  <c r="L57" i="1"/>
  <c r="L58" i="1"/>
  <c r="L59" i="1"/>
  <c r="L60" i="1"/>
  <c r="L61" i="1"/>
  <c r="L62" i="1"/>
  <c r="L63" i="1"/>
  <c r="L64" i="1"/>
  <c r="L65" i="1"/>
  <c r="L66" i="1"/>
  <c r="L67" i="1"/>
  <c r="L68" i="1"/>
  <c r="L69" i="1"/>
  <c r="L70" i="1"/>
  <c r="L71" i="1"/>
  <c r="L72" i="1"/>
  <c r="L73" i="1"/>
  <c r="L74" i="1"/>
  <c r="L75" i="1"/>
  <c r="L76" i="1"/>
  <c r="L77" i="1"/>
  <c r="L78" i="1"/>
  <c r="L79" i="1"/>
  <c r="L80" i="1"/>
  <c r="L81" i="1"/>
  <c r="L82" i="1"/>
  <c r="L83" i="1"/>
  <c r="L84" i="1"/>
  <c r="L85" i="1"/>
  <c r="L86" i="1"/>
  <c r="L87" i="1"/>
  <c r="L88" i="1"/>
  <c r="L89" i="1"/>
  <c r="L90" i="1"/>
  <c r="L91" i="1"/>
  <c r="L92" i="1"/>
  <c r="L93" i="1"/>
  <c r="L94" i="1"/>
  <c r="L95" i="1"/>
  <c r="L96" i="1"/>
  <c r="L97" i="1"/>
  <c r="L98" i="1"/>
  <c r="L99" i="1"/>
  <c r="L100" i="1"/>
  <c r="L101" i="1"/>
  <c r="L102" i="1"/>
  <c r="L103" i="1"/>
  <c r="L104" i="1"/>
  <c r="L105" i="1"/>
  <c r="L106" i="1"/>
  <c r="L107" i="1"/>
  <c r="L108" i="1"/>
  <c r="L109" i="1"/>
  <c r="L110" i="1"/>
  <c r="L111" i="1"/>
  <c r="L112" i="1"/>
  <c r="L113" i="1"/>
  <c r="L114" i="1"/>
  <c r="L115" i="1"/>
  <c r="L116" i="1"/>
  <c r="L117" i="1"/>
  <c r="L118" i="1"/>
  <c r="L119" i="1"/>
  <c r="L120" i="1"/>
  <c r="L121" i="1"/>
  <c r="L122" i="1"/>
  <c r="L123" i="1"/>
  <c r="L124" i="1"/>
  <c r="L125" i="1"/>
  <c r="L126" i="1"/>
  <c r="L127" i="1"/>
  <c r="L128" i="1"/>
  <c r="L129" i="1"/>
  <c r="L130" i="1"/>
  <c r="L131" i="1"/>
  <c r="L132" i="1"/>
  <c r="L133" i="1"/>
  <c r="L134" i="1"/>
  <c r="L135" i="1"/>
  <c r="L136" i="1"/>
  <c r="L137" i="1"/>
  <c r="L138" i="1"/>
  <c r="L139" i="1"/>
  <c r="L140" i="1"/>
  <c r="L141" i="1"/>
  <c r="L142" i="1"/>
  <c r="L143" i="1"/>
  <c r="L144" i="1"/>
  <c r="L145" i="1"/>
  <c r="L146" i="1"/>
  <c r="L147" i="1"/>
  <c r="L148" i="1"/>
  <c r="L149" i="1"/>
  <c r="L150" i="1"/>
  <c r="L151" i="1"/>
  <c r="L152" i="1"/>
  <c r="L153" i="1"/>
  <c r="L154" i="1"/>
  <c r="L155" i="1"/>
  <c r="L156" i="1"/>
  <c r="L157" i="1"/>
  <c r="L158" i="1"/>
  <c r="L159" i="1"/>
  <c r="L160" i="1"/>
  <c r="L161" i="1"/>
  <c r="L162" i="1"/>
  <c r="L163" i="1"/>
  <c r="L164" i="1"/>
  <c r="L165" i="1"/>
  <c r="L166" i="1"/>
  <c r="L167" i="1"/>
  <c r="L168" i="1"/>
  <c r="L169" i="1"/>
  <c r="L170" i="1"/>
  <c r="L171" i="1"/>
  <c r="L172" i="1"/>
  <c r="L173" i="1"/>
  <c r="L174" i="1"/>
  <c r="L175" i="1"/>
  <c r="L176" i="1"/>
  <c r="L177" i="1"/>
  <c r="L178" i="1"/>
  <c r="L179" i="1"/>
  <c r="L180" i="1"/>
  <c r="L181" i="1"/>
  <c r="L182" i="1"/>
  <c r="L183" i="1"/>
  <c r="L184" i="1"/>
  <c r="L185" i="1"/>
  <c r="L186" i="1"/>
  <c r="L187" i="1"/>
  <c r="L188" i="1"/>
  <c r="L189" i="1"/>
  <c r="L190" i="1"/>
  <c r="L191" i="1"/>
  <c r="L192" i="1"/>
  <c r="L193" i="1"/>
  <c r="L194" i="1"/>
  <c r="L195" i="1"/>
  <c r="L196" i="1"/>
  <c r="L197" i="1"/>
  <c r="L198" i="1"/>
  <c r="L199" i="1"/>
  <c r="L200" i="1"/>
  <c r="L201" i="1"/>
  <c r="L202" i="1"/>
  <c r="L203" i="1"/>
  <c r="L204" i="1"/>
  <c r="L205" i="1"/>
  <c r="L206" i="1"/>
  <c r="L207" i="1"/>
  <c r="L208" i="1"/>
  <c r="L209" i="1"/>
  <c r="L210" i="1"/>
  <c r="L211" i="1"/>
  <c r="L212" i="1"/>
  <c r="L213" i="1"/>
  <c r="L214" i="1"/>
  <c r="L215" i="1"/>
  <c r="L216" i="1"/>
  <c r="L217" i="1"/>
  <c r="L218" i="1"/>
  <c r="L219" i="1"/>
  <c r="L220" i="1"/>
  <c r="L221" i="1"/>
  <c r="L222" i="1"/>
  <c r="L223" i="1"/>
  <c r="L224" i="1"/>
  <c r="L225" i="1"/>
  <c r="L226" i="1"/>
  <c r="L227" i="1"/>
  <c r="L228" i="1"/>
  <c r="L229" i="1"/>
  <c r="L230" i="1"/>
  <c r="L231" i="1"/>
  <c r="L232" i="1"/>
  <c r="L233" i="1"/>
  <c r="L234" i="1"/>
  <c r="L235" i="1"/>
  <c r="L236" i="1"/>
  <c r="L237" i="1"/>
  <c r="L238" i="1"/>
  <c r="L239" i="1"/>
  <c r="L240" i="1"/>
  <c r="L241" i="1"/>
  <c r="L242" i="1"/>
  <c r="L243" i="1"/>
  <c r="L244" i="1"/>
  <c r="L245" i="1"/>
  <c r="L246" i="1"/>
  <c r="L247" i="1"/>
  <c r="L248" i="1"/>
  <c r="L249" i="1"/>
  <c r="L250" i="1"/>
  <c r="L251" i="1"/>
  <c r="L252" i="1"/>
  <c r="L253" i="1"/>
  <c r="L254" i="1"/>
  <c r="L255" i="1"/>
  <c r="L256" i="1"/>
  <c r="L257" i="1"/>
  <c r="L258" i="1"/>
  <c r="L259" i="1"/>
  <c r="L260" i="1"/>
  <c r="L261" i="1"/>
  <c r="L262" i="1"/>
  <c r="L263" i="1"/>
  <c r="L264" i="1"/>
  <c r="L265" i="1"/>
  <c r="L266" i="1"/>
  <c r="L267" i="1"/>
  <c r="L268" i="1"/>
  <c r="L269" i="1"/>
  <c r="L270" i="1"/>
  <c r="L271" i="1"/>
  <c r="L272" i="1"/>
  <c r="L273" i="1"/>
  <c r="L274" i="1"/>
  <c r="L275" i="1"/>
  <c r="L276" i="1"/>
  <c r="L277" i="1"/>
  <c r="L278" i="1"/>
  <c r="L279" i="1"/>
  <c r="L280" i="1"/>
  <c r="L281" i="1"/>
  <c r="L282" i="1"/>
  <c r="L283" i="1"/>
  <c r="L284" i="1"/>
  <c r="L285" i="1"/>
  <c r="L286" i="1"/>
  <c r="L287" i="1"/>
  <c r="L288" i="1"/>
  <c r="L289" i="1"/>
  <c r="L290" i="1"/>
  <c r="L291" i="1"/>
  <c r="L292" i="1"/>
  <c r="L293" i="1"/>
  <c r="L294" i="1"/>
  <c r="L295" i="1"/>
  <c r="L296" i="1"/>
  <c r="L297" i="1"/>
  <c r="L298" i="1"/>
  <c r="L299" i="1"/>
  <c r="L300" i="1"/>
  <c r="L301" i="1"/>
  <c r="L302" i="1"/>
  <c r="L303" i="1"/>
  <c r="L304" i="1"/>
  <c r="L305" i="1"/>
  <c r="L306" i="1"/>
  <c r="L307" i="1"/>
  <c r="L308" i="1"/>
  <c r="L309" i="1"/>
  <c r="L310" i="1"/>
  <c r="L311" i="1"/>
  <c r="L312" i="1"/>
  <c r="L313" i="1"/>
  <c r="L314" i="1"/>
  <c r="L315" i="1"/>
  <c r="L316" i="1"/>
  <c r="L317" i="1"/>
  <c r="L318" i="1"/>
  <c r="L319" i="1"/>
  <c r="L320" i="1"/>
  <c r="L321" i="1"/>
  <c r="L322" i="1"/>
  <c r="L323" i="1"/>
  <c r="L324" i="1"/>
  <c r="L325" i="1"/>
  <c r="L326" i="1"/>
  <c r="L327" i="1"/>
  <c r="L328" i="1"/>
  <c r="L329" i="1"/>
  <c r="L330" i="1"/>
  <c r="L331" i="1"/>
  <c r="L332" i="1"/>
  <c r="L333" i="1"/>
  <c r="L334" i="1"/>
  <c r="L335" i="1"/>
  <c r="L336" i="1"/>
  <c r="L337" i="1"/>
  <c r="L338" i="1"/>
  <c r="L339" i="1"/>
  <c r="L340" i="1"/>
  <c r="L341" i="1"/>
  <c r="L342" i="1"/>
  <c r="L343" i="1"/>
  <c r="L344" i="1"/>
  <c r="L345" i="1"/>
  <c r="L346" i="1"/>
  <c r="L347" i="1"/>
  <c r="L348" i="1"/>
  <c r="L349" i="1"/>
  <c r="L350" i="1"/>
  <c r="L351" i="1"/>
  <c r="L352" i="1"/>
  <c r="L353" i="1"/>
  <c r="L354" i="1"/>
  <c r="L355" i="1"/>
  <c r="L356" i="1"/>
  <c r="L357" i="1"/>
  <c r="L358" i="1"/>
  <c r="L359" i="1"/>
  <c r="L360" i="1"/>
  <c r="L361" i="1"/>
  <c r="L362" i="1"/>
  <c r="L363" i="1"/>
  <c r="L364" i="1"/>
  <c r="L365" i="1"/>
  <c r="L366" i="1"/>
  <c r="L367" i="1"/>
  <c r="L368" i="1"/>
  <c r="L369" i="1"/>
  <c r="L370" i="1"/>
  <c r="L371" i="1"/>
  <c r="L372" i="1"/>
  <c r="L373" i="1"/>
  <c r="L374" i="1"/>
  <c r="L375" i="1"/>
  <c r="L376" i="1"/>
  <c r="L377" i="1"/>
  <c r="L378" i="1"/>
  <c r="L379" i="1"/>
  <c r="L380" i="1"/>
  <c r="L381" i="1"/>
  <c r="L382" i="1"/>
  <c r="L383" i="1"/>
  <c r="L384" i="1"/>
  <c r="L385" i="1"/>
  <c r="L386" i="1"/>
  <c r="L387" i="1"/>
  <c r="L388" i="1"/>
  <c r="L389" i="1"/>
  <c r="L390" i="1"/>
  <c r="L391" i="1"/>
  <c r="L392" i="1"/>
  <c r="L393" i="1"/>
  <c r="L394" i="1"/>
  <c r="L395" i="1"/>
  <c r="L396" i="1"/>
  <c r="L397" i="1"/>
  <c r="L398" i="1"/>
  <c r="L399" i="1"/>
  <c r="L400" i="1"/>
  <c r="L401" i="1"/>
  <c r="L402" i="1"/>
  <c r="L403" i="1"/>
  <c r="L404" i="1"/>
  <c r="L405" i="1"/>
  <c r="L406" i="1"/>
  <c r="L407" i="1"/>
  <c r="L408" i="1"/>
  <c r="L409" i="1"/>
  <c r="L410" i="1"/>
  <c r="L411" i="1"/>
  <c r="L412" i="1"/>
  <c r="L413" i="1"/>
  <c r="L414" i="1"/>
  <c r="L415" i="1"/>
  <c r="L416" i="1"/>
  <c r="L417" i="1"/>
  <c r="L418" i="1"/>
  <c r="L419" i="1"/>
  <c r="L420" i="1"/>
  <c r="L421" i="1"/>
  <c r="L422" i="1"/>
  <c r="L423" i="1"/>
  <c r="L424" i="1"/>
  <c r="L425" i="1"/>
  <c r="L426" i="1"/>
  <c r="L427" i="1"/>
  <c r="L428" i="1"/>
  <c r="L429" i="1"/>
  <c r="L430" i="1"/>
  <c r="L431" i="1"/>
  <c r="L432" i="1"/>
  <c r="L433" i="1"/>
  <c r="L434" i="1"/>
  <c r="L435" i="1"/>
  <c r="L436" i="1"/>
  <c r="L437" i="1"/>
  <c r="L438" i="1"/>
  <c r="L439" i="1"/>
  <c r="L440" i="1"/>
  <c r="L441" i="1"/>
  <c r="L442" i="1"/>
  <c r="L443" i="1"/>
  <c r="L444" i="1"/>
  <c r="L445" i="1"/>
  <c r="L446" i="1"/>
  <c r="L447" i="1"/>
  <c r="L448" i="1"/>
  <c r="L449" i="1"/>
  <c r="L450" i="1"/>
  <c r="L451" i="1"/>
  <c r="L452" i="1"/>
  <c r="L453" i="1"/>
  <c r="L454" i="1"/>
  <c r="L455" i="1"/>
  <c r="L456" i="1"/>
  <c r="L457" i="1"/>
  <c r="L458" i="1"/>
  <c r="L459" i="1"/>
  <c r="L460" i="1"/>
  <c r="L461" i="1"/>
  <c r="L462" i="1"/>
  <c r="L463" i="1"/>
  <c r="L464" i="1"/>
  <c r="L465" i="1"/>
  <c r="L466" i="1"/>
  <c r="L467" i="1"/>
  <c r="L468" i="1"/>
  <c r="L469" i="1"/>
  <c r="L470" i="1"/>
  <c r="L471" i="1"/>
  <c r="L472" i="1"/>
  <c r="L473" i="1"/>
  <c r="L474" i="1"/>
  <c r="L475" i="1"/>
  <c r="L476" i="1"/>
  <c r="L477" i="1"/>
  <c r="L478" i="1"/>
  <c r="L479" i="1"/>
  <c r="L480" i="1"/>
  <c r="L481" i="1"/>
  <c r="L482" i="1"/>
  <c r="L483" i="1"/>
  <c r="L484" i="1"/>
  <c r="L485" i="1"/>
  <c r="L486" i="1"/>
  <c r="L487" i="1"/>
  <c r="L488" i="1"/>
  <c r="L489" i="1"/>
  <c r="L490" i="1"/>
  <c r="L491" i="1"/>
  <c r="L492" i="1"/>
  <c r="L493" i="1"/>
  <c r="L494" i="1"/>
  <c r="L495" i="1"/>
  <c r="L496" i="1"/>
  <c r="L497" i="1"/>
  <c r="L498" i="1"/>
  <c r="L499" i="1"/>
  <c r="L500" i="1"/>
  <c r="L501" i="1"/>
  <c r="L502" i="1"/>
  <c r="L503" i="1"/>
  <c r="L504" i="1"/>
  <c r="L505" i="1"/>
  <c r="L506" i="1"/>
  <c r="L507" i="1"/>
  <c r="L508" i="1"/>
  <c r="L509" i="1"/>
  <c r="L510" i="1"/>
  <c r="L511" i="1"/>
  <c r="L512" i="1"/>
  <c r="L513" i="1"/>
  <c r="L514" i="1"/>
  <c r="L515" i="1"/>
  <c r="L516" i="1"/>
  <c r="L517" i="1"/>
  <c r="L518" i="1"/>
  <c r="L519" i="1"/>
  <c r="L520" i="1"/>
  <c r="L521" i="1"/>
  <c r="L522" i="1"/>
  <c r="L523" i="1"/>
  <c r="L524" i="1"/>
  <c r="L525" i="1"/>
  <c r="L526" i="1"/>
  <c r="L527" i="1"/>
  <c r="L528" i="1"/>
  <c r="L529" i="1"/>
  <c r="L530" i="1"/>
  <c r="L531" i="1"/>
  <c r="L532" i="1"/>
  <c r="L533" i="1"/>
  <c r="L534" i="1"/>
  <c r="L535" i="1"/>
  <c r="L536" i="1"/>
  <c r="L537" i="1"/>
  <c r="L538" i="1"/>
  <c r="L539" i="1"/>
  <c r="L540" i="1"/>
  <c r="L541" i="1"/>
  <c r="L542" i="1"/>
  <c r="L543" i="1"/>
  <c r="L544" i="1"/>
  <c r="L545" i="1"/>
  <c r="L546" i="1"/>
  <c r="L547" i="1"/>
  <c r="L548" i="1"/>
  <c r="L549" i="1"/>
  <c r="L550" i="1"/>
  <c r="L551" i="1"/>
  <c r="L552" i="1"/>
  <c r="L553" i="1"/>
  <c r="L554" i="1"/>
  <c r="L555" i="1"/>
  <c r="L556" i="1"/>
  <c r="L557" i="1"/>
  <c r="L558" i="1"/>
  <c r="L559" i="1"/>
  <c r="L560" i="1"/>
  <c r="L561" i="1"/>
  <c r="L562" i="1"/>
  <c r="L563" i="1"/>
  <c r="L564" i="1"/>
  <c r="L565" i="1"/>
  <c r="L566" i="1"/>
  <c r="L567" i="1"/>
  <c r="L568" i="1"/>
  <c r="L569" i="1"/>
  <c r="L570" i="1"/>
  <c r="L571" i="1"/>
  <c r="L572" i="1"/>
  <c r="L573" i="1"/>
  <c r="L574" i="1"/>
  <c r="L575" i="1"/>
  <c r="L576" i="1"/>
  <c r="L577" i="1"/>
  <c r="L578" i="1"/>
  <c r="L579" i="1"/>
  <c r="L580" i="1"/>
  <c r="L581" i="1"/>
  <c r="L582" i="1"/>
  <c r="L583" i="1"/>
  <c r="L584" i="1"/>
  <c r="L585" i="1"/>
  <c r="L586" i="1"/>
  <c r="L587" i="1"/>
  <c r="L588" i="1"/>
  <c r="L589" i="1"/>
  <c r="L590" i="1"/>
  <c r="L591" i="1"/>
  <c r="L592" i="1"/>
  <c r="L593" i="1"/>
  <c r="L594" i="1"/>
  <c r="L595" i="1"/>
  <c r="L596" i="1"/>
  <c r="L597" i="1"/>
  <c r="L598" i="1"/>
  <c r="L599" i="1"/>
  <c r="L600" i="1"/>
  <c r="L601" i="1"/>
  <c r="L602" i="1"/>
  <c r="L603" i="1"/>
  <c r="L604" i="1"/>
  <c r="L605" i="1"/>
  <c r="L606" i="1"/>
  <c r="L607" i="1"/>
  <c r="L608" i="1"/>
  <c r="L609" i="1"/>
  <c r="L610" i="1"/>
  <c r="L611" i="1"/>
  <c r="L612" i="1"/>
  <c r="L613" i="1"/>
  <c r="L614" i="1"/>
  <c r="L615" i="1"/>
  <c r="L616" i="1"/>
  <c r="L617" i="1"/>
  <c r="L618" i="1"/>
  <c r="L619" i="1"/>
  <c r="L620" i="1"/>
  <c r="L621" i="1"/>
  <c r="L622" i="1"/>
  <c r="L623" i="1"/>
  <c r="L624" i="1"/>
  <c r="L625" i="1"/>
  <c r="L626" i="1"/>
  <c r="L627" i="1"/>
  <c r="L628" i="1"/>
  <c r="L629" i="1"/>
  <c r="L630" i="1"/>
  <c r="L631" i="1"/>
  <c r="L632" i="1"/>
  <c r="L633" i="1"/>
  <c r="L634" i="1"/>
  <c r="L635" i="1"/>
  <c r="L636" i="1"/>
  <c r="L637" i="1"/>
  <c r="L638" i="1"/>
  <c r="L639" i="1"/>
  <c r="L640" i="1"/>
  <c r="L641" i="1"/>
  <c r="L642" i="1"/>
  <c r="L643" i="1"/>
  <c r="L644" i="1"/>
  <c r="L645" i="1"/>
  <c r="L646" i="1"/>
  <c r="L647" i="1"/>
  <c r="L648" i="1"/>
  <c r="L649" i="1"/>
  <c r="L650" i="1"/>
  <c r="L651" i="1"/>
  <c r="L652" i="1"/>
  <c r="L653" i="1"/>
  <c r="L654" i="1"/>
  <c r="L655" i="1"/>
  <c r="L656" i="1"/>
  <c r="L657" i="1"/>
  <c r="L658" i="1"/>
  <c r="L659" i="1"/>
  <c r="L660" i="1"/>
  <c r="L661" i="1"/>
  <c r="L662" i="1"/>
  <c r="L663" i="1"/>
  <c r="L664" i="1"/>
  <c r="L665" i="1"/>
  <c r="L666" i="1"/>
  <c r="L667" i="1"/>
  <c r="L668" i="1"/>
  <c r="L669" i="1"/>
  <c r="L670" i="1"/>
  <c r="L671" i="1"/>
  <c r="L672" i="1"/>
  <c r="L673" i="1"/>
  <c r="L674" i="1"/>
  <c r="L675" i="1"/>
  <c r="L676" i="1"/>
  <c r="L677" i="1"/>
  <c r="L678" i="1"/>
  <c r="L679" i="1"/>
  <c r="L680" i="1"/>
  <c r="L681" i="1"/>
  <c r="L682" i="1"/>
  <c r="L683" i="1"/>
  <c r="L684" i="1"/>
  <c r="L685" i="1"/>
  <c r="L686" i="1"/>
  <c r="L687" i="1"/>
  <c r="L688" i="1"/>
  <c r="L689" i="1"/>
  <c r="L690" i="1"/>
  <c r="L691" i="1"/>
  <c r="L692" i="1"/>
  <c r="L693" i="1"/>
  <c r="L694" i="1"/>
  <c r="L695" i="1"/>
  <c r="L696" i="1"/>
  <c r="L697" i="1"/>
  <c r="L698" i="1"/>
  <c r="L699" i="1"/>
  <c r="L700" i="1"/>
  <c r="L701" i="1"/>
  <c r="L702" i="1"/>
  <c r="L703" i="1"/>
  <c r="L704" i="1"/>
  <c r="L705" i="1"/>
  <c r="L706" i="1"/>
  <c r="L707" i="1"/>
  <c r="L708" i="1"/>
  <c r="L709" i="1"/>
  <c r="L710" i="1"/>
  <c r="L711" i="1"/>
  <c r="L712" i="1"/>
  <c r="L713" i="1"/>
  <c r="L714" i="1"/>
  <c r="L715" i="1"/>
  <c r="L716" i="1"/>
  <c r="L717" i="1"/>
  <c r="L718" i="1"/>
  <c r="L719" i="1"/>
  <c r="L720" i="1"/>
  <c r="L721" i="1"/>
  <c r="L722" i="1"/>
  <c r="L723" i="1"/>
  <c r="L724" i="1"/>
  <c r="L725" i="1"/>
  <c r="L726" i="1"/>
  <c r="L727" i="1"/>
  <c r="L728" i="1"/>
  <c r="L729" i="1"/>
  <c r="L730" i="1"/>
  <c r="L731" i="1"/>
  <c r="L732" i="1"/>
  <c r="L733" i="1"/>
  <c r="L734" i="1"/>
  <c r="L735" i="1"/>
  <c r="L736" i="1"/>
  <c r="L737" i="1"/>
  <c r="L738" i="1"/>
  <c r="L739" i="1"/>
  <c r="L740" i="1"/>
  <c r="L741" i="1"/>
  <c r="L742" i="1"/>
  <c r="L743" i="1"/>
  <c r="L744" i="1"/>
  <c r="L745" i="1"/>
  <c r="L746" i="1"/>
  <c r="L747" i="1"/>
  <c r="L748" i="1"/>
  <c r="L749" i="1"/>
  <c r="L750" i="1"/>
  <c r="L751" i="1"/>
  <c r="L752" i="1"/>
  <c r="L753" i="1"/>
  <c r="L754" i="1"/>
  <c r="L755" i="1"/>
  <c r="L756" i="1"/>
  <c r="L757" i="1"/>
  <c r="L758" i="1"/>
  <c r="L759" i="1"/>
  <c r="L760" i="1"/>
  <c r="L761" i="1"/>
  <c r="L762" i="1"/>
  <c r="L763" i="1"/>
  <c r="L764" i="1"/>
  <c r="L765" i="1"/>
  <c r="L766" i="1"/>
  <c r="L767" i="1"/>
  <c r="L768" i="1"/>
  <c r="L769" i="1"/>
  <c r="L770" i="1"/>
  <c r="L771" i="1"/>
  <c r="L772" i="1"/>
  <c r="L773" i="1"/>
  <c r="L774" i="1"/>
  <c r="L775" i="1"/>
  <c r="L776" i="1"/>
  <c r="L777" i="1"/>
  <c r="L778" i="1"/>
  <c r="L779" i="1"/>
  <c r="L780" i="1"/>
  <c r="L781" i="1"/>
  <c r="L782" i="1"/>
  <c r="L783" i="1"/>
  <c r="L784" i="1"/>
  <c r="L785" i="1"/>
  <c r="L786" i="1"/>
  <c r="L787" i="1"/>
  <c r="L788" i="1"/>
  <c r="L789" i="1"/>
  <c r="L790" i="1"/>
  <c r="L791" i="1"/>
  <c r="L792" i="1"/>
  <c r="L793" i="1"/>
  <c r="L794" i="1"/>
  <c r="L795" i="1"/>
  <c r="L796" i="1"/>
  <c r="L797" i="1"/>
  <c r="L798" i="1"/>
  <c r="L799" i="1"/>
  <c r="L800" i="1"/>
  <c r="L801" i="1"/>
  <c r="L802" i="1"/>
  <c r="L803" i="1"/>
  <c r="L804" i="1"/>
  <c r="L805" i="1"/>
  <c r="L806" i="1"/>
  <c r="L807" i="1"/>
  <c r="L808" i="1"/>
  <c r="L809" i="1"/>
  <c r="L810" i="1"/>
  <c r="L811" i="1"/>
  <c r="L812" i="1"/>
  <c r="L813" i="1"/>
  <c r="L814" i="1"/>
  <c r="L815" i="1"/>
  <c r="L816" i="1"/>
  <c r="L817" i="1"/>
  <c r="L818" i="1"/>
  <c r="L819" i="1"/>
  <c r="L820" i="1"/>
  <c r="L821" i="1"/>
  <c r="L822" i="1"/>
  <c r="L823" i="1"/>
  <c r="L824" i="1"/>
  <c r="L825" i="1"/>
  <c r="L826" i="1"/>
  <c r="L827" i="1"/>
  <c r="L828" i="1"/>
  <c r="L829" i="1"/>
  <c r="L830" i="1"/>
  <c r="L831" i="1"/>
  <c r="L832" i="1"/>
  <c r="L833" i="1"/>
  <c r="L834" i="1"/>
  <c r="L835" i="1"/>
  <c r="L836" i="1"/>
  <c r="L837" i="1"/>
  <c r="L838" i="1"/>
  <c r="L839" i="1"/>
  <c r="L840" i="1"/>
  <c r="L841" i="1"/>
  <c r="L842" i="1"/>
  <c r="L843" i="1"/>
  <c r="L844" i="1"/>
  <c r="L845" i="1"/>
  <c r="L846" i="1"/>
  <c r="L847" i="1"/>
  <c r="L848" i="1"/>
  <c r="L849" i="1"/>
  <c r="L850" i="1"/>
  <c r="L851" i="1"/>
  <c r="L852" i="1"/>
  <c r="L853" i="1"/>
  <c r="L854" i="1"/>
  <c r="L855" i="1"/>
  <c r="L856" i="1"/>
  <c r="L857" i="1"/>
  <c r="L858" i="1"/>
  <c r="L859" i="1"/>
  <c r="L860" i="1"/>
  <c r="L861" i="1"/>
  <c r="L862" i="1"/>
  <c r="L863" i="1"/>
  <c r="L864" i="1"/>
  <c r="L865" i="1"/>
  <c r="L866" i="1"/>
  <c r="L867" i="1"/>
  <c r="L868" i="1"/>
  <c r="L869" i="1"/>
  <c r="L870" i="1"/>
  <c r="L871" i="1"/>
  <c r="L872" i="1"/>
  <c r="L873" i="1"/>
  <c r="L874" i="1"/>
  <c r="L875" i="1"/>
  <c r="L876" i="1"/>
  <c r="L877" i="1"/>
  <c r="L878" i="1"/>
  <c r="L879" i="1"/>
  <c r="L880" i="1"/>
  <c r="L881" i="1"/>
  <c r="L882" i="1"/>
  <c r="L883" i="1"/>
  <c r="L884" i="1"/>
  <c r="L885" i="1"/>
  <c r="L886" i="1"/>
  <c r="L887" i="1"/>
  <c r="L888" i="1"/>
  <c r="L889" i="1"/>
  <c r="L890" i="1"/>
  <c r="L891" i="1"/>
  <c r="L892" i="1"/>
  <c r="L893" i="1"/>
  <c r="L894" i="1"/>
  <c r="L895" i="1"/>
  <c r="L896" i="1"/>
  <c r="L897" i="1"/>
  <c r="L898" i="1"/>
  <c r="L899" i="1"/>
  <c r="L900" i="1"/>
  <c r="L901" i="1"/>
  <c r="L902" i="1"/>
  <c r="L903" i="1"/>
  <c r="L904" i="1"/>
  <c r="L905" i="1"/>
  <c r="L906" i="1"/>
  <c r="L907" i="1"/>
  <c r="L908" i="1"/>
  <c r="L909" i="1"/>
  <c r="L910" i="1"/>
  <c r="L911" i="1"/>
  <c r="L912" i="1"/>
  <c r="L913" i="1"/>
  <c r="L914" i="1"/>
  <c r="L915" i="1"/>
  <c r="L916" i="1"/>
  <c r="L917" i="1"/>
  <c r="L918" i="1"/>
  <c r="L919" i="1"/>
  <c r="L920" i="1"/>
  <c r="L921" i="1"/>
  <c r="L922" i="1"/>
  <c r="L923" i="1"/>
  <c r="L924" i="1"/>
  <c r="L925" i="1"/>
  <c r="L926" i="1"/>
  <c r="L927" i="1"/>
  <c r="L928" i="1"/>
  <c r="L929" i="1"/>
  <c r="L930" i="1"/>
  <c r="L931" i="1"/>
  <c r="L932" i="1"/>
  <c r="L933" i="1"/>
  <c r="L934" i="1"/>
  <c r="L935" i="1"/>
  <c r="L936" i="1"/>
  <c r="L937" i="1"/>
  <c r="L938" i="1"/>
  <c r="L939" i="1"/>
  <c r="L940" i="1"/>
  <c r="L941" i="1"/>
  <c r="L942" i="1"/>
  <c r="L943" i="1"/>
  <c r="L944" i="1"/>
  <c r="L945" i="1"/>
  <c r="L946" i="1"/>
  <c r="L947" i="1"/>
  <c r="L948" i="1"/>
  <c r="L949" i="1"/>
  <c r="L950" i="1"/>
  <c r="L951" i="1"/>
  <c r="L952" i="1"/>
  <c r="L953" i="1"/>
  <c r="L954" i="1"/>
  <c r="L955" i="1"/>
  <c r="L956" i="1"/>
  <c r="L957" i="1"/>
  <c r="L958" i="1"/>
  <c r="L959" i="1"/>
  <c r="L960" i="1"/>
  <c r="L961" i="1"/>
  <c r="L962" i="1"/>
  <c r="L963" i="1"/>
  <c r="L964" i="1"/>
  <c r="L965" i="1"/>
  <c r="L966" i="1"/>
  <c r="L967" i="1"/>
  <c r="L968" i="1"/>
  <c r="L969" i="1"/>
  <c r="L970" i="1"/>
  <c r="L971" i="1"/>
  <c r="L972" i="1"/>
  <c r="L973" i="1"/>
  <c r="L974" i="1"/>
  <c r="L975" i="1"/>
  <c r="L976" i="1"/>
  <c r="L977" i="1"/>
  <c r="L978" i="1"/>
  <c r="L979" i="1"/>
  <c r="L980" i="1"/>
  <c r="L981" i="1"/>
  <c r="L982" i="1"/>
  <c r="L983" i="1"/>
  <c r="L984" i="1"/>
  <c r="L985" i="1"/>
  <c r="L986" i="1"/>
  <c r="L987" i="1"/>
  <c r="L988" i="1"/>
  <c r="L989" i="1"/>
  <c r="L990" i="1"/>
  <c r="L991" i="1"/>
  <c r="L992" i="1"/>
  <c r="L993" i="1"/>
  <c r="L994" i="1"/>
  <c r="L995" i="1"/>
  <c r="L996" i="1"/>
  <c r="L997" i="1"/>
  <c r="L998" i="1"/>
  <c r="L999" i="1"/>
  <c r="L1000" i="1"/>
  <c r="L1001" i="1"/>
  <c r="L1002" i="1"/>
  <c r="L1003" i="1"/>
  <c r="L1004" i="1"/>
  <c r="L1005" i="1"/>
  <c r="L1006" i="1"/>
  <c r="L1007" i="1"/>
  <c r="L1008" i="1"/>
  <c r="L1009" i="1"/>
  <c r="L1010" i="1"/>
  <c r="L1011" i="1"/>
  <c r="L1012" i="1"/>
  <c r="L1013" i="1"/>
  <c r="L1014" i="1"/>
  <c r="L1015" i="1"/>
  <c r="L1016" i="1"/>
  <c r="L1017" i="1"/>
  <c r="L1018" i="1"/>
  <c r="L1019" i="1"/>
  <c r="L1020" i="1"/>
  <c r="L1021" i="1"/>
  <c r="L1022" i="1"/>
  <c r="L1023" i="1"/>
  <c r="L1024" i="1"/>
  <c r="L1025" i="1"/>
  <c r="L1026" i="1"/>
  <c r="L1027" i="1"/>
  <c r="L1028" i="1"/>
  <c r="L1029" i="1"/>
  <c r="L1030" i="1"/>
  <c r="L1031" i="1"/>
  <c r="L1032" i="1"/>
  <c r="L1033" i="1"/>
  <c r="L1034" i="1"/>
  <c r="L1035" i="1"/>
  <c r="L1036" i="1"/>
  <c r="L1037" i="1"/>
  <c r="L1038" i="1"/>
  <c r="L1039" i="1"/>
  <c r="L1040" i="1"/>
  <c r="L1041" i="1"/>
  <c r="L1042" i="1"/>
  <c r="L1043" i="1"/>
  <c r="L1044" i="1"/>
  <c r="L1045" i="1"/>
  <c r="L1046" i="1"/>
  <c r="L1047" i="1"/>
  <c r="L1048" i="1"/>
  <c r="L1049" i="1"/>
  <c r="L1050" i="1"/>
  <c r="L1051" i="1"/>
  <c r="L1052" i="1"/>
  <c r="L1053" i="1"/>
  <c r="L1054" i="1"/>
  <c r="L1055" i="1"/>
  <c r="L1056" i="1"/>
  <c r="L1057" i="1"/>
  <c r="L1058" i="1"/>
  <c r="L1059" i="1"/>
  <c r="L1060" i="1"/>
  <c r="L1061" i="1"/>
  <c r="L1062" i="1"/>
  <c r="L1063" i="1"/>
  <c r="L1064" i="1"/>
  <c r="L1065" i="1"/>
  <c r="L1066" i="1"/>
  <c r="L1067" i="1"/>
  <c r="L1068" i="1"/>
  <c r="L1069" i="1"/>
  <c r="L1070" i="1"/>
  <c r="L1071" i="1"/>
  <c r="L1072" i="1"/>
  <c r="L1073" i="1"/>
  <c r="L1074" i="1"/>
  <c r="L1075" i="1"/>
  <c r="L1076" i="1"/>
  <c r="L1077" i="1"/>
  <c r="L1078" i="1"/>
  <c r="L1079" i="1"/>
  <c r="L1080" i="1"/>
  <c r="L1081" i="1"/>
  <c r="L1082" i="1"/>
  <c r="L1083" i="1"/>
  <c r="L1084" i="1"/>
  <c r="L1085" i="1"/>
  <c r="L1086" i="1"/>
  <c r="L1087" i="1"/>
  <c r="L1088" i="1"/>
  <c r="L1089" i="1"/>
  <c r="L1090" i="1"/>
  <c r="L1091" i="1"/>
  <c r="L1092" i="1"/>
  <c r="L1093" i="1"/>
  <c r="L1094" i="1"/>
  <c r="L1095" i="1"/>
  <c r="L1096" i="1"/>
  <c r="L1097" i="1"/>
  <c r="L1098" i="1"/>
  <c r="L1099" i="1"/>
  <c r="L1100" i="1"/>
  <c r="L1101" i="1"/>
  <c r="L1102" i="1"/>
  <c r="L1103" i="1"/>
  <c r="L1104" i="1"/>
  <c r="L1105" i="1"/>
  <c r="L1106" i="1"/>
  <c r="L1107" i="1"/>
  <c r="L1108" i="1"/>
  <c r="L1109" i="1"/>
  <c r="L1110" i="1"/>
  <c r="L1111" i="1"/>
  <c r="L1112" i="1"/>
  <c r="L1113" i="1"/>
  <c r="L1114" i="1"/>
  <c r="L1115" i="1"/>
  <c r="L1116" i="1"/>
  <c r="L1117" i="1"/>
  <c r="L1118" i="1"/>
  <c r="L1119" i="1"/>
  <c r="L1120" i="1"/>
  <c r="L1121" i="1"/>
  <c r="L1122" i="1"/>
  <c r="L1123" i="1"/>
  <c r="L1124" i="1"/>
  <c r="L1125" i="1"/>
  <c r="L1126" i="1"/>
  <c r="L1127" i="1"/>
  <c r="L1128" i="1"/>
  <c r="L1129" i="1"/>
  <c r="L1130" i="1"/>
  <c r="L1131" i="1"/>
  <c r="L1132" i="1"/>
  <c r="L1133" i="1"/>
  <c r="L1134" i="1"/>
  <c r="L1135" i="1"/>
  <c r="L1136" i="1"/>
  <c r="L1137" i="1"/>
  <c r="L1138" i="1"/>
  <c r="L1139" i="1"/>
  <c r="L1140" i="1"/>
  <c r="L1141" i="1"/>
  <c r="L1142" i="1"/>
  <c r="L1143" i="1"/>
  <c r="L1144" i="1"/>
  <c r="L1145" i="1"/>
  <c r="L1146" i="1"/>
  <c r="L1147" i="1"/>
  <c r="L1148" i="1"/>
  <c r="L1149" i="1"/>
  <c r="L1150" i="1"/>
  <c r="L1151" i="1"/>
  <c r="L1152" i="1"/>
  <c r="L1153" i="1"/>
  <c r="L1154" i="1"/>
  <c r="L1155" i="1"/>
  <c r="L1156" i="1"/>
  <c r="L1157" i="1"/>
  <c r="L1158" i="1"/>
  <c r="L1159" i="1"/>
  <c r="L1160" i="1"/>
  <c r="L1161" i="1"/>
  <c r="L1162" i="1"/>
  <c r="L1163" i="1"/>
  <c r="L1164" i="1"/>
  <c r="L1165" i="1"/>
  <c r="L1166" i="1"/>
  <c r="L1167" i="1"/>
  <c r="L1168" i="1"/>
  <c r="L1169" i="1"/>
  <c r="L1170" i="1"/>
  <c r="L1171" i="1"/>
  <c r="L1172" i="1"/>
  <c r="L1173" i="1"/>
  <c r="L1174" i="1"/>
  <c r="L1175" i="1"/>
  <c r="L1176" i="1"/>
  <c r="L1177" i="1"/>
  <c r="L1178" i="1"/>
  <c r="L1179" i="1"/>
  <c r="L1180" i="1"/>
  <c r="L1181" i="1"/>
  <c r="L1182" i="1"/>
  <c r="L1183" i="1"/>
  <c r="L1184" i="1"/>
  <c r="L1185" i="1"/>
  <c r="L1186" i="1"/>
  <c r="L1187" i="1"/>
  <c r="L1188" i="1"/>
  <c r="L1189" i="1"/>
  <c r="L1190" i="1"/>
  <c r="L1191" i="1"/>
  <c r="L1192" i="1"/>
  <c r="L1193" i="1"/>
  <c r="L1194" i="1"/>
  <c r="L1195" i="1"/>
  <c r="L1196" i="1"/>
  <c r="L1197" i="1"/>
  <c r="L1198" i="1"/>
  <c r="L1199" i="1"/>
  <c r="L1200" i="1"/>
  <c r="L1201" i="1"/>
  <c r="L1202" i="1"/>
  <c r="L1203" i="1"/>
  <c r="L1204" i="1"/>
  <c r="L1205" i="1"/>
  <c r="L1206" i="1"/>
  <c r="L1207" i="1"/>
  <c r="L1208" i="1"/>
  <c r="L1209" i="1"/>
  <c r="L1210" i="1"/>
  <c r="L1211" i="1"/>
  <c r="L1212" i="1"/>
  <c r="L1213" i="1"/>
  <c r="L1214" i="1"/>
  <c r="L1215" i="1"/>
  <c r="L1216" i="1"/>
  <c r="L1217" i="1"/>
  <c r="L1218" i="1"/>
  <c r="L1219" i="1"/>
  <c r="L1220" i="1"/>
  <c r="L1221" i="1"/>
  <c r="L1222" i="1"/>
  <c r="L1223" i="1"/>
  <c r="L1224" i="1"/>
  <c r="L1225" i="1"/>
  <c r="L1226" i="1"/>
  <c r="L1227" i="1"/>
  <c r="L1228" i="1"/>
  <c r="L1229" i="1"/>
  <c r="L1230" i="1"/>
  <c r="L1231" i="1"/>
  <c r="L1232" i="1"/>
  <c r="L1233" i="1"/>
  <c r="L1234" i="1"/>
  <c r="L1235" i="1"/>
  <c r="L1236" i="1"/>
  <c r="L1237" i="1"/>
  <c r="L1238" i="1"/>
  <c r="L1239" i="1"/>
  <c r="L1240" i="1"/>
  <c r="L1241" i="1"/>
  <c r="L1242" i="1"/>
  <c r="L1243" i="1"/>
  <c r="L1244" i="1"/>
  <c r="L1245" i="1"/>
  <c r="L1246" i="1"/>
  <c r="L1247" i="1"/>
  <c r="L1248" i="1"/>
  <c r="L1249" i="1"/>
  <c r="L1250" i="1"/>
  <c r="L1251" i="1"/>
  <c r="L1252" i="1"/>
  <c r="L1253" i="1"/>
  <c r="L1254" i="1"/>
  <c r="L1255" i="1"/>
  <c r="L1256" i="1"/>
  <c r="L1257" i="1"/>
  <c r="L1258" i="1"/>
  <c r="L1259" i="1"/>
  <c r="L1260" i="1"/>
  <c r="L1261" i="1"/>
  <c r="L1262" i="1"/>
  <c r="L1263" i="1"/>
  <c r="L1264" i="1"/>
  <c r="L1265" i="1"/>
  <c r="L1266" i="1"/>
  <c r="L1267" i="1"/>
  <c r="L1268" i="1"/>
  <c r="L1269" i="1"/>
  <c r="L1270" i="1"/>
  <c r="L1271" i="1"/>
  <c r="L1272" i="1"/>
  <c r="L1273" i="1"/>
  <c r="L1274" i="1"/>
  <c r="L1275" i="1"/>
  <c r="L1276" i="1"/>
  <c r="L1277" i="1"/>
  <c r="L1278" i="1"/>
  <c r="L1279" i="1"/>
  <c r="L1280" i="1"/>
  <c r="L1281" i="1"/>
  <c r="L1282" i="1"/>
  <c r="L1283" i="1"/>
  <c r="L1284" i="1"/>
  <c r="L1285" i="1"/>
  <c r="L1286" i="1"/>
  <c r="L1287" i="1"/>
  <c r="L1288" i="1"/>
  <c r="L1289" i="1"/>
  <c r="L1290" i="1"/>
  <c r="L1291" i="1"/>
  <c r="L1292" i="1"/>
  <c r="L1293" i="1"/>
  <c r="L1294" i="1"/>
  <c r="L1295" i="1"/>
  <c r="L1296" i="1"/>
  <c r="L1297" i="1"/>
  <c r="L1298" i="1"/>
  <c r="L1299" i="1"/>
  <c r="L1300" i="1"/>
  <c r="L1301" i="1"/>
  <c r="L1302" i="1"/>
  <c r="L1303" i="1"/>
  <c r="L1304" i="1"/>
  <c r="L1305" i="1"/>
  <c r="L1306" i="1"/>
  <c r="L1307" i="1"/>
  <c r="L1308" i="1"/>
  <c r="L1309" i="1"/>
  <c r="L1310" i="1"/>
  <c r="L1311" i="1"/>
  <c r="L1312" i="1"/>
  <c r="L1313" i="1"/>
  <c r="L1314" i="1"/>
  <c r="L1315" i="1"/>
  <c r="L1316" i="1"/>
  <c r="L1317" i="1"/>
  <c r="L1318" i="1"/>
  <c r="L1319" i="1"/>
  <c r="L1320" i="1"/>
  <c r="L1321" i="1"/>
  <c r="L1322" i="1"/>
  <c r="L1323" i="1"/>
  <c r="L1324" i="1"/>
  <c r="L1325" i="1"/>
  <c r="L1326" i="1"/>
  <c r="L1327" i="1"/>
  <c r="L1328" i="1"/>
  <c r="L1329" i="1"/>
  <c r="L1330" i="1"/>
  <c r="L1331" i="1"/>
  <c r="L1332" i="1"/>
  <c r="L1333" i="1"/>
  <c r="L1334" i="1"/>
  <c r="L1335" i="1"/>
  <c r="L1336" i="1"/>
  <c r="L1337" i="1"/>
  <c r="L1338" i="1"/>
  <c r="L1339" i="1"/>
  <c r="L1340" i="1"/>
  <c r="L1341" i="1"/>
  <c r="L1342" i="1"/>
  <c r="L1343" i="1"/>
  <c r="L1344" i="1"/>
  <c r="L1345" i="1"/>
  <c r="L1346" i="1"/>
  <c r="L1347" i="1"/>
  <c r="L1348" i="1"/>
  <c r="L1349" i="1"/>
  <c r="L1350" i="1"/>
  <c r="L1351" i="1"/>
  <c r="L1352" i="1"/>
  <c r="L1353" i="1"/>
  <c r="L1354" i="1"/>
  <c r="L1355" i="1"/>
  <c r="L1356" i="1"/>
  <c r="L1357" i="1"/>
  <c r="L1358" i="1"/>
  <c r="L1359" i="1"/>
  <c r="L1360" i="1"/>
  <c r="L1361" i="1"/>
  <c r="L1362" i="1"/>
  <c r="L1363" i="1"/>
  <c r="L1364" i="1"/>
  <c r="L1365" i="1"/>
  <c r="L1366" i="1"/>
  <c r="L1367" i="1"/>
  <c r="L1368" i="1"/>
  <c r="L1369" i="1"/>
  <c r="L1370" i="1"/>
  <c r="L1371" i="1"/>
  <c r="L1372" i="1"/>
  <c r="L1373" i="1"/>
  <c r="L1374" i="1"/>
  <c r="L1375" i="1"/>
  <c r="L1376" i="1"/>
  <c r="L1377" i="1"/>
  <c r="L1378" i="1"/>
  <c r="L1379" i="1"/>
  <c r="L1380" i="1"/>
  <c r="L1381" i="1"/>
  <c r="L1382" i="1"/>
  <c r="L1383" i="1"/>
  <c r="L1384" i="1"/>
  <c r="L1385" i="1"/>
  <c r="L1386" i="1"/>
  <c r="L1387" i="1"/>
  <c r="L1388" i="1"/>
  <c r="L1389" i="1"/>
  <c r="L1390" i="1"/>
  <c r="L1391" i="1"/>
  <c r="L1392" i="1"/>
  <c r="L1393" i="1"/>
  <c r="L1394" i="1"/>
  <c r="L1395" i="1"/>
  <c r="L1396" i="1"/>
  <c r="L1397" i="1"/>
  <c r="L1398" i="1"/>
  <c r="L1399" i="1"/>
  <c r="L1400" i="1"/>
  <c r="L1401" i="1"/>
  <c r="L1402" i="1"/>
  <c r="L1403" i="1"/>
  <c r="L1404" i="1"/>
  <c r="L1405" i="1"/>
  <c r="L1406" i="1"/>
  <c r="L1407" i="1"/>
  <c r="L1408" i="1"/>
  <c r="L1409" i="1"/>
  <c r="L1410" i="1"/>
  <c r="L1411" i="1"/>
  <c r="L1412" i="1"/>
  <c r="L1413" i="1"/>
  <c r="L1414" i="1"/>
  <c r="L1415" i="1"/>
  <c r="L1416" i="1"/>
  <c r="L1417" i="1"/>
  <c r="L1418" i="1"/>
  <c r="L1419" i="1"/>
  <c r="L1420" i="1"/>
  <c r="L1421" i="1"/>
  <c r="L1422" i="1"/>
  <c r="L1423" i="1"/>
  <c r="L1424" i="1"/>
  <c r="L1425" i="1"/>
  <c r="L1426" i="1"/>
  <c r="L1427" i="1"/>
  <c r="L1428" i="1"/>
  <c r="L1429" i="1"/>
  <c r="L1430" i="1"/>
  <c r="L1431" i="1"/>
  <c r="L1432" i="1"/>
  <c r="L1433" i="1"/>
  <c r="L1434" i="1"/>
  <c r="L1435" i="1"/>
  <c r="L1436" i="1"/>
  <c r="L1437" i="1"/>
  <c r="L1438" i="1"/>
  <c r="L1439" i="1"/>
  <c r="L1440" i="1"/>
  <c r="L1441" i="1"/>
  <c r="L1442" i="1"/>
  <c r="L1443" i="1"/>
  <c r="L1444" i="1"/>
  <c r="L1445" i="1"/>
  <c r="L1446" i="1"/>
  <c r="L1447" i="1"/>
  <c r="L1448" i="1"/>
  <c r="L1449" i="1"/>
  <c r="L1450" i="1"/>
  <c r="L1451" i="1"/>
  <c r="L1452" i="1"/>
  <c r="L1453" i="1"/>
  <c r="L1454" i="1"/>
  <c r="L1455" i="1"/>
  <c r="L1456" i="1"/>
  <c r="L1457" i="1"/>
  <c r="L1458" i="1"/>
  <c r="L1459" i="1"/>
  <c r="L1460" i="1"/>
  <c r="L1461" i="1"/>
  <c r="L1462" i="1"/>
  <c r="L1463" i="1"/>
  <c r="L1464" i="1"/>
  <c r="L1465" i="1"/>
  <c r="L1466" i="1"/>
  <c r="L1467" i="1"/>
  <c r="L1468" i="1"/>
  <c r="L1469" i="1"/>
  <c r="L1470" i="1"/>
  <c r="L1471" i="1"/>
  <c r="L1472" i="1"/>
  <c r="L1473" i="1"/>
  <c r="L1474" i="1"/>
  <c r="L1475" i="1"/>
  <c r="L1476" i="1"/>
  <c r="L1477" i="1"/>
  <c r="L1478" i="1"/>
  <c r="L1479" i="1"/>
  <c r="L1480" i="1"/>
  <c r="L1481" i="1"/>
  <c r="L1482" i="1"/>
  <c r="L1483" i="1"/>
  <c r="L1484" i="1"/>
  <c r="L1485" i="1"/>
  <c r="L1486" i="1"/>
  <c r="L1487" i="1"/>
  <c r="L1488" i="1"/>
  <c r="L1489" i="1"/>
  <c r="L1490" i="1"/>
  <c r="L1491" i="1"/>
  <c r="L1492" i="1"/>
  <c r="L1493" i="1"/>
  <c r="L1494" i="1"/>
  <c r="L1495" i="1"/>
  <c r="L1496" i="1"/>
  <c r="L1497" i="1"/>
  <c r="L1498" i="1"/>
  <c r="L1499" i="1"/>
  <c r="L1500" i="1"/>
  <c r="L1501" i="1"/>
  <c r="L1502" i="1"/>
  <c r="L1503" i="1"/>
  <c r="L1504" i="1"/>
  <c r="L1505" i="1"/>
  <c r="L1506" i="1"/>
  <c r="L1507" i="1"/>
  <c r="L1508" i="1"/>
  <c r="L1509" i="1"/>
  <c r="L1510" i="1"/>
  <c r="L1511" i="1"/>
  <c r="L1512" i="1"/>
  <c r="L1513" i="1"/>
  <c r="L1514" i="1"/>
  <c r="L1515" i="1"/>
  <c r="L1516" i="1"/>
  <c r="L1517" i="1"/>
  <c r="L1518" i="1"/>
  <c r="L1519" i="1"/>
  <c r="L1520" i="1"/>
  <c r="L1521" i="1"/>
  <c r="L1522" i="1"/>
  <c r="L1523" i="1"/>
  <c r="L1524" i="1"/>
  <c r="L1525" i="1"/>
  <c r="L1526" i="1"/>
  <c r="L1527" i="1"/>
  <c r="L1528" i="1"/>
  <c r="L1529" i="1"/>
  <c r="L1530" i="1"/>
  <c r="L1531" i="1"/>
  <c r="L1532" i="1"/>
  <c r="L1533" i="1"/>
  <c r="L1534" i="1"/>
  <c r="L1535" i="1"/>
  <c r="L1536" i="1"/>
  <c r="L1537" i="1"/>
  <c r="L1538" i="1"/>
  <c r="L1539" i="1"/>
  <c r="L1540" i="1"/>
  <c r="L1541" i="1"/>
  <c r="L1542" i="1"/>
  <c r="L1543" i="1"/>
  <c r="L1544" i="1"/>
  <c r="L1545" i="1"/>
  <c r="L1546" i="1"/>
  <c r="L1547" i="1"/>
  <c r="L1548" i="1"/>
  <c r="L1549" i="1"/>
  <c r="L1550" i="1"/>
  <c r="L1551" i="1"/>
  <c r="L1552" i="1"/>
  <c r="L1553" i="1"/>
  <c r="L1554" i="1"/>
  <c r="L1555" i="1"/>
  <c r="L1556" i="1"/>
  <c r="L1557" i="1"/>
  <c r="L1558" i="1"/>
  <c r="L1559" i="1"/>
  <c r="L1560" i="1"/>
  <c r="L1561" i="1"/>
  <c r="L1562" i="1"/>
  <c r="L1563" i="1"/>
  <c r="L1564" i="1"/>
  <c r="L1565" i="1"/>
  <c r="L1566" i="1"/>
  <c r="L1567" i="1"/>
  <c r="L1568" i="1"/>
  <c r="L1569" i="1"/>
  <c r="L1570" i="1"/>
  <c r="L1571" i="1"/>
  <c r="L1572" i="1"/>
  <c r="L1573" i="1"/>
  <c r="L1574" i="1"/>
  <c r="L1575" i="1"/>
  <c r="L1576" i="1"/>
  <c r="L1577" i="1"/>
  <c r="L1578" i="1"/>
  <c r="L1579" i="1"/>
  <c r="L1580" i="1"/>
  <c r="L1581" i="1"/>
  <c r="L1582" i="1"/>
  <c r="L1583" i="1"/>
  <c r="L1584" i="1"/>
  <c r="L1585" i="1"/>
  <c r="L1586" i="1"/>
  <c r="L1587" i="1"/>
  <c r="L1588" i="1"/>
  <c r="L1589" i="1"/>
  <c r="L1590" i="1"/>
  <c r="L1591" i="1"/>
  <c r="L1592" i="1"/>
  <c r="L1593" i="1"/>
  <c r="L1594" i="1"/>
  <c r="L1595" i="1"/>
  <c r="L1596" i="1"/>
  <c r="L1597" i="1"/>
  <c r="L1598" i="1"/>
  <c r="L1599" i="1"/>
  <c r="L1600" i="1"/>
  <c r="L1601" i="1"/>
  <c r="L1602" i="1"/>
  <c r="L1603" i="1"/>
  <c r="L1604" i="1"/>
  <c r="L1605" i="1"/>
  <c r="L1606" i="1"/>
  <c r="L1607" i="1"/>
  <c r="L1608" i="1"/>
  <c r="L1609" i="1"/>
  <c r="L1610" i="1"/>
  <c r="L1611" i="1"/>
  <c r="L1612" i="1"/>
  <c r="L1613" i="1"/>
  <c r="L1614" i="1"/>
  <c r="L1615" i="1"/>
  <c r="L1616" i="1"/>
  <c r="L1617" i="1"/>
  <c r="L1618" i="1"/>
  <c r="L1619" i="1"/>
  <c r="L1620" i="1"/>
  <c r="L1621" i="1"/>
  <c r="L1622" i="1"/>
  <c r="L1623" i="1"/>
  <c r="L1624" i="1"/>
  <c r="L1625" i="1"/>
  <c r="L1626" i="1"/>
  <c r="L1627" i="1"/>
  <c r="L1628" i="1"/>
  <c r="L1629" i="1"/>
  <c r="L1630" i="1"/>
  <c r="L1631" i="1"/>
  <c r="L1632" i="1"/>
  <c r="L1633" i="1"/>
  <c r="L1634" i="1"/>
  <c r="L1635" i="1"/>
  <c r="L1636" i="1"/>
  <c r="L1637" i="1"/>
  <c r="L1638" i="1"/>
  <c r="L1639" i="1"/>
  <c r="L1640" i="1"/>
  <c r="L1641" i="1"/>
  <c r="L1642" i="1"/>
  <c r="L1643" i="1"/>
  <c r="L1644" i="1"/>
  <c r="L1645" i="1"/>
  <c r="L1646" i="1"/>
  <c r="L1647" i="1"/>
  <c r="L1648" i="1"/>
  <c r="L1649" i="1"/>
  <c r="L1650" i="1"/>
  <c r="L1651" i="1"/>
  <c r="L1652" i="1"/>
  <c r="L1653" i="1"/>
  <c r="L1654" i="1"/>
  <c r="L1655" i="1"/>
  <c r="L1656" i="1"/>
  <c r="L1657" i="1"/>
  <c r="L1658" i="1"/>
  <c r="L1659" i="1"/>
  <c r="L1660" i="1"/>
  <c r="L1661" i="1"/>
  <c r="L1662" i="1"/>
  <c r="L1663" i="1"/>
  <c r="L1664" i="1"/>
  <c r="L1665" i="1"/>
  <c r="L1666" i="1"/>
  <c r="L1667" i="1"/>
  <c r="L1668" i="1"/>
  <c r="L1669" i="1"/>
  <c r="L1670" i="1"/>
  <c r="L1671" i="1"/>
  <c r="L1672" i="1"/>
  <c r="L1673" i="1"/>
  <c r="L1674" i="1"/>
  <c r="L1675" i="1"/>
  <c r="L1676" i="1"/>
  <c r="L1677" i="1"/>
  <c r="L1678" i="1"/>
  <c r="L1679" i="1"/>
  <c r="L1680" i="1"/>
  <c r="L1681" i="1"/>
  <c r="L1682" i="1"/>
  <c r="L1683" i="1"/>
  <c r="L1684" i="1"/>
  <c r="L1685" i="1"/>
  <c r="L1686" i="1"/>
  <c r="L1687" i="1"/>
  <c r="L1688" i="1"/>
  <c r="L1689" i="1"/>
  <c r="L1690" i="1"/>
  <c r="L1691" i="1"/>
  <c r="L1692" i="1"/>
  <c r="L1693" i="1"/>
  <c r="L1694" i="1"/>
  <c r="L1695" i="1"/>
  <c r="L1696" i="1"/>
  <c r="L1697" i="1"/>
  <c r="L1698" i="1"/>
  <c r="L1699" i="1"/>
  <c r="L1700" i="1"/>
  <c r="L1701" i="1"/>
  <c r="L1702" i="1"/>
  <c r="L1703" i="1"/>
  <c r="L1704" i="1"/>
  <c r="L1705" i="1"/>
  <c r="L1706" i="1"/>
  <c r="L1707" i="1"/>
  <c r="L1708" i="1"/>
  <c r="L1709" i="1"/>
  <c r="L1710" i="1"/>
  <c r="L1711" i="1"/>
  <c r="L1712" i="1"/>
  <c r="L1713" i="1"/>
  <c r="L1714" i="1"/>
  <c r="L1715" i="1"/>
  <c r="L1716" i="1"/>
  <c r="L1717" i="1"/>
  <c r="L1718" i="1"/>
  <c r="L1719" i="1"/>
  <c r="L1720" i="1"/>
  <c r="L1721" i="1"/>
  <c r="L1722" i="1"/>
  <c r="L1723" i="1"/>
  <c r="L1724" i="1"/>
  <c r="L1725" i="1"/>
  <c r="L1726" i="1"/>
  <c r="L1727" i="1"/>
  <c r="L1728" i="1"/>
  <c r="L1729" i="1"/>
  <c r="L1730" i="1"/>
  <c r="L1731" i="1"/>
  <c r="L1732" i="1"/>
  <c r="L1733" i="1"/>
  <c r="L1734" i="1"/>
  <c r="L1735" i="1"/>
  <c r="L1736" i="1"/>
  <c r="L1737" i="1"/>
  <c r="L1738" i="1"/>
  <c r="L1739" i="1"/>
  <c r="L1740" i="1"/>
  <c r="L1741" i="1"/>
  <c r="L1742" i="1"/>
  <c r="L1743" i="1"/>
  <c r="L1744" i="1"/>
  <c r="L1745" i="1"/>
  <c r="L1746" i="1"/>
  <c r="L1747" i="1"/>
  <c r="L1748" i="1"/>
  <c r="L1749" i="1"/>
  <c r="L1750" i="1"/>
  <c r="L1751" i="1"/>
  <c r="L1752" i="1"/>
  <c r="L1753" i="1"/>
  <c r="L1754" i="1"/>
  <c r="L1755" i="1"/>
  <c r="L1756" i="1"/>
  <c r="L1757" i="1"/>
  <c r="L1758" i="1"/>
  <c r="L1759" i="1"/>
  <c r="L1760" i="1"/>
  <c r="L1761" i="1"/>
  <c r="L1762" i="1"/>
  <c r="L1763" i="1"/>
  <c r="L1764" i="1"/>
  <c r="L1765" i="1"/>
  <c r="L1766" i="1"/>
  <c r="L1767" i="1"/>
  <c r="L1768" i="1"/>
  <c r="L1769" i="1"/>
  <c r="L1770" i="1"/>
  <c r="L1771" i="1"/>
  <c r="L1772" i="1"/>
  <c r="L1773" i="1"/>
  <c r="L1774" i="1"/>
  <c r="L1775" i="1"/>
  <c r="L1776" i="1"/>
  <c r="L1777" i="1"/>
  <c r="L1778" i="1"/>
  <c r="L1779" i="1"/>
  <c r="L1780" i="1"/>
  <c r="L1781" i="1"/>
  <c r="L1782" i="1"/>
  <c r="L1783" i="1"/>
  <c r="L1784" i="1"/>
  <c r="L1785" i="1"/>
  <c r="L1786" i="1"/>
  <c r="L1787" i="1"/>
  <c r="L1788" i="1"/>
  <c r="L1789" i="1"/>
  <c r="L1790" i="1"/>
  <c r="L1791" i="1"/>
  <c r="L1792" i="1"/>
  <c r="L1793" i="1"/>
  <c r="L1794" i="1"/>
  <c r="L1795" i="1"/>
  <c r="L1796" i="1"/>
  <c r="L1797" i="1"/>
  <c r="L1798" i="1"/>
  <c r="L1799" i="1"/>
  <c r="L1800" i="1"/>
  <c r="L1801" i="1"/>
  <c r="L1802" i="1"/>
  <c r="L1803" i="1"/>
  <c r="L1804" i="1"/>
  <c r="L1805" i="1"/>
  <c r="L1806" i="1"/>
  <c r="L1807" i="1"/>
  <c r="L1808" i="1"/>
  <c r="L1809" i="1"/>
  <c r="L1810" i="1"/>
  <c r="L1811" i="1"/>
  <c r="L1812" i="1"/>
  <c r="L1813" i="1"/>
  <c r="L1814" i="1"/>
  <c r="L1815" i="1"/>
  <c r="L1816" i="1"/>
  <c r="L1817" i="1"/>
  <c r="L1818" i="1"/>
  <c r="L1819" i="1"/>
  <c r="L1820" i="1"/>
  <c r="L1821" i="1"/>
  <c r="L1822" i="1"/>
  <c r="L1823" i="1"/>
  <c r="L1824" i="1"/>
  <c r="L1825" i="1"/>
  <c r="L1826" i="1"/>
  <c r="L1827" i="1"/>
  <c r="L1828" i="1"/>
  <c r="L1829" i="1"/>
  <c r="L1830" i="1"/>
  <c r="L1831" i="1"/>
  <c r="L1832" i="1"/>
  <c r="L1833" i="1"/>
  <c r="L1834" i="1"/>
  <c r="L1835" i="1"/>
  <c r="L1836" i="1"/>
  <c r="L1837" i="1"/>
  <c r="L1838" i="1"/>
  <c r="L1839" i="1"/>
  <c r="L1840" i="1"/>
  <c r="L1841" i="1"/>
  <c r="L1842" i="1"/>
  <c r="L1843" i="1"/>
  <c r="L1844" i="1"/>
  <c r="L1845" i="1"/>
  <c r="L1846" i="1"/>
  <c r="L1847" i="1"/>
  <c r="L1848" i="1"/>
  <c r="L1849" i="1"/>
  <c r="L1850" i="1"/>
  <c r="L1851" i="1"/>
  <c r="L1852" i="1"/>
  <c r="L1853" i="1"/>
  <c r="L1854" i="1"/>
  <c r="L1855" i="1"/>
  <c r="L1856" i="1"/>
  <c r="L1857" i="1"/>
  <c r="L1858" i="1"/>
  <c r="L1859" i="1"/>
  <c r="L1860" i="1"/>
  <c r="L1861" i="1"/>
  <c r="L1862" i="1"/>
  <c r="L1863" i="1"/>
  <c r="L1864" i="1"/>
  <c r="L1865" i="1"/>
  <c r="L1866" i="1"/>
  <c r="L1867" i="1"/>
  <c r="L1868" i="1"/>
  <c r="L1869" i="1"/>
  <c r="L1870" i="1"/>
  <c r="L1871" i="1"/>
  <c r="L1872" i="1"/>
  <c r="L1873" i="1"/>
  <c r="L1874" i="1"/>
  <c r="L1875" i="1"/>
  <c r="L1876" i="1"/>
  <c r="L1877" i="1"/>
  <c r="L1878" i="1"/>
  <c r="L1879" i="1"/>
  <c r="L1880" i="1"/>
  <c r="L1881" i="1"/>
  <c r="L1882" i="1"/>
  <c r="L1883" i="1"/>
  <c r="L1884" i="1"/>
  <c r="L1885" i="1"/>
  <c r="L1886" i="1"/>
  <c r="L1887" i="1"/>
  <c r="L1888" i="1"/>
  <c r="L1889" i="1"/>
  <c r="L1890" i="1"/>
  <c r="L1891" i="1"/>
  <c r="L1892" i="1"/>
  <c r="L1893" i="1"/>
  <c r="L1894" i="1"/>
  <c r="L1895" i="1"/>
  <c r="L1896" i="1"/>
  <c r="L1897" i="1"/>
  <c r="L1898" i="1"/>
  <c r="L1899" i="1"/>
  <c r="L1900" i="1"/>
  <c r="L1901" i="1"/>
  <c r="L1902" i="1"/>
  <c r="L1903" i="1"/>
  <c r="L1904" i="1"/>
  <c r="L1905" i="1"/>
  <c r="L1906" i="1"/>
  <c r="L1907" i="1"/>
  <c r="L1908" i="1"/>
  <c r="L1909" i="1"/>
  <c r="L1910" i="1"/>
  <c r="L1911" i="1"/>
  <c r="L1912" i="1"/>
  <c r="L1913" i="1"/>
  <c r="L1914" i="1"/>
  <c r="L1915" i="1"/>
  <c r="L1916" i="1"/>
  <c r="L1917" i="1"/>
  <c r="L1918" i="1"/>
  <c r="L1919" i="1"/>
  <c r="L1920" i="1"/>
  <c r="L1921" i="1"/>
  <c r="L1922" i="1"/>
  <c r="L1923" i="1"/>
  <c r="L1924" i="1"/>
  <c r="L1925" i="1"/>
  <c r="L1926" i="1"/>
  <c r="L1927" i="1"/>
  <c r="L1928" i="1"/>
  <c r="L1929" i="1"/>
  <c r="L1930" i="1"/>
  <c r="L1931" i="1"/>
  <c r="L1932" i="1"/>
  <c r="L1933" i="1"/>
  <c r="L1934" i="1"/>
  <c r="L1935" i="1"/>
  <c r="L1936" i="1"/>
  <c r="L1937" i="1"/>
  <c r="L1938" i="1"/>
  <c r="L1939" i="1"/>
  <c r="L1940" i="1"/>
  <c r="L1941" i="1"/>
  <c r="L1942" i="1"/>
  <c r="L1943" i="1"/>
  <c r="L1944" i="1"/>
  <c r="L1945" i="1"/>
  <c r="L1946" i="1"/>
  <c r="L1947" i="1"/>
  <c r="L1948" i="1"/>
  <c r="L1949" i="1"/>
  <c r="L1950" i="1"/>
  <c r="L1951" i="1"/>
  <c r="L1952" i="1"/>
  <c r="L1953" i="1"/>
  <c r="L1954" i="1"/>
  <c r="L1955" i="1"/>
  <c r="L1956" i="1"/>
  <c r="L1957" i="1"/>
  <c r="L1958" i="1"/>
  <c r="L1959" i="1"/>
  <c r="L1960" i="1"/>
  <c r="L1961" i="1"/>
  <c r="L1962" i="1"/>
  <c r="L1963" i="1"/>
  <c r="L1964" i="1"/>
  <c r="L1965" i="1"/>
  <c r="L1966" i="1"/>
  <c r="L1967" i="1"/>
  <c r="L1968" i="1"/>
  <c r="L1969" i="1"/>
  <c r="L1970" i="1"/>
  <c r="L1971" i="1"/>
  <c r="L1972" i="1"/>
  <c r="L1973" i="1"/>
  <c r="L1974" i="1"/>
  <c r="L1975" i="1"/>
  <c r="L1976" i="1"/>
  <c r="L1977" i="1"/>
  <c r="L1978" i="1"/>
  <c r="L1979" i="1"/>
  <c r="L1980" i="1"/>
  <c r="L1981" i="1"/>
  <c r="L1982" i="1"/>
  <c r="L1983" i="1"/>
  <c r="L1984" i="1"/>
  <c r="L1985" i="1"/>
  <c r="L1986" i="1"/>
  <c r="L1987" i="1"/>
  <c r="L1988" i="1"/>
  <c r="L1989" i="1"/>
  <c r="L1990" i="1"/>
  <c r="L1991" i="1"/>
  <c r="L1992" i="1"/>
  <c r="L1993" i="1"/>
  <c r="L1994" i="1"/>
  <c r="L1995" i="1"/>
  <c r="L1996" i="1"/>
  <c r="L1997" i="1"/>
  <c r="L1998" i="1"/>
  <c r="L1999" i="1"/>
  <c r="L2000" i="1"/>
  <c r="L2001" i="1"/>
  <c r="L2002" i="1"/>
  <c r="L2003" i="1"/>
  <c r="L2004" i="1"/>
  <c r="L2005" i="1"/>
  <c r="L2006" i="1"/>
  <c r="L2007" i="1"/>
  <c r="L2008" i="1"/>
  <c r="L2009" i="1"/>
  <c r="L2010" i="1"/>
  <c r="L2011" i="1"/>
  <c r="L2012" i="1"/>
  <c r="L2013" i="1"/>
  <c r="L2014" i="1"/>
  <c r="L2015" i="1"/>
  <c r="L2016" i="1"/>
  <c r="L2017" i="1"/>
  <c r="L2018" i="1"/>
  <c r="L2019" i="1"/>
  <c r="L2020" i="1"/>
  <c r="L2021" i="1"/>
  <c r="L2022" i="1"/>
  <c r="L2023" i="1"/>
  <c r="L2024" i="1"/>
  <c r="L2025" i="1"/>
  <c r="L2026" i="1"/>
  <c r="L2027" i="1"/>
  <c r="L2028" i="1"/>
  <c r="L2029" i="1"/>
  <c r="L2030" i="1"/>
  <c r="L2031" i="1"/>
  <c r="L2032" i="1"/>
  <c r="L2033" i="1"/>
  <c r="L2034" i="1"/>
  <c r="L2035" i="1"/>
  <c r="L2036" i="1"/>
  <c r="L2037" i="1"/>
  <c r="L2038" i="1"/>
  <c r="L2039" i="1"/>
  <c r="L2040" i="1"/>
  <c r="L2041" i="1"/>
  <c r="L2042" i="1"/>
  <c r="L2043" i="1"/>
  <c r="L2044" i="1"/>
  <c r="L2045" i="1"/>
  <c r="L2046" i="1"/>
  <c r="L2047" i="1"/>
  <c r="L2048" i="1"/>
  <c r="L2049" i="1"/>
  <c r="L2050" i="1"/>
  <c r="L2051" i="1"/>
  <c r="L2052" i="1"/>
  <c r="L2053" i="1"/>
  <c r="L2054" i="1"/>
  <c r="L2055" i="1"/>
  <c r="L2056" i="1"/>
  <c r="L2057" i="1"/>
  <c r="L2058" i="1"/>
  <c r="L2059" i="1"/>
  <c r="L2060" i="1"/>
  <c r="L2061" i="1"/>
  <c r="L2062" i="1"/>
  <c r="L2063" i="1"/>
  <c r="L2064" i="1"/>
  <c r="L2065" i="1"/>
  <c r="L2066" i="1"/>
  <c r="L2067" i="1"/>
  <c r="L2068" i="1"/>
  <c r="L2069" i="1"/>
  <c r="L2070" i="1"/>
  <c r="L2071" i="1"/>
  <c r="L2072" i="1"/>
  <c r="L2073" i="1"/>
  <c r="L2074" i="1"/>
  <c r="L2075" i="1"/>
  <c r="L2076" i="1"/>
  <c r="L2077" i="1"/>
  <c r="L2078" i="1"/>
  <c r="L2079" i="1"/>
  <c r="L2080" i="1"/>
  <c r="L2081" i="1"/>
  <c r="L2082" i="1"/>
  <c r="L2083" i="1"/>
  <c r="L2084" i="1"/>
  <c r="L2085" i="1"/>
  <c r="L2086" i="1"/>
  <c r="L2087" i="1"/>
  <c r="L2088" i="1"/>
  <c r="L2089" i="1"/>
  <c r="L2090" i="1"/>
  <c r="L2091" i="1"/>
  <c r="L2092" i="1"/>
  <c r="L2093" i="1"/>
  <c r="L2094" i="1"/>
  <c r="L2095" i="1"/>
  <c r="L2096" i="1"/>
  <c r="L2097" i="1"/>
  <c r="L2098" i="1"/>
  <c r="L2099" i="1"/>
  <c r="L2100" i="1"/>
  <c r="L2101" i="1"/>
  <c r="L2102" i="1"/>
  <c r="L2103" i="1"/>
  <c r="L2104" i="1"/>
  <c r="L2105" i="1"/>
  <c r="L2106" i="1"/>
  <c r="L2107" i="1"/>
  <c r="L2108" i="1"/>
  <c r="L2109" i="1"/>
  <c r="L2110" i="1"/>
  <c r="L2111" i="1"/>
  <c r="L2112" i="1"/>
  <c r="L2113" i="1"/>
  <c r="L2114" i="1"/>
  <c r="L2115" i="1"/>
  <c r="L2116" i="1"/>
  <c r="L2117" i="1"/>
  <c r="L2118" i="1"/>
  <c r="L2119" i="1"/>
  <c r="L2120" i="1"/>
  <c r="L2121" i="1"/>
  <c r="L2122" i="1"/>
  <c r="L2123" i="1"/>
  <c r="L2124" i="1"/>
  <c r="L2125" i="1"/>
  <c r="L2126" i="1"/>
  <c r="L2127" i="1"/>
  <c r="L2128" i="1"/>
  <c r="L2129" i="1"/>
  <c r="L2130" i="1"/>
  <c r="L2131" i="1"/>
  <c r="L2132" i="1"/>
  <c r="L2133" i="1"/>
  <c r="L2134" i="1"/>
  <c r="L2135" i="1"/>
  <c r="L2136" i="1"/>
  <c r="L2137" i="1"/>
  <c r="L2138" i="1"/>
  <c r="L2139" i="1"/>
  <c r="L2140" i="1"/>
  <c r="L2141" i="1"/>
  <c r="L2142" i="1"/>
  <c r="L2143" i="1"/>
  <c r="L2144" i="1"/>
  <c r="L2145" i="1"/>
  <c r="L2146" i="1"/>
  <c r="L2147" i="1"/>
  <c r="L2148" i="1"/>
  <c r="L2149" i="1"/>
  <c r="L2150" i="1"/>
  <c r="L2151" i="1"/>
  <c r="L2152" i="1"/>
  <c r="L2153" i="1"/>
  <c r="L2154" i="1"/>
  <c r="L2155" i="1"/>
  <c r="L2156" i="1"/>
  <c r="L2157" i="1"/>
  <c r="L2158" i="1"/>
  <c r="L2159" i="1"/>
  <c r="L2160" i="1"/>
  <c r="L2161" i="1"/>
  <c r="L2162" i="1"/>
  <c r="L2163" i="1"/>
  <c r="L2164" i="1"/>
  <c r="L2165" i="1"/>
  <c r="L2166" i="1"/>
  <c r="L2167" i="1"/>
  <c r="L2168" i="1"/>
  <c r="L2169" i="1"/>
  <c r="L2170" i="1"/>
  <c r="L2171" i="1"/>
  <c r="L2172" i="1"/>
  <c r="L2173" i="1"/>
  <c r="L2174" i="1"/>
  <c r="L2175" i="1"/>
  <c r="L2176" i="1"/>
  <c r="L2177" i="1"/>
  <c r="L2178" i="1"/>
  <c r="L2179" i="1"/>
  <c r="L2180" i="1"/>
  <c r="L2181" i="1"/>
  <c r="L2182" i="1"/>
  <c r="L2183" i="1"/>
  <c r="L2184" i="1"/>
  <c r="L2185" i="1"/>
  <c r="L2186" i="1"/>
  <c r="L2187" i="1"/>
  <c r="L2188" i="1"/>
  <c r="L2189" i="1"/>
  <c r="L2190" i="1"/>
  <c r="L2191" i="1"/>
  <c r="L2192" i="1"/>
  <c r="L2193" i="1"/>
  <c r="L2194" i="1"/>
  <c r="L2195" i="1"/>
  <c r="L2196" i="1"/>
  <c r="L2197" i="1"/>
  <c r="L2198" i="1"/>
  <c r="L2199" i="1"/>
  <c r="L2200" i="1"/>
  <c r="L2201" i="1"/>
  <c r="L2202" i="1"/>
  <c r="L2203" i="1"/>
  <c r="L2204" i="1"/>
  <c r="L2205" i="1"/>
  <c r="L2206" i="1"/>
  <c r="L2207" i="1"/>
  <c r="L2208" i="1"/>
  <c r="L2209" i="1"/>
  <c r="L2210" i="1"/>
  <c r="L2211" i="1"/>
  <c r="L2212" i="1"/>
  <c r="L2213" i="1"/>
  <c r="L2214" i="1"/>
  <c r="L2215" i="1"/>
  <c r="L2216" i="1"/>
  <c r="L2217" i="1"/>
  <c r="L2218" i="1"/>
  <c r="L2219" i="1"/>
  <c r="L2220" i="1"/>
  <c r="L2221" i="1"/>
  <c r="L2222" i="1"/>
  <c r="L2223" i="1"/>
  <c r="L2224" i="1"/>
  <c r="L2225" i="1"/>
  <c r="L2226" i="1"/>
  <c r="L2227" i="1"/>
  <c r="L2228" i="1"/>
  <c r="L2229" i="1"/>
  <c r="L2230" i="1"/>
  <c r="L2231" i="1"/>
  <c r="L2232" i="1"/>
  <c r="L2233" i="1"/>
  <c r="L2234" i="1"/>
  <c r="L2235" i="1"/>
  <c r="L2236" i="1"/>
  <c r="L2237" i="1"/>
  <c r="L2238" i="1"/>
  <c r="L2239" i="1"/>
  <c r="L2240" i="1"/>
  <c r="L2241" i="1"/>
  <c r="L2242" i="1"/>
  <c r="L2243" i="1"/>
  <c r="L2244" i="1"/>
  <c r="L2245" i="1"/>
  <c r="L2246" i="1"/>
  <c r="L2247" i="1"/>
  <c r="L2248" i="1"/>
  <c r="L2249" i="1"/>
  <c r="L2250" i="1"/>
  <c r="L2251" i="1"/>
  <c r="L2252" i="1"/>
  <c r="L2253" i="1"/>
  <c r="L2254" i="1"/>
  <c r="L2255" i="1"/>
  <c r="L2256" i="1"/>
  <c r="L2257" i="1"/>
  <c r="L2258" i="1"/>
  <c r="L2259" i="1"/>
  <c r="L2260" i="1"/>
  <c r="L2261" i="1"/>
  <c r="L2262" i="1"/>
  <c r="L2263" i="1"/>
  <c r="L2264" i="1"/>
  <c r="L2265" i="1"/>
  <c r="L2266" i="1"/>
  <c r="L2267" i="1"/>
  <c r="L2268" i="1"/>
  <c r="L2269" i="1"/>
  <c r="L2270" i="1"/>
  <c r="L2271" i="1"/>
  <c r="L2272" i="1"/>
  <c r="L2273" i="1"/>
  <c r="L2274" i="1"/>
  <c r="L2275" i="1"/>
  <c r="L2276" i="1"/>
  <c r="L2277" i="1"/>
  <c r="L2278" i="1"/>
  <c r="L2279" i="1"/>
  <c r="L2280" i="1"/>
  <c r="L2281" i="1"/>
  <c r="L2282" i="1"/>
  <c r="L2283" i="1"/>
  <c r="L2284" i="1"/>
  <c r="L2285" i="1"/>
  <c r="L2286" i="1"/>
  <c r="L2287" i="1"/>
  <c r="L2288" i="1"/>
  <c r="L2289" i="1"/>
  <c r="L2290" i="1"/>
  <c r="L2291" i="1"/>
  <c r="L2292" i="1"/>
  <c r="L2293" i="1"/>
  <c r="L2294" i="1"/>
  <c r="L2295" i="1"/>
  <c r="L2296" i="1"/>
  <c r="L2297" i="1"/>
  <c r="L2298" i="1"/>
  <c r="L2299" i="1"/>
  <c r="L2300" i="1"/>
  <c r="L2301" i="1"/>
  <c r="L2302" i="1"/>
  <c r="L2303" i="1"/>
  <c r="L2304" i="1"/>
  <c r="L2305" i="1"/>
  <c r="L2306" i="1"/>
  <c r="L2307" i="1"/>
  <c r="L2308" i="1"/>
  <c r="L2309" i="1"/>
  <c r="L2310" i="1"/>
  <c r="L2311" i="1"/>
  <c r="L2312" i="1"/>
  <c r="L2313" i="1"/>
  <c r="L2314" i="1"/>
  <c r="L2315" i="1"/>
  <c r="L2316" i="1"/>
  <c r="L2317" i="1"/>
  <c r="L2318" i="1"/>
  <c r="L2319" i="1"/>
  <c r="L2320" i="1"/>
  <c r="L2321" i="1"/>
  <c r="L2322" i="1"/>
  <c r="L2323" i="1"/>
  <c r="L2324" i="1"/>
  <c r="L2325" i="1"/>
  <c r="L2326" i="1"/>
  <c r="L2327" i="1"/>
  <c r="L2328" i="1"/>
  <c r="L2329" i="1"/>
  <c r="L2330" i="1"/>
  <c r="L2331" i="1"/>
  <c r="L2332" i="1"/>
  <c r="L2333" i="1"/>
  <c r="L2334" i="1"/>
  <c r="L2335" i="1"/>
  <c r="L2336" i="1"/>
  <c r="L2337" i="1"/>
  <c r="L2338" i="1"/>
  <c r="L2339" i="1"/>
  <c r="L2340" i="1"/>
  <c r="L2341" i="1"/>
  <c r="L2342" i="1"/>
  <c r="L2343" i="1"/>
  <c r="L2344" i="1"/>
  <c r="L2345" i="1"/>
  <c r="L2346" i="1"/>
  <c r="L2347" i="1"/>
  <c r="L2348" i="1"/>
  <c r="L2349" i="1"/>
  <c r="L2350" i="1"/>
  <c r="L2351" i="1"/>
  <c r="L2352" i="1"/>
  <c r="L2353" i="1"/>
  <c r="L2354" i="1"/>
  <c r="L2355" i="1"/>
  <c r="L2356" i="1"/>
  <c r="L2357" i="1"/>
  <c r="L2358" i="1"/>
  <c r="L2359" i="1"/>
  <c r="L2360" i="1"/>
  <c r="L2361" i="1"/>
  <c r="L2362" i="1"/>
  <c r="L2363" i="1"/>
  <c r="L2364" i="1"/>
  <c r="L2365" i="1"/>
  <c r="L2366" i="1"/>
  <c r="L2367" i="1"/>
  <c r="L2368" i="1"/>
  <c r="L2369" i="1"/>
  <c r="L2370" i="1"/>
  <c r="L2371" i="1"/>
  <c r="L2372" i="1"/>
  <c r="L2373" i="1"/>
  <c r="L2374" i="1"/>
  <c r="L2375" i="1"/>
  <c r="L2376" i="1"/>
  <c r="L2377" i="1"/>
  <c r="L2378" i="1"/>
  <c r="L2379" i="1"/>
  <c r="L2380" i="1"/>
  <c r="L2381" i="1"/>
  <c r="L2382" i="1"/>
  <c r="L2383" i="1"/>
  <c r="L2384" i="1"/>
  <c r="L2385" i="1"/>
  <c r="L2386" i="1"/>
  <c r="L2387" i="1"/>
  <c r="L2388" i="1"/>
  <c r="L2389" i="1"/>
  <c r="L2390" i="1"/>
  <c r="L2391" i="1"/>
  <c r="L2392" i="1"/>
  <c r="L2393" i="1"/>
  <c r="L2394" i="1"/>
  <c r="L2395" i="1"/>
  <c r="L2396" i="1"/>
  <c r="L2397" i="1"/>
  <c r="L2398" i="1"/>
  <c r="L2399" i="1"/>
  <c r="L2400" i="1"/>
  <c r="L2401" i="1"/>
  <c r="L2402" i="1"/>
  <c r="L2403" i="1"/>
  <c r="L2404" i="1"/>
  <c r="L2405" i="1"/>
  <c r="L2406" i="1"/>
  <c r="L2407" i="1"/>
  <c r="L2408" i="1"/>
  <c r="L2409" i="1"/>
  <c r="L2410" i="1"/>
  <c r="L2411" i="1"/>
  <c r="L2412" i="1"/>
  <c r="L2413" i="1"/>
  <c r="L2414" i="1"/>
  <c r="L2415" i="1"/>
  <c r="L2416" i="1"/>
  <c r="L2417" i="1"/>
  <c r="L2418" i="1"/>
  <c r="L2419" i="1"/>
  <c r="L2420" i="1"/>
  <c r="L2421" i="1"/>
  <c r="L2422" i="1"/>
  <c r="L2423" i="1"/>
  <c r="L2424" i="1"/>
  <c r="L2425" i="1"/>
  <c r="L2426" i="1"/>
  <c r="L2427" i="1"/>
  <c r="L2428" i="1"/>
  <c r="L2429" i="1"/>
  <c r="L2430" i="1"/>
  <c r="L2431" i="1"/>
  <c r="L2432" i="1"/>
  <c r="L2433" i="1"/>
  <c r="L2434" i="1"/>
  <c r="L2435" i="1"/>
  <c r="L2436" i="1"/>
  <c r="L2437" i="1"/>
  <c r="L2438" i="1"/>
  <c r="L2439" i="1"/>
  <c r="L2440" i="1"/>
  <c r="L2441" i="1"/>
  <c r="L2442" i="1"/>
  <c r="L2443" i="1"/>
  <c r="L2444" i="1"/>
  <c r="L2445" i="1"/>
  <c r="L2446" i="1"/>
  <c r="L2447" i="1"/>
  <c r="L2448" i="1"/>
  <c r="L2449" i="1"/>
  <c r="L2450" i="1"/>
  <c r="L2451" i="1"/>
  <c r="L2452" i="1"/>
  <c r="L2453" i="1"/>
  <c r="L2454" i="1"/>
  <c r="L2455" i="1"/>
  <c r="L2456" i="1"/>
  <c r="L2457" i="1"/>
  <c r="L2458" i="1"/>
  <c r="L2459" i="1"/>
  <c r="L2460" i="1"/>
  <c r="L2461" i="1"/>
  <c r="L2462" i="1"/>
  <c r="L2463" i="1"/>
  <c r="L2464" i="1"/>
  <c r="L2465" i="1"/>
  <c r="L2466" i="1"/>
  <c r="L2467" i="1"/>
  <c r="L2468" i="1"/>
  <c r="L2469" i="1"/>
  <c r="L2470" i="1"/>
  <c r="L2471" i="1"/>
  <c r="L2472" i="1"/>
  <c r="L2473" i="1"/>
  <c r="L2474" i="1"/>
  <c r="L2475" i="1"/>
  <c r="L2476" i="1"/>
  <c r="L2477" i="1"/>
  <c r="L2478" i="1"/>
  <c r="L2479" i="1"/>
  <c r="L2480" i="1"/>
  <c r="L2481" i="1"/>
  <c r="L2482" i="1"/>
  <c r="L2483" i="1"/>
  <c r="L2484" i="1"/>
  <c r="L2485" i="1"/>
  <c r="L2486" i="1"/>
  <c r="L2487" i="1"/>
  <c r="L2488" i="1"/>
  <c r="L2489" i="1"/>
  <c r="L2490" i="1"/>
  <c r="L2491" i="1"/>
  <c r="L2492" i="1"/>
  <c r="L2493" i="1"/>
  <c r="L2494" i="1"/>
  <c r="L2495" i="1"/>
  <c r="L2496" i="1"/>
  <c r="L2497" i="1"/>
  <c r="L2498" i="1"/>
  <c r="L2499" i="1"/>
  <c r="L2500" i="1"/>
  <c r="L2501" i="1"/>
  <c r="L2502" i="1"/>
  <c r="L2503" i="1"/>
  <c r="L2504" i="1"/>
  <c r="L2505" i="1"/>
  <c r="L2506" i="1"/>
  <c r="L2507" i="1"/>
  <c r="L2508" i="1"/>
  <c r="L2509" i="1"/>
  <c r="L2510" i="1"/>
  <c r="L2511" i="1"/>
  <c r="L2512" i="1"/>
  <c r="L2513" i="1"/>
  <c r="L2514" i="1"/>
  <c r="L2515" i="1"/>
  <c r="L2516" i="1"/>
  <c r="L2517" i="1"/>
  <c r="L2518" i="1"/>
  <c r="L2519" i="1"/>
  <c r="L2520" i="1"/>
  <c r="L2521" i="1"/>
  <c r="L2522" i="1"/>
  <c r="L2523" i="1"/>
  <c r="L2524" i="1"/>
  <c r="L2525" i="1"/>
  <c r="L2526" i="1"/>
  <c r="L2527" i="1"/>
  <c r="L2528" i="1"/>
  <c r="L2529" i="1"/>
  <c r="L2530" i="1"/>
  <c r="L2531" i="1"/>
  <c r="L2532" i="1"/>
  <c r="L2533" i="1"/>
  <c r="L2534" i="1"/>
  <c r="L2535" i="1"/>
  <c r="L2536" i="1"/>
  <c r="L2537" i="1"/>
  <c r="L2538" i="1"/>
  <c r="L2539" i="1"/>
  <c r="L2540" i="1"/>
  <c r="L2541" i="1"/>
  <c r="L2542" i="1"/>
  <c r="L2543" i="1"/>
  <c r="L2544" i="1"/>
  <c r="L2545" i="1"/>
  <c r="L2546" i="1"/>
  <c r="L2547" i="1"/>
  <c r="L2548" i="1"/>
  <c r="L2549" i="1"/>
  <c r="L2550" i="1"/>
  <c r="L2551" i="1"/>
  <c r="L2552" i="1"/>
  <c r="L2553" i="1"/>
  <c r="L2554" i="1"/>
  <c r="L2555" i="1"/>
  <c r="L2556" i="1"/>
  <c r="L2557" i="1"/>
  <c r="L2558" i="1"/>
  <c r="L2559" i="1"/>
  <c r="L2560" i="1"/>
  <c r="L2561" i="1"/>
  <c r="L2562" i="1"/>
  <c r="L2563" i="1"/>
  <c r="L2564" i="1"/>
  <c r="L2565" i="1"/>
  <c r="L2566" i="1"/>
  <c r="L2567" i="1"/>
  <c r="L2568" i="1"/>
  <c r="L2569" i="1"/>
  <c r="L2570" i="1"/>
  <c r="L2571" i="1"/>
  <c r="L2572" i="1"/>
  <c r="L2573" i="1"/>
  <c r="L2574" i="1"/>
  <c r="L2575" i="1"/>
  <c r="L2576" i="1"/>
  <c r="L2577" i="1"/>
  <c r="L2578" i="1"/>
  <c r="L2579" i="1"/>
  <c r="L2580" i="1"/>
  <c r="L2581" i="1"/>
  <c r="L2582" i="1"/>
  <c r="L2583" i="1"/>
  <c r="L2584" i="1"/>
  <c r="L2585" i="1"/>
  <c r="L2586" i="1"/>
  <c r="L2587" i="1"/>
  <c r="L2588" i="1"/>
  <c r="L2589" i="1"/>
  <c r="L2590" i="1"/>
  <c r="L2591" i="1"/>
  <c r="L2592" i="1"/>
  <c r="L2593" i="1"/>
  <c r="L2594" i="1"/>
  <c r="L2595" i="1"/>
  <c r="L2596" i="1"/>
  <c r="L2597" i="1"/>
  <c r="L2598" i="1"/>
  <c r="L2599" i="1"/>
  <c r="L2600" i="1"/>
  <c r="L2601" i="1"/>
  <c r="L2602" i="1"/>
  <c r="L2603" i="1"/>
  <c r="L2604" i="1"/>
  <c r="L2605" i="1"/>
  <c r="L2606" i="1"/>
  <c r="L2607" i="1"/>
  <c r="L2608" i="1"/>
  <c r="L2609" i="1"/>
  <c r="L2610" i="1"/>
  <c r="L2611" i="1"/>
  <c r="L2612" i="1"/>
  <c r="L2613" i="1"/>
  <c r="L2614" i="1"/>
  <c r="L2615" i="1"/>
  <c r="L2616" i="1"/>
  <c r="L2617" i="1"/>
  <c r="L2618" i="1"/>
  <c r="L2619" i="1"/>
  <c r="L2620" i="1"/>
  <c r="L2621" i="1"/>
  <c r="L2622" i="1"/>
  <c r="L2623" i="1"/>
  <c r="L2624" i="1"/>
  <c r="L2625" i="1"/>
  <c r="L2626" i="1"/>
  <c r="L2627" i="1"/>
  <c r="L2628" i="1"/>
  <c r="L2629" i="1"/>
  <c r="L2630" i="1"/>
  <c r="L2631" i="1"/>
  <c r="L2632" i="1"/>
  <c r="L2633" i="1"/>
  <c r="L2634" i="1"/>
  <c r="L2635" i="1"/>
  <c r="L2636" i="1"/>
  <c r="L2637" i="1"/>
  <c r="L2638" i="1"/>
  <c r="L2639" i="1"/>
  <c r="L2640" i="1"/>
  <c r="L2641" i="1"/>
  <c r="L2642" i="1"/>
  <c r="L2643" i="1"/>
  <c r="L2644" i="1"/>
  <c r="L2645" i="1"/>
  <c r="L2646" i="1"/>
  <c r="L2647" i="1"/>
  <c r="L2648" i="1"/>
  <c r="L2649" i="1"/>
  <c r="L2650" i="1"/>
  <c r="L2651" i="1"/>
  <c r="L2652" i="1"/>
  <c r="L2653" i="1"/>
  <c r="L2654" i="1"/>
  <c r="L2655" i="1"/>
  <c r="L2656" i="1"/>
  <c r="L2657" i="1"/>
  <c r="L2658" i="1"/>
  <c r="L2659" i="1"/>
  <c r="L2660" i="1"/>
  <c r="L2661" i="1"/>
  <c r="L2662" i="1"/>
  <c r="L2663" i="1"/>
  <c r="L2664" i="1"/>
  <c r="L2665" i="1"/>
  <c r="L2666" i="1"/>
  <c r="L2667" i="1"/>
  <c r="L2668" i="1"/>
  <c r="L2669" i="1"/>
  <c r="L2670" i="1"/>
  <c r="L2671" i="1"/>
  <c r="L2672" i="1"/>
  <c r="L2673" i="1"/>
  <c r="L2674" i="1"/>
  <c r="L2675" i="1"/>
  <c r="L2676" i="1"/>
  <c r="L2677" i="1"/>
  <c r="L2678" i="1"/>
  <c r="L2679" i="1"/>
  <c r="L2680" i="1"/>
  <c r="L2681" i="1"/>
  <c r="L2682" i="1"/>
  <c r="L2683" i="1"/>
  <c r="L2684" i="1"/>
  <c r="L2685" i="1"/>
  <c r="L2686" i="1"/>
  <c r="L2687" i="1"/>
  <c r="L2688" i="1"/>
  <c r="L2689" i="1"/>
  <c r="L2690" i="1"/>
  <c r="L2691" i="1"/>
  <c r="L2692" i="1"/>
  <c r="L2693" i="1"/>
  <c r="L2694" i="1"/>
  <c r="L2695" i="1"/>
  <c r="L2696" i="1"/>
  <c r="L2697" i="1"/>
  <c r="L2698" i="1"/>
  <c r="L2699" i="1"/>
  <c r="L2700" i="1"/>
  <c r="L2701" i="1"/>
  <c r="L2702" i="1"/>
  <c r="L2703" i="1"/>
  <c r="L2704" i="1"/>
  <c r="L2705" i="1"/>
  <c r="L2706" i="1"/>
  <c r="L2707" i="1"/>
  <c r="L2708" i="1"/>
  <c r="L2709" i="1"/>
  <c r="L2710" i="1"/>
  <c r="L2711" i="1"/>
  <c r="L2712" i="1"/>
  <c r="L2713" i="1"/>
  <c r="L2714" i="1"/>
  <c r="L2715" i="1"/>
  <c r="L2716" i="1"/>
  <c r="L2717" i="1"/>
  <c r="L2718" i="1"/>
  <c r="L2719" i="1"/>
  <c r="L2720" i="1"/>
  <c r="L2721" i="1"/>
  <c r="L2722" i="1"/>
  <c r="L2723" i="1"/>
  <c r="L2724" i="1"/>
  <c r="L2725" i="1"/>
  <c r="L2726" i="1"/>
  <c r="L2727" i="1"/>
  <c r="L2728" i="1"/>
  <c r="L2729" i="1"/>
  <c r="L2730" i="1"/>
  <c r="L2731" i="1"/>
  <c r="L2732" i="1"/>
  <c r="L2733" i="1"/>
  <c r="L2734" i="1"/>
  <c r="L2735" i="1"/>
  <c r="L2736" i="1"/>
  <c r="L2737" i="1"/>
  <c r="L2738" i="1"/>
  <c r="L2739" i="1"/>
  <c r="L2740" i="1"/>
  <c r="L2741" i="1"/>
  <c r="L2742" i="1"/>
  <c r="L2743" i="1"/>
  <c r="L2744" i="1"/>
  <c r="L2745" i="1"/>
  <c r="L2746" i="1"/>
  <c r="L2747" i="1"/>
  <c r="L2748" i="1"/>
  <c r="L2749" i="1"/>
  <c r="L2750" i="1"/>
  <c r="L2751" i="1"/>
  <c r="L2752" i="1"/>
  <c r="L2753" i="1"/>
  <c r="L2754" i="1"/>
  <c r="L2755" i="1"/>
  <c r="L2756" i="1"/>
  <c r="L2757" i="1"/>
  <c r="L2758" i="1"/>
  <c r="L2759" i="1"/>
  <c r="L2760" i="1"/>
  <c r="L2761" i="1"/>
  <c r="L2762" i="1"/>
  <c r="L2763" i="1"/>
  <c r="L2764" i="1"/>
  <c r="L2765" i="1"/>
  <c r="L2766" i="1"/>
  <c r="L2767" i="1"/>
  <c r="L2768" i="1"/>
  <c r="L2769" i="1"/>
  <c r="L2770" i="1"/>
  <c r="L2771" i="1"/>
  <c r="L2772" i="1"/>
  <c r="L2773" i="1"/>
  <c r="L2774" i="1"/>
  <c r="L2775" i="1"/>
  <c r="L2776" i="1"/>
  <c r="L2777" i="1"/>
  <c r="L2778" i="1"/>
  <c r="L2779" i="1"/>
  <c r="L2780" i="1"/>
  <c r="L2781" i="1"/>
  <c r="L2782" i="1"/>
  <c r="L2783" i="1"/>
  <c r="L2784" i="1"/>
  <c r="L2785" i="1"/>
  <c r="L2786" i="1"/>
  <c r="L2787" i="1"/>
  <c r="L2788" i="1"/>
  <c r="L2789" i="1"/>
  <c r="L2790" i="1"/>
  <c r="L2791" i="1"/>
  <c r="L2792" i="1"/>
  <c r="L2793" i="1"/>
  <c r="L2794" i="1"/>
  <c r="L2795" i="1"/>
  <c r="L2796" i="1"/>
  <c r="L2797" i="1"/>
  <c r="L2798" i="1"/>
  <c r="L2799" i="1"/>
  <c r="L2800" i="1"/>
  <c r="L2801" i="1"/>
  <c r="L2802" i="1"/>
  <c r="L2803" i="1"/>
  <c r="L2804" i="1"/>
  <c r="L2805" i="1"/>
  <c r="L2806" i="1"/>
  <c r="L2807" i="1"/>
  <c r="L2808" i="1"/>
  <c r="L2809" i="1"/>
  <c r="L2810" i="1"/>
  <c r="L2811" i="1"/>
  <c r="L2812" i="1"/>
  <c r="L2813" i="1"/>
  <c r="L2814" i="1"/>
  <c r="L2815" i="1"/>
  <c r="L2816" i="1"/>
  <c r="L2817" i="1"/>
  <c r="L2818" i="1"/>
  <c r="L2819" i="1"/>
  <c r="L2820" i="1"/>
  <c r="L2821" i="1"/>
  <c r="L2822" i="1"/>
  <c r="L2823" i="1"/>
  <c r="L2824" i="1"/>
  <c r="L2825" i="1"/>
  <c r="L2826" i="1"/>
  <c r="L2827" i="1"/>
  <c r="L2828" i="1"/>
  <c r="L2829" i="1"/>
  <c r="L2830" i="1"/>
  <c r="L2831" i="1"/>
  <c r="L2832" i="1"/>
  <c r="L2833" i="1"/>
  <c r="L2834" i="1"/>
  <c r="L2835" i="1"/>
  <c r="L2836" i="1"/>
  <c r="L2837" i="1"/>
  <c r="L2838" i="1"/>
  <c r="L2839" i="1"/>
  <c r="L2840" i="1"/>
  <c r="L2841" i="1"/>
  <c r="L2842" i="1"/>
  <c r="L2843" i="1"/>
  <c r="L2844" i="1"/>
  <c r="L2845" i="1"/>
  <c r="L2846" i="1"/>
  <c r="L2847" i="1"/>
  <c r="L2848" i="1"/>
  <c r="L2849" i="1"/>
  <c r="L2850" i="1"/>
  <c r="L2851" i="1"/>
  <c r="L2852" i="1"/>
  <c r="L2853" i="1"/>
  <c r="L2854" i="1"/>
  <c r="L2855" i="1"/>
  <c r="L2856" i="1"/>
  <c r="L2857" i="1"/>
  <c r="L2858" i="1"/>
  <c r="L2859" i="1"/>
  <c r="L2860" i="1"/>
  <c r="L2861" i="1"/>
  <c r="L2862" i="1"/>
  <c r="L2863" i="1"/>
  <c r="L2864" i="1"/>
  <c r="L2865" i="1"/>
  <c r="L2866" i="1"/>
  <c r="L2867" i="1"/>
  <c r="L2868" i="1"/>
  <c r="L2869" i="1"/>
  <c r="L2870" i="1"/>
  <c r="L2871" i="1"/>
  <c r="L2872" i="1"/>
  <c r="L2873" i="1"/>
  <c r="L2874" i="1"/>
  <c r="L2875" i="1"/>
  <c r="L2876" i="1"/>
  <c r="L2877" i="1"/>
  <c r="L2878" i="1"/>
  <c r="L2879" i="1"/>
  <c r="L2880" i="1"/>
  <c r="L2881" i="1"/>
  <c r="L2882" i="1"/>
  <c r="L2883" i="1"/>
  <c r="L2884" i="1"/>
  <c r="L2885" i="1"/>
  <c r="L2886" i="1"/>
  <c r="L2887" i="1"/>
  <c r="L2888" i="1"/>
  <c r="L2889" i="1"/>
  <c r="L2890" i="1"/>
  <c r="L2891" i="1"/>
  <c r="L2892" i="1"/>
  <c r="L2893" i="1"/>
  <c r="L2894" i="1"/>
  <c r="L2895" i="1"/>
  <c r="L2896" i="1"/>
  <c r="L2897" i="1"/>
  <c r="L2898" i="1"/>
  <c r="L2899" i="1"/>
  <c r="L2900" i="1"/>
  <c r="L2901" i="1"/>
  <c r="L2902" i="1"/>
  <c r="L2903" i="1"/>
  <c r="L2904" i="1"/>
  <c r="L2905" i="1"/>
  <c r="L2906" i="1"/>
  <c r="L2907" i="1"/>
  <c r="L2908" i="1"/>
  <c r="L2909" i="1"/>
  <c r="L2910" i="1"/>
  <c r="L2911" i="1"/>
  <c r="L2912" i="1"/>
  <c r="L2913" i="1"/>
  <c r="L2914" i="1"/>
  <c r="L2915" i="1"/>
  <c r="L2916" i="1"/>
  <c r="L2917" i="1"/>
  <c r="L2918" i="1"/>
  <c r="L2919" i="1"/>
  <c r="L2920" i="1"/>
  <c r="L2921" i="1"/>
  <c r="L2922" i="1"/>
  <c r="L2923" i="1"/>
  <c r="L2924" i="1"/>
  <c r="L2925" i="1"/>
  <c r="L2926" i="1"/>
  <c r="L2927" i="1"/>
  <c r="L2928" i="1"/>
  <c r="L2929" i="1"/>
  <c r="L2930" i="1"/>
  <c r="L2931" i="1"/>
  <c r="L2932" i="1"/>
  <c r="L2933" i="1"/>
  <c r="L2934" i="1"/>
  <c r="L2935" i="1"/>
  <c r="L2936" i="1"/>
  <c r="L2937" i="1"/>
  <c r="L2938" i="1"/>
  <c r="L2939" i="1"/>
  <c r="L2940" i="1"/>
  <c r="L2941" i="1"/>
  <c r="L2942" i="1"/>
  <c r="L2943" i="1"/>
  <c r="L2944" i="1"/>
  <c r="L2945" i="1"/>
  <c r="L2946" i="1"/>
  <c r="L2947" i="1"/>
  <c r="L2948" i="1"/>
  <c r="L2949" i="1"/>
  <c r="L2950" i="1"/>
  <c r="L2951" i="1"/>
  <c r="L2952" i="1"/>
  <c r="L2953" i="1"/>
  <c r="L2954" i="1"/>
  <c r="L2955" i="1"/>
  <c r="L2956" i="1"/>
  <c r="L2957" i="1"/>
  <c r="L2958" i="1"/>
  <c r="L2959" i="1"/>
  <c r="L2960" i="1"/>
  <c r="L2961" i="1"/>
  <c r="L2962" i="1"/>
  <c r="L2963" i="1"/>
  <c r="L2964" i="1"/>
  <c r="L2965" i="1"/>
  <c r="L2966" i="1"/>
  <c r="L2967" i="1"/>
  <c r="L2968" i="1"/>
  <c r="L2969" i="1"/>
  <c r="L2970" i="1"/>
  <c r="L2971" i="1"/>
  <c r="L2972" i="1"/>
  <c r="L2973" i="1"/>
  <c r="L2974" i="1"/>
  <c r="L2975" i="1"/>
  <c r="L2976" i="1"/>
  <c r="L2977" i="1"/>
  <c r="L2978" i="1"/>
  <c r="L2979" i="1"/>
  <c r="L2980" i="1"/>
  <c r="L2981" i="1"/>
  <c r="L2982" i="1"/>
  <c r="L2983" i="1"/>
  <c r="L2984" i="1"/>
  <c r="L2985" i="1"/>
  <c r="L2986" i="1"/>
  <c r="L2987" i="1"/>
  <c r="L2988" i="1"/>
  <c r="L2989" i="1"/>
  <c r="L2990" i="1"/>
  <c r="L2991" i="1"/>
  <c r="L2992" i="1"/>
  <c r="L2993" i="1"/>
  <c r="L2994" i="1"/>
  <c r="L2995" i="1"/>
  <c r="L2996" i="1"/>
  <c r="L2997" i="1"/>
  <c r="L2998" i="1"/>
  <c r="L2999" i="1"/>
  <c r="L3000" i="1"/>
  <c r="L3001" i="1"/>
  <c r="L3002" i="1"/>
  <c r="L3003" i="1"/>
  <c r="L3004" i="1"/>
  <c r="L3005" i="1"/>
  <c r="L3006" i="1"/>
  <c r="L3007" i="1"/>
  <c r="L3008" i="1"/>
  <c r="L3009" i="1"/>
  <c r="L3010" i="1"/>
  <c r="L3011" i="1"/>
  <c r="L3012" i="1"/>
  <c r="L3013" i="1"/>
  <c r="L3014" i="1"/>
  <c r="L3015" i="1"/>
  <c r="L3016" i="1"/>
  <c r="L3017" i="1"/>
  <c r="L3018" i="1"/>
  <c r="L3019" i="1"/>
  <c r="L3020" i="1"/>
  <c r="L3021" i="1"/>
  <c r="L3022" i="1"/>
  <c r="L3023" i="1"/>
  <c r="L3024" i="1"/>
  <c r="L3025" i="1"/>
  <c r="L3026" i="1"/>
  <c r="L3027" i="1"/>
  <c r="L3028" i="1"/>
  <c r="L3029" i="1"/>
  <c r="L3030" i="1"/>
  <c r="L3031" i="1"/>
  <c r="L3032" i="1"/>
  <c r="L3033" i="1"/>
  <c r="L3034" i="1"/>
  <c r="L3035" i="1"/>
  <c r="L3036" i="1"/>
  <c r="L3037" i="1"/>
  <c r="L3038" i="1"/>
  <c r="L3039" i="1"/>
  <c r="L3040" i="1"/>
  <c r="L3041" i="1"/>
  <c r="L3042" i="1"/>
  <c r="L3043" i="1"/>
  <c r="L3044" i="1"/>
  <c r="L3045" i="1"/>
  <c r="L3046" i="1"/>
  <c r="L3047" i="1"/>
  <c r="L3048" i="1"/>
  <c r="L3049" i="1"/>
  <c r="L3050" i="1"/>
  <c r="L3051" i="1"/>
  <c r="L3052" i="1"/>
  <c r="L3053" i="1"/>
  <c r="L3054" i="1"/>
  <c r="L3055" i="1"/>
  <c r="L3056" i="1"/>
  <c r="L3057" i="1"/>
  <c r="L3058" i="1"/>
  <c r="L3059" i="1"/>
  <c r="L3060" i="1"/>
  <c r="L3061" i="1"/>
  <c r="L3062" i="1"/>
  <c r="L3063" i="1"/>
  <c r="L3064" i="1"/>
  <c r="L3065" i="1"/>
  <c r="L3066" i="1"/>
  <c r="L3067" i="1"/>
  <c r="L3068" i="1"/>
  <c r="L3069" i="1"/>
  <c r="L3070" i="1"/>
  <c r="L3071" i="1"/>
  <c r="L3072" i="1"/>
  <c r="L3073" i="1"/>
  <c r="L3074" i="1"/>
  <c r="L3075" i="1"/>
  <c r="L3076" i="1"/>
  <c r="L3077" i="1"/>
  <c r="L3078" i="1"/>
  <c r="L3079" i="1"/>
  <c r="L3080" i="1"/>
  <c r="L3081" i="1"/>
  <c r="L3082" i="1"/>
  <c r="L3083" i="1"/>
  <c r="L3084" i="1"/>
  <c r="L3085" i="1"/>
  <c r="L3086" i="1"/>
  <c r="L3087" i="1"/>
  <c r="L3088" i="1"/>
  <c r="L3089" i="1"/>
  <c r="L3090" i="1"/>
  <c r="L3091" i="1"/>
  <c r="L3092" i="1"/>
  <c r="L3093" i="1"/>
  <c r="L3094" i="1"/>
  <c r="L3095" i="1"/>
  <c r="L3096" i="1"/>
  <c r="L3097" i="1"/>
  <c r="L3098" i="1"/>
  <c r="L3099" i="1"/>
  <c r="L3100" i="1"/>
  <c r="L3101" i="1"/>
  <c r="L3102" i="1"/>
  <c r="L3103" i="1"/>
  <c r="L3104" i="1"/>
  <c r="L3105" i="1"/>
  <c r="L3106" i="1"/>
  <c r="L3107" i="1"/>
  <c r="L3108" i="1"/>
  <c r="L3109" i="1"/>
  <c r="L3110" i="1"/>
  <c r="L3111" i="1"/>
  <c r="L3112" i="1"/>
  <c r="L3113" i="1"/>
  <c r="L3114" i="1"/>
  <c r="L3115" i="1"/>
  <c r="L3116" i="1"/>
  <c r="L3117" i="1"/>
  <c r="L3118" i="1"/>
  <c r="L3119" i="1"/>
  <c r="L3120" i="1"/>
  <c r="L3121" i="1"/>
  <c r="L3122" i="1"/>
  <c r="L3123" i="1"/>
  <c r="L3124" i="1"/>
  <c r="L3125" i="1"/>
  <c r="L3126" i="1"/>
  <c r="L3127" i="1"/>
  <c r="L3128" i="1"/>
  <c r="L3129" i="1"/>
  <c r="L3130" i="1"/>
  <c r="L3131" i="1"/>
  <c r="L3132" i="1"/>
  <c r="L3133" i="1"/>
  <c r="L3134" i="1"/>
  <c r="L3135" i="1"/>
  <c r="L3136" i="1"/>
  <c r="L3137" i="1"/>
  <c r="L3138" i="1"/>
  <c r="L3139" i="1"/>
  <c r="L3140" i="1"/>
  <c r="L3141" i="1"/>
  <c r="L3142" i="1"/>
  <c r="L3143" i="1"/>
  <c r="L3144" i="1"/>
  <c r="L3145" i="1"/>
  <c r="L3146" i="1"/>
  <c r="L3147" i="1"/>
  <c r="L3148" i="1"/>
  <c r="L3149" i="1"/>
  <c r="L3150" i="1"/>
  <c r="L3151" i="1"/>
  <c r="L3152" i="1"/>
  <c r="L3153" i="1"/>
  <c r="L3154" i="1"/>
  <c r="L3155" i="1"/>
  <c r="L3156" i="1"/>
  <c r="L3157" i="1"/>
  <c r="L3158" i="1"/>
  <c r="L3159" i="1"/>
  <c r="L3160" i="1"/>
  <c r="L3161" i="1"/>
  <c r="L3162" i="1"/>
  <c r="L3163" i="1"/>
  <c r="L3164" i="1"/>
  <c r="L3165" i="1"/>
  <c r="L3166" i="1"/>
  <c r="L3167" i="1"/>
  <c r="L3168" i="1"/>
  <c r="L3169" i="1"/>
  <c r="L3170" i="1"/>
  <c r="L3171" i="1"/>
  <c r="L3172" i="1"/>
  <c r="L3173" i="1"/>
  <c r="L3174" i="1"/>
  <c r="L3175" i="1"/>
  <c r="L3176" i="1"/>
  <c r="L3177" i="1"/>
  <c r="L3178" i="1"/>
  <c r="L3179" i="1"/>
  <c r="L3180" i="1"/>
  <c r="L3181" i="1"/>
  <c r="L3182" i="1"/>
  <c r="L3183" i="1"/>
  <c r="L3184" i="1"/>
  <c r="L3185" i="1"/>
  <c r="L3186" i="1"/>
  <c r="L3187" i="1"/>
  <c r="L3188" i="1"/>
  <c r="L3189" i="1"/>
  <c r="L3190" i="1"/>
  <c r="L3191" i="1"/>
  <c r="L3192" i="1"/>
  <c r="L3193" i="1"/>
  <c r="L3194" i="1"/>
  <c r="L3195" i="1"/>
  <c r="L3196" i="1"/>
  <c r="L3197" i="1"/>
  <c r="L3198" i="1"/>
  <c r="L3199" i="1"/>
  <c r="L3200" i="1"/>
  <c r="L3201" i="1"/>
  <c r="L3202" i="1"/>
  <c r="L3203" i="1"/>
  <c r="L3204" i="1"/>
  <c r="L3205" i="1"/>
  <c r="L3206" i="1"/>
  <c r="L3207" i="1"/>
  <c r="L3208" i="1"/>
  <c r="L3209" i="1"/>
  <c r="L3210" i="1"/>
  <c r="L3211" i="1"/>
  <c r="L3212" i="1"/>
  <c r="L3213" i="1"/>
  <c r="L3214" i="1"/>
  <c r="L3215" i="1"/>
  <c r="L3216" i="1"/>
  <c r="L3217" i="1"/>
  <c r="L3218" i="1"/>
  <c r="L3219" i="1"/>
  <c r="L3220" i="1"/>
  <c r="L3221" i="1"/>
  <c r="L3222" i="1"/>
  <c r="L3223" i="1"/>
  <c r="L3224" i="1"/>
  <c r="L3225" i="1"/>
  <c r="L3226" i="1"/>
  <c r="L3227" i="1"/>
  <c r="L3228" i="1"/>
  <c r="L3229" i="1"/>
  <c r="L3230" i="1"/>
  <c r="L3231" i="1"/>
  <c r="L3232" i="1"/>
  <c r="L3233" i="1"/>
  <c r="L3234" i="1"/>
  <c r="L3235" i="1"/>
  <c r="L3236" i="1"/>
  <c r="L3237" i="1"/>
  <c r="L3238" i="1"/>
  <c r="L3239" i="1"/>
  <c r="L3240" i="1"/>
  <c r="L3241" i="1"/>
  <c r="L3242" i="1"/>
  <c r="L3243" i="1"/>
  <c r="L3244" i="1"/>
  <c r="L3245" i="1"/>
  <c r="L3246" i="1"/>
  <c r="L3247" i="1"/>
  <c r="L3248" i="1"/>
  <c r="L3249" i="1"/>
  <c r="L3250" i="1"/>
  <c r="L3251" i="1"/>
  <c r="L3252" i="1"/>
  <c r="L3253" i="1"/>
  <c r="L3254" i="1"/>
  <c r="L3255" i="1"/>
  <c r="L3256" i="1"/>
  <c r="L3257" i="1"/>
  <c r="L3258" i="1"/>
  <c r="L3259" i="1"/>
  <c r="L3260" i="1"/>
  <c r="L3261" i="1"/>
  <c r="L3262" i="1"/>
  <c r="L3263" i="1"/>
  <c r="L3264" i="1"/>
  <c r="L3265" i="1"/>
  <c r="L3266" i="1"/>
  <c r="L3267" i="1"/>
  <c r="L3268" i="1"/>
  <c r="L3269" i="1"/>
  <c r="L3270" i="1"/>
  <c r="L3271" i="1"/>
  <c r="L3272" i="1"/>
  <c r="L3273" i="1"/>
  <c r="L3274" i="1"/>
  <c r="L3275" i="1"/>
  <c r="L3276" i="1"/>
  <c r="L3277" i="1"/>
  <c r="L3278" i="1"/>
  <c r="L3279" i="1"/>
  <c r="L3280" i="1"/>
  <c r="L3281" i="1"/>
  <c r="L3282" i="1"/>
  <c r="L3283" i="1"/>
  <c r="L3284" i="1"/>
  <c r="L3285" i="1"/>
  <c r="L3286" i="1"/>
  <c r="L3287" i="1"/>
  <c r="L3288" i="1"/>
  <c r="L3289" i="1"/>
  <c r="L3290" i="1"/>
  <c r="L3291" i="1"/>
  <c r="L3292" i="1"/>
  <c r="L3293" i="1"/>
  <c r="L3294" i="1"/>
  <c r="L3295" i="1"/>
  <c r="L3296" i="1"/>
  <c r="L3297" i="1"/>
  <c r="L3298" i="1"/>
  <c r="L3299" i="1"/>
  <c r="L3300" i="1"/>
  <c r="L3301" i="1"/>
  <c r="L3302" i="1"/>
  <c r="L3303" i="1"/>
  <c r="L3304" i="1"/>
  <c r="L3305" i="1"/>
  <c r="L3306" i="1"/>
  <c r="L3307" i="1"/>
  <c r="L3308" i="1"/>
  <c r="L3309" i="1"/>
  <c r="L3310" i="1"/>
  <c r="L3311" i="1"/>
  <c r="L3312" i="1"/>
  <c r="L3313" i="1"/>
  <c r="L3314" i="1"/>
  <c r="L3315" i="1"/>
  <c r="L3316" i="1"/>
  <c r="L3317" i="1"/>
  <c r="L3318" i="1"/>
  <c r="L3319" i="1"/>
  <c r="L3320" i="1"/>
  <c r="L3321" i="1"/>
  <c r="L3322" i="1"/>
  <c r="L3323" i="1"/>
  <c r="L3324" i="1"/>
  <c r="L3325" i="1"/>
  <c r="L3326" i="1"/>
  <c r="L3327" i="1"/>
  <c r="L3328" i="1"/>
  <c r="L3329" i="1"/>
  <c r="L3330" i="1"/>
  <c r="L3331" i="1"/>
  <c r="L3332" i="1"/>
  <c r="L3333" i="1"/>
  <c r="L3334" i="1"/>
  <c r="L3335" i="1"/>
  <c r="L3336" i="1"/>
  <c r="L3337" i="1"/>
  <c r="L3338" i="1"/>
  <c r="L3339" i="1"/>
  <c r="L3340" i="1"/>
  <c r="L3341" i="1"/>
  <c r="L3342" i="1"/>
  <c r="L3343" i="1"/>
  <c r="L3344" i="1"/>
  <c r="L3345" i="1"/>
  <c r="L3346" i="1"/>
  <c r="L3347" i="1"/>
  <c r="L3348" i="1"/>
  <c r="L3349" i="1"/>
  <c r="L3350" i="1"/>
  <c r="L3351" i="1"/>
  <c r="L3352" i="1"/>
  <c r="L3353" i="1"/>
  <c r="L3354" i="1"/>
  <c r="L3355" i="1"/>
  <c r="L3356" i="1"/>
  <c r="L3357" i="1"/>
  <c r="L3358" i="1"/>
  <c r="L3359" i="1"/>
  <c r="L3360" i="1"/>
  <c r="L3361" i="1"/>
  <c r="L3362" i="1"/>
  <c r="L3363" i="1"/>
  <c r="L3364" i="1"/>
  <c r="L3365" i="1"/>
  <c r="L3366" i="1"/>
  <c r="L3367" i="1"/>
  <c r="L3368" i="1"/>
  <c r="L3369" i="1"/>
  <c r="L3370" i="1"/>
  <c r="L3371" i="1"/>
  <c r="L3372" i="1"/>
  <c r="L3373" i="1"/>
  <c r="L3374" i="1"/>
  <c r="L3375" i="1"/>
  <c r="L3376" i="1"/>
  <c r="L3377" i="1"/>
  <c r="L3378" i="1"/>
  <c r="L3379" i="1"/>
  <c r="L3380" i="1"/>
  <c r="L3381" i="1"/>
  <c r="L3382" i="1"/>
  <c r="L3383" i="1"/>
  <c r="L3384" i="1"/>
  <c r="L3385" i="1"/>
  <c r="L3386" i="1"/>
  <c r="L3387" i="1"/>
  <c r="L3388" i="1"/>
  <c r="L3389" i="1"/>
  <c r="L3390" i="1"/>
  <c r="L3391" i="1"/>
  <c r="L3392" i="1"/>
  <c r="L3393" i="1"/>
  <c r="L3394" i="1"/>
  <c r="L3395" i="1"/>
  <c r="L3396" i="1"/>
  <c r="L3397" i="1"/>
  <c r="L3398" i="1"/>
  <c r="L3399" i="1"/>
  <c r="L3400" i="1"/>
  <c r="L3401" i="1"/>
  <c r="L3402" i="1"/>
  <c r="L3403" i="1"/>
  <c r="L3404" i="1"/>
  <c r="L3405" i="1"/>
  <c r="L3406" i="1"/>
  <c r="L3407" i="1"/>
  <c r="L3408" i="1"/>
  <c r="L3409" i="1"/>
  <c r="L3410" i="1"/>
  <c r="L3411" i="1"/>
  <c r="L3412" i="1"/>
  <c r="L3413" i="1"/>
  <c r="L3414" i="1"/>
  <c r="L3415" i="1"/>
  <c r="L3416" i="1"/>
  <c r="L3417" i="1"/>
  <c r="L3418" i="1"/>
  <c r="L3419" i="1"/>
  <c r="L3420" i="1"/>
  <c r="L3421" i="1"/>
  <c r="L3422" i="1"/>
  <c r="L3423" i="1"/>
  <c r="L3424" i="1"/>
  <c r="L3425" i="1"/>
  <c r="L3426" i="1"/>
  <c r="L3427" i="1"/>
  <c r="L3428" i="1"/>
  <c r="L3429" i="1"/>
  <c r="L3430" i="1"/>
  <c r="L3431" i="1"/>
  <c r="L3432" i="1"/>
  <c r="L3433" i="1"/>
  <c r="L3434" i="1"/>
  <c r="L3435" i="1"/>
  <c r="L3436" i="1"/>
  <c r="L3437" i="1"/>
  <c r="L3438" i="1"/>
  <c r="L3439" i="1"/>
  <c r="L3440" i="1"/>
  <c r="L3441" i="1"/>
  <c r="L3442" i="1"/>
  <c r="L3443" i="1"/>
  <c r="L3444" i="1"/>
  <c r="L3445" i="1"/>
  <c r="L3446" i="1"/>
  <c r="L3447" i="1"/>
  <c r="L3448" i="1"/>
  <c r="L3449" i="1"/>
  <c r="L3450" i="1"/>
  <c r="L3451" i="1"/>
  <c r="L3452" i="1"/>
  <c r="L3453" i="1"/>
  <c r="L3454" i="1"/>
  <c r="L3455" i="1"/>
  <c r="L3456" i="1"/>
  <c r="L3457" i="1"/>
  <c r="L3458" i="1"/>
  <c r="L3459" i="1"/>
  <c r="L3460" i="1"/>
  <c r="L3461" i="1"/>
  <c r="L3462" i="1"/>
  <c r="L3463" i="1"/>
  <c r="L3464" i="1"/>
  <c r="L3465" i="1"/>
  <c r="L3466" i="1"/>
  <c r="L3467" i="1"/>
  <c r="L3468" i="1"/>
  <c r="L3469" i="1"/>
  <c r="L3470" i="1"/>
  <c r="L3471" i="1"/>
  <c r="L3472" i="1"/>
  <c r="L3473" i="1"/>
  <c r="L3474" i="1"/>
  <c r="L3475" i="1"/>
  <c r="L3476" i="1"/>
  <c r="L3477" i="1"/>
  <c r="L3478" i="1"/>
  <c r="L3479" i="1"/>
  <c r="L3480" i="1"/>
  <c r="L3481" i="1"/>
  <c r="L3482" i="1"/>
  <c r="L3483" i="1"/>
  <c r="L3484" i="1"/>
  <c r="L3485" i="1"/>
  <c r="L3486" i="1"/>
  <c r="L3487" i="1"/>
  <c r="L3488" i="1"/>
  <c r="L3489" i="1"/>
  <c r="L3490" i="1"/>
  <c r="L3491" i="1"/>
  <c r="L3492" i="1"/>
  <c r="L3493" i="1"/>
  <c r="L3494" i="1"/>
  <c r="L3495" i="1"/>
  <c r="L3496" i="1"/>
  <c r="L3497" i="1"/>
  <c r="L3498" i="1"/>
  <c r="L3499" i="1"/>
  <c r="L3500" i="1"/>
  <c r="L3501" i="1"/>
  <c r="L3502" i="1"/>
  <c r="L3503" i="1"/>
  <c r="L3504" i="1"/>
  <c r="L3505" i="1"/>
  <c r="L3506" i="1"/>
  <c r="L3507" i="1"/>
  <c r="L3508" i="1"/>
  <c r="L3509" i="1"/>
  <c r="L3510" i="1"/>
  <c r="L3511" i="1"/>
  <c r="L3512" i="1"/>
  <c r="L3513" i="1"/>
  <c r="L3514" i="1"/>
  <c r="L3515" i="1"/>
  <c r="L3516" i="1"/>
  <c r="L3517" i="1"/>
  <c r="L3518" i="1"/>
  <c r="L3519" i="1"/>
  <c r="L3520" i="1"/>
  <c r="L3521" i="1"/>
  <c r="L3522" i="1"/>
  <c r="L3523" i="1"/>
  <c r="L3524" i="1"/>
  <c r="L3525" i="1"/>
  <c r="L3526" i="1"/>
  <c r="L3527" i="1"/>
  <c r="L3528" i="1"/>
  <c r="L3529" i="1"/>
  <c r="L3530" i="1"/>
  <c r="L3531" i="1"/>
  <c r="L3532" i="1"/>
  <c r="L3533" i="1"/>
  <c r="L3534" i="1"/>
  <c r="L3535" i="1"/>
  <c r="L3536" i="1"/>
  <c r="L3537" i="1"/>
  <c r="L3538" i="1"/>
  <c r="L3539" i="1"/>
  <c r="L3540" i="1"/>
  <c r="L3541" i="1"/>
  <c r="L3542" i="1"/>
  <c r="L3543" i="1"/>
  <c r="L3544" i="1"/>
  <c r="L3545" i="1"/>
  <c r="L3546" i="1"/>
  <c r="L3547" i="1"/>
  <c r="L3548" i="1"/>
  <c r="L3549" i="1"/>
  <c r="L3550" i="1"/>
  <c r="L3551" i="1"/>
  <c r="L3552" i="1"/>
  <c r="L3553" i="1"/>
  <c r="L3554" i="1"/>
  <c r="L3555" i="1"/>
  <c r="L3556" i="1"/>
  <c r="L3557" i="1"/>
  <c r="L3558" i="1"/>
  <c r="L3559" i="1"/>
  <c r="L3560" i="1"/>
  <c r="L3561" i="1"/>
  <c r="L3562" i="1"/>
  <c r="L3563" i="1"/>
  <c r="L3564" i="1"/>
  <c r="L3565" i="1"/>
  <c r="L3566" i="1"/>
  <c r="L3567" i="1"/>
  <c r="L3568" i="1"/>
  <c r="L3569" i="1"/>
  <c r="L3570" i="1"/>
  <c r="L3571" i="1"/>
  <c r="L3572" i="1"/>
  <c r="L3573" i="1"/>
  <c r="L3574" i="1"/>
  <c r="L3575" i="1"/>
  <c r="L3576" i="1"/>
  <c r="L3577" i="1"/>
  <c r="L3578" i="1"/>
  <c r="L3579" i="1"/>
  <c r="L3580" i="1"/>
  <c r="L3581" i="1"/>
  <c r="L3582" i="1"/>
  <c r="L3583" i="1"/>
  <c r="L3584" i="1"/>
  <c r="L3585" i="1"/>
  <c r="L3586" i="1"/>
  <c r="L3587" i="1"/>
  <c r="L3588" i="1"/>
  <c r="L3589" i="1"/>
  <c r="L3590" i="1"/>
  <c r="L3591" i="1"/>
  <c r="L3592" i="1"/>
  <c r="L3593" i="1"/>
  <c r="L3594" i="1"/>
  <c r="L3595" i="1"/>
  <c r="L3596" i="1"/>
  <c r="L3597" i="1"/>
  <c r="L3598" i="1"/>
  <c r="L3599" i="1"/>
  <c r="L3600" i="1"/>
  <c r="L3601" i="1"/>
  <c r="L3602" i="1"/>
  <c r="L3603" i="1"/>
  <c r="L3604" i="1"/>
  <c r="L3605" i="1"/>
  <c r="L3606" i="1"/>
  <c r="L3607" i="1"/>
  <c r="L3608" i="1"/>
  <c r="L3609" i="1"/>
  <c r="L3610" i="1"/>
  <c r="L3611" i="1"/>
  <c r="L3612" i="1"/>
  <c r="L3613" i="1"/>
  <c r="L3614" i="1"/>
  <c r="L3615" i="1"/>
  <c r="L3616" i="1"/>
  <c r="L3617" i="1"/>
  <c r="L3618" i="1"/>
  <c r="L3619" i="1"/>
  <c r="L3620" i="1"/>
  <c r="L3621" i="1"/>
  <c r="L3622" i="1"/>
  <c r="L3623" i="1"/>
  <c r="L3624" i="1"/>
  <c r="L3625" i="1"/>
  <c r="L3626" i="1"/>
  <c r="L3627" i="1"/>
  <c r="L3628" i="1"/>
  <c r="L3629" i="1"/>
  <c r="L3630" i="1"/>
  <c r="L3631" i="1"/>
  <c r="L3632" i="1"/>
  <c r="L3633" i="1"/>
  <c r="L3634" i="1"/>
  <c r="L3635" i="1"/>
  <c r="L3636" i="1"/>
  <c r="L3637" i="1"/>
  <c r="L3638" i="1"/>
  <c r="L3639" i="1"/>
  <c r="L3640" i="1"/>
  <c r="L3641" i="1"/>
  <c r="L3642" i="1"/>
  <c r="L3643" i="1"/>
  <c r="L3644" i="1"/>
  <c r="L3645" i="1"/>
  <c r="L3646" i="1"/>
  <c r="L3647" i="1"/>
  <c r="L3648" i="1"/>
  <c r="L3649" i="1"/>
  <c r="L3650" i="1"/>
  <c r="L3651" i="1"/>
  <c r="L3652" i="1"/>
  <c r="L3653" i="1"/>
  <c r="L3654" i="1"/>
  <c r="L3655" i="1"/>
  <c r="L3656" i="1"/>
  <c r="L3657" i="1"/>
  <c r="L3658" i="1"/>
  <c r="L3659" i="1"/>
  <c r="L3660" i="1"/>
  <c r="L3661" i="1"/>
  <c r="L3662" i="1"/>
  <c r="L3663" i="1"/>
  <c r="L3664" i="1"/>
  <c r="L3665" i="1"/>
  <c r="L3666" i="1"/>
  <c r="L3667" i="1"/>
  <c r="L3668" i="1"/>
  <c r="L3669" i="1"/>
  <c r="L3670" i="1"/>
  <c r="L3671" i="1"/>
  <c r="L3672" i="1"/>
  <c r="L3673" i="1"/>
  <c r="L3674" i="1"/>
  <c r="L3675" i="1"/>
  <c r="L3676" i="1"/>
  <c r="L3677" i="1"/>
  <c r="L3678" i="1"/>
  <c r="L3679" i="1"/>
  <c r="L3680" i="1"/>
  <c r="L3681" i="1"/>
  <c r="L3682" i="1"/>
  <c r="L3683" i="1"/>
  <c r="L3684" i="1"/>
  <c r="L3685" i="1"/>
  <c r="L3686" i="1"/>
  <c r="L3687" i="1"/>
  <c r="L3688" i="1"/>
  <c r="L3689" i="1"/>
  <c r="L3690" i="1"/>
  <c r="L3691" i="1"/>
  <c r="L3692" i="1"/>
  <c r="L3693" i="1"/>
  <c r="L3694" i="1"/>
  <c r="L3695" i="1"/>
  <c r="L3696" i="1"/>
  <c r="L3697" i="1"/>
  <c r="L3698" i="1"/>
  <c r="L3699" i="1"/>
  <c r="L3700" i="1"/>
  <c r="L3701" i="1"/>
  <c r="L3702" i="1"/>
  <c r="L3703" i="1"/>
  <c r="L3704" i="1"/>
  <c r="L3705" i="1"/>
  <c r="L3706" i="1"/>
  <c r="L3707" i="1"/>
  <c r="L3708" i="1"/>
  <c r="L3709" i="1"/>
  <c r="L3710" i="1"/>
  <c r="L3711" i="1"/>
  <c r="L3712" i="1"/>
  <c r="L3713" i="1"/>
  <c r="L3714" i="1"/>
  <c r="L3715" i="1"/>
  <c r="L3716" i="1"/>
  <c r="L3717" i="1"/>
  <c r="L3718" i="1"/>
  <c r="L3719" i="1"/>
  <c r="L3720" i="1"/>
  <c r="L3721" i="1"/>
  <c r="L3722" i="1"/>
  <c r="L3723" i="1"/>
  <c r="L3724" i="1"/>
  <c r="L3725" i="1"/>
  <c r="L3726" i="1"/>
  <c r="L3727" i="1"/>
  <c r="L3728" i="1"/>
  <c r="L3729" i="1"/>
  <c r="L3730" i="1"/>
  <c r="L3731" i="1"/>
  <c r="L3732" i="1"/>
  <c r="L3733" i="1"/>
  <c r="L3734" i="1"/>
  <c r="L3735" i="1"/>
  <c r="L3736" i="1"/>
  <c r="L3737" i="1"/>
  <c r="L3738" i="1"/>
  <c r="L3739" i="1"/>
  <c r="L3740" i="1"/>
  <c r="L3741" i="1"/>
  <c r="L3742" i="1"/>
  <c r="L3743" i="1"/>
  <c r="L3744" i="1"/>
  <c r="L3745" i="1"/>
  <c r="L3746" i="1"/>
  <c r="L3747" i="1"/>
  <c r="L3748" i="1"/>
  <c r="L3749" i="1"/>
  <c r="L3750" i="1"/>
  <c r="L3751" i="1"/>
  <c r="L3752" i="1"/>
  <c r="L3753" i="1"/>
  <c r="L3754" i="1"/>
  <c r="L3755" i="1"/>
  <c r="L3756" i="1"/>
  <c r="L3757" i="1"/>
  <c r="L3758" i="1"/>
  <c r="L3759" i="1"/>
  <c r="L3760" i="1"/>
  <c r="L3761" i="1"/>
  <c r="L3762" i="1"/>
  <c r="L3763" i="1"/>
  <c r="L3764" i="1"/>
  <c r="L3765" i="1"/>
  <c r="L3766" i="1"/>
  <c r="L3767" i="1"/>
  <c r="L3768" i="1"/>
  <c r="L3769" i="1"/>
  <c r="L3770" i="1"/>
  <c r="L3771" i="1"/>
  <c r="L3772" i="1"/>
  <c r="L3773" i="1"/>
  <c r="L3774" i="1"/>
  <c r="L3775" i="1"/>
  <c r="L3776" i="1"/>
  <c r="L3777" i="1"/>
  <c r="L3778" i="1"/>
  <c r="L3779" i="1"/>
  <c r="L3780" i="1"/>
  <c r="L3781" i="1"/>
  <c r="L3782" i="1"/>
  <c r="L3783" i="1"/>
  <c r="L3784" i="1"/>
  <c r="L3785" i="1"/>
  <c r="L3786" i="1"/>
  <c r="L3787" i="1"/>
  <c r="L3788" i="1"/>
  <c r="L3789" i="1"/>
  <c r="L3790" i="1"/>
  <c r="L3791" i="1"/>
  <c r="L3792" i="1"/>
  <c r="L3793" i="1"/>
  <c r="L3794" i="1"/>
  <c r="L3795" i="1"/>
  <c r="L3796" i="1"/>
  <c r="L3797" i="1"/>
  <c r="L3798" i="1"/>
  <c r="L3799" i="1"/>
  <c r="L3800" i="1"/>
  <c r="L3801" i="1"/>
  <c r="L3802" i="1"/>
  <c r="L3803" i="1"/>
  <c r="L3804" i="1"/>
  <c r="L3805" i="1"/>
  <c r="L3806" i="1"/>
  <c r="L3807" i="1"/>
  <c r="L3808" i="1"/>
  <c r="L3809" i="1"/>
  <c r="L3810" i="1"/>
  <c r="L3811" i="1"/>
  <c r="L3812" i="1"/>
  <c r="L3813" i="1"/>
  <c r="L3814" i="1"/>
  <c r="L3815" i="1"/>
  <c r="L3816" i="1"/>
  <c r="L3817" i="1"/>
  <c r="L3818" i="1"/>
  <c r="L3819" i="1"/>
  <c r="L3820" i="1"/>
  <c r="L3821" i="1"/>
  <c r="L3822" i="1"/>
  <c r="L3823" i="1"/>
  <c r="L3824" i="1"/>
  <c r="L3825" i="1"/>
  <c r="L3826" i="1"/>
  <c r="L3827" i="1"/>
  <c r="L3828" i="1"/>
  <c r="L3829" i="1"/>
  <c r="L3830" i="1"/>
  <c r="L3831" i="1"/>
  <c r="L3832" i="1"/>
  <c r="L3833" i="1"/>
  <c r="L3834" i="1"/>
  <c r="L3835" i="1"/>
  <c r="L3836" i="1"/>
  <c r="L3837" i="1"/>
  <c r="L3838" i="1"/>
  <c r="L3839" i="1"/>
  <c r="L3840" i="1"/>
  <c r="L3841" i="1"/>
  <c r="L3842" i="1"/>
  <c r="L3843" i="1"/>
  <c r="L3844" i="1"/>
  <c r="L3845" i="1"/>
  <c r="L3846" i="1"/>
  <c r="L3847" i="1"/>
  <c r="L3848" i="1"/>
  <c r="L3849" i="1"/>
  <c r="L3850" i="1"/>
  <c r="L3851" i="1"/>
  <c r="L3852" i="1"/>
  <c r="L3853" i="1"/>
  <c r="L3854" i="1"/>
  <c r="L3855" i="1"/>
  <c r="L3856" i="1"/>
  <c r="L3857" i="1"/>
  <c r="L3858" i="1"/>
  <c r="L3859" i="1"/>
  <c r="L3860" i="1"/>
  <c r="L3861" i="1"/>
  <c r="L3862" i="1"/>
  <c r="L3863" i="1"/>
  <c r="L3864" i="1"/>
  <c r="L3865" i="1"/>
  <c r="L3866" i="1"/>
  <c r="L3867" i="1"/>
  <c r="L3868" i="1"/>
  <c r="L3869" i="1"/>
  <c r="L3870" i="1"/>
  <c r="L3871" i="1"/>
  <c r="L3872" i="1"/>
  <c r="L3873" i="1"/>
  <c r="L3874" i="1"/>
  <c r="L3875" i="1"/>
  <c r="L3876" i="1"/>
  <c r="L3877" i="1"/>
  <c r="L3878" i="1"/>
  <c r="L3879" i="1"/>
  <c r="L3880" i="1"/>
  <c r="L3881" i="1"/>
  <c r="L3882" i="1"/>
  <c r="L3883" i="1"/>
  <c r="L3884" i="1"/>
  <c r="L3885" i="1"/>
  <c r="L3886" i="1"/>
  <c r="L3887" i="1"/>
  <c r="L3888" i="1"/>
  <c r="L3889" i="1"/>
  <c r="L3890" i="1"/>
  <c r="L3891" i="1"/>
  <c r="L3892" i="1"/>
  <c r="L3893" i="1"/>
  <c r="L3894" i="1"/>
  <c r="L3895" i="1"/>
  <c r="L3896" i="1"/>
  <c r="L3897" i="1"/>
  <c r="L3898" i="1"/>
  <c r="L3899" i="1"/>
  <c r="L3900" i="1"/>
  <c r="L3901" i="1"/>
  <c r="L3902" i="1"/>
  <c r="L3903" i="1"/>
  <c r="L3904" i="1"/>
  <c r="L3905" i="1"/>
  <c r="L3906" i="1"/>
  <c r="L3907" i="1"/>
  <c r="L3908" i="1"/>
  <c r="L3909" i="1"/>
  <c r="L3910" i="1"/>
  <c r="L3911" i="1"/>
  <c r="L3912" i="1"/>
  <c r="L3913" i="1"/>
  <c r="L3914" i="1"/>
  <c r="L3915" i="1"/>
  <c r="L3916" i="1"/>
  <c r="L3917" i="1"/>
  <c r="L3918" i="1"/>
  <c r="L3919" i="1"/>
  <c r="L3920" i="1"/>
  <c r="L3921" i="1"/>
  <c r="L3922" i="1"/>
  <c r="L3923" i="1"/>
  <c r="L3924" i="1"/>
  <c r="L3925" i="1"/>
  <c r="L3926" i="1"/>
  <c r="L3927" i="1"/>
  <c r="L3928" i="1"/>
  <c r="L3929" i="1"/>
  <c r="L3930" i="1"/>
  <c r="L3931" i="1"/>
  <c r="L3932" i="1"/>
  <c r="L3933" i="1"/>
  <c r="L3934" i="1"/>
  <c r="L3935" i="1"/>
  <c r="L3936" i="1"/>
  <c r="L3937" i="1"/>
  <c r="L3938" i="1"/>
  <c r="L3939" i="1"/>
  <c r="L3940" i="1"/>
  <c r="L3941" i="1"/>
  <c r="L3942" i="1"/>
  <c r="L3943" i="1"/>
  <c r="L3944" i="1"/>
  <c r="L3945" i="1"/>
  <c r="L3946" i="1"/>
  <c r="L3947" i="1"/>
  <c r="L3948" i="1"/>
  <c r="L3949" i="1"/>
  <c r="L3950" i="1"/>
  <c r="L3951" i="1"/>
  <c r="L3952" i="1"/>
  <c r="L3953" i="1"/>
  <c r="L3954" i="1"/>
  <c r="L3955" i="1"/>
  <c r="L3956" i="1"/>
  <c r="L3957" i="1"/>
  <c r="L3958" i="1"/>
  <c r="L3959" i="1"/>
  <c r="L3960" i="1"/>
  <c r="L3961" i="1"/>
  <c r="L3962" i="1"/>
  <c r="L3963" i="1"/>
  <c r="L3964" i="1"/>
  <c r="L3965" i="1"/>
  <c r="L3966" i="1"/>
  <c r="L3967" i="1"/>
  <c r="L3968" i="1"/>
  <c r="L3969" i="1"/>
  <c r="L3970" i="1"/>
  <c r="L3971" i="1"/>
  <c r="L3972" i="1"/>
  <c r="L3973" i="1"/>
  <c r="L3974" i="1"/>
  <c r="L3975" i="1"/>
  <c r="L3976" i="1"/>
  <c r="L3977" i="1"/>
  <c r="L3978" i="1"/>
  <c r="L3979" i="1"/>
  <c r="L3980" i="1"/>
  <c r="L3981" i="1"/>
  <c r="L3982" i="1"/>
  <c r="L3983" i="1"/>
  <c r="L3984" i="1"/>
  <c r="L3985" i="1"/>
  <c r="L3986" i="1"/>
  <c r="L3987" i="1"/>
  <c r="L3988" i="1"/>
  <c r="L3989" i="1"/>
  <c r="L3990" i="1"/>
  <c r="L3991" i="1"/>
  <c r="L3992" i="1"/>
  <c r="L3993" i="1"/>
  <c r="L3994" i="1"/>
  <c r="L3995" i="1"/>
  <c r="L3996" i="1"/>
  <c r="L3997" i="1"/>
  <c r="L3998" i="1"/>
  <c r="L3999" i="1"/>
  <c r="L4000" i="1"/>
  <c r="L4001" i="1"/>
  <c r="L4002" i="1"/>
  <c r="L4003" i="1"/>
  <c r="L4004" i="1"/>
  <c r="L4005" i="1"/>
  <c r="L4006" i="1"/>
  <c r="L4007" i="1"/>
  <c r="L4008" i="1"/>
  <c r="L4009" i="1"/>
  <c r="L4010" i="1"/>
  <c r="L4011" i="1"/>
  <c r="L4012" i="1"/>
  <c r="L4013" i="1"/>
  <c r="L4014" i="1"/>
  <c r="L4015" i="1"/>
  <c r="L4016" i="1"/>
  <c r="L4017" i="1"/>
  <c r="L4018" i="1"/>
  <c r="L4019" i="1"/>
  <c r="L4020" i="1"/>
  <c r="L4021" i="1"/>
  <c r="L4022" i="1"/>
  <c r="L4023" i="1"/>
  <c r="L4024" i="1"/>
  <c r="L4025" i="1"/>
  <c r="L4026" i="1"/>
  <c r="L4027" i="1"/>
  <c r="L4028" i="1"/>
  <c r="L4029" i="1"/>
  <c r="L4030" i="1"/>
  <c r="L4031" i="1"/>
  <c r="L4032" i="1"/>
  <c r="L4033" i="1"/>
  <c r="L4034" i="1"/>
  <c r="L4035" i="1"/>
  <c r="L4036" i="1"/>
  <c r="L4037" i="1"/>
  <c r="L4038" i="1"/>
  <c r="L4039" i="1"/>
  <c r="L4040" i="1"/>
  <c r="L4041" i="1"/>
  <c r="L4042" i="1"/>
  <c r="L4043" i="1"/>
  <c r="L4044" i="1"/>
  <c r="L4045" i="1"/>
  <c r="L4046" i="1"/>
  <c r="L4047" i="1"/>
  <c r="L4048" i="1"/>
  <c r="L4049" i="1"/>
  <c r="L4050" i="1"/>
  <c r="L4051" i="1"/>
  <c r="L4052" i="1"/>
  <c r="L4053" i="1"/>
  <c r="L4054" i="1"/>
  <c r="L4055" i="1"/>
  <c r="L4056" i="1"/>
  <c r="L4057" i="1"/>
  <c r="L4058" i="1"/>
  <c r="L4059" i="1"/>
  <c r="L4060" i="1"/>
  <c r="L4061" i="1"/>
  <c r="L4062" i="1"/>
  <c r="L4063" i="1"/>
  <c r="L4064" i="1"/>
  <c r="L4065" i="1"/>
  <c r="L4066" i="1"/>
  <c r="L4067" i="1"/>
  <c r="L4068" i="1"/>
  <c r="L4069" i="1"/>
  <c r="L4070" i="1"/>
  <c r="L4071" i="1"/>
  <c r="L4072" i="1"/>
  <c r="L4073" i="1"/>
  <c r="L4074" i="1"/>
  <c r="L4075" i="1"/>
  <c r="L4076" i="1"/>
  <c r="L4077" i="1"/>
  <c r="L4078" i="1"/>
  <c r="L4079" i="1"/>
  <c r="L4080" i="1"/>
  <c r="L4081" i="1"/>
  <c r="L4082" i="1"/>
  <c r="L4083" i="1"/>
  <c r="L4084" i="1"/>
  <c r="L4085" i="1"/>
  <c r="L4086" i="1"/>
  <c r="L4087" i="1"/>
  <c r="L4088" i="1"/>
  <c r="L4089" i="1"/>
  <c r="L4090" i="1"/>
  <c r="L4091" i="1"/>
  <c r="L4092" i="1"/>
  <c r="L4093" i="1"/>
  <c r="L4094" i="1"/>
  <c r="L4095" i="1"/>
  <c r="L4096" i="1"/>
  <c r="L4097" i="1"/>
  <c r="L4098" i="1"/>
  <c r="L4099" i="1"/>
  <c r="L4100" i="1"/>
  <c r="L4101" i="1"/>
  <c r="L4102" i="1"/>
  <c r="L4103" i="1"/>
  <c r="L4104" i="1"/>
  <c r="L4105" i="1"/>
  <c r="L4106" i="1"/>
  <c r="L4107" i="1"/>
  <c r="L4108" i="1"/>
  <c r="L4109" i="1"/>
  <c r="L4110" i="1"/>
  <c r="L4111" i="1"/>
  <c r="L4112" i="1"/>
  <c r="L4113" i="1"/>
  <c r="L4114" i="1"/>
  <c r="L4115" i="1"/>
  <c r="L4116" i="1"/>
  <c r="L4117" i="1"/>
  <c r="L4118" i="1"/>
  <c r="L4119" i="1"/>
  <c r="L4120" i="1"/>
  <c r="L4121" i="1"/>
  <c r="L4122" i="1"/>
  <c r="L4123" i="1"/>
  <c r="L4124" i="1"/>
  <c r="L4125" i="1"/>
  <c r="L4126" i="1"/>
  <c r="L4127" i="1"/>
  <c r="L4128" i="1"/>
  <c r="L4129" i="1"/>
  <c r="L4130" i="1"/>
  <c r="L4131" i="1"/>
  <c r="L4132" i="1"/>
  <c r="L4133" i="1"/>
  <c r="L4134" i="1"/>
  <c r="L4135" i="1"/>
  <c r="L4136" i="1"/>
  <c r="L4137" i="1"/>
  <c r="L4138" i="1"/>
  <c r="L4139" i="1"/>
  <c r="L4140" i="1"/>
  <c r="L4141" i="1"/>
  <c r="L4142" i="1"/>
  <c r="L4143" i="1"/>
  <c r="L4144" i="1"/>
  <c r="L4145" i="1"/>
  <c r="L4146" i="1"/>
  <c r="L4147" i="1"/>
  <c r="L4148" i="1"/>
  <c r="L4149" i="1"/>
  <c r="L4150" i="1"/>
  <c r="L4151" i="1"/>
  <c r="L4152" i="1"/>
  <c r="L4153" i="1"/>
  <c r="L4154" i="1"/>
  <c r="L4155" i="1"/>
  <c r="L4156" i="1"/>
  <c r="L4157" i="1"/>
  <c r="L4158" i="1"/>
  <c r="L4159" i="1"/>
  <c r="L4160" i="1"/>
  <c r="L4161" i="1"/>
  <c r="L4162" i="1"/>
  <c r="L4163" i="1"/>
  <c r="L4164" i="1"/>
  <c r="L4165" i="1"/>
  <c r="L4166" i="1"/>
  <c r="L4167" i="1"/>
  <c r="L4168" i="1"/>
  <c r="L4169" i="1"/>
  <c r="L4170" i="1"/>
  <c r="L4171" i="1"/>
  <c r="L4172" i="1"/>
  <c r="L4173" i="1"/>
  <c r="L4174" i="1"/>
  <c r="L4175" i="1"/>
  <c r="L4176" i="1"/>
  <c r="L4177" i="1"/>
  <c r="L4178" i="1"/>
  <c r="L4179" i="1"/>
  <c r="L4180" i="1"/>
  <c r="L4181" i="1"/>
  <c r="L4182" i="1"/>
  <c r="L4183" i="1"/>
  <c r="L4184" i="1"/>
  <c r="L4185" i="1"/>
  <c r="L4186" i="1"/>
  <c r="L4187" i="1"/>
  <c r="L4188" i="1"/>
  <c r="L4189" i="1"/>
  <c r="L4190" i="1"/>
  <c r="L4191" i="1"/>
  <c r="L4192" i="1"/>
  <c r="L4193" i="1"/>
  <c r="L4194" i="1"/>
  <c r="L4195" i="1"/>
  <c r="L4196" i="1"/>
  <c r="L4197" i="1"/>
  <c r="L4198" i="1"/>
  <c r="L4199" i="1"/>
  <c r="L4200" i="1"/>
  <c r="L4201" i="1"/>
  <c r="L4202" i="1"/>
  <c r="L4203" i="1"/>
  <c r="L4204" i="1"/>
  <c r="L4205" i="1"/>
  <c r="L4206" i="1"/>
  <c r="L4207" i="1"/>
  <c r="L4208" i="1"/>
  <c r="L4209" i="1"/>
  <c r="L4210" i="1"/>
  <c r="L4211" i="1"/>
  <c r="L4212" i="1"/>
  <c r="L4213" i="1"/>
  <c r="L4214" i="1"/>
  <c r="L4215" i="1"/>
  <c r="L4216" i="1"/>
  <c r="L4217" i="1"/>
  <c r="L4218" i="1"/>
  <c r="L4219" i="1"/>
  <c r="L4220" i="1"/>
  <c r="L4221" i="1"/>
  <c r="L4222" i="1"/>
  <c r="L4223" i="1"/>
  <c r="L4224" i="1"/>
  <c r="L4225" i="1"/>
  <c r="L4226" i="1"/>
  <c r="L4227" i="1"/>
  <c r="L4228" i="1"/>
  <c r="L4229" i="1"/>
  <c r="L4230" i="1"/>
  <c r="L4231" i="1"/>
  <c r="L4232" i="1"/>
  <c r="L4233" i="1"/>
  <c r="L4234" i="1"/>
  <c r="L4235" i="1"/>
  <c r="L4236" i="1"/>
  <c r="L4237" i="1"/>
  <c r="L4238" i="1"/>
  <c r="L4239" i="1"/>
  <c r="L4240" i="1"/>
  <c r="L4241" i="1"/>
  <c r="L4242" i="1"/>
  <c r="L4243" i="1"/>
  <c r="L4244" i="1"/>
  <c r="L4245" i="1"/>
  <c r="L4246" i="1"/>
  <c r="L4247" i="1"/>
  <c r="L4248" i="1"/>
  <c r="L4249" i="1"/>
  <c r="L4250" i="1"/>
  <c r="L4251" i="1"/>
  <c r="L4252" i="1"/>
  <c r="L4253" i="1"/>
  <c r="L4254" i="1"/>
  <c r="L4255" i="1"/>
  <c r="L4256" i="1"/>
  <c r="L4257" i="1"/>
  <c r="L4258" i="1"/>
  <c r="L4259" i="1"/>
  <c r="L4260" i="1"/>
  <c r="L4261" i="1"/>
  <c r="L4262" i="1"/>
  <c r="L4263" i="1"/>
  <c r="L4264" i="1"/>
  <c r="L4265" i="1"/>
  <c r="L4266" i="1"/>
  <c r="L4267" i="1"/>
  <c r="L4268" i="1"/>
  <c r="L4269" i="1"/>
  <c r="L4270" i="1"/>
  <c r="L4271" i="1"/>
  <c r="L4272" i="1"/>
  <c r="L4273" i="1"/>
  <c r="L4274" i="1"/>
  <c r="L4275" i="1"/>
  <c r="L4276" i="1"/>
  <c r="L4277" i="1"/>
  <c r="L4278" i="1"/>
  <c r="L4279" i="1"/>
  <c r="L4280" i="1"/>
  <c r="L4281" i="1"/>
  <c r="L4282" i="1"/>
  <c r="L4283" i="1"/>
  <c r="L4284" i="1"/>
  <c r="L4285" i="1"/>
  <c r="L4286" i="1"/>
  <c r="L4287" i="1"/>
  <c r="L4288" i="1"/>
  <c r="L4289" i="1"/>
  <c r="L4290" i="1"/>
  <c r="L4291" i="1"/>
  <c r="L4292" i="1"/>
  <c r="L4293" i="1"/>
  <c r="L4294" i="1"/>
  <c r="L4295" i="1"/>
  <c r="L4296" i="1"/>
  <c r="L4297" i="1"/>
  <c r="L4298" i="1"/>
  <c r="L4299" i="1"/>
  <c r="L4300" i="1"/>
  <c r="L4301" i="1"/>
  <c r="L4302" i="1"/>
  <c r="L4303" i="1"/>
  <c r="L4304" i="1"/>
  <c r="L4305" i="1"/>
  <c r="L4306" i="1"/>
  <c r="L4307" i="1"/>
  <c r="L4308" i="1"/>
  <c r="L4309" i="1"/>
  <c r="L4310" i="1"/>
  <c r="L4311" i="1"/>
  <c r="L4312" i="1"/>
  <c r="L4313" i="1"/>
  <c r="L4314" i="1"/>
  <c r="L4315" i="1"/>
  <c r="L4316" i="1"/>
  <c r="L4317" i="1"/>
  <c r="L4318" i="1"/>
  <c r="L4319" i="1"/>
  <c r="L4320" i="1"/>
  <c r="L4321" i="1"/>
  <c r="L4322" i="1"/>
  <c r="L4323" i="1"/>
  <c r="L4324" i="1"/>
  <c r="L4325" i="1"/>
  <c r="L4326" i="1"/>
  <c r="L4327" i="1"/>
  <c r="L4328" i="1"/>
  <c r="L4329" i="1"/>
  <c r="L4330" i="1"/>
  <c r="L4331" i="1"/>
  <c r="L4332" i="1"/>
  <c r="L4333" i="1"/>
  <c r="L4334" i="1"/>
  <c r="L4335" i="1"/>
  <c r="L4336" i="1"/>
  <c r="L4337" i="1"/>
  <c r="L4338" i="1"/>
  <c r="L4339" i="1"/>
  <c r="L4340" i="1"/>
  <c r="L4341" i="1"/>
  <c r="L4342" i="1"/>
  <c r="L4343" i="1"/>
  <c r="L4344" i="1"/>
  <c r="L4345" i="1"/>
  <c r="L4346" i="1"/>
  <c r="L4347" i="1"/>
  <c r="L4348" i="1"/>
  <c r="L4349" i="1"/>
  <c r="L4350" i="1"/>
  <c r="L4351" i="1"/>
  <c r="L4352" i="1"/>
  <c r="L4353" i="1"/>
  <c r="L4354" i="1"/>
  <c r="L4355" i="1"/>
  <c r="L4356" i="1"/>
  <c r="L4357" i="1"/>
  <c r="L4358" i="1"/>
  <c r="L4359" i="1"/>
  <c r="L4360" i="1"/>
  <c r="L4361" i="1"/>
  <c r="L4362" i="1"/>
  <c r="L4363" i="1"/>
  <c r="L4364" i="1"/>
  <c r="L4365" i="1"/>
  <c r="L4366" i="1"/>
  <c r="L4367" i="1"/>
  <c r="L4368" i="1"/>
  <c r="L4369" i="1"/>
  <c r="L4370" i="1"/>
  <c r="L4371" i="1"/>
  <c r="L4372" i="1"/>
  <c r="L4373" i="1"/>
  <c r="L4374" i="1"/>
  <c r="L4375" i="1"/>
  <c r="L4376" i="1"/>
  <c r="L4377" i="1"/>
  <c r="L4378" i="1"/>
  <c r="L4379" i="1"/>
  <c r="L4380" i="1"/>
  <c r="L4381" i="1"/>
  <c r="L4382" i="1"/>
  <c r="L4383" i="1"/>
  <c r="L4384" i="1"/>
  <c r="L4385" i="1"/>
  <c r="L4386" i="1"/>
  <c r="L4387" i="1"/>
  <c r="L4388" i="1"/>
  <c r="L4389" i="1"/>
  <c r="L4390" i="1"/>
  <c r="L4391" i="1"/>
  <c r="L4392" i="1"/>
  <c r="L4393" i="1"/>
  <c r="L4394" i="1"/>
  <c r="L4395" i="1"/>
  <c r="L4396" i="1"/>
  <c r="L4397" i="1"/>
  <c r="L4398" i="1"/>
  <c r="L4399" i="1"/>
  <c r="L4400" i="1"/>
  <c r="L4401" i="1"/>
  <c r="L4402" i="1"/>
  <c r="L4403" i="1"/>
  <c r="L4404" i="1"/>
  <c r="L4405" i="1"/>
  <c r="L4406" i="1"/>
  <c r="L4407" i="1"/>
  <c r="L4408" i="1"/>
  <c r="L4409" i="1"/>
  <c r="L4410" i="1"/>
  <c r="L4411" i="1"/>
  <c r="L4412" i="1"/>
  <c r="L4413" i="1"/>
  <c r="L4414" i="1"/>
  <c r="L4415" i="1"/>
  <c r="L4416" i="1"/>
  <c r="L4417" i="1"/>
  <c r="L4418" i="1"/>
  <c r="L4419" i="1"/>
  <c r="L4420" i="1"/>
  <c r="L4421" i="1"/>
  <c r="L4422" i="1"/>
  <c r="L4423" i="1"/>
  <c r="L4424" i="1"/>
  <c r="L4425" i="1"/>
  <c r="L4426" i="1"/>
  <c r="L4427" i="1"/>
  <c r="L4428" i="1"/>
  <c r="L4429" i="1"/>
  <c r="L4430" i="1"/>
  <c r="L4431" i="1"/>
  <c r="L4432" i="1"/>
  <c r="L4433" i="1"/>
  <c r="L4434" i="1"/>
  <c r="L4435" i="1"/>
  <c r="L4436" i="1"/>
  <c r="L4437" i="1"/>
  <c r="L4438" i="1"/>
  <c r="L4439" i="1"/>
  <c r="L4440" i="1"/>
  <c r="L4441" i="1"/>
  <c r="L4442" i="1"/>
  <c r="L4443" i="1"/>
  <c r="L4444" i="1"/>
  <c r="L4445" i="1"/>
  <c r="L4446" i="1"/>
  <c r="L4447" i="1"/>
  <c r="L4448" i="1"/>
  <c r="L4449" i="1"/>
  <c r="L4450" i="1"/>
  <c r="L4451" i="1"/>
  <c r="L4452" i="1"/>
  <c r="L4453" i="1"/>
  <c r="L4454" i="1"/>
  <c r="L4455" i="1"/>
  <c r="L4456" i="1"/>
  <c r="L4457" i="1"/>
  <c r="L4458" i="1"/>
  <c r="L4459" i="1"/>
  <c r="L4460" i="1"/>
  <c r="L4461" i="1"/>
  <c r="L4462" i="1"/>
  <c r="L4463" i="1"/>
  <c r="L4464" i="1"/>
  <c r="L4465" i="1"/>
  <c r="L4466" i="1"/>
  <c r="L4467" i="1"/>
  <c r="L4468" i="1"/>
  <c r="L4469" i="1"/>
  <c r="L4470" i="1"/>
  <c r="L4471" i="1"/>
  <c r="L4472" i="1"/>
  <c r="L4473" i="1"/>
  <c r="L4474" i="1"/>
  <c r="L4475" i="1"/>
  <c r="L4476" i="1"/>
  <c r="L4477" i="1"/>
  <c r="L4478" i="1"/>
  <c r="L4479" i="1"/>
  <c r="L4480" i="1"/>
  <c r="L4481" i="1"/>
  <c r="L4482" i="1"/>
  <c r="L4483" i="1"/>
  <c r="L4484" i="1"/>
  <c r="L4485" i="1"/>
  <c r="L4486" i="1"/>
  <c r="L4487" i="1"/>
  <c r="L4488" i="1"/>
  <c r="L4489" i="1"/>
  <c r="L4490" i="1"/>
  <c r="L4491" i="1"/>
  <c r="L4492" i="1"/>
  <c r="L4493" i="1"/>
  <c r="L4494" i="1"/>
  <c r="L4495" i="1"/>
  <c r="L4496" i="1"/>
  <c r="L4497" i="1"/>
  <c r="L4498" i="1"/>
  <c r="L4499" i="1"/>
  <c r="L4500" i="1"/>
  <c r="L4501" i="1"/>
  <c r="L4502" i="1"/>
  <c r="L4503" i="1"/>
  <c r="L4504" i="1"/>
  <c r="L4505" i="1"/>
  <c r="L4506" i="1"/>
  <c r="L4507" i="1"/>
  <c r="L4508" i="1"/>
  <c r="L4509" i="1"/>
  <c r="L4510" i="1"/>
  <c r="L4511" i="1"/>
  <c r="L4512" i="1"/>
  <c r="L4513" i="1"/>
  <c r="L4514" i="1"/>
  <c r="L4515" i="1"/>
  <c r="L4516" i="1"/>
  <c r="L4517" i="1"/>
  <c r="L4518" i="1"/>
  <c r="L4519" i="1"/>
  <c r="L4520" i="1"/>
  <c r="L4521" i="1"/>
  <c r="L4522" i="1"/>
  <c r="L4523" i="1"/>
  <c r="L4524" i="1"/>
  <c r="L4525" i="1"/>
  <c r="L4526" i="1"/>
  <c r="L4527" i="1"/>
  <c r="L4528" i="1"/>
  <c r="L4529" i="1"/>
  <c r="L4530" i="1"/>
  <c r="L4531" i="1"/>
  <c r="L4532" i="1"/>
  <c r="L4533" i="1"/>
  <c r="L4534" i="1"/>
  <c r="L4535" i="1"/>
  <c r="L4536" i="1"/>
  <c r="L4537" i="1"/>
  <c r="L4538" i="1"/>
  <c r="L4539" i="1"/>
  <c r="L4540" i="1"/>
  <c r="L4541" i="1"/>
  <c r="L4542" i="1"/>
  <c r="L4543" i="1"/>
  <c r="L4544" i="1"/>
  <c r="L4545" i="1"/>
  <c r="L4546" i="1"/>
  <c r="L4547" i="1"/>
  <c r="L4548" i="1"/>
  <c r="L4549" i="1"/>
  <c r="L4550" i="1"/>
  <c r="L4551" i="1"/>
  <c r="L4552" i="1"/>
  <c r="L4553" i="1"/>
  <c r="L4554" i="1"/>
  <c r="L4555" i="1"/>
  <c r="L4556" i="1"/>
  <c r="L4557" i="1"/>
  <c r="L4558" i="1"/>
  <c r="L4559" i="1"/>
  <c r="L4560" i="1"/>
  <c r="L4561" i="1"/>
  <c r="L4562" i="1"/>
  <c r="L4563" i="1"/>
  <c r="L4564" i="1"/>
  <c r="L4565" i="1"/>
  <c r="L4566" i="1"/>
  <c r="L4567" i="1"/>
  <c r="L4568" i="1"/>
  <c r="L4569" i="1"/>
  <c r="L4570" i="1"/>
  <c r="L4571" i="1"/>
  <c r="L4572" i="1"/>
  <c r="L4573" i="1"/>
  <c r="L4574" i="1"/>
  <c r="L4575" i="1"/>
  <c r="L4576" i="1"/>
  <c r="L4577" i="1"/>
  <c r="L4578" i="1"/>
  <c r="L4579" i="1"/>
  <c r="L4580" i="1"/>
  <c r="L4581" i="1"/>
  <c r="L4582" i="1"/>
  <c r="L4583" i="1"/>
  <c r="L4584" i="1"/>
  <c r="L4585" i="1"/>
  <c r="L4586" i="1"/>
  <c r="L4587" i="1"/>
  <c r="L4588" i="1"/>
  <c r="L4589" i="1"/>
  <c r="L4590" i="1"/>
  <c r="L4591" i="1"/>
  <c r="L4592" i="1"/>
  <c r="L4593" i="1"/>
  <c r="L4594" i="1"/>
  <c r="L4595" i="1"/>
  <c r="L4596" i="1"/>
  <c r="L4597" i="1"/>
  <c r="L4598" i="1"/>
  <c r="L4599" i="1"/>
  <c r="L4600" i="1"/>
  <c r="L4601" i="1"/>
  <c r="L4602" i="1"/>
  <c r="L4603" i="1"/>
  <c r="L4604" i="1"/>
  <c r="L4605" i="1"/>
  <c r="L4606" i="1"/>
  <c r="L4607" i="1"/>
  <c r="L4608" i="1"/>
  <c r="L4609" i="1"/>
  <c r="L4610" i="1"/>
  <c r="L4611" i="1"/>
  <c r="L4612" i="1"/>
  <c r="L4613" i="1"/>
  <c r="L4614" i="1"/>
  <c r="L4615" i="1"/>
  <c r="L4616" i="1"/>
  <c r="L4617" i="1"/>
  <c r="L4618" i="1"/>
  <c r="L4619" i="1"/>
  <c r="L4620" i="1"/>
  <c r="L4621" i="1"/>
  <c r="L4622" i="1"/>
  <c r="L4623" i="1"/>
  <c r="L4624" i="1"/>
  <c r="L4625" i="1"/>
  <c r="L4626" i="1"/>
  <c r="L4627" i="1"/>
  <c r="L4628" i="1"/>
  <c r="L4629" i="1"/>
  <c r="L4630" i="1"/>
  <c r="L4631" i="1"/>
  <c r="L4632" i="1"/>
  <c r="L4633" i="1"/>
  <c r="L4634" i="1"/>
  <c r="L4635" i="1"/>
  <c r="L4636" i="1"/>
  <c r="L4637" i="1"/>
  <c r="L4638" i="1"/>
  <c r="L4639" i="1"/>
  <c r="L4640" i="1"/>
  <c r="L4641" i="1"/>
  <c r="L4642" i="1"/>
  <c r="L4643" i="1"/>
  <c r="L4644" i="1"/>
  <c r="L4645" i="1"/>
  <c r="L4646" i="1"/>
  <c r="L4647" i="1"/>
  <c r="L4648" i="1"/>
  <c r="L4649" i="1"/>
  <c r="L4650" i="1"/>
  <c r="L4651" i="1"/>
  <c r="L4652" i="1"/>
  <c r="L4653" i="1"/>
  <c r="L4654" i="1"/>
  <c r="L4655" i="1"/>
  <c r="L4656" i="1"/>
  <c r="L4657" i="1"/>
  <c r="L4658" i="1"/>
  <c r="L4659" i="1"/>
  <c r="L4660" i="1"/>
  <c r="L4661" i="1"/>
  <c r="L4662" i="1"/>
  <c r="L4663" i="1"/>
  <c r="L4664" i="1"/>
  <c r="L4665" i="1"/>
  <c r="L4666" i="1"/>
  <c r="L4667" i="1"/>
  <c r="L4668" i="1"/>
  <c r="L4669" i="1"/>
  <c r="L4670" i="1"/>
  <c r="L4671" i="1"/>
  <c r="L4672" i="1"/>
  <c r="L4673" i="1"/>
  <c r="L4674" i="1"/>
  <c r="L4675" i="1"/>
  <c r="L4676" i="1"/>
  <c r="L4677" i="1"/>
  <c r="L4678" i="1"/>
  <c r="L4679" i="1"/>
  <c r="L4680" i="1"/>
  <c r="L4681" i="1"/>
  <c r="L4682" i="1"/>
  <c r="L4683" i="1"/>
  <c r="L4684" i="1"/>
  <c r="L4685" i="1"/>
  <c r="L4686" i="1"/>
  <c r="L4687" i="1"/>
  <c r="L4688" i="1"/>
  <c r="L4689" i="1"/>
  <c r="L4690" i="1"/>
  <c r="L4691" i="1"/>
  <c r="L4692" i="1"/>
  <c r="L4693" i="1"/>
  <c r="L4694" i="1"/>
  <c r="L4695" i="1"/>
  <c r="L4696" i="1"/>
  <c r="L4697" i="1"/>
  <c r="L4698" i="1"/>
  <c r="L4699" i="1"/>
  <c r="L4700" i="1"/>
  <c r="L4701" i="1"/>
  <c r="L4702" i="1"/>
  <c r="L4703" i="1"/>
  <c r="L4704" i="1"/>
  <c r="L4705" i="1"/>
  <c r="L4706" i="1"/>
  <c r="L4707" i="1"/>
  <c r="L4708" i="1"/>
  <c r="L4709" i="1"/>
  <c r="L4710" i="1"/>
  <c r="L4711" i="1"/>
  <c r="L4712" i="1"/>
  <c r="L4713" i="1"/>
  <c r="L4714" i="1"/>
  <c r="L4715" i="1"/>
  <c r="L4716" i="1"/>
  <c r="L4717" i="1"/>
  <c r="L4718" i="1"/>
  <c r="L4719" i="1"/>
  <c r="L4720" i="1"/>
  <c r="L4721" i="1"/>
  <c r="L4722" i="1"/>
  <c r="L4723" i="1"/>
  <c r="L4724" i="1"/>
  <c r="L4725" i="1"/>
  <c r="L4726" i="1"/>
  <c r="L4727" i="1"/>
  <c r="L4728" i="1"/>
  <c r="L4729" i="1"/>
  <c r="L4730" i="1"/>
  <c r="L4731" i="1"/>
  <c r="L4732" i="1"/>
  <c r="L4733" i="1"/>
  <c r="L4734" i="1"/>
  <c r="L4735" i="1"/>
  <c r="L4736" i="1"/>
  <c r="L4737" i="1"/>
  <c r="L4738" i="1"/>
  <c r="L4739" i="1"/>
  <c r="L4740" i="1"/>
  <c r="L4741" i="1"/>
  <c r="L4742" i="1"/>
  <c r="L4743" i="1"/>
  <c r="L4744" i="1"/>
  <c r="L4745" i="1"/>
  <c r="L4746" i="1"/>
  <c r="L4747" i="1"/>
  <c r="L4748" i="1"/>
  <c r="L4749" i="1"/>
  <c r="L4750" i="1"/>
  <c r="L4751" i="1"/>
  <c r="L4752" i="1"/>
  <c r="L4753" i="1"/>
  <c r="L4754" i="1"/>
  <c r="L4755" i="1"/>
  <c r="L4756" i="1"/>
  <c r="L4757" i="1"/>
  <c r="L4758" i="1"/>
  <c r="L4759" i="1"/>
  <c r="L4760" i="1"/>
  <c r="L4761" i="1"/>
  <c r="L4762" i="1"/>
  <c r="L4763" i="1"/>
  <c r="L4764" i="1"/>
  <c r="L4765" i="1"/>
  <c r="L4766" i="1"/>
  <c r="L4767" i="1"/>
  <c r="L4768" i="1"/>
  <c r="L4769" i="1"/>
  <c r="L4770" i="1"/>
  <c r="L4771" i="1"/>
  <c r="L4772" i="1"/>
  <c r="L4773" i="1"/>
  <c r="L4774" i="1"/>
  <c r="L4775" i="1"/>
  <c r="L4776" i="1"/>
  <c r="L4777" i="1"/>
  <c r="L4778" i="1"/>
  <c r="L4779" i="1"/>
  <c r="L4780" i="1"/>
  <c r="L4781" i="1"/>
  <c r="L4782" i="1"/>
  <c r="L4783" i="1"/>
  <c r="L4784" i="1"/>
  <c r="L4785" i="1"/>
  <c r="L4786" i="1"/>
  <c r="L4787" i="1"/>
  <c r="L4788" i="1"/>
  <c r="L4789" i="1"/>
  <c r="L4790" i="1"/>
  <c r="L4791" i="1"/>
  <c r="L4792" i="1"/>
  <c r="L4793" i="1"/>
  <c r="L4794" i="1"/>
  <c r="L4795" i="1"/>
  <c r="L4796" i="1"/>
  <c r="L4797" i="1"/>
  <c r="L4798" i="1"/>
  <c r="L4799" i="1"/>
  <c r="L4800" i="1"/>
  <c r="L4801" i="1"/>
  <c r="L4802" i="1"/>
  <c r="L4803" i="1"/>
  <c r="L4804" i="1"/>
  <c r="L4805" i="1"/>
  <c r="L4806" i="1"/>
  <c r="L4807" i="1"/>
  <c r="L4808" i="1"/>
  <c r="L4809" i="1"/>
  <c r="L4810" i="1"/>
  <c r="L4811" i="1"/>
  <c r="L4812" i="1"/>
  <c r="L4813" i="1"/>
  <c r="L4814" i="1"/>
  <c r="L4815" i="1"/>
  <c r="L4816" i="1"/>
  <c r="L4817" i="1"/>
  <c r="L4818" i="1"/>
  <c r="L4819" i="1"/>
  <c r="L4820" i="1"/>
  <c r="L4821" i="1"/>
  <c r="L4822" i="1"/>
  <c r="L4823" i="1"/>
  <c r="L4824" i="1"/>
  <c r="L4825" i="1"/>
  <c r="L4826" i="1"/>
  <c r="L4827" i="1"/>
  <c r="L4828" i="1"/>
  <c r="L4829" i="1"/>
  <c r="L4830" i="1"/>
  <c r="L4831" i="1"/>
  <c r="L4832" i="1"/>
  <c r="L4833" i="1"/>
  <c r="L4834" i="1"/>
  <c r="L4835" i="1"/>
  <c r="L4836" i="1"/>
  <c r="L4837" i="1"/>
  <c r="L4838" i="1"/>
  <c r="L4839" i="1"/>
  <c r="L4840" i="1"/>
  <c r="L4841" i="1"/>
  <c r="L4842" i="1"/>
  <c r="L4843" i="1"/>
  <c r="L4844" i="1"/>
  <c r="L4845" i="1"/>
  <c r="L4846" i="1"/>
  <c r="L4847" i="1"/>
  <c r="L4848" i="1"/>
  <c r="L4849" i="1"/>
  <c r="L4850" i="1"/>
  <c r="L4851" i="1"/>
  <c r="L4852" i="1"/>
  <c r="L4853" i="1"/>
  <c r="L4854" i="1"/>
  <c r="L4855" i="1"/>
  <c r="L4856" i="1"/>
  <c r="L4857" i="1"/>
  <c r="L4858" i="1"/>
  <c r="L4859" i="1"/>
  <c r="L4860" i="1"/>
  <c r="L4861" i="1"/>
  <c r="L4862" i="1"/>
  <c r="L4863" i="1"/>
  <c r="L4864" i="1"/>
  <c r="L4865" i="1"/>
  <c r="L4866" i="1"/>
  <c r="L4867" i="1"/>
  <c r="L4868" i="1"/>
  <c r="L4869" i="1"/>
  <c r="L4870" i="1"/>
  <c r="L4871" i="1"/>
  <c r="L4872" i="1"/>
  <c r="L4873" i="1"/>
  <c r="L4874" i="1"/>
  <c r="L4875" i="1"/>
  <c r="L4876" i="1"/>
  <c r="L4877" i="1"/>
  <c r="L4878" i="1"/>
  <c r="L4879" i="1"/>
  <c r="L4880" i="1"/>
  <c r="L4881" i="1"/>
  <c r="L4882" i="1"/>
  <c r="L4883" i="1"/>
  <c r="L4884" i="1"/>
  <c r="L4885" i="1"/>
  <c r="L4886" i="1"/>
  <c r="L4887" i="1"/>
  <c r="L4888" i="1"/>
  <c r="L4889" i="1"/>
  <c r="L4890" i="1"/>
  <c r="L4891" i="1"/>
  <c r="L4892" i="1"/>
  <c r="L4893" i="1"/>
  <c r="L4894" i="1"/>
  <c r="L4895" i="1"/>
  <c r="L4896" i="1"/>
  <c r="L4897" i="1"/>
  <c r="L4898" i="1"/>
  <c r="L4899" i="1"/>
  <c r="L4900" i="1"/>
  <c r="L4901" i="1"/>
  <c r="L4902" i="1"/>
  <c r="L4903" i="1"/>
  <c r="L4904" i="1"/>
  <c r="L4905" i="1"/>
  <c r="L4906" i="1"/>
  <c r="L4907" i="1"/>
  <c r="L4908" i="1"/>
  <c r="L4909" i="1"/>
  <c r="L4910" i="1"/>
  <c r="L4911" i="1"/>
  <c r="L4912" i="1"/>
  <c r="L4913" i="1"/>
  <c r="L4914" i="1"/>
  <c r="L4915" i="1"/>
  <c r="L4916" i="1"/>
  <c r="L4917" i="1"/>
  <c r="L4918" i="1"/>
  <c r="L4919" i="1"/>
  <c r="L4920" i="1"/>
  <c r="L4921" i="1"/>
  <c r="L4922" i="1"/>
  <c r="L4923" i="1"/>
  <c r="L4924" i="1"/>
  <c r="L4925" i="1"/>
  <c r="L4926" i="1"/>
  <c r="L4927" i="1"/>
  <c r="L4928" i="1"/>
  <c r="L4929" i="1"/>
  <c r="L4930" i="1"/>
  <c r="L4931" i="1"/>
  <c r="L4932" i="1"/>
  <c r="L4933" i="1"/>
  <c r="L4934" i="1"/>
  <c r="L4935" i="1"/>
  <c r="L4936" i="1"/>
  <c r="L4937" i="1"/>
  <c r="L4938" i="1"/>
  <c r="L4939" i="1"/>
  <c r="L4940" i="1"/>
  <c r="L4941" i="1"/>
  <c r="L4942" i="1"/>
  <c r="L4943" i="1"/>
  <c r="L4944" i="1"/>
  <c r="L4945" i="1"/>
  <c r="L4946" i="1"/>
  <c r="L4947" i="1"/>
  <c r="L4948" i="1"/>
  <c r="L4949" i="1"/>
  <c r="L4950" i="1"/>
  <c r="L4951" i="1"/>
  <c r="L4952" i="1"/>
  <c r="L4953" i="1"/>
  <c r="L4954" i="1"/>
  <c r="L4955" i="1"/>
  <c r="L4956" i="1"/>
  <c r="L4957" i="1"/>
  <c r="L4958" i="1"/>
  <c r="L4959" i="1"/>
  <c r="L4960" i="1"/>
  <c r="L4961" i="1"/>
  <c r="L4962" i="1"/>
  <c r="L4963" i="1"/>
  <c r="L4964" i="1"/>
  <c r="L4965" i="1"/>
  <c r="L4966" i="1"/>
  <c r="L4967" i="1"/>
  <c r="L4968" i="1"/>
  <c r="L4969" i="1"/>
  <c r="L4970" i="1"/>
  <c r="L4971" i="1"/>
  <c r="L4972" i="1"/>
  <c r="L4973" i="1"/>
  <c r="L4974" i="1"/>
  <c r="L4975" i="1"/>
  <c r="L4976" i="1"/>
  <c r="L4977" i="1"/>
  <c r="L4978" i="1"/>
  <c r="L4979" i="1"/>
  <c r="L4980" i="1"/>
  <c r="L4981" i="1"/>
  <c r="L4982" i="1"/>
  <c r="L4983" i="1"/>
  <c r="L4984" i="1"/>
  <c r="L4985" i="1"/>
  <c r="L4986" i="1"/>
  <c r="L4987" i="1"/>
  <c r="L4988" i="1"/>
  <c r="L4989" i="1"/>
  <c r="L4990" i="1"/>
  <c r="L4991" i="1"/>
  <c r="L4992" i="1"/>
  <c r="L4993" i="1"/>
  <c r="L4994" i="1"/>
  <c r="L4995" i="1"/>
  <c r="L4996" i="1"/>
  <c r="L4997" i="1"/>
  <c r="L4998" i="1"/>
  <c r="L4999" i="1"/>
  <c r="L5000" i="1"/>
  <c r="L5001" i="1"/>
  <c r="L5002" i="1"/>
  <c r="L5003" i="1"/>
  <c r="L5004" i="1"/>
  <c r="L5005" i="1"/>
  <c r="L5006" i="1"/>
  <c r="L5007" i="1"/>
  <c r="L5008" i="1"/>
  <c r="L5009" i="1"/>
  <c r="L5010" i="1"/>
  <c r="L5011" i="1"/>
  <c r="L5012" i="1"/>
  <c r="L5013" i="1"/>
  <c r="L5014" i="1"/>
  <c r="L5015" i="1"/>
  <c r="L5016" i="1"/>
  <c r="L5017" i="1"/>
  <c r="L5018" i="1"/>
  <c r="L5019" i="1"/>
  <c r="L5020" i="1"/>
  <c r="L5021" i="1"/>
  <c r="L5022" i="1"/>
  <c r="L5023" i="1"/>
  <c r="L5024" i="1"/>
  <c r="L5025" i="1"/>
  <c r="L5026" i="1"/>
  <c r="L5027" i="1"/>
  <c r="L5028" i="1"/>
  <c r="L5029" i="1"/>
  <c r="L5030" i="1"/>
  <c r="L5031" i="1"/>
  <c r="L5032" i="1"/>
  <c r="L5033" i="1"/>
  <c r="L5034" i="1"/>
  <c r="L5035" i="1"/>
  <c r="L5036" i="1"/>
  <c r="L5037" i="1"/>
  <c r="L5038" i="1"/>
  <c r="L5039" i="1"/>
  <c r="L5040" i="1"/>
  <c r="L5041" i="1"/>
  <c r="L5042" i="1"/>
  <c r="L5043" i="1"/>
  <c r="L5044" i="1"/>
  <c r="L5045" i="1"/>
  <c r="L5046" i="1"/>
  <c r="L5047" i="1"/>
  <c r="L5048" i="1"/>
  <c r="L5049" i="1"/>
  <c r="L5050" i="1"/>
  <c r="L5051" i="1"/>
  <c r="L5052" i="1"/>
  <c r="L5053" i="1"/>
  <c r="L5054" i="1"/>
  <c r="L5055" i="1"/>
  <c r="L5056" i="1"/>
  <c r="L5057" i="1"/>
  <c r="L5058" i="1"/>
  <c r="L5059" i="1"/>
  <c r="L5060" i="1"/>
  <c r="L5061" i="1"/>
  <c r="L5062" i="1"/>
  <c r="L5063" i="1"/>
  <c r="L5064" i="1"/>
  <c r="L5065" i="1"/>
  <c r="L5066" i="1"/>
  <c r="L5067" i="1"/>
  <c r="L5068" i="1"/>
  <c r="L5069" i="1"/>
  <c r="L5070" i="1"/>
  <c r="L5071" i="1"/>
  <c r="L5072" i="1"/>
  <c r="L5073" i="1"/>
  <c r="L5074" i="1"/>
  <c r="L5075" i="1"/>
  <c r="L5076" i="1"/>
  <c r="L5077" i="1"/>
  <c r="L5078" i="1"/>
  <c r="L5079" i="1"/>
  <c r="L5080" i="1"/>
  <c r="L5081" i="1"/>
  <c r="L5082" i="1"/>
  <c r="L5083" i="1"/>
  <c r="L5084" i="1"/>
  <c r="L5085" i="1"/>
  <c r="L5086" i="1"/>
  <c r="L5087" i="1"/>
  <c r="L5088" i="1"/>
  <c r="L5089" i="1"/>
  <c r="L5090" i="1"/>
  <c r="L5091" i="1"/>
  <c r="L5092" i="1"/>
  <c r="L5093" i="1"/>
  <c r="L5094" i="1"/>
  <c r="L5095" i="1"/>
  <c r="L5096" i="1"/>
  <c r="L5097" i="1"/>
  <c r="L5098" i="1"/>
  <c r="L5099" i="1"/>
  <c r="L5100" i="1"/>
  <c r="L5101" i="1"/>
  <c r="L5102" i="1"/>
  <c r="L5103" i="1"/>
  <c r="L5104" i="1"/>
  <c r="L5105" i="1"/>
  <c r="L5106" i="1"/>
  <c r="L5107" i="1"/>
  <c r="L5108" i="1"/>
  <c r="L5109" i="1"/>
  <c r="L5110" i="1"/>
  <c r="L5111" i="1"/>
  <c r="L5112" i="1"/>
  <c r="L5113" i="1"/>
  <c r="L5114" i="1"/>
  <c r="L5115" i="1"/>
  <c r="L5116" i="1"/>
  <c r="L5117" i="1"/>
  <c r="L5118" i="1"/>
  <c r="L5119" i="1"/>
  <c r="L5120" i="1"/>
  <c r="L5121" i="1"/>
  <c r="L5122" i="1"/>
  <c r="L5123" i="1"/>
  <c r="L5124" i="1"/>
  <c r="L5125" i="1"/>
  <c r="L5126" i="1"/>
  <c r="L5127" i="1"/>
  <c r="L5128" i="1"/>
  <c r="L5129" i="1"/>
  <c r="L5130" i="1"/>
  <c r="L5131" i="1"/>
  <c r="L5132" i="1"/>
  <c r="L5133" i="1"/>
  <c r="L5134" i="1"/>
  <c r="L5135" i="1"/>
  <c r="L5136" i="1"/>
  <c r="L5137" i="1"/>
  <c r="L5138" i="1"/>
  <c r="L5139" i="1"/>
  <c r="L5140" i="1"/>
  <c r="L5141" i="1"/>
  <c r="L5142" i="1"/>
  <c r="L5143" i="1"/>
  <c r="L5144" i="1"/>
  <c r="L5145" i="1"/>
  <c r="L5146" i="1"/>
  <c r="L5147" i="1"/>
  <c r="L5148" i="1"/>
  <c r="L5149" i="1"/>
  <c r="L5150" i="1"/>
  <c r="L5151" i="1"/>
  <c r="L5152" i="1"/>
  <c r="L5153" i="1"/>
  <c r="L5154" i="1"/>
  <c r="L5155" i="1"/>
  <c r="L5156" i="1"/>
  <c r="L5157" i="1"/>
  <c r="L5158" i="1"/>
  <c r="L5159" i="1"/>
  <c r="L5160" i="1"/>
  <c r="L5161" i="1"/>
  <c r="L5162" i="1"/>
  <c r="L5163" i="1"/>
  <c r="L5164" i="1"/>
  <c r="L5165" i="1"/>
  <c r="L5166" i="1"/>
  <c r="L5167" i="1"/>
  <c r="L5168" i="1"/>
  <c r="L5169" i="1"/>
  <c r="L5170" i="1"/>
  <c r="L5171" i="1"/>
  <c r="L5172" i="1"/>
  <c r="L5173" i="1"/>
  <c r="L5174" i="1"/>
  <c r="L5175" i="1"/>
  <c r="L5176" i="1"/>
  <c r="L5177" i="1"/>
  <c r="L5178" i="1"/>
  <c r="L5179" i="1"/>
  <c r="L5180" i="1"/>
  <c r="L5181" i="1"/>
  <c r="L5182" i="1"/>
  <c r="L5183" i="1"/>
  <c r="L5184" i="1"/>
  <c r="L5185" i="1"/>
  <c r="L5186" i="1"/>
  <c r="L5187" i="1"/>
  <c r="L5188" i="1"/>
  <c r="L5189" i="1"/>
  <c r="L5190" i="1"/>
  <c r="L5191" i="1"/>
  <c r="L5192" i="1"/>
  <c r="L5193" i="1"/>
  <c r="L5194" i="1"/>
  <c r="L5195" i="1"/>
  <c r="L5196" i="1"/>
  <c r="L5197" i="1"/>
  <c r="L5198" i="1"/>
  <c r="L5199" i="1"/>
  <c r="L5200" i="1"/>
  <c r="L5201" i="1"/>
  <c r="L5202" i="1"/>
  <c r="L5203" i="1"/>
  <c r="L5204" i="1"/>
  <c r="L5205" i="1"/>
  <c r="L5206" i="1"/>
  <c r="L5207" i="1"/>
  <c r="L5208" i="1"/>
  <c r="L5209" i="1"/>
  <c r="L5210" i="1"/>
  <c r="L5211" i="1"/>
  <c r="L5212" i="1"/>
  <c r="L5213" i="1"/>
  <c r="L5214" i="1"/>
  <c r="L5215" i="1"/>
  <c r="L5216" i="1"/>
  <c r="L5217" i="1"/>
  <c r="L5218" i="1"/>
  <c r="L5219" i="1"/>
  <c r="L5220" i="1"/>
  <c r="L5221" i="1"/>
  <c r="L5222" i="1"/>
  <c r="L5223" i="1"/>
  <c r="L5224" i="1"/>
  <c r="L5225" i="1"/>
  <c r="L5226" i="1"/>
  <c r="L5227" i="1"/>
  <c r="L5228" i="1"/>
  <c r="L5229" i="1"/>
  <c r="L5230" i="1"/>
  <c r="L5231" i="1"/>
  <c r="L5232" i="1"/>
  <c r="L5233" i="1"/>
  <c r="L5234" i="1"/>
  <c r="L5235" i="1"/>
  <c r="L5236" i="1"/>
  <c r="L5237" i="1"/>
  <c r="L5238" i="1"/>
  <c r="L5239" i="1"/>
  <c r="L5240" i="1"/>
  <c r="L5241" i="1"/>
  <c r="L5242" i="1"/>
  <c r="L5243" i="1"/>
  <c r="L5244" i="1"/>
  <c r="L5245" i="1"/>
  <c r="L5246" i="1"/>
  <c r="L5247" i="1"/>
  <c r="L5248" i="1"/>
  <c r="L5249" i="1"/>
  <c r="L5250" i="1"/>
  <c r="L5251" i="1"/>
  <c r="L5252" i="1"/>
  <c r="L5253" i="1"/>
  <c r="L5254" i="1"/>
  <c r="L5255" i="1"/>
  <c r="L5256" i="1"/>
  <c r="L5257" i="1"/>
  <c r="L5258" i="1"/>
  <c r="L5259" i="1"/>
  <c r="L5260" i="1"/>
  <c r="L5261" i="1"/>
  <c r="L5262" i="1"/>
  <c r="L5263" i="1"/>
  <c r="L5264" i="1"/>
  <c r="L5265" i="1"/>
  <c r="L5266" i="1"/>
  <c r="L5267" i="1"/>
  <c r="L5268" i="1"/>
  <c r="L5269" i="1"/>
  <c r="L5270" i="1"/>
  <c r="L5271" i="1"/>
  <c r="L5272" i="1"/>
  <c r="L5273" i="1"/>
  <c r="L5274" i="1"/>
  <c r="L5275" i="1"/>
  <c r="L5276" i="1"/>
  <c r="L5277" i="1"/>
  <c r="L5278" i="1"/>
  <c r="L5279" i="1"/>
  <c r="L5280" i="1"/>
  <c r="L5281" i="1"/>
  <c r="L5282" i="1"/>
  <c r="L5283" i="1"/>
  <c r="L5284" i="1"/>
  <c r="L5285" i="1"/>
  <c r="L5286" i="1"/>
  <c r="L5287" i="1"/>
  <c r="L5288" i="1"/>
  <c r="L5289" i="1"/>
  <c r="L5290" i="1"/>
  <c r="L5291" i="1"/>
  <c r="L5292" i="1"/>
  <c r="L5293" i="1"/>
  <c r="L5294" i="1"/>
  <c r="L5295" i="1"/>
  <c r="L5296" i="1"/>
  <c r="L5297" i="1"/>
  <c r="L5298" i="1"/>
  <c r="L5299" i="1"/>
  <c r="L5300" i="1"/>
  <c r="L5301" i="1"/>
  <c r="L5302" i="1"/>
  <c r="L5303" i="1"/>
  <c r="L5304" i="1"/>
  <c r="L5305" i="1"/>
  <c r="L5306" i="1"/>
  <c r="L5307" i="1"/>
  <c r="L5308" i="1"/>
  <c r="L5309" i="1"/>
  <c r="L5310" i="1"/>
  <c r="L5311" i="1"/>
  <c r="L5312" i="1"/>
  <c r="L5313" i="1"/>
  <c r="L5314" i="1"/>
  <c r="L5315" i="1"/>
  <c r="L5316" i="1"/>
  <c r="L5317" i="1"/>
  <c r="L5318" i="1"/>
  <c r="L5319" i="1"/>
  <c r="L5320" i="1"/>
  <c r="L5321" i="1"/>
  <c r="L5322" i="1"/>
  <c r="L5323" i="1"/>
  <c r="L5324" i="1"/>
  <c r="L5325" i="1"/>
  <c r="L5326" i="1"/>
  <c r="L5327" i="1"/>
  <c r="L5328" i="1"/>
  <c r="L5329" i="1"/>
  <c r="L5330" i="1"/>
  <c r="L5331" i="1"/>
  <c r="L5332" i="1"/>
  <c r="L5333" i="1"/>
  <c r="L5334" i="1"/>
  <c r="L5335" i="1"/>
  <c r="L5336" i="1"/>
  <c r="L5337" i="1"/>
  <c r="L5338" i="1"/>
  <c r="L5339" i="1"/>
  <c r="L5340" i="1"/>
  <c r="L5341" i="1"/>
  <c r="L5342" i="1"/>
  <c r="L5343" i="1"/>
  <c r="L5344" i="1"/>
  <c r="L5345" i="1"/>
  <c r="L5346" i="1"/>
  <c r="L5347" i="1"/>
  <c r="L5348" i="1"/>
  <c r="L5349" i="1"/>
  <c r="L5350" i="1"/>
  <c r="L5351" i="1"/>
  <c r="L5352" i="1"/>
  <c r="L5353" i="1"/>
  <c r="L5354" i="1"/>
  <c r="L5355" i="1"/>
  <c r="L5356" i="1"/>
  <c r="L5357" i="1"/>
  <c r="L5358" i="1"/>
  <c r="L5359" i="1"/>
  <c r="L5360" i="1"/>
  <c r="L5361" i="1"/>
  <c r="L5362" i="1"/>
  <c r="L5363" i="1"/>
  <c r="L5364" i="1"/>
  <c r="L5365" i="1"/>
  <c r="L5366" i="1"/>
  <c r="L5367" i="1"/>
  <c r="L5368" i="1"/>
  <c r="L5369" i="1"/>
  <c r="L5370" i="1"/>
  <c r="L5371" i="1"/>
  <c r="L5372" i="1"/>
  <c r="L5373" i="1"/>
  <c r="L5374" i="1"/>
  <c r="L5375" i="1"/>
  <c r="L5376" i="1"/>
  <c r="L5377" i="1"/>
  <c r="L5378" i="1"/>
  <c r="L5379" i="1"/>
  <c r="L5380" i="1"/>
  <c r="L5381" i="1"/>
  <c r="L5382" i="1"/>
  <c r="L5383" i="1"/>
  <c r="L5384" i="1"/>
  <c r="L5385" i="1"/>
  <c r="L5386" i="1"/>
  <c r="L5387" i="1"/>
  <c r="L5388" i="1"/>
  <c r="L5389" i="1"/>
  <c r="L5390" i="1"/>
  <c r="L5391" i="1"/>
  <c r="L5392" i="1"/>
  <c r="L5393" i="1"/>
  <c r="L5394" i="1"/>
  <c r="L5395" i="1"/>
  <c r="L5396" i="1"/>
  <c r="L5397" i="1"/>
  <c r="L5398" i="1"/>
  <c r="L5399" i="1"/>
  <c r="L5400" i="1"/>
  <c r="L5401" i="1"/>
  <c r="L5402" i="1"/>
  <c r="L5403" i="1"/>
  <c r="L5404" i="1"/>
  <c r="L5405" i="1"/>
  <c r="L5406" i="1"/>
  <c r="L5407" i="1"/>
  <c r="L5408" i="1"/>
  <c r="L5409" i="1"/>
  <c r="L5410" i="1"/>
  <c r="L5411" i="1"/>
  <c r="L5412" i="1"/>
  <c r="L5413" i="1"/>
  <c r="L5414" i="1"/>
  <c r="L5415" i="1"/>
  <c r="L5416" i="1"/>
  <c r="L5417" i="1"/>
  <c r="L5418" i="1"/>
  <c r="L5419" i="1"/>
  <c r="L5420" i="1"/>
  <c r="L5421" i="1"/>
  <c r="L5422" i="1"/>
  <c r="L5423" i="1"/>
  <c r="L5424" i="1"/>
  <c r="L5425" i="1"/>
  <c r="L5426" i="1"/>
  <c r="L5427" i="1"/>
  <c r="L5428" i="1"/>
  <c r="L5429" i="1"/>
  <c r="L5430" i="1"/>
  <c r="L5431" i="1"/>
  <c r="L5432" i="1"/>
  <c r="L5433" i="1"/>
  <c r="L5434" i="1"/>
  <c r="L5435" i="1"/>
  <c r="L5436" i="1"/>
  <c r="L5437" i="1"/>
  <c r="L5438" i="1"/>
  <c r="L5439" i="1"/>
  <c r="L5440" i="1"/>
  <c r="L5441" i="1"/>
  <c r="L5442" i="1"/>
  <c r="L5443" i="1"/>
  <c r="L5444" i="1"/>
  <c r="L5445" i="1"/>
  <c r="L5446" i="1"/>
  <c r="L5447" i="1"/>
  <c r="L5448" i="1"/>
  <c r="L5449" i="1"/>
  <c r="L5450" i="1"/>
  <c r="L5451" i="1"/>
  <c r="L5452" i="1"/>
  <c r="L5453" i="1"/>
  <c r="L5454" i="1"/>
  <c r="L5455" i="1"/>
  <c r="L5456" i="1"/>
  <c r="L5457" i="1"/>
  <c r="L5458" i="1"/>
  <c r="L5459" i="1"/>
  <c r="L5460" i="1"/>
  <c r="L5461" i="1"/>
  <c r="L5462" i="1"/>
  <c r="L5463" i="1"/>
  <c r="L5464" i="1"/>
  <c r="L5465" i="1"/>
  <c r="L5466" i="1"/>
  <c r="L5467" i="1"/>
  <c r="L5468" i="1"/>
  <c r="L5469" i="1"/>
  <c r="L5470" i="1"/>
  <c r="L5471" i="1"/>
  <c r="L5472" i="1"/>
  <c r="L5473" i="1"/>
  <c r="L5474" i="1"/>
  <c r="L5475" i="1"/>
  <c r="L5476" i="1"/>
  <c r="L5477" i="1"/>
  <c r="L5478" i="1"/>
  <c r="L5479" i="1"/>
  <c r="L5480" i="1"/>
  <c r="L5481" i="1"/>
  <c r="L5482" i="1"/>
  <c r="L5483" i="1"/>
  <c r="L5484" i="1"/>
  <c r="L5485" i="1"/>
  <c r="L5486" i="1"/>
  <c r="L5487" i="1"/>
  <c r="L5488" i="1"/>
  <c r="L5489" i="1"/>
  <c r="L5490" i="1"/>
  <c r="L5491" i="1"/>
  <c r="L5492" i="1"/>
  <c r="L5493" i="1"/>
  <c r="L5494" i="1"/>
  <c r="L5495" i="1"/>
  <c r="L5496" i="1"/>
  <c r="L5497" i="1"/>
  <c r="L5498" i="1"/>
  <c r="L5499" i="1"/>
  <c r="L5500" i="1"/>
  <c r="L5501" i="1"/>
  <c r="L5502" i="1"/>
  <c r="L5503" i="1"/>
  <c r="L5504" i="1"/>
  <c r="L5505" i="1"/>
  <c r="L5506" i="1"/>
  <c r="L5507" i="1"/>
  <c r="L5508" i="1"/>
  <c r="L5509" i="1"/>
  <c r="L5510" i="1"/>
  <c r="L5511" i="1"/>
  <c r="L5512" i="1"/>
  <c r="L5513" i="1"/>
  <c r="L5514" i="1"/>
  <c r="L5515" i="1"/>
  <c r="L5516" i="1"/>
  <c r="L5517" i="1"/>
  <c r="L5518" i="1"/>
  <c r="L5519" i="1"/>
  <c r="L5520" i="1"/>
  <c r="L5521" i="1"/>
  <c r="L5522" i="1"/>
  <c r="L5523" i="1"/>
  <c r="L5524" i="1"/>
  <c r="L5525" i="1"/>
  <c r="L5526" i="1"/>
  <c r="L5527" i="1"/>
  <c r="L5528" i="1"/>
  <c r="L5529" i="1"/>
  <c r="L5530" i="1"/>
  <c r="L5531" i="1"/>
  <c r="L5532" i="1"/>
  <c r="L5533" i="1"/>
  <c r="L5534" i="1"/>
  <c r="L5535" i="1"/>
  <c r="L5536" i="1"/>
  <c r="L5537" i="1"/>
  <c r="L5538" i="1"/>
  <c r="L5539" i="1"/>
  <c r="L5540" i="1"/>
  <c r="L5541" i="1"/>
  <c r="L5542" i="1"/>
  <c r="L5543" i="1"/>
  <c r="L5544" i="1"/>
  <c r="L5545" i="1"/>
  <c r="L5546" i="1"/>
  <c r="L5547" i="1"/>
  <c r="L5548" i="1"/>
  <c r="L5549" i="1"/>
  <c r="L5550" i="1"/>
  <c r="L5551" i="1"/>
  <c r="L5552" i="1"/>
  <c r="L5553" i="1"/>
  <c r="L5554" i="1"/>
  <c r="L5555" i="1"/>
  <c r="L5556" i="1"/>
  <c r="L5557" i="1"/>
  <c r="L5558" i="1"/>
  <c r="L5559" i="1"/>
  <c r="L5560" i="1"/>
  <c r="L5561" i="1"/>
  <c r="L5562" i="1"/>
  <c r="L5563" i="1"/>
  <c r="L5564" i="1"/>
  <c r="L5565" i="1"/>
  <c r="L5566" i="1"/>
  <c r="L5567" i="1"/>
  <c r="L5568" i="1"/>
  <c r="L5569" i="1"/>
  <c r="L5570" i="1"/>
  <c r="L5571" i="1"/>
  <c r="L5572" i="1"/>
  <c r="L5573" i="1"/>
  <c r="L5574" i="1"/>
  <c r="L5575" i="1"/>
  <c r="L5576" i="1"/>
  <c r="L5577" i="1"/>
  <c r="L5578" i="1"/>
  <c r="L5579" i="1"/>
  <c r="L5580" i="1"/>
  <c r="L5581" i="1"/>
  <c r="L5582" i="1"/>
  <c r="L5583" i="1"/>
  <c r="L5584" i="1"/>
  <c r="L5585" i="1"/>
  <c r="L5586" i="1"/>
  <c r="L5587" i="1"/>
  <c r="L5588" i="1"/>
  <c r="L5589" i="1"/>
  <c r="L5590" i="1"/>
  <c r="L5591" i="1"/>
  <c r="L5592" i="1"/>
  <c r="L5593" i="1"/>
  <c r="L5594" i="1"/>
  <c r="L5595" i="1"/>
  <c r="L5596" i="1"/>
  <c r="L5597" i="1"/>
  <c r="L5598" i="1"/>
  <c r="L5599" i="1"/>
  <c r="L5600" i="1"/>
  <c r="L5601" i="1"/>
  <c r="L5602" i="1"/>
  <c r="L5603" i="1"/>
  <c r="L5604" i="1"/>
  <c r="L5605" i="1"/>
  <c r="L5606" i="1"/>
  <c r="L5607" i="1"/>
  <c r="L5608" i="1"/>
  <c r="L5609" i="1"/>
  <c r="L5610" i="1"/>
  <c r="L5611" i="1"/>
  <c r="L5612" i="1"/>
  <c r="L5613" i="1"/>
  <c r="L5614" i="1"/>
  <c r="L5615" i="1"/>
  <c r="L5616" i="1"/>
  <c r="L5617" i="1"/>
  <c r="L5618" i="1"/>
  <c r="L5619" i="1"/>
  <c r="L5620" i="1"/>
  <c r="L5621" i="1"/>
  <c r="L5622" i="1"/>
  <c r="L5623" i="1"/>
  <c r="L5624" i="1"/>
  <c r="L5625" i="1"/>
  <c r="L5626" i="1"/>
  <c r="L5627" i="1"/>
  <c r="L5628" i="1"/>
  <c r="L5629" i="1"/>
  <c r="L5630" i="1"/>
  <c r="L5631" i="1"/>
  <c r="L5632" i="1"/>
  <c r="L5633" i="1"/>
  <c r="L5634" i="1"/>
  <c r="L5635" i="1"/>
  <c r="L5636" i="1"/>
  <c r="L5637" i="1"/>
  <c r="L5638" i="1"/>
  <c r="L5639" i="1"/>
  <c r="L5640" i="1"/>
  <c r="L5641" i="1"/>
  <c r="L5642" i="1"/>
  <c r="L5643" i="1"/>
  <c r="L5644" i="1"/>
  <c r="L5645" i="1"/>
  <c r="L5646" i="1"/>
  <c r="L5647" i="1"/>
  <c r="L5648" i="1"/>
  <c r="L5649" i="1"/>
  <c r="L5650" i="1"/>
  <c r="L5651" i="1"/>
  <c r="L5652" i="1"/>
  <c r="L5653" i="1"/>
  <c r="L5654" i="1"/>
  <c r="L5655" i="1"/>
  <c r="L5656" i="1"/>
  <c r="L5657" i="1"/>
  <c r="L5658" i="1"/>
  <c r="L5659" i="1"/>
  <c r="L5660" i="1"/>
  <c r="L5661" i="1"/>
  <c r="L5662" i="1"/>
  <c r="L5663" i="1"/>
  <c r="L5664" i="1"/>
  <c r="L5665" i="1"/>
  <c r="L5666" i="1"/>
  <c r="L5667" i="1"/>
  <c r="L5668" i="1"/>
  <c r="L5669" i="1"/>
  <c r="L5670" i="1"/>
  <c r="L5671" i="1"/>
  <c r="L5672" i="1"/>
  <c r="L5673" i="1"/>
  <c r="L5674" i="1"/>
  <c r="L5675" i="1"/>
  <c r="L5676" i="1"/>
  <c r="L5677" i="1"/>
  <c r="L5678" i="1"/>
  <c r="L5679" i="1"/>
  <c r="L5680" i="1"/>
  <c r="L5681" i="1"/>
  <c r="L5682" i="1"/>
  <c r="L5683" i="1"/>
  <c r="L5684" i="1"/>
  <c r="L5685" i="1"/>
  <c r="L5686" i="1"/>
  <c r="L5687" i="1"/>
  <c r="L5688" i="1"/>
  <c r="L5689" i="1"/>
  <c r="L5690" i="1"/>
  <c r="L5691" i="1"/>
  <c r="L5692" i="1"/>
  <c r="L5693" i="1"/>
  <c r="L5694" i="1"/>
  <c r="L5695" i="1"/>
  <c r="L5696" i="1"/>
  <c r="L5697" i="1"/>
  <c r="L5698" i="1"/>
  <c r="L5699" i="1"/>
  <c r="L5700" i="1"/>
  <c r="L5701" i="1"/>
  <c r="L5702" i="1"/>
  <c r="L5703" i="1"/>
  <c r="L5704" i="1"/>
  <c r="L5705" i="1"/>
  <c r="L5706" i="1"/>
  <c r="L5707" i="1"/>
  <c r="L5708" i="1"/>
  <c r="L5709" i="1"/>
  <c r="L5710" i="1"/>
  <c r="L5711" i="1"/>
  <c r="L5712" i="1"/>
  <c r="L5713" i="1"/>
  <c r="L5714" i="1"/>
  <c r="L5715" i="1"/>
  <c r="L5716" i="1"/>
  <c r="L5717" i="1"/>
  <c r="L5718" i="1"/>
  <c r="L5719" i="1"/>
  <c r="L5720" i="1"/>
  <c r="L5721" i="1"/>
  <c r="L5722" i="1"/>
  <c r="L5723" i="1"/>
  <c r="L5724" i="1"/>
  <c r="L5725" i="1"/>
  <c r="L5726" i="1"/>
  <c r="L5727" i="1"/>
  <c r="L5728" i="1"/>
  <c r="L5729" i="1"/>
  <c r="L5730" i="1"/>
  <c r="L5731" i="1"/>
  <c r="L5732" i="1"/>
  <c r="L5733" i="1"/>
  <c r="L5734" i="1"/>
  <c r="L5735" i="1"/>
  <c r="L5736" i="1"/>
  <c r="L5737" i="1"/>
  <c r="L5738" i="1"/>
  <c r="L5739" i="1"/>
  <c r="L5740" i="1"/>
  <c r="L5741" i="1"/>
  <c r="L5742" i="1"/>
  <c r="L5743" i="1"/>
  <c r="L5744" i="1"/>
  <c r="L5745" i="1"/>
  <c r="L5746" i="1"/>
  <c r="L5747" i="1"/>
  <c r="L5748" i="1"/>
  <c r="L5749" i="1"/>
  <c r="L5750" i="1"/>
  <c r="L5751" i="1"/>
  <c r="L5752" i="1"/>
  <c r="L5753" i="1"/>
  <c r="L5754" i="1"/>
  <c r="L5755" i="1"/>
  <c r="L5756" i="1"/>
  <c r="L5757" i="1"/>
  <c r="L5758" i="1"/>
  <c r="L5759" i="1"/>
  <c r="L5760" i="1"/>
  <c r="L5761" i="1"/>
  <c r="L5762" i="1"/>
  <c r="L5763" i="1"/>
  <c r="L5764" i="1"/>
  <c r="L5765" i="1"/>
  <c r="L5766" i="1"/>
  <c r="L5767" i="1"/>
  <c r="L5768" i="1"/>
  <c r="L5769" i="1"/>
  <c r="L5770" i="1"/>
  <c r="L5771" i="1"/>
  <c r="L5772" i="1"/>
  <c r="L5773" i="1"/>
  <c r="L5774" i="1"/>
  <c r="L5775" i="1"/>
  <c r="L5776" i="1"/>
  <c r="L5777" i="1"/>
  <c r="L5778" i="1"/>
  <c r="L5779" i="1"/>
  <c r="L5780" i="1"/>
  <c r="L5781" i="1"/>
  <c r="L5782" i="1"/>
  <c r="L5783" i="1"/>
  <c r="L5784" i="1"/>
  <c r="L5785" i="1"/>
  <c r="L5786" i="1"/>
  <c r="L5787" i="1"/>
  <c r="L5788" i="1"/>
  <c r="L5789" i="1"/>
  <c r="L5790" i="1"/>
  <c r="L5791" i="1"/>
  <c r="L5792" i="1"/>
  <c r="L5793" i="1"/>
  <c r="L5794" i="1"/>
  <c r="L5795" i="1"/>
  <c r="L5796" i="1"/>
  <c r="L5797" i="1"/>
  <c r="L5798" i="1"/>
  <c r="L5799" i="1"/>
  <c r="L5800" i="1"/>
  <c r="L5801" i="1"/>
  <c r="L5802" i="1"/>
  <c r="L5803" i="1"/>
  <c r="L5804" i="1"/>
  <c r="L5805" i="1"/>
  <c r="L5806" i="1"/>
  <c r="L5807" i="1"/>
  <c r="L5808" i="1"/>
  <c r="L5809" i="1"/>
  <c r="L5810" i="1"/>
  <c r="L5811" i="1"/>
  <c r="L5812" i="1"/>
  <c r="L5813" i="1"/>
  <c r="L5814" i="1"/>
  <c r="L5815" i="1"/>
  <c r="L5816" i="1"/>
  <c r="L5817" i="1"/>
  <c r="L5818" i="1"/>
  <c r="L5819" i="1"/>
  <c r="L5820" i="1"/>
  <c r="L5821" i="1"/>
  <c r="L5822" i="1"/>
  <c r="L5823" i="1"/>
  <c r="L5824" i="1"/>
  <c r="L5825" i="1"/>
  <c r="L5826" i="1"/>
  <c r="L5827" i="1"/>
  <c r="L5828" i="1"/>
  <c r="L5829" i="1"/>
  <c r="L5830" i="1"/>
  <c r="L5831" i="1"/>
  <c r="L5832" i="1"/>
  <c r="L5833" i="1"/>
  <c r="L5834" i="1"/>
  <c r="L5835" i="1"/>
  <c r="L5836" i="1"/>
  <c r="L5837" i="1"/>
  <c r="L5838" i="1"/>
  <c r="L5839" i="1"/>
  <c r="L5840" i="1"/>
  <c r="L5841" i="1"/>
  <c r="L5842" i="1"/>
  <c r="L5843" i="1"/>
  <c r="L5844" i="1"/>
  <c r="L5845" i="1"/>
  <c r="L5846" i="1"/>
  <c r="L5847" i="1"/>
  <c r="L5848" i="1"/>
  <c r="L5849" i="1"/>
  <c r="L5850" i="1"/>
  <c r="L5851" i="1"/>
  <c r="L5852" i="1"/>
  <c r="L5853" i="1"/>
  <c r="L5854" i="1"/>
  <c r="L5855" i="1"/>
  <c r="L5856" i="1"/>
  <c r="L5857" i="1"/>
  <c r="L5858" i="1"/>
  <c r="L5859" i="1"/>
  <c r="L5860" i="1"/>
  <c r="L5861" i="1"/>
  <c r="L5862" i="1"/>
  <c r="L5863" i="1"/>
  <c r="L5864" i="1"/>
  <c r="L5865" i="1"/>
  <c r="L5866" i="1"/>
  <c r="L5867" i="1"/>
  <c r="L5868" i="1"/>
  <c r="L5869" i="1"/>
  <c r="L5870" i="1"/>
  <c r="L5871" i="1"/>
  <c r="L5872" i="1"/>
  <c r="L5873" i="1"/>
  <c r="L5874" i="1"/>
  <c r="L5875" i="1"/>
  <c r="L5876" i="1"/>
  <c r="L5877" i="1"/>
  <c r="L5878" i="1"/>
  <c r="L5879" i="1"/>
  <c r="L5880" i="1"/>
  <c r="L5881" i="1"/>
  <c r="L5882" i="1"/>
  <c r="L5883" i="1"/>
  <c r="L5884" i="1"/>
  <c r="L5885" i="1"/>
  <c r="L5886" i="1"/>
  <c r="L5887" i="1"/>
  <c r="L5888" i="1"/>
  <c r="L5889" i="1"/>
  <c r="L5890" i="1"/>
  <c r="L5891" i="1"/>
  <c r="L5892" i="1"/>
  <c r="L5893" i="1"/>
  <c r="L5894" i="1"/>
  <c r="L5895" i="1"/>
  <c r="L5896" i="1"/>
  <c r="L5897" i="1"/>
  <c r="L5898" i="1"/>
  <c r="L5899" i="1"/>
  <c r="L5900" i="1"/>
  <c r="L5901" i="1"/>
  <c r="L5902" i="1"/>
  <c r="L5903" i="1"/>
  <c r="L5904" i="1"/>
  <c r="L5905" i="1"/>
  <c r="L5906" i="1"/>
  <c r="L5907" i="1"/>
  <c r="L5908" i="1"/>
  <c r="L5909" i="1"/>
  <c r="L5910" i="1"/>
  <c r="L5911" i="1"/>
  <c r="L5912" i="1"/>
  <c r="L5913" i="1"/>
  <c r="L5914" i="1"/>
  <c r="L5915" i="1"/>
  <c r="L5916" i="1"/>
  <c r="L5917" i="1"/>
  <c r="L5918" i="1"/>
  <c r="L5919" i="1"/>
  <c r="L5920" i="1"/>
  <c r="L5921" i="1"/>
  <c r="L5922" i="1"/>
  <c r="L5923" i="1"/>
  <c r="L5924" i="1"/>
  <c r="L5925" i="1"/>
  <c r="L5926" i="1"/>
  <c r="L5927" i="1"/>
  <c r="L5928" i="1"/>
  <c r="L5929" i="1"/>
  <c r="L5930" i="1"/>
  <c r="L5931" i="1"/>
  <c r="L5932" i="1"/>
  <c r="L5933" i="1"/>
  <c r="L5934" i="1"/>
  <c r="L5935" i="1"/>
  <c r="L5936" i="1"/>
  <c r="L5937" i="1"/>
  <c r="L5938" i="1"/>
  <c r="L5939" i="1"/>
  <c r="L5940" i="1"/>
  <c r="L5941" i="1"/>
  <c r="L5942" i="1"/>
  <c r="L5943" i="1"/>
  <c r="L5944" i="1"/>
  <c r="L5945" i="1"/>
  <c r="L5946" i="1"/>
  <c r="L5947" i="1"/>
  <c r="L5948" i="1"/>
  <c r="L5949" i="1"/>
  <c r="L5950" i="1"/>
  <c r="L5951" i="1"/>
  <c r="L5952" i="1"/>
  <c r="L5953" i="1"/>
  <c r="L5954" i="1"/>
  <c r="L5955" i="1"/>
  <c r="L5956" i="1"/>
  <c r="L5957" i="1"/>
  <c r="L5958" i="1"/>
  <c r="L5959" i="1"/>
  <c r="L5960" i="1"/>
  <c r="L5961" i="1"/>
  <c r="L5962" i="1"/>
  <c r="L5963" i="1"/>
  <c r="L5964" i="1"/>
  <c r="L5965" i="1"/>
  <c r="L5966" i="1"/>
  <c r="L5967" i="1"/>
  <c r="L5968" i="1"/>
  <c r="L5969" i="1"/>
  <c r="L5970" i="1"/>
  <c r="L5971" i="1"/>
  <c r="L5972" i="1"/>
  <c r="L5973" i="1"/>
  <c r="L5974" i="1"/>
  <c r="L5975" i="1"/>
  <c r="L5976" i="1"/>
  <c r="L5977" i="1"/>
  <c r="L5978" i="1"/>
  <c r="L5979" i="1"/>
  <c r="L5980" i="1"/>
  <c r="L5981" i="1"/>
  <c r="L5982" i="1"/>
  <c r="L5983" i="1"/>
  <c r="L5984" i="1"/>
  <c r="L5985" i="1"/>
  <c r="L5986" i="1"/>
  <c r="L5987" i="1"/>
  <c r="L5988" i="1"/>
  <c r="L5989" i="1"/>
  <c r="L5990" i="1"/>
  <c r="L5991" i="1"/>
  <c r="L5992" i="1"/>
  <c r="L5993" i="1"/>
  <c r="L5994" i="1"/>
  <c r="L5995" i="1"/>
  <c r="L5996" i="1"/>
  <c r="L5997" i="1"/>
  <c r="L5998" i="1"/>
  <c r="L5999" i="1"/>
  <c r="L6000" i="1"/>
  <c r="L6001" i="1"/>
  <c r="L6002" i="1"/>
  <c r="L6003" i="1"/>
  <c r="L6004" i="1"/>
  <c r="L6005" i="1"/>
  <c r="L6006" i="1"/>
  <c r="L6007" i="1"/>
  <c r="L6008" i="1"/>
  <c r="L6009" i="1"/>
  <c r="L6010" i="1"/>
  <c r="L6011" i="1"/>
  <c r="L6012" i="1"/>
  <c r="L6013" i="1"/>
  <c r="L6014" i="1"/>
  <c r="L6015" i="1"/>
  <c r="L6016" i="1"/>
  <c r="L6017" i="1"/>
  <c r="L6018" i="1"/>
  <c r="L6019" i="1"/>
  <c r="L6020" i="1"/>
  <c r="L6021" i="1"/>
  <c r="L6022" i="1"/>
  <c r="L6023" i="1"/>
  <c r="L6024" i="1"/>
  <c r="L6025" i="1"/>
  <c r="L6026" i="1"/>
  <c r="L6027" i="1"/>
  <c r="L6028" i="1"/>
  <c r="L6029" i="1"/>
  <c r="L6030" i="1"/>
  <c r="L6031" i="1"/>
  <c r="L6032" i="1"/>
  <c r="L6033" i="1"/>
  <c r="L6034" i="1"/>
  <c r="L6035" i="1"/>
  <c r="L6036" i="1"/>
  <c r="L6037" i="1"/>
  <c r="L6038" i="1"/>
  <c r="L6039" i="1"/>
  <c r="L6040" i="1"/>
  <c r="L6041" i="1"/>
  <c r="L6042" i="1"/>
  <c r="L6043" i="1"/>
  <c r="L6044" i="1"/>
  <c r="L6045" i="1"/>
  <c r="L6046" i="1"/>
  <c r="L6047" i="1"/>
  <c r="L6048" i="1"/>
  <c r="L6049" i="1"/>
  <c r="L6050" i="1"/>
  <c r="L6051" i="1"/>
  <c r="L6052" i="1"/>
  <c r="L6053" i="1"/>
  <c r="L6054" i="1"/>
  <c r="L6055" i="1"/>
  <c r="L6056" i="1"/>
  <c r="L6057" i="1"/>
  <c r="L6058" i="1"/>
  <c r="L6059" i="1"/>
  <c r="L6060" i="1"/>
  <c r="L6061" i="1"/>
  <c r="L6062" i="1"/>
  <c r="L6063" i="1"/>
  <c r="L6064" i="1"/>
  <c r="L6065" i="1"/>
  <c r="L6066" i="1"/>
  <c r="L6067" i="1"/>
  <c r="L6068" i="1"/>
  <c r="L6069" i="1"/>
  <c r="L6070" i="1"/>
  <c r="L6071" i="1"/>
  <c r="L6072" i="1"/>
  <c r="L6073" i="1"/>
  <c r="L6074" i="1"/>
  <c r="L6075" i="1"/>
  <c r="L6076" i="1"/>
  <c r="L6077" i="1"/>
  <c r="L6078" i="1"/>
  <c r="L6079" i="1"/>
  <c r="L6080" i="1"/>
  <c r="L6081" i="1"/>
  <c r="L6082" i="1"/>
  <c r="L6083" i="1"/>
  <c r="L6084" i="1"/>
  <c r="L6085" i="1"/>
  <c r="L6086" i="1"/>
  <c r="L6087" i="1"/>
  <c r="L6088" i="1"/>
  <c r="L6089" i="1"/>
  <c r="L6090" i="1"/>
  <c r="L6091" i="1"/>
  <c r="L6092" i="1"/>
  <c r="L6093" i="1"/>
  <c r="L6094" i="1"/>
  <c r="L6095" i="1"/>
  <c r="L6096" i="1"/>
  <c r="L6097" i="1"/>
  <c r="L6098" i="1"/>
  <c r="L6099" i="1"/>
  <c r="L6100" i="1"/>
  <c r="L6101" i="1"/>
  <c r="L6102" i="1"/>
  <c r="L6103" i="1"/>
  <c r="L6104" i="1"/>
  <c r="L6105" i="1"/>
  <c r="L6106" i="1"/>
  <c r="L6107" i="1"/>
  <c r="L6108" i="1"/>
  <c r="L6109" i="1"/>
  <c r="L6110" i="1"/>
  <c r="L6111" i="1"/>
  <c r="L6112" i="1"/>
  <c r="L6113" i="1"/>
  <c r="L6114" i="1"/>
  <c r="L6115" i="1"/>
  <c r="L6116" i="1"/>
  <c r="L6117" i="1"/>
  <c r="L6118" i="1"/>
  <c r="L6119" i="1"/>
  <c r="L6120" i="1"/>
  <c r="L6121" i="1"/>
  <c r="L6122" i="1"/>
  <c r="L6123" i="1"/>
  <c r="L6124" i="1"/>
  <c r="L6125" i="1"/>
  <c r="L6126" i="1"/>
  <c r="L6127" i="1"/>
  <c r="L6128" i="1"/>
  <c r="L6129" i="1"/>
  <c r="L6130" i="1"/>
  <c r="L6131" i="1"/>
  <c r="L6132" i="1"/>
  <c r="L6133" i="1"/>
  <c r="L6134" i="1"/>
  <c r="L6135" i="1"/>
  <c r="L6136" i="1"/>
  <c r="L6137" i="1"/>
  <c r="L6138" i="1"/>
  <c r="L6139" i="1"/>
  <c r="L6140" i="1"/>
  <c r="L6141" i="1"/>
  <c r="L6142" i="1"/>
  <c r="L6143" i="1"/>
  <c r="L6144" i="1"/>
  <c r="L6145" i="1"/>
  <c r="L6146" i="1"/>
  <c r="L6147" i="1"/>
  <c r="L6148" i="1"/>
  <c r="L6149" i="1"/>
  <c r="L6150" i="1"/>
  <c r="L6151" i="1"/>
  <c r="L6152" i="1"/>
  <c r="L6153" i="1"/>
  <c r="L6154" i="1"/>
  <c r="L6155" i="1"/>
  <c r="L6156" i="1"/>
  <c r="L6157" i="1"/>
  <c r="L6158" i="1"/>
  <c r="L6159" i="1"/>
  <c r="L6160" i="1"/>
  <c r="L6161" i="1"/>
  <c r="L6162" i="1"/>
  <c r="L6163" i="1"/>
  <c r="L6164" i="1"/>
  <c r="L6165" i="1"/>
  <c r="L6166" i="1"/>
  <c r="L6167" i="1"/>
  <c r="L6168" i="1"/>
  <c r="L6169" i="1"/>
  <c r="L6170" i="1"/>
  <c r="L6171" i="1"/>
  <c r="L6172" i="1"/>
  <c r="L6173" i="1"/>
  <c r="L6174" i="1"/>
  <c r="L6175" i="1"/>
  <c r="L6176" i="1"/>
  <c r="L6177" i="1"/>
  <c r="L6178" i="1"/>
  <c r="L6179" i="1"/>
  <c r="L6180" i="1"/>
  <c r="L6181" i="1"/>
  <c r="L6182" i="1"/>
  <c r="L6183" i="1"/>
  <c r="L6184" i="1"/>
  <c r="L6185" i="1"/>
  <c r="L6186" i="1"/>
  <c r="L6187" i="1"/>
  <c r="L6188" i="1"/>
  <c r="L6189" i="1"/>
  <c r="L6190" i="1"/>
  <c r="L6191" i="1"/>
  <c r="L6192" i="1"/>
  <c r="L6193" i="1"/>
  <c r="L6194" i="1"/>
  <c r="L6195" i="1"/>
  <c r="L6196" i="1"/>
  <c r="L6197" i="1"/>
  <c r="L6198" i="1"/>
  <c r="L6199" i="1"/>
  <c r="L6200" i="1"/>
  <c r="L6201" i="1"/>
  <c r="L6202" i="1"/>
  <c r="L6203" i="1"/>
  <c r="L6204" i="1"/>
  <c r="L6205" i="1"/>
  <c r="L6206" i="1"/>
  <c r="L6207" i="1"/>
  <c r="L6208" i="1"/>
  <c r="L6209" i="1"/>
  <c r="L6210" i="1"/>
  <c r="L6211" i="1"/>
  <c r="L6212" i="1"/>
  <c r="L6213" i="1"/>
  <c r="L6214" i="1"/>
  <c r="L6215" i="1"/>
  <c r="L6216" i="1"/>
  <c r="L6217" i="1"/>
  <c r="L6218" i="1"/>
  <c r="L6219" i="1"/>
  <c r="L6220" i="1"/>
  <c r="L6221" i="1"/>
  <c r="L6222" i="1"/>
  <c r="L6223" i="1"/>
  <c r="L6224" i="1"/>
  <c r="L6225" i="1"/>
  <c r="L6226" i="1"/>
  <c r="L6227" i="1"/>
  <c r="L6228" i="1"/>
  <c r="L6229" i="1"/>
  <c r="L6230" i="1"/>
  <c r="L6231" i="1"/>
  <c r="L6232" i="1"/>
  <c r="L6233" i="1"/>
  <c r="L6234" i="1"/>
  <c r="L6235" i="1"/>
  <c r="L6236" i="1"/>
  <c r="L6237" i="1"/>
  <c r="L6238" i="1"/>
  <c r="L6239" i="1"/>
  <c r="L6240" i="1"/>
  <c r="L6241" i="1"/>
  <c r="L6242" i="1"/>
  <c r="L6243" i="1"/>
  <c r="L6244" i="1"/>
  <c r="L6245" i="1"/>
  <c r="L6246" i="1"/>
  <c r="L6247" i="1"/>
  <c r="L6248" i="1"/>
  <c r="L6249" i="1"/>
  <c r="L6250" i="1"/>
  <c r="L6251" i="1"/>
  <c r="L6252" i="1"/>
  <c r="L6253" i="1"/>
  <c r="L6254" i="1"/>
  <c r="L6255" i="1"/>
  <c r="L6256" i="1"/>
  <c r="L6257" i="1"/>
  <c r="L6258" i="1"/>
  <c r="L6259" i="1"/>
  <c r="L6260" i="1"/>
  <c r="L6261" i="1"/>
  <c r="L6262" i="1"/>
  <c r="L6263" i="1"/>
  <c r="L6264" i="1"/>
  <c r="L6265" i="1"/>
  <c r="L6266" i="1"/>
  <c r="L6267" i="1"/>
  <c r="L6268" i="1"/>
  <c r="L6269" i="1"/>
  <c r="L6270" i="1"/>
  <c r="L6271" i="1"/>
  <c r="L6272" i="1"/>
  <c r="L6273" i="1"/>
  <c r="L6274" i="1"/>
  <c r="L6275" i="1"/>
  <c r="L6276" i="1"/>
  <c r="L6277" i="1"/>
  <c r="L6278" i="1"/>
  <c r="L6279" i="1"/>
  <c r="L6280" i="1"/>
  <c r="L6281" i="1"/>
  <c r="L6282" i="1"/>
  <c r="L6283" i="1"/>
  <c r="L6284" i="1"/>
  <c r="L6285" i="1"/>
  <c r="L6286" i="1"/>
  <c r="L6287" i="1"/>
  <c r="L6288" i="1"/>
  <c r="L6289" i="1"/>
  <c r="L6290" i="1"/>
  <c r="L6291" i="1"/>
  <c r="L6292" i="1"/>
  <c r="L6293" i="1"/>
  <c r="L6294" i="1"/>
  <c r="L6295" i="1"/>
  <c r="L6296" i="1"/>
  <c r="L6297" i="1"/>
  <c r="L6298" i="1"/>
  <c r="L6299" i="1"/>
  <c r="L6300" i="1"/>
  <c r="L6301" i="1"/>
  <c r="L6302" i="1"/>
  <c r="L6303" i="1"/>
  <c r="L6304" i="1"/>
  <c r="L6305" i="1"/>
  <c r="L6306" i="1"/>
  <c r="L6307" i="1"/>
  <c r="L6308" i="1"/>
  <c r="L6309" i="1"/>
  <c r="L6310" i="1"/>
  <c r="L6311" i="1"/>
  <c r="L6312" i="1"/>
  <c r="L6313" i="1"/>
  <c r="L6314" i="1"/>
  <c r="L6315" i="1"/>
  <c r="L6316" i="1"/>
  <c r="L6317" i="1"/>
  <c r="L6318" i="1"/>
  <c r="L6319" i="1"/>
  <c r="L6320" i="1"/>
  <c r="L6321" i="1"/>
  <c r="L6322" i="1"/>
  <c r="L6323" i="1"/>
  <c r="L6324" i="1"/>
  <c r="L6325" i="1"/>
  <c r="L6326" i="1"/>
  <c r="L6327" i="1"/>
  <c r="L6328" i="1"/>
  <c r="L6329" i="1"/>
  <c r="L6330" i="1"/>
  <c r="L6331" i="1"/>
  <c r="L6332" i="1"/>
  <c r="L6333" i="1"/>
  <c r="L6334" i="1"/>
  <c r="L6335" i="1"/>
  <c r="L6336" i="1"/>
  <c r="L6337" i="1"/>
  <c r="L6338" i="1"/>
  <c r="L6339" i="1"/>
  <c r="L6340" i="1"/>
  <c r="L6341" i="1"/>
  <c r="L6342" i="1"/>
  <c r="L6343" i="1"/>
  <c r="L6344" i="1"/>
  <c r="L6345" i="1"/>
  <c r="L6346" i="1"/>
  <c r="L6347" i="1"/>
  <c r="L6348" i="1"/>
  <c r="L6349" i="1"/>
  <c r="L6350" i="1"/>
  <c r="L6351" i="1"/>
  <c r="L6352" i="1"/>
  <c r="L6353" i="1"/>
  <c r="L6354" i="1"/>
  <c r="L6355" i="1"/>
  <c r="L6356" i="1"/>
  <c r="L6357" i="1"/>
  <c r="L6358" i="1"/>
  <c r="L6359" i="1"/>
  <c r="L6360" i="1"/>
  <c r="L6361" i="1"/>
  <c r="L6362" i="1"/>
  <c r="L6363" i="1"/>
  <c r="L6364" i="1"/>
  <c r="L6365" i="1"/>
  <c r="L6366" i="1"/>
  <c r="L6367" i="1"/>
  <c r="L6368" i="1"/>
  <c r="L6369" i="1"/>
  <c r="L6370" i="1"/>
  <c r="L6371" i="1"/>
  <c r="L6372" i="1"/>
  <c r="L6373" i="1"/>
  <c r="L6374" i="1"/>
  <c r="L6375" i="1"/>
  <c r="L6376" i="1"/>
  <c r="L6377" i="1"/>
  <c r="L6378" i="1"/>
  <c r="L6379" i="1"/>
  <c r="L6380" i="1"/>
  <c r="L6381" i="1"/>
  <c r="L6382" i="1"/>
  <c r="L6383" i="1"/>
  <c r="L6384" i="1"/>
  <c r="L6385" i="1"/>
  <c r="L6386" i="1"/>
  <c r="L6387" i="1"/>
  <c r="L6388" i="1"/>
  <c r="L6389" i="1"/>
  <c r="L6390" i="1"/>
  <c r="L6391" i="1"/>
  <c r="L6392" i="1"/>
  <c r="L6393" i="1"/>
  <c r="L6394" i="1"/>
  <c r="L6395" i="1"/>
  <c r="L6396" i="1"/>
  <c r="L6397" i="1"/>
  <c r="L6398" i="1"/>
  <c r="L6399" i="1"/>
  <c r="L6400" i="1"/>
  <c r="L6401" i="1"/>
  <c r="L6402" i="1"/>
  <c r="L6403" i="1"/>
  <c r="L6404" i="1"/>
  <c r="L6405" i="1"/>
  <c r="L6406" i="1"/>
  <c r="L6407" i="1"/>
  <c r="L6408" i="1"/>
  <c r="L6409" i="1"/>
  <c r="L6410" i="1"/>
  <c r="L6411" i="1"/>
  <c r="L6412" i="1"/>
  <c r="L6413" i="1"/>
  <c r="L6414" i="1"/>
  <c r="L6415" i="1"/>
  <c r="L6416" i="1"/>
  <c r="L6417" i="1"/>
  <c r="L6418" i="1"/>
  <c r="L6419" i="1"/>
  <c r="L6420" i="1"/>
  <c r="L6421" i="1"/>
  <c r="L6422" i="1"/>
  <c r="L6423" i="1"/>
  <c r="L6424" i="1"/>
  <c r="L6425" i="1"/>
  <c r="L6426" i="1"/>
  <c r="L6427" i="1"/>
  <c r="L6428" i="1"/>
  <c r="L6429" i="1"/>
  <c r="L6430" i="1"/>
  <c r="L6431" i="1"/>
  <c r="L6432" i="1"/>
  <c r="L6433" i="1"/>
  <c r="L6434" i="1"/>
  <c r="L6435" i="1"/>
  <c r="L6436" i="1"/>
  <c r="L6437" i="1"/>
  <c r="L6438" i="1"/>
  <c r="L6439" i="1"/>
  <c r="L6440" i="1"/>
  <c r="L6441" i="1"/>
  <c r="L6442" i="1"/>
  <c r="L6443" i="1"/>
  <c r="L6444" i="1"/>
  <c r="L6445" i="1"/>
  <c r="L6446" i="1"/>
  <c r="L6447" i="1"/>
  <c r="L6448" i="1"/>
  <c r="L6449" i="1"/>
  <c r="L6450" i="1"/>
  <c r="L6451" i="1"/>
  <c r="L6452" i="1"/>
  <c r="L6453" i="1"/>
  <c r="L6454" i="1"/>
  <c r="L6455" i="1"/>
  <c r="L6456" i="1"/>
  <c r="L6457" i="1"/>
  <c r="L6458" i="1"/>
  <c r="L6459" i="1"/>
  <c r="L6460" i="1"/>
  <c r="L6461" i="1"/>
  <c r="L6462" i="1"/>
  <c r="L6463" i="1"/>
  <c r="L6464" i="1"/>
  <c r="L6465" i="1"/>
  <c r="L6466" i="1"/>
  <c r="L6467" i="1"/>
  <c r="L6468" i="1"/>
  <c r="L6469" i="1"/>
  <c r="L6470" i="1"/>
  <c r="L6471" i="1"/>
  <c r="L6472" i="1"/>
  <c r="L6473" i="1"/>
  <c r="L6474" i="1"/>
  <c r="L6475" i="1"/>
  <c r="L6476" i="1"/>
  <c r="L6477" i="1"/>
  <c r="L6478" i="1"/>
  <c r="L6479" i="1"/>
  <c r="L6480" i="1"/>
  <c r="L6481" i="1"/>
  <c r="L6482" i="1"/>
  <c r="L6483" i="1"/>
  <c r="L6484" i="1"/>
  <c r="L6485" i="1"/>
  <c r="L6486" i="1"/>
  <c r="L6487" i="1"/>
  <c r="L6488" i="1"/>
  <c r="L6489" i="1"/>
  <c r="L6490" i="1"/>
  <c r="L6491" i="1"/>
  <c r="L6492" i="1"/>
  <c r="L6493" i="1"/>
  <c r="L6494" i="1"/>
  <c r="L6495" i="1"/>
  <c r="L6496" i="1"/>
  <c r="L6497" i="1"/>
  <c r="L6498" i="1"/>
  <c r="L6499" i="1"/>
  <c r="L6500" i="1"/>
  <c r="L6501" i="1"/>
  <c r="L6502" i="1"/>
  <c r="L6503" i="1"/>
  <c r="L6504" i="1"/>
  <c r="L6505" i="1"/>
  <c r="L6506" i="1"/>
  <c r="L6507" i="1"/>
  <c r="L6508" i="1"/>
  <c r="L6509" i="1"/>
  <c r="L6510" i="1"/>
  <c r="L6511" i="1"/>
  <c r="L6512" i="1"/>
  <c r="L6513" i="1"/>
  <c r="L6514" i="1"/>
  <c r="L6515" i="1"/>
  <c r="L6516" i="1"/>
  <c r="L6517" i="1"/>
  <c r="L6518" i="1"/>
  <c r="L6519" i="1"/>
  <c r="L6520" i="1"/>
  <c r="L6521" i="1"/>
  <c r="L6522" i="1"/>
  <c r="L6523" i="1"/>
  <c r="L6524" i="1"/>
  <c r="L6525" i="1"/>
  <c r="L6526" i="1"/>
  <c r="L6527" i="1"/>
  <c r="L6528" i="1"/>
  <c r="L6529" i="1"/>
  <c r="L6530" i="1"/>
  <c r="L6531" i="1"/>
  <c r="L6532" i="1"/>
  <c r="L6533" i="1"/>
  <c r="L6534" i="1"/>
  <c r="L6535" i="1"/>
  <c r="L6536" i="1"/>
  <c r="L6537" i="1"/>
  <c r="L6538" i="1"/>
  <c r="L6539" i="1"/>
  <c r="L6540" i="1"/>
  <c r="L6541" i="1"/>
  <c r="L6542" i="1"/>
  <c r="L6543" i="1"/>
  <c r="L6544" i="1"/>
  <c r="L6545" i="1"/>
  <c r="L6546" i="1"/>
  <c r="L6547" i="1"/>
  <c r="L6548" i="1"/>
  <c r="L6549" i="1"/>
  <c r="L6550" i="1"/>
  <c r="L6551" i="1"/>
  <c r="L6552" i="1"/>
  <c r="L6553" i="1"/>
  <c r="L6554" i="1"/>
  <c r="L6555" i="1"/>
  <c r="L6556" i="1"/>
  <c r="L6557" i="1"/>
  <c r="L6558" i="1"/>
  <c r="L6559" i="1"/>
  <c r="L6560" i="1"/>
  <c r="L6561" i="1"/>
  <c r="L6562" i="1"/>
  <c r="L6563" i="1"/>
  <c r="L6564" i="1"/>
  <c r="L6565" i="1"/>
  <c r="L6566" i="1"/>
  <c r="L6567" i="1"/>
  <c r="L6568" i="1"/>
  <c r="L6569" i="1"/>
  <c r="L6570" i="1"/>
  <c r="L6571" i="1"/>
  <c r="L6572" i="1"/>
  <c r="L6573" i="1"/>
  <c r="L6574" i="1"/>
  <c r="L6575" i="1"/>
  <c r="L6576" i="1"/>
  <c r="L6577" i="1"/>
  <c r="L6578" i="1"/>
  <c r="L6579" i="1"/>
  <c r="L6580" i="1"/>
  <c r="L6581" i="1"/>
  <c r="L6582" i="1"/>
  <c r="L6583" i="1"/>
  <c r="L6584" i="1"/>
  <c r="L6585" i="1"/>
  <c r="L6586" i="1"/>
  <c r="L6587" i="1"/>
  <c r="L6588" i="1"/>
  <c r="L6589" i="1"/>
  <c r="L6590" i="1"/>
  <c r="L6591" i="1"/>
  <c r="L6592" i="1"/>
  <c r="L6593" i="1"/>
  <c r="L6594" i="1"/>
  <c r="L6595" i="1"/>
  <c r="L6596" i="1"/>
  <c r="L6597" i="1"/>
  <c r="L6598" i="1"/>
  <c r="L6599" i="1"/>
  <c r="L6600" i="1"/>
  <c r="L6601" i="1"/>
  <c r="L6602" i="1"/>
  <c r="L6603" i="1"/>
  <c r="L6604" i="1"/>
  <c r="L6605" i="1"/>
  <c r="L6606" i="1"/>
  <c r="L6607" i="1"/>
  <c r="L6608" i="1"/>
  <c r="L6609" i="1"/>
  <c r="L6610" i="1"/>
  <c r="L6611" i="1"/>
  <c r="L6612" i="1"/>
  <c r="L6613" i="1"/>
  <c r="L6614" i="1"/>
  <c r="L6615" i="1"/>
  <c r="L6616" i="1"/>
  <c r="L6617" i="1"/>
  <c r="L6618" i="1"/>
  <c r="L6619" i="1"/>
  <c r="L6620" i="1"/>
  <c r="L6621" i="1"/>
  <c r="L6622" i="1"/>
  <c r="L6623" i="1"/>
  <c r="L6624" i="1"/>
  <c r="L6625" i="1"/>
  <c r="L6626" i="1"/>
  <c r="L6627" i="1"/>
  <c r="L6628" i="1"/>
  <c r="L6629" i="1"/>
  <c r="L6630" i="1"/>
  <c r="L6631" i="1"/>
  <c r="L6632" i="1"/>
  <c r="L6633" i="1"/>
  <c r="L6634" i="1"/>
  <c r="L6635" i="1"/>
  <c r="L6636" i="1"/>
  <c r="L6637" i="1"/>
  <c r="L6638" i="1"/>
  <c r="L6639" i="1"/>
  <c r="L6640" i="1"/>
  <c r="L6641" i="1"/>
  <c r="L6642" i="1"/>
  <c r="L6643" i="1"/>
  <c r="L6644" i="1"/>
  <c r="L6645" i="1"/>
  <c r="L6646" i="1"/>
  <c r="L6647" i="1"/>
  <c r="L6648" i="1"/>
  <c r="L6649" i="1"/>
  <c r="L6650" i="1"/>
  <c r="L6651" i="1"/>
  <c r="L6652" i="1"/>
  <c r="L6653" i="1"/>
  <c r="L6654" i="1"/>
  <c r="L6655" i="1"/>
  <c r="L6656" i="1"/>
  <c r="L6657" i="1"/>
  <c r="L6658" i="1"/>
  <c r="L6659" i="1"/>
  <c r="L6660" i="1"/>
  <c r="L6661" i="1"/>
  <c r="L6662" i="1"/>
  <c r="L6663" i="1"/>
  <c r="L6664" i="1"/>
  <c r="L6665" i="1"/>
  <c r="L6666" i="1"/>
  <c r="L6667" i="1"/>
  <c r="L6668" i="1"/>
  <c r="L6669" i="1"/>
  <c r="L6670" i="1"/>
  <c r="L6671" i="1"/>
  <c r="L6672" i="1"/>
  <c r="L6673" i="1"/>
  <c r="L6674" i="1"/>
  <c r="L6675" i="1"/>
  <c r="L6676" i="1"/>
  <c r="L6677" i="1"/>
  <c r="L6678" i="1"/>
  <c r="L6679" i="1"/>
  <c r="L6680" i="1"/>
  <c r="L6681" i="1"/>
  <c r="L6682" i="1"/>
  <c r="L6683" i="1"/>
  <c r="L6684" i="1"/>
  <c r="L6685" i="1"/>
  <c r="L6686" i="1"/>
  <c r="L6687" i="1"/>
  <c r="L6688" i="1"/>
  <c r="L6689" i="1"/>
  <c r="L6690" i="1"/>
  <c r="L6691" i="1"/>
  <c r="L6692" i="1"/>
  <c r="L6693" i="1"/>
  <c r="L6694" i="1"/>
  <c r="L6695" i="1"/>
  <c r="L6696" i="1"/>
  <c r="L6697" i="1"/>
  <c r="L6698" i="1"/>
  <c r="L6699" i="1"/>
  <c r="L6700" i="1"/>
  <c r="L6701" i="1"/>
  <c r="L6702" i="1"/>
  <c r="L6703" i="1"/>
  <c r="L6704" i="1"/>
  <c r="L6705" i="1"/>
  <c r="L6706" i="1"/>
  <c r="L6707" i="1"/>
  <c r="L6708" i="1"/>
  <c r="L6709" i="1"/>
  <c r="L6710" i="1"/>
  <c r="L6711" i="1"/>
  <c r="L6712" i="1"/>
  <c r="L6713" i="1"/>
  <c r="L6714" i="1"/>
  <c r="L6715" i="1"/>
  <c r="L6716" i="1"/>
  <c r="L6717" i="1"/>
  <c r="L6718" i="1"/>
  <c r="L6719" i="1"/>
  <c r="L6720" i="1"/>
  <c r="L6721" i="1"/>
  <c r="L6722" i="1"/>
  <c r="L6723" i="1"/>
  <c r="L6724" i="1"/>
  <c r="L6725" i="1"/>
  <c r="L6726" i="1"/>
  <c r="L6727" i="1"/>
  <c r="L6728" i="1"/>
  <c r="L6729" i="1"/>
  <c r="L6730" i="1"/>
  <c r="L6731" i="1"/>
  <c r="L6732" i="1"/>
  <c r="L6733" i="1"/>
  <c r="L6734" i="1"/>
  <c r="L6735" i="1"/>
  <c r="L6736" i="1"/>
  <c r="L6737" i="1"/>
  <c r="L6738" i="1"/>
  <c r="L6739" i="1"/>
  <c r="L6740" i="1"/>
  <c r="L6741" i="1"/>
  <c r="L6742" i="1"/>
  <c r="L6743" i="1"/>
  <c r="L6744" i="1"/>
  <c r="L6745" i="1"/>
  <c r="L6746" i="1"/>
  <c r="L6747" i="1"/>
  <c r="L6748" i="1"/>
  <c r="L6749" i="1"/>
  <c r="L6750" i="1"/>
  <c r="L6751" i="1"/>
  <c r="L6752" i="1"/>
  <c r="L6753" i="1"/>
  <c r="L6754" i="1"/>
  <c r="L6755" i="1"/>
  <c r="L6756" i="1"/>
  <c r="L6757" i="1"/>
  <c r="L6758" i="1"/>
  <c r="L6759" i="1"/>
  <c r="L6760" i="1"/>
  <c r="L6761" i="1"/>
  <c r="L6762" i="1"/>
  <c r="L6763" i="1"/>
  <c r="L6764" i="1"/>
  <c r="L6765" i="1"/>
  <c r="L6766" i="1"/>
  <c r="L6767" i="1"/>
  <c r="L6768" i="1"/>
  <c r="L6769" i="1"/>
  <c r="L6770" i="1"/>
  <c r="L6771" i="1"/>
  <c r="L6772" i="1"/>
  <c r="L6773" i="1"/>
  <c r="L6774" i="1"/>
  <c r="L6775" i="1"/>
  <c r="L6776" i="1"/>
  <c r="L6777" i="1"/>
  <c r="L6778" i="1"/>
  <c r="L6779" i="1"/>
  <c r="L6780" i="1"/>
  <c r="L6781" i="1"/>
  <c r="L6782" i="1"/>
  <c r="L6783" i="1"/>
  <c r="L6784" i="1"/>
  <c r="L6785" i="1"/>
  <c r="L6786" i="1"/>
  <c r="L6787" i="1"/>
  <c r="L6788" i="1"/>
  <c r="L6789" i="1"/>
  <c r="L6790" i="1"/>
  <c r="L6791" i="1"/>
  <c r="L6792" i="1"/>
  <c r="L6793" i="1"/>
  <c r="L6794" i="1"/>
  <c r="L6795" i="1"/>
  <c r="L6796" i="1"/>
  <c r="L6797" i="1"/>
  <c r="L6798" i="1"/>
  <c r="L6799" i="1"/>
  <c r="L6800" i="1"/>
  <c r="L6801" i="1"/>
  <c r="L6802" i="1"/>
  <c r="L6803" i="1"/>
  <c r="L6804" i="1"/>
  <c r="L6805" i="1"/>
  <c r="L6806" i="1"/>
  <c r="L6807" i="1"/>
  <c r="L6808" i="1"/>
  <c r="L6809" i="1"/>
  <c r="L6810" i="1"/>
  <c r="L6811" i="1"/>
  <c r="L6812" i="1"/>
  <c r="L6813" i="1"/>
  <c r="L6814" i="1"/>
  <c r="L6815" i="1"/>
  <c r="L6816" i="1"/>
  <c r="L6817" i="1"/>
  <c r="L6818" i="1"/>
  <c r="L6819" i="1"/>
  <c r="L6820" i="1"/>
  <c r="L6821" i="1"/>
  <c r="L6822" i="1"/>
  <c r="L6823" i="1"/>
  <c r="L6824" i="1"/>
  <c r="L6825" i="1"/>
  <c r="L6826" i="1"/>
  <c r="L6827" i="1"/>
  <c r="L6828" i="1"/>
  <c r="L6829" i="1"/>
  <c r="L6830" i="1"/>
  <c r="L6831" i="1"/>
  <c r="L6832" i="1"/>
  <c r="L6833" i="1"/>
  <c r="L6834" i="1"/>
  <c r="L6835" i="1"/>
  <c r="L6836" i="1"/>
  <c r="L6837" i="1"/>
  <c r="L6838" i="1"/>
  <c r="L6839" i="1"/>
  <c r="L6840" i="1"/>
  <c r="L6841" i="1"/>
  <c r="L6842" i="1"/>
  <c r="L6843" i="1"/>
  <c r="L6844" i="1"/>
  <c r="L6845" i="1"/>
  <c r="L6846" i="1"/>
  <c r="L6847" i="1"/>
  <c r="L6848" i="1"/>
  <c r="L6849" i="1"/>
  <c r="L6850" i="1"/>
  <c r="L6851" i="1"/>
  <c r="L6852" i="1"/>
  <c r="L6853" i="1"/>
  <c r="L6854" i="1"/>
  <c r="L6855" i="1"/>
  <c r="L6856" i="1"/>
  <c r="L6857" i="1"/>
  <c r="L6858" i="1"/>
  <c r="L6859" i="1"/>
  <c r="L6860" i="1"/>
  <c r="L6861" i="1"/>
  <c r="L6862" i="1"/>
  <c r="L6863" i="1"/>
  <c r="L6864" i="1"/>
  <c r="L6865" i="1"/>
  <c r="L6866" i="1"/>
  <c r="L6867" i="1"/>
  <c r="L6868" i="1"/>
  <c r="L6869" i="1"/>
  <c r="L6870" i="1"/>
  <c r="L6871" i="1"/>
  <c r="L6872" i="1"/>
  <c r="L6873" i="1"/>
  <c r="L6874" i="1"/>
  <c r="L6875" i="1"/>
  <c r="L6876" i="1"/>
  <c r="L6877" i="1"/>
  <c r="L6878" i="1"/>
  <c r="L6879" i="1"/>
  <c r="L6880" i="1"/>
  <c r="L6881" i="1"/>
  <c r="L6882" i="1"/>
  <c r="L6883" i="1"/>
  <c r="L6884" i="1"/>
  <c r="L6885" i="1"/>
  <c r="L6886" i="1"/>
  <c r="L6887" i="1"/>
  <c r="L6888" i="1"/>
  <c r="L6889" i="1"/>
  <c r="L6890" i="1"/>
  <c r="L6891" i="1"/>
  <c r="L6892" i="1"/>
  <c r="L6893" i="1"/>
  <c r="L6894" i="1"/>
  <c r="L6895" i="1"/>
  <c r="L6896" i="1"/>
  <c r="L6897" i="1"/>
  <c r="L6898" i="1"/>
  <c r="L6899" i="1"/>
  <c r="L6900" i="1"/>
  <c r="L6901" i="1"/>
  <c r="L6902" i="1"/>
  <c r="L6903" i="1"/>
  <c r="L6904" i="1"/>
  <c r="L6905" i="1"/>
  <c r="L6906" i="1"/>
  <c r="L6907" i="1"/>
  <c r="L6908" i="1"/>
  <c r="L6909" i="1"/>
  <c r="L6910" i="1"/>
  <c r="L6911" i="1"/>
  <c r="L6912" i="1"/>
  <c r="L6913" i="1"/>
  <c r="L6914" i="1"/>
  <c r="L6915" i="1"/>
  <c r="L6916" i="1"/>
  <c r="L6917" i="1"/>
  <c r="L6918" i="1"/>
  <c r="L6919" i="1"/>
  <c r="L6920" i="1"/>
  <c r="L6921" i="1"/>
  <c r="L6922" i="1"/>
  <c r="L6923" i="1"/>
  <c r="L6924" i="1"/>
  <c r="L6925" i="1"/>
  <c r="L6926" i="1"/>
  <c r="L6927" i="1"/>
  <c r="L6928" i="1"/>
  <c r="L6929" i="1"/>
  <c r="L6930" i="1"/>
  <c r="L6931" i="1"/>
  <c r="L6932" i="1"/>
  <c r="L6933" i="1"/>
  <c r="L6934" i="1"/>
  <c r="L6935" i="1"/>
  <c r="L6936" i="1"/>
  <c r="L6937" i="1"/>
  <c r="L6938" i="1"/>
  <c r="L6939" i="1"/>
  <c r="L6940" i="1"/>
  <c r="L6941" i="1"/>
  <c r="L6942" i="1"/>
  <c r="L6943" i="1"/>
  <c r="L6944" i="1"/>
  <c r="L6945" i="1"/>
  <c r="L6946" i="1"/>
  <c r="L6947" i="1"/>
  <c r="L6948" i="1"/>
  <c r="L6949" i="1"/>
  <c r="L6950" i="1"/>
  <c r="L6951" i="1"/>
  <c r="L6952" i="1"/>
  <c r="L6953" i="1"/>
  <c r="L6954" i="1"/>
  <c r="L6955" i="1"/>
  <c r="L6956" i="1"/>
  <c r="L6957" i="1"/>
  <c r="L6958" i="1"/>
  <c r="L6959" i="1"/>
  <c r="L6960" i="1"/>
  <c r="L6961" i="1"/>
  <c r="L6962" i="1"/>
  <c r="L6963" i="1"/>
  <c r="L6964" i="1"/>
  <c r="L6965" i="1"/>
  <c r="L6966" i="1"/>
  <c r="L6967" i="1"/>
  <c r="L6968" i="1"/>
  <c r="L6969" i="1"/>
  <c r="L6970" i="1"/>
  <c r="L6971" i="1"/>
  <c r="L6972" i="1"/>
  <c r="L6973" i="1"/>
  <c r="L6974" i="1"/>
  <c r="L6975" i="1"/>
  <c r="L6976" i="1"/>
  <c r="L6977" i="1"/>
  <c r="L6978" i="1"/>
  <c r="L6979" i="1"/>
  <c r="L6980" i="1"/>
  <c r="L6981" i="1"/>
  <c r="L6982" i="1"/>
  <c r="L6983" i="1"/>
  <c r="L6984" i="1"/>
  <c r="L6985" i="1"/>
  <c r="L6986" i="1"/>
  <c r="L6987" i="1"/>
  <c r="L6988" i="1"/>
  <c r="L6989" i="1"/>
  <c r="L6990" i="1"/>
  <c r="L6991" i="1"/>
  <c r="L6992" i="1"/>
  <c r="L6993" i="1"/>
  <c r="L6994" i="1"/>
  <c r="L6995" i="1"/>
  <c r="L6996" i="1"/>
  <c r="L6997" i="1"/>
  <c r="L6998" i="1"/>
  <c r="L6999" i="1"/>
  <c r="L7000" i="1"/>
  <c r="L7001" i="1"/>
  <c r="L7002" i="1"/>
  <c r="L7003" i="1"/>
  <c r="L7004" i="1"/>
  <c r="L7005" i="1"/>
  <c r="L7006" i="1"/>
  <c r="L7007" i="1"/>
  <c r="L7008" i="1"/>
  <c r="L7009" i="1"/>
  <c r="L7010" i="1"/>
  <c r="L7011" i="1"/>
  <c r="L7012" i="1"/>
  <c r="L7013" i="1"/>
  <c r="L7014" i="1"/>
  <c r="L7015" i="1"/>
  <c r="L7016" i="1"/>
  <c r="L7017" i="1"/>
  <c r="L7018" i="1"/>
  <c r="L7019" i="1"/>
  <c r="L7020" i="1"/>
  <c r="L7021" i="1"/>
  <c r="L7022" i="1"/>
  <c r="L7023" i="1"/>
  <c r="L7024" i="1"/>
  <c r="L7025" i="1"/>
  <c r="L7026" i="1"/>
  <c r="L7027" i="1"/>
  <c r="L7028" i="1"/>
  <c r="L7029" i="1"/>
  <c r="L7030" i="1"/>
  <c r="L7031" i="1"/>
  <c r="L7032" i="1"/>
  <c r="L7033" i="1"/>
  <c r="L7034" i="1"/>
  <c r="L7035" i="1"/>
  <c r="L7036" i="1"/>
  <c r="L7037" i="1"/>
  <c r="L7038" i="1"/>
  <c r="L7039" i="1"/>
  <c r="L7040" i="1"/>
  <c r="L7041" i="1"/>
  <c r="L7042" i="1"/>
  <c r="L7043" i="1"/>
  <c r="L7044" i="1"/>
  <c r="L7045" i="1"/>
  <c r="L7046" i="1"/>
  <c r="L7047" i="1"/>
  <c r="L7048" i="1"/>
  <c r="L7049" i="1"/>
  <c r="L7050" i="1"/>
  <c r="L7051" i="1"/>
  <c r="L7052" i="1"/>
  <c r="L7053" i="1"/>
  <c r="L7054" i="1"/>
  <c r="L7055" i="1"/>
  <c r="L7056" i="1"/>
  <c r="L7057" i="1"/>
  <c r="L7058" i="1"/>
  <c r="L7059" i="1"/>
  <c r="L7060" i="1"/>
  <c r="L7061" i="1"/>
  <c r="L7062" i="1"/>
  <c r="L7063" i="1"/>
  <c r="L7064" i="1"/>
  <c r="L7065" i="1"/>
  <c r="L7066" i="1"/>
  <c r="L7067" i="1"/>
  <c r="L7068" i="1"/>
  <c r="L7069" i="1"/>
  <c r="L7070" i="1"/>
  <c r="L7071" i="1"/>
  <c r="L7072" i="1"/>
  <c r="L7073" i="1"/>
  <c r="L7074" i="1"/>
  <c r="L7075" i="1"/>
  <c r="L7076" i="1"/>
  <c r="L7077" i="1"/>
  <c r="L7078" i="1"/>
  <c r="L7079" i="1"/>
  <c r="L7080" i="1"/>
  <c r="L7081" i="1"/>
  <c r="L7082" i="1"/>
  <c r="L7083" i="1"/>
  <c r="L7084" i="1"/>
  <c r="L7085" i="1"/>
  <c r="L7086" i="1"/>
  <c r="L7087" i="1"/>
  <c r="L7088" i="1"/>
  <c r="L7089" i="1"/>
  <c r="L7090" i="1"/>
  <c r="L7091" i="1"/>
  <c r="L7092" i="1"/>
  <c r="L7093" i="1"/>
  <c r="L7094" i="1"/>
  <c r="L7095" i="1"/>
  <c r="L7096" i="1"/>
  <c r="L7097" i="1"/>
  <c r="L7098" i="1"/>
  <c r="L7099" i="1"/>
  <c r="L7100" i="1"/>
  <c r="L7101" i="1"/>
  <c r="L7102" i="1"/>
  <c r="L7103" i="1"/>
  <c r="L7104" i="1"/>
  <c r="L7105" i="1"/>
  <c r="L7106" i="1"/>
  <c r="L7107" i="1"/>
  <c r="L7108" i="1"/>
  <c r="L7109" i="1"/>
  <c r="L7110" i="1"/>
  <c r="L7111" i="1"/>
  <c r="L7112" i="1"/>
  <c r="L7113" i="1"/>
  <c r="L7114" i="1"/>
  <c r="L7115" i="1"/>
  <c r="L7116" i="1"/>
  <c r="L7117" i="1"/>
  <c r="L7118" i="1"/>
  <c r="L7119" i="1"/>
  <c r="L7120" i="1"/>
  <c r="L7121" i="1"/>
  <c r="L7122" i="1"/>
  <c r="L7123" i="1"/>
  <c r="L7124" i="1"/>
  <c r="L7125" i="1"/>
  <c r="L7126" i="1"/>
  <c r="L7127" i="1"/>
  <c r="L7128" i="1"/>
  <c r="L7129" i="1"/>
  <c r="L7130" i="1"/>
  <c r="L7131" i="1"/>
  <c r="L7132" i="1"/>
  <c r="L7133" i="1"/>
  <c r="L7134" i="1"/>
  <c r="L7135" i="1"/>
  <c r="L7136" i="1"/>
  <c r="L7137" i="1"/>
  <c r="L7138" i="1"/>
  <c r="L7139" i="1"/>
  <c r="L7140" i="1"/>
  <c r="L7141" i="1"/>
  <c r="L7142" i="1"/>
  <c r="L7143" i="1"/>
  <c r="L7144" i="1"/>
  <c r="L7145" i="1"/>
  <c r="L7146" i="1"/>
  <c r="L7147" i="1"/>
  <c r="L7148" i="1"/>
  <c r="L7149" i="1"/>
  <c r="L7150" i="1"/>
  <c r="L7151" i="1"/>
  <c r="L7152" i="1"/>
  <c r="L7153" i="1"/>
  <c r="L7154" i="1"/>
  <c r="L7155" i="1"/>
  <c r="L7156" i="1"/>
  <c r="L7157" i="1"/>
  <c r="L7158" i="1"/>
  <c r="L7159" i="1"/>
  <c r="L7160" i="1"/>
  <c r="L7161" i="1"/>
  <c r="L7162" i="1"/>
  <c r="L7163" i="1"/>
  <c r="L7164" i="1"/>
  <c r="L7165" i="1"/>
  <c r="L7166" i="1"/>
  <c r="L7167" i="1"/>
  <c r="L7168" i="1"/>
  <c r="L7169" i="1"/>
  <c r="L7170" i="1"/>
  <c r="L7171" i="1"/>
  <c r="L7172" i="1"/>
  <c r="L7173" i="1"/>
  <c r="L7174" i="1"/>
  <c r="L7175" i="1"/>
  <c r="L7176" i="1"/>
  <c r="L7177" i="1"/>
  <c r="L7178" i="1"/>
  <c r="L7179" i="1"/>
  <c r="L7180" i="1"/>
  <c r="L7181" i="1"/>
  <c r="L7182" i="1"/>
  <c r="L7183" i="1"/>
  <c r="L7184" i="1"/>
  <c r="L7185" i="1"/>
  <c r="L7186" i="1"/>
  <c r="L7187" i="1"/>
  <c r="L7188" i="1"/>
  <c r="L7189" i="1"/>
  <c r="L7190" i="1"/>
  <c r="L7191" i="1"/>
  <c r="L7192" i="1"/>
  <c r="L7193" i="1"/>
  <c r="L7194" i="1"/>
  <c r="L7195" i="1"/>
  <c r="L7196" i="1"/>
  <c r="L7197" i="1"/>
  <c r="L7198" i="1"/>
  <c r="L7199" i="1"/>
  <c r="L7200" i="1"/>
  <c r="L7201" i="1"/>
  <c r="L7202" i="1"/>
  <c r="L7203" i="1"/>
  <c r="L7204" i="1"/>
  <c r="L7205" i="1"/>
  <c r="L7206" i="1"/>
  <c r="L7207" i="1"/>
  <c r="L7208" i="1"/>
  <c r="L7209" i="1"/>
  <c r="L7210" i="1"/>
  <c r="L7211" i="1"/>
  <c r="L7212" i="1"/>
  <c r="L7213" i="1"/>
  <c r="L7214" i="1"/>
  <c r="L7215" i="1"/>
  <c r="L7216" i="1"/>
  <c r="L7217" i="1"/>
  <c r="L7218" i="1"/>
  <c r="L7219" i="1"/>
  <c r="L7220" i="1"/>
  <c r="L7221" i="1"/>
  <c r="L7222" i="1"/>
  <c r="L7223" i="1"/>
  <c r="L7224" i="1"/>
  <c r="L7225" i="1"/>
  <c r="L7226" i="1"/>
  <c r="L7227" i="1"/>
  <c r="L7228" i="1"/>
  <c r="L7229" i="1"/>
  <c r="L7230" i="1"/>
  <c r="L7231" i="1"/>
  <c r="L7232" i="1"/>
  <c r="L7233" i="1"/>
  <c r="L7234" i="1"/>
  <c r="L7235" i="1"/>
  <c r="L7236" i="1"/>
  <c r="L7237" i="1"/>
  <c r="L7238" i="1"/>
  <c r="L7239" i="1"/>
  <c r="L7240" i="1"/>
  <c r="L7241" i="1"/>
  <c r="L7242" i="1"/>
  <c r="L7243" i="1"/>
  <c r="L7244" i="1"/>
  <c r="L7245" i="1"/>
  <c r="L7246" i="1"/>
  <c r="L7247" i="1"/>
  <c r="L7248" i="1"/>
  <c r="L7249" i="1"/>
  <c r="L7250" i="1"/>
  <c r="L7251" i="1"/>
  <c r="L7252" i="1"/>
  <c r="L7253" i="1"/>
  <c r="L7254" i="1"/>
  <c r="L7255" i="1"/>
  <c r="L7256" i="1"/>
  <c r="L7257" i="1"/>
  <c r="L7258" i="1"/>
  <c r="L7259" i="1"/>
  <c r="L7260" i="1"/>
  <c r="L7261" i="1"/>
  <c r="L7262" i="1"/>
  <c r="L7263" i="1"/>
  <c r="L7264" i="1"/>
  <c r="L7265" i="1"/>
  <c r="L7266" i="1"/>
  <c r="L7267" i="1"/>
  <c r="L7268" i="1"/>
  <c r="L7269" i="1"/>
  <c r="L7270" i="1"/>
  <c r="L7271" i="1"/>
  <c r="L7272" i="1"/>
  <c r="L7273" i="1"/>
  <c r="L7274" i="1"/>
  <c r="L7275" i="1"/>
  <c r="L7276" i="1"/>
  <c r="L7277" i="1"/>
  <c r="L7278" i="1"/>
  <c r="L7279" i="1"/>
  <c r="L7280" i="1"/>
  <c r="L7281" i="1"/>
  <c r="L7282" i="1"/>
  <c r="L7283" i="1"/>
  <c r="L7284" i="1"/>
  <c r="L7285" i="1"/>
  <c r="L7286" i="1"/>
  <c r="L7287" i="1"/>
  <c r="L7288" i="1"/>
  <c r="L7289" i="1"/>
  <c r="L7290" i="1"/>
  <c r="L7291" i="1"/>
  <c r="L7292" i="1"/>
  <c r="L7293" i="1"/>
  <c r="L7294" i="1"/>
  <c r="L7295" i="1"/>
  <c r="L7296" i="1"/>
  <c r="L7297" i="1"/>
  <c r="L7298" i="1"/>
  <c r="L7299" i="1"/>
  <c r="L7300" i="1"/>
  <c r="L7301" i="1"/>
  <c r="L7302" i="1"/>
  <c r="L7303" i="1"/>
  <c r="L7304" i="1"/>
  <c r="L7305" i="1"/>
  <c r="L7306" i="1"/>
  <c r="L7307" i="1"/>
  <c r="L7308" i="1"/>
  <c r="L7309" i="1"/>
  <c r="L7310" i="1"/>
  <c r="L7311" i="1"/>
  <c r="L7312" i="1"/>
  <c r="L7313" i="1"/>
  <c r="L7314" i="1"/>
  <c r="L7315" i="1"/>
  <c r="L7316" i="1"/>
  <c r="L7317" i="1"/>
  <c r="L7318" i="1"/>
  <c r="L7319" i="1"/>
  <c r="L7320" i="1"/>
  <c r="L7321" i="1"/>
  <c r="L7322" i="1"/>
  <c r="L7323" i="1"/>
  <c r="L7324" i="1"/>
  <c r="L7325" i="1"/>
  <c r="L7326" i="1"/>
  <c r="L7327" i="1"/>
  <c r="L7328" i="1"/>
  <c r="L7329" i="1"/>
  <c r="L7330" i="1"/>
  <c r="L7331" i="1"/>
  <c r="L7332" i="1"/>
  <c r="L7333" i="1"/>
  <c r="L7334" i="1"/>
  <c r="L7335" i="1"/>
  <c r="L7336" i="1"/>
  <c r="L7337" i="1"/>
  <c r="L7338" i="1"/>
  <c r="L7339" i="1"/>
  <c r="L7340" i="1"/>
  <c r="L7341" i="1"/>
  <c r="L7342" i="1"/>
  <c r="L7343" i="1"/>
  <c r="L7344" i="1"/>
  <c r="L7345" i="1"/>
  <c r="L7346" i="1"/>
  <c r="L7347" i="1"/>
  <c r="L7348" i="1"/>
  <c r="L7349" i="1"/>
  <c r="L7350" i="1"/>
  <c r="L7351" i="1"/>
  <c r="L7352" i="1"/>
  <c r="L7353" i="1"/>
  <c r="L7354" i="1"/>
  <c r="L7355" i="1"/>
  <c r="L7356" i="1"/>
  <c r="L7357" i="1"/>
  <c r="L7358" i="1"/>
  <c r="L7359" i="1"/>
  <c r="L7360" i="1"/>
  <c r="L7361" i="1"/>
  <c r="L7362" i="1"/>
  <c r="L7363" i="1"/>
  <c r="L7364" i="1"/>
  <c r="L7365" i="1"/>
  <c r="L7366" i="1"/>
  <c r="L7367" i="1"/>
  <c r="L7368" i="1"/>
  <c r="L7369" i="1"/>
  <c r="L7370" i="1"/>
  <c r="L7371" i="1"/>
  <c r="L7372" i="1"/>
  <c r="L7373" i="1"/>
  <c r="L7374" i="1"/>
  <c r="L7375" i="1"/>
  <c r="L7376" i="1"/>
  <c r="L7377" i="1"/>
  <c r="L7378" i="1"/>
  <c r="L7379" i="1"/>
  <c r="L7380" i="1"/>
  <c r="L7381" i="1"/>
  <c r="L7382" i="1"/>
  <c r="L7383" i="1"/>
  <c r="L7384" i="1"/>
  <c r="L7385" i="1"/>
  <c r="L7386" i="1"/>
  <c r="L7387" i="1"/>
  <c r="L7388" i="1"/>
  <c r="L7389" i="1"/>
  <c r="L7390" i="1"/>
  <c r="L7391" i="1"/>
  <c r="L7392" i="1"/>
  <c r="L7393" i="1"/>
  <c r="L7394" i="1"/>
  <c r="L7395" i="1"/>
  <c r="L7396" i="1"/>
  <c r="L7397" i="1"/>
  <c r="L7398" i="1"/>
  <c r="L7399" i="1"/>
  <c r="L7400" i="1"/>
  <c r="L7401" i="1"/>
  <c r="L7402" i="1"/>
  <c r="L7403" i="1"/>
  <c r="L7404" i="1"/>
  <c r="L7405" i="1"/>
  <c r="L7406" i="1"/>
  <c r="L7407" i="1"/>
  <c r="L7408" i="1"/>
  <c r="L7409" i="1"/>
  <c r="L7410" i="1"/>
  <c r="L7411" i="1"/>
  <c r="L7412" i="1"/>
  <c r="L7413" i="1"/>
  <c r="L7414" i="1"/>
  <c r="L7415" i="1"/>
  <c r="L7416" i="1"/>
  <c r="L7417" i="1"/>
  <c r="L7418" i="1"/>
  <c r="L7419" i="1"/>
  <c r="L7420" i="1"/>
  <c r="L7421" i="1"/>
  <c r="L7422" i="1"/>
  <c r="L7423" i="1"/>
  <c r="L7424" i="1"/>
  <c r="L7425" i="1"/>
  <c r="L7426" i="1"/>
  <c r="L7427" i="1"/>
  <c r="L7428" i="1"/>
  <c r="L7429" i="1"/>
  <c r="L7430" i="1"/>
  <c r="L7431" i="1"/>
  <c r="L7432" i="1"/>
  <c r="L7433" i="1"/>
  <c r="L7434" i="1"/>
  <c r="L7435" i="1"/>
  <c r="L7436" i="1"/>
  <c r="L7437" i="1"/>
  <c r="L7438" i="1"/>
  <c r="L7439" i="1"/>
  <c r="L7440" i="1"/>
  <c r="L7441" i="1"/>
  <c r="L7442" i="1"/>
  <c r="L7443" i="1"/>
  <c r="L7444" i="1"/>
  <c r="L7445" i="1"/>
  <c r="L7446" i="1"/>
  <c r="L7447" i="1"/>
  <c r="L7448" i="1"/>
  <c r="L7449" i="1"/>
  <c r="L7450" i="1"/>
  <c r="L7451" i="1"/>
  <c r="L7452" i="1"/>
  <c r="L7453" i="1"/>
  <c r="L7454" i="1"/>
  <c r="L7455" i="1"/>
  <c r="L7456" i="1"/>
  <c r="L7457" i="1"/>
  <c r="L7458" i="1"/>
  <c r="L7459" i="1"/>
  <c r="L7460" i="1"/>
  <c r="L7461" i="1"/>
  <c r="L7462" i="1"/>
  <c r="L7463" i="1"/>
  <c r="L7464" i="1"/>
  <c r="L7465" i="1"/>
  <c r="L7466" i="1"/>
  <c r="L7467" i="1"/>
  <c r="L7468" i="1"/>
  <c r="L7469" i="1"/>
  <c r="L7470" i="1"/>
  <c r="L7471" i="1"/>
  <c r="L7472" i="1"/>
  <c r="L7473" i="1"/>
  <c r="L7474" i="1"/>
  <c r="L7475" i="1"/>
  <c r="L7476" i="1"/>
  <c r="L7477" i="1"/>
  <c r="L7478" i="1"/>
  <c r="L7479" i="1"/>
  <c r="L7480" i="1"/>
  <c r="L7481" i="1"/>
  <c r="L7482" i="1"/>
  <c r="L7483" i="1"/>
  <c r="L7484" i="1"/>
  <c r="L7485" i="1"/>
  <c r="L7486" i="1"/>
  <c r="L7487" i="1"/>
  <c r="L7488" i="1"/>
  <c r="L7489" i="1"/>
  <c r="L7490" i="1"/>
  <c r="L7491" i="1"/>
  <c r="L7492" i="1"/>
  <c r="L7493" i="1"/>
  <c r="L7494" i="1"/>
  <c r="L7495" i="1"/>
  <c r="L7496" i="1"/>
  <c r="L7497" i="1"/>
  <c r="L7498" i="1"/>
  <c r="L7499" i="1"/>
  <c r="L7500" i="1"/>
  <c r="L7501" i="1"/>
  <c r="L7502" i="1"/>
  <c r="L7503" i="1"/>
  <c r="L7504" i="1"/>
  <c r="L7505" i="1"/>
  <c r="L7506" i="1"/>
  <c r="L7507" i="1"/>
  <c r="L7508" i="1"/>
  <c r="L7509" i="1"/>
  <c r="L7510" i="1"/>
  <c r="L7511" i="1"/>
  <c r="L7512" i="1"/>
  <c r="L7513" i="1"/>
  <c r="L7514" i="1"/>
  <c r="L7515" i="1"/>
  <c r="L7516" i="1"/>
  <c r="L7517" i="1"/>
  <c r="L7518" i="1"/>
  <c r="L7519" i="1"/>
  <c r="L7520" i="1"/>
  <c r="L7521" i="1"/>
  <c r="L7522" i="1"/>
  <c r="L7523" i="1"/>
  <c r="L7524" i="1"/>
  <c r="L7525" i="1"/>
  <c r="L7526" i="1"/>
  <c r="L7527" i="1"/>
  <c r="L7528" i="1"/>
  <c r="L7529" i="1"/>
  <c r="L7530" i="1"/>
  <c r="L7531" i="1"/>
  <c r="L7532" i="1"/>
  <c r="L7533" i="1"/>
  <c r="L7534" i="1"/>
  <c r="L7535" i="1"/>
  <c r="L7536" i="1"/>
  <c r="L7537" i="1"/>
  <c r="L7538" i="1"/>
  <c r="L7539" i="1"/>
  <c r="L7540" i="1"/>
  <c r="L7541" i="1"/>
  <c r="L7542" i="1"/>
  <c r="L7543" i="1"/>
  <c r="L7544" i="1"/>
  <c r="L7545" i="1"/>
  <c r="L7546" i="1"/>
  <c r="L7547" i="1"/>
  <c r="L7548" i="1"/>
  <c r="L7549" i="1"/>
  <c r="L7550" i="1"/>
  <c r="L7551" i="1"/>
  <c r="L7552" i="1"/>
  <c r="L7553" i="1"/>
  <c r="L7554" i="1"/>
  <c r="L7555" i="1"/>
  <c r="L7556" i="1"/>
  <c r="L7557" i="1"/>
  <c r="L7558" i="1"/>
  <c r="L7559" i="1"/>
  <c r="L7560" i="1"/>
  <c r="L7561" i="1"/>
  <c r="L7562" i="1"/>
  <c r="L7563" i="1"/>
  <c r="L7564" i="1"/>
  <c r="L7565" i="1"/>
  <c r="L7566" i="1"/>
  <c r="L7567" i="1"/>
  <c r="L7568" i="1"/>
  <c r="L7569" i="1"/>
  <c r="L7570" i="1"/>
  <c r="L7571" i="1"/>
  <c r="L7572" i="1"/>
  <c r="L7573" i="1"/>
  <c r="L7574" i="1"/>
  <c r="L7575" i="1"/>
  <c r="L7576" i="1"/>
  <c r="L7577" i="1"/>
  <c r="L7578" i="1"/>
  <c r="L7579" i="1"/>
  <c r="L7580" i="1"/>
  <c r="L7581" i="1"/>
  <c r="L7582" i="1"/>
  <c r="L7583" i="1"/>
  <c r="L7584" i="1"/>
  <c r="L7585" i="1"/>
  <c r="L7586" i="1"/>
  <c r="L7587" i="1"/>
  <c r="L7588" i="1"/>
  <c r="L7589" i="1"/>
  <c r="L7590" i="1"/>
  <c r="L7591" i="1"/>
  <c r="L7592" i="1"/>
  <c r="L7593" i="1"/>
  <c r="L7594" i="1"/>
  <c r="L7595" i="1"/>
  <c r="L7596" i="1"/>
  <c r="L7597" i="1"/>
  <c r="L7598" i="1"/>
  <c r="L7599" i="1"/>
  <c r="L7600" i="1"/>
  <c r="L7601" i="1"/>
  <c r="L7602" i="1"/>
  <c r="L7603" i="1"/>
  <c r="L7604" i="1"/>
  <c r="L7605" i="1"/>
  <c r="L7606" i="1"/>
  <c r="L7607" i="1"/>
  <c r="L7608" i="1"/>
  <c r="L7609" i="1"/>
  <c r="L7610" i="1"/>
  <c r="L7611" i="1"/>
  <c r="L7612" i="1"/>
  <c r="L7613" i="1"/>
  <c r="L7614" i="1"/>
  <c r="L7615" i="1"/>
  <c r="L7616" i="1"/>
  <c r="L7617" i="1"/>
  <c r="L7618" i="1"/>
  <c r="L7619" i="1"/>
  <c r="L7620" i="1"/>
  <c r="L7621" i="1"/>
  <c r="L7622" i="1"/>
  <c r="L7623" i="1"/>
  <c r="L7624" i="1"/>
  <c r="L7625" i="1"/>
  <c r="L7626" i="1"/>
  <c r="L7627" i="1"/>
  <c r="L7628" i="1"/>
  <c r="L7629" i="1"/>
  <c r="L7630" i="1"/>
  <c r="L7631" i="1"/>
  <c r="L7632" i="1"/>
  <c r="L7633" i="1"/>
  <c r="L7634" i="1"/>
  <c r="L7635" i="1"/>
  <c r="L7636" i="1"/>
  <c r="L7637" i="1"/>
  <c r="L7638" i="1"/>
  <c r="L7639" i="1"/>
  <c r="L7640" i="1"/>
  <c r="L7641" i="1"/>
  <c r="L7642" i="1"/>
  <c r="L7643" i="1"/>
  <c r="L7644" i="1"/>
  <c r="L7645" i="1"/>
  <c r="L7646" i="1"/>
  <c r="L7647" i="1"/>
  <c r="L7648" i="1"/>
  <c r="L7649" i="1"/>
  <c r="L7650" i="1"/>
  <c r="L7651" i="1"/>
  <c r="L7652" i="1"/>
  <c r="L7653" i="1"/>
  <c r="L7654" i="1"/>
  <c r="L7655" i="1"/>
  <c r="L7656" i="1"/>
  <c r="L7657" i="1"/>
  <c r="L7658" i="1"/>
  <c r="L7659" i="1"/>
  <c r="L7660" i="1"/>
  <c r="L7661" i="1"/>
  <c r="L7662" i="1"/>
  <c r="L7663" i="1"/>
  <c r="L7664" i="1"/>
  <c r="L7665" i="1"/>
  <c r="L7666" i="1"/>
  <c r="L7667" i="1"/>
  <c r="L7668" i="1"/>
  <c r="L7669" i="1"/>
  <c r="L7670" i="1"/>
  <c r="L7671" i="1"/>
  <c r="L7672" i="1"/>
  <c r="L7673" i="1"/>
  <c r="L7674" i="1"/>
  <c r="L7675" i="1"/>
  <c r="L7676" i="1"/>
  <c r="L7677" i="1"/>
  <c r="L7678" i="1"/>
  <c r="L7679" i="1"/>
  <c r="L7680" i="1"/>
  <c r="L7681" i="1"/>
  <c r="L7682" i="1"/>
  <c r="L7683" i="1"/>
  <c r="L7684" i="1"/>
  <c r="L7685" i="1"/>
  <c r="L7686" i="1"/>
  <c r="L7687" i="1"/>
  <c r="L7688" i="1"/>
  <c r="L7689" i="1"/>
  <c r="L7690" i="1"/>
  <c r="L7691" i="1"/>
  <c r="L7692" i="1"/>
  <c r="L7693" i="1"/>
  <c r="L7694" i="1"/>
  <c r="L7695" i="1"/>
  <c r="L7696" i="1"/>
  <c r="L7697" i="1"/>
  <c r="L7698" i="1"/>
  <c r="L7699" i="1"/>
  <c r="L7700" i="1"/>
  <c r="L7701" i="1"/>
  <c r="L7702" i="1"/>
  <c r="L7703" i="1"/>
  <c r="L7704" i="1"/>
  <c r="L7705" i="1"/>
  <c r="L7706" i="1"/>
  <c r="L7707" i="1"/>
  <c r="L7708" i="1"/>
  <c r="L7709" i="1"/>
  <c r="L7710" i="1"/>
  <c r="L7711" i="1"/>
  <c r="L7712" i="1"/>
  <c r="L7713" i="1"/>
  <c r="L7714" i="1"/>
  <c r="L7715" i="1"/>
  <c r="L7716" i="1"/>
  <c r="L7717" i="1"/>
  <c r="L7718" i="1"/>
  <c r="L7719" i="1"/>
  <c r="L7720" i="1"/>
  <c r="L7721" i="1"/>
  <c r="L7722" i="1"/>
  <c r="L7723" i="1"/>
  <c r="L7724" i="1"/>
  <c r="L7725" i="1"/>
  <c r="L7726" i="1"/>
  <c r="L7727" i="1"/>
  <c r="L7728" i="1"/>
  <c r="L7729" i="1"/>
  <c r="L7730" i="1"/>
  <c r="L7731" i="1"/>
  <c r="L7732" i="1"/>
  <c r="L7733" i="1"/>
  <c r="L7734" i="1"/>
  <c r="L7735" i="1"/>
  <c r="L7736" i="1"/>
  <c r="L7737" i="1"/>
  <c r="L7738" i="1"/>
  <c r="L7739" i="1"/>
  <c r="L7740" i="1"/>
  <c r="L7741" i="1"/>
  <c r="L7742" i="1"/>
  <c r="L7743" i="1"/>
  <c r="L7744" i="1"/>
  <c r="L7745" i="1"/>
  <c r="L7746" i="1"/>
  <c r="L7747" i="1"/>
  <c r="L7748" i="1"/>
  <c r="L7749" i="1"/>
  <c r="L7750" i="1"/>
  <c r="L7751" i="1"/>
  <c r="L7752" i="1"/>
  <c r="L7753" i="1"/>
  <c r="L7754" i="1"/>
  <c r="L7755" i="1"/>
  <c r="L7756" i="1"/>
  <c r="L7757" i="1"/>
  <c r="L7758" i="1"/>
  <c r="L7759" i="1"/>
  <c r="L7760" i="1"/>
  <c r="L7761" i="1"/>
  <c r="L7762" i="1"/>
  <c r="L7763" i="1"/>
  <c r="L7764" i="1"/>
  <c r="L7765" i="1"/>
  <c r="L7766" i="1"/>
  <c r="L7767" i="1"/>
  <c r="L7768" i="1"/>
  <c r="L7769" i="1"/>
  <c r="L7770" i="1"/>
  <c r="L7771" i="1"/>
  <c r="L7772" i="1"/>
  <c r="L7773" i="1"/>
  <c r="L7774" i="1"/>
  <c r="L7775" i="1"/>
  <c r="L7776" i="1"/>
  <c r="L7777" i="1"/>
  <c r="L7778" i="1"/>
  <c r="L7779" i="1"/>
  <c r="L7780" i="1"/>
  <c r="L7781" i="1"/>
  <c r="L7782" i="1"/>
  <c r="L7783" i="1"/>
  <c r="L7784" i="1"/>
  <c r="L7785" i="1"/>
  <c r="L7786" i="1"/>
  <c r="L7787" i="1"/>
  <c r="L7788" i="1"/>
  <c r="L7789" i="1"/>
  <c r="L7790" i="1"/>
  <c r="L7791" i="1"/>
  <c r="L7792" i="1"/>
  <c r="L7793" i="1"/>
  <c r="L7794" i="1"/>
  <c r="L7795" i="1"/>
  <c r="L7796" i="1"/>
  <c r="L7797" i="1"/>
  <c r="L7798" i="1"/>
  <c r="L7799" i="1"/>
  <c r="L7800" i="1"/>
  <c r="L7801" i="1"/>
  <c r="L7802" i="1"/>
  <c r="L7803" i="1"/>
  <c r="L7804" i="1"/>
  <c r="L7805" i="1"/>
  <c r="L7806" i="1"/>
  <c r="L7807" i="1"/>
  <c r="L7808" i="1"/>
  <c r="L7809" i="1"/>
  <c r="L7810" i="1"/>
  <c r="L7811" i="1"/>
  <c r="L7812" i="1"/>
  <c r="L7813" i="1"/>
  <c r="L7814" i="1"/>
  <c r="L7815" i="1"/>
  <c r="L7816" i="1"/>
  <c r="L7817" i="1"/>
  <c r="L7818" i="1"/>
  <c r="L7819" i="1"/>
  <c r="L7820" i="1"/>
  <c r="L7821" i="1"/>
  <c r="L7822" i="1"/>
  <c r="L7823" i="1"/>
  <c r="L7824" i="1"/>
  <c r="L7825" i="1"/>
  <c r="L7826" i="1"/>
  <c r="L7827" i="1"/>
  <c r="L7828" i="1"/>
  <c r="L7829" i="1"/>
  <c r="L7830" i="1"/>
  <c r="L7831" i="1"/>
  <c r="L7832" i="1"/>
  <c r="L7833" i="1"/>
  <c r="L7834" i="1"/>
  <c r="L7835" i="1"/>
  <c r="L7836" i="1"/>
  <c r="L7837" i="1"/>
  <c r="L7838" i="1"/>
  <c r="L7839" i="1"/>
  <c r="L7840" i="1"/>
  <c r="L7841" i="1"/>
  <c r="L7842" i="1"/>
  <c r="L7843" i="1"/>
  <c r="L7844" i="1"/>
  <c r="L7845" i="1"/>
  <c r="L7846" i="1"/>
  <c r="L7847" i="1"/>
  <c r="L7848" i="1"/>
  <c r="L7849" i="1"/>
  <c r="L7850" i="1"/>
  <c r="L7851" i="1"/>
  <c r="L7852" i="1"/>
  <c r="L7853" i="1"/>
  <c r="L7854" i="1"/>
  <c r="L7855" i="1"/>
  <c r="L7856" i="1"/>
  <c r="L7857" i="1"/>
  <c r="L7858" i="1"/>
  <c r="L7859" i="1"/>
  <c r="L7860" i="1"/>
  <c r="L7861" i="1"/>
  <c r="L7862" i="1"/>
  <c r="L7863" i="1"/>
  <c r="L7864" i="1"/>
  <c r="L7865" i="1"/>
  <c r="L7866" i="1"/>
  <c r="L7867" i="1"/>
  <c r="L7868" i="1"/>
  <c r="L7869" i="1"/>
  <c r="L7870" i="1"/>
  <c r="L7871" i="1"/>
  <c r="L7872" i="1"/>
  <c r="L7873" i="1"/>
  <c r="L7874" i="1"/>
  <c r="L7875" i="1"/>
  <c r="L7876" i="1"/>
  <c r="L7877" i="1"/>
  <c r="L7878" i="1"/>
  <c r="L7879" i="1"/>
  <c r="L7880" i="1"/>
  <c r="L7881" i="1"/>
  <c r="L7882" i="1"/>
  <c r="L7883" i="1"/>
  <c r="L7884" i="1"/>
  <c r="L7885" i="1"/>
  <c r="L7886" i="1"/>
  <c r="L7887" i="1"/>
  <c r="L7888" i="1"/>
  <c r="L7889" i="1"/>
  <c r="L7890" i="1"/>
  <c r="L7891" i="1"/>
  <c r="L7892" i="1"/>
  <c r="L7893" i="1"/>
  <c r="L7894" i="1"/>
  <c r="L7895" i="1"/>
  <c r="L7896" i="1"/>
  <c r="L7897" i="1"/>
  <c r="L7898" i="1"/>
  <c r="L7899" i="1"/>
  <c r="L7900" i="1"/>
  <c r="L7901" i="1"/>
  <c r="L7902" i="1"/>
  <c r="L7903" i="1"/>
  <c r="L7904" i="1"/>
  <c r="L7905" i="1"/>
  <c r="L7906" i="1"/>
  <c r="L7907" i="1"/>
  <c r="L7908" i="1"/>
  <c r="L7909" i="1"/>
  <c r="L7910" i="1"/>
  <c r="L7911" i="1"/>
  <c r="L7912" i="1"/>
  <c r="L7913" i="1"/>
  <c r="L7914" i="1"/>
  <c r="L7915" i="1"/>
  <c r="L7916" i="1"/>
  <c r="L7917" i="1"/>
  <c r="L7918" i="1"/>
  <c r="L7919" i="1"/>
  <c r="L7920" i="1"/>
  <c r="L7921" i="1"/>
  <c r="L7922" i="1"/>
  <c r="L7923" i="1"/>
  <c r="L7924" i="1"/>
  <c r="L7925" i="1"/>
  <c r="L7926" i="1"/>
  <c r="L7927" i="1"/>
  <c r="L7928" i="1"/>
  <c r="L7929" i="1"/>
  <c r="L7930" i="1"/>
  <c r="L7931" i="1"/>
  <c r="L7932" i="1"/>
  <c r="L7933" i="1"/>
  <c r="L7934" i="1"/>
  <c r="L7935" i="1"/>
  <c r="L7936" i="1"/>
  <c r="L7937" i="1"/>
  <c r="L7938" i="1"/>
  <c r="L7939" i="1"/>
  <c r="L7940" i="1"/>
  <c r="L7941" i="1"/>
  <c r="L7942" i="1"/>
  <c r="L7943" i="1"/>
  <c r="L7944" i="1"/>
  <c r="L7945" i="1"/>
  <c r="L7946" i="1"/>
  <c r="L7947" i="1"/>
  <c r="L7948" i="1"/>
  <c r="L7949" i="1"/>
  <c r="L7950" i="1"/>
  <c r="L7951" i="1"/>
  <c r="L7952" i="1"/>
  <c r="L7953" i="1"/>
  <c r="L7954" i="1"/>
  <c r="L7955" i="1"/>
  <c r="L7956" i="1"/>
  <c r="L7957" i="1"/>
  <c r="L7958" i="1"/>
  <c r="L7959" i="1"/>
  <c r="L7960" i="1"/>
  <c r="L7961" i="1"/>
  <c r="L7962" i="1"/>
  <c r="L7963" i="1"/>
  <c r="L7964" i="1"/>
  <c r="L7965" i="1"/>
  <c r="L7966" i="1"/>
  <c r="L7967" i="1"/>
  <c r="L7968" i="1"/>
  <c r="L7969" i="1"/>
  <c r="L7970" i="1"/>
  <c r="L7971" i="1"/>
  <c r="L7972" i="1"/>
  <c r="L7973" i="1"/>
  <c r="L7974" i="1"/>
  <c r="L7975" i="1"/>
  <c r="L7976" i="1"/>
  <c r="L7977" i="1"/>
  <c r="L7978" i="1"/>
  <c r="L7979" i="1"/>
  <c r="L7980" i="1"/>
  <c r="L7981" i="1"/>
  <c r="L7982" i="1"/>
  <c r="L7983" i="1"/>
  <c r="L7984" i="1"/>
  <c r="L7985" i="1"/>
  <c r="L7986" i="1"/>
  <c r="L7987" i="1"/>
  <c r="L7988" i="1"/>
  <c r="L7989" i="1"/>
  <c r="L7990" i="1"/>
  <c r="L7991" i="1"/>
  <c r="L7992" i="1"/>
  <c r="L7993" i="1"/>
  <c r="L7994" i="1"/>
  <c r="L7995" i="1"/>
  <c r="L7996" i="1"/>
  <c r="L7997" i="1"/>
  <c r="L7998" i="1"/>
  <c r="L7999" i="1"/>
  <c r="L8000" i="1"/>
  <c r="L8001" i="1"/>
  <c r="L8002" i="1"/>
  <c r="L8003" i="1"/>
  <c r="L8004" i="1"/>
  <c r="L8005" i="1"/>
  <c r="L8006" i="1"/>
  <c r="L8007" i="1"/>
  <c r="L8008" i="1"/>
  <c r="L8009" i="1"/>
  <c r="L8010" i="1"/>
  <c r="L8011" i="1"/>
  <c r="L8012" i="1"/>
  <c r="L8013" i="1"/>
  <c r="L8014" i="1"/>
  <c r="L8015" i="1"/>
  <c r="L8016" i="1"/>
  <c r="L8017" i="1"/>
  <c r="L8018" i="1"/>
  <c r="L8019" i="1"/>
  <c r="L8020" i="1"/>
  <c r="L8021" i="1"/>
  <c r="L8022" i="1"/>
  <c r="L8023" i="1"/>
  <c r="L8024" i="1"/>
  <c r="L8025" i="1"/>
  <c r="L8026" i="1"/>
  <c r="L8027" i="1"/>
  <c r="L8028" i="1"/>
  <c r="L8029" i="1"/>
  <c r="L8030" i="1"/>
  <c r="L8031" i="1"/>
  <c r="L8032" i="1"/>
  <c r="L8033" i="1"/>
  <c r="L8034" i="1"/>
  <c r="L8035" i="1"/>
  <c r="L8036" i="1"/>
  <c r="L8037" i="1"/>
  <c r="L8038" i="1"/>
  <c r="L8039" i="1"/>
  <c r="L8040" i="1"/>
  <c r="L8041" i="1"/>
  <c r="L8042" i="1"/>
  <c r="L8043" i="1"/>
  <c r="L8044" i="1"/>
  <c r="L8045" i="1"/>
  <c r="L8046" i="1"/>
  <c r="L8047" i="1"/>
  <c r="L8048" i="1"/>
  <c r="L8049" i="1"/>
  <c r="L8050" i="1"/>
  <c r="L8051" i="1"/>
  <c r="L8052" i="1"/>
  <c r="L8053" i="1"/>
  <c r="L8054" i="1"/>
  <c r="L8055" i="1"/>
  <c r="L8056" i="1"/>
  <c r="L8057" i="1"/>
  <c r="L8058" i="1"/>
  <c r="L8059" i="1"/>
  <c r="L8060" i="1"/>
  <c r="L8061" i="1"/>
  <c r="L8062" i="1"/>
  <c r="L8063" i="1"/>
  <c r="L8064" i="1"/>
  <c r="L8065" i="1"/>
  <c r="L8066" i="1"/>
  <c r="L8067" i="1"/>
  <c r="L8068" i="1"/>
  <c r="L8069" i="1"/>
  <c r="L8070" i="1"/>
  <c r="L8071" i="1"/>
  <c r="L8072" i="1"/>
  <c r="L8073" i="1"/>
  <c r="L8074" i="1"/>
  <c r="L8075" i="1"/>
  <c r="L8076" i="1"/>
  <c r="L8077" i="1"/>
  <c r="L8078" i="1"/>
  <c r="L8079" i="1"/>
  <c r="L8080" i="1"/>
  <c r="L8081" i="1"/>
  <c r="L8082" i="1"/>
  <c r="L8083" i="1"/>
  <c r="L8084" i="1"/>
  <c r="L8085" i="1"/>
  <c r="L8086" i="1"/>
  <c r="L8087" i="1"/>
  <c r="L8088" i="1"/>
  <c r="L8089" i="1"/>
  <c r="L8090" i="1"/>
  <c r="L8091" i="1"/>
  <c r="L8092" i="1"/>
  <c r="L8093" i="1"/>
  <c r="L8094" i="1"/>
  <c r="L8095" i="1"/>
  <c r="L8096" i="1"/>
  <c r="L8097" i="1"/>
  <c r="L8098" i="1"/>
  <c r="L8099" i="1"/>
  <c r="L8100" i="1"/>
  <c r="L8101" i="1"/>
  <c r="L8102" i="1"/>
  <c r="L8103" i="1"/>
  <c r="L8104" i="1"/>
  <c r="L8105" i="1"/>
  <c r="L8106" i="1"/>
  <c r="L8107" i="1"/>
  <c r="L8108" i="1"/>
  <c r="L8109" i="1"/>
  <c r="L8110" i="1"/>
  <c r="L8111" i="1"/>
  <c r="L8112" i="1"/>
  <c r="L8113" i="1"/>
  <c r="L8114" i="1"/>
  <c r="L8115" i="1"/>
  <c r="L8116" i="1"/>
  <c r="L8117" i="1"/>
  <c r="L8118" i="1"/>
  <c r="L8119" i="1"/>
  <c r="L8120" i="1"/>
  <c r="L8121" i="1"/>
  <c r="L8122" i="1"/>
  <c r="L8123" i="1"/>
  <c r="L8124" i="1"/>
  <c r="L8125" i="1"/>
  <c r="L8126" i="1"/>
  <c r="L8127" i="1"/>
  <c r="L8128" i="1"/>
  <c r="L8129" i="1"/>
  <c r="L8130" i="1"/>
  <c r="L8131" i="1"/>
  <c r="L8132" i="1"/>
  <c r="L8133" i="1"/>
  <c r="L8134" i="1"/>
  <c r="L8135" i="1"/>
  <c r="L8136" i="1"/>
  <c r="L8137" i="1"/>
  <c r="L8138" i="1"/>
  <c r="L8139" i="1"/>
  <c r="L8140" i="1"/>
  <c r="L8141" i="1"/>
  <c r="L8142" i="1"/>
  <c r="L8143" i="1"/>
  <c r="L8144" i="1"/>
  <c r="L8145" i="1"/>
  <c r="L8146" i="1"/>
  <c r="L8147" i="1"/>
  <c r="L8148" i="1"/>
  <c r="L8149" i="1"/>
  <c r="L8150" i="1"/>
  <c r="L8151" i="1"/>
  <c r="L8152" i="1"/>
  <c r="L8153" i="1"/>
  <c r="L8154" i="1"/>
  <c r="L8155" i="1"/>
  <c r="L8156" i="1"/>
  <c r="L8157" i="1"/>
  <c r="L8158" i="1"/>
  <c r="L8159" i="1"/>
  <c r="L8160" i="1"/>
  <c r="L8161" i="1"/>
  <c r="L8162" i="1"/>
  <c r="L8163" i="1"/>
  <c r="L8164" i="1"/>
  <c r="L8165" i="1"/>
  <c r="L8166" i="1"/>
  <c r="L8167" i="1"/>
  <c r="L8168" i="1"/>
  <c r="L8169" i="1"/>
  <c r="L8170" i="1"/>
  <c r="L8171" i="1"/>
  <c r="L8172" i="1"/>
  <c r="L8173" i="1"/>
  <c r="L8174" i="1"/>
  <c r="L8175" i="1"/>
  <c r="L8176" i="1"/>
  <c r="L8177" i="1"/>
  <c r="L8178" i="1"/>
  <c r="L8179" i="1"/>
  <c r="L8180" i="1"/>
  <c r="L8181" i="1"/>
  <c r="L8182" i="1"/>
  <c r="L8183" i="1"/>
  <c r="L8184" i="1"/>
  <c r="L8185" i="1"/>
  <c r="L8186" i="1"/>
  <c r="L8187" i="1"/>
  <c r="L8188" i="1"/>
  <c r="L8189" i="1"/>
  <c r="L8190" i="1"/>
  <c r="L8191" i="1"/>
  <c r="L8192" i="1"/>
  <c r="L8193" i="1"/>
  <c r="L8194" i="1"/>
  <c r="L8195" i="1"/>
  <c r="L8196" i="1"/>
  <c r="L8197" i="1"/>
  <c r="L8198" i="1"/>
  <c r="L8199" i="1"/>
  <c r="L8200" i="1"/>
  <c r="L8201" i="1"/>
  <c r="L8202" i="1"/>
  <c r="L8203" i="1"/>
  <c r="L8204" i="1"/>
  <c r="L8205" i="1"/>
  <c r="L8206" i="1"/>
  <c r="L8207" i="1"/>
  <c r="L8208" i="1"/>
  <c r="L8209" i="1"/>
  <c r="L8210" i="1"/>
  <c r="L8211" i="1"/>
  <c r="L8212" i="1"/>
  <c r="L8213" i="1"/>
  <c r="L8214" i="1"/>
  <c r="L8215" i="1"/>
  <c r="L8216" i="1"/>
  <c r="L8217" i="1"/>
  <c r="L8218" i="1"/>
  <c r="L8219" i="1"/>
  <c r="L8220" i="1"/>
  <c r="L8221" i="1"/>
  <c r="L8222" i="1"/>
  <c r="L8223" i="1"/>
  <c r="L8224" i="1"/>
  <c r="L8225" i="1"/>
  <c r="L8226" i="1"/>
  <c r="L8227" i="1"/>
  <c r="L8228" i="1"/>
  <c r="L8229" i="1"/>
  <c r="L8230" i="1"/>
  <c r="L8231" i="1"/>
  <c r="L8232" i="1"/>
  <c r="L8233" i="1"/>
  <c r="L8234" i="1"/>
  <c r="L8235" i="1"/>
  <c r="L8236" i="1"/>
  <c r="L8237" i="1"/>
  <c r="L8238" i="1"/>
  <c r="L8239" i="1"/>
  <c r="L8240" i="1"/>
  <c r="L8241" i="1"/>
  <c r="L8242" i="1"/>
  <c r="L8243" i="1"/>
  <c r="L8244" i="1"/>
  <c r="L8245" i="1"/>
  <c r="L8246" i="1"/>
  <c r="L8247" i="1"/>
  <c r="L8248" i="1"/>
  <c r="L8249" i="1"/>
  <c r="L8250" i="1"/>
  <c r="L8251" i="1"/>
  <c r="L8252" i="1"/>
  <c r="L8253" i="1"/>
  <c r="L8254" i="1"/>
  <c r="L8255" i="1"/>
  <c r="L8256" i="1"/>
  <c r="L8257" i="1"/>
  <c r="L8258" i="1"/>
  <c r="L8259" i="1"/>
  <c r="L8260" i="1"/>
  <c r="L8261" i="1"/>
  <c r="L8262" i="1"/>
  <c r="L8263" i="1"/>
  <c r="L8264" i="1"/>
  <c r="L8265" i="1"/>
  <c r="L8266" i="1"/>
  <c r="L8267" i="1"/>
  <c r="L8268" i="1"/>
  <c r="L8269" i="1"/>
  <c r="L8270" i="1"/>
  <c r="L8271" i="1"/>
  <c r="L8272" i="1"/>
  <c r="L8273" i="1"/>
  <c r="L8274" i="1"/>
  <c r="L8275" i="1"/>
  <c r="L8276" i="1"/>
  <c r="L8277" i="1"/>
  <c r="L8278" i="1"/>
  <c r="L8279" i="1"/>
  <c r="L8280" i="1"/>
  <c r="L8281" i="1"/>
  <c r="L8282" i="1"/>
  <c r="L8283" i="1"/>
  <c r="L8284" i="1"/>
  <c r="L8285" i="1"/>
  <c r="L8286" i="1"/>
  <c r="L8287" i="1"/>
  <c r="L8288" i="1"/>
  <c r="L8289" i="1"/>
  <c r="L8290" i="1"/>
  <c r="L8291" i="1"/>
  <c r="L8292" i="1"/>
  <c r="L8293" i="1"/>
  <c r="L8294" i="1"/>
  <c r="L8295" i="1"/>
  <c r="L8296" i="1"/>
  <c r="L8297" i="1"/>
  <c r="L8298" i="1"/>
  <c r="L8299" i="1"/>
  <c r="L8300" i="1"/>
  <c r="L8301" i="1"/>
  <c r="L8302" i="1"/>
  <c r="L8303" i="1"/>
  <c r="L8304" i="1"/>
  <c r="L8305" i="1"/>
  <c r="L8306" i="1"/>
  <c r="L8307" i="1"/>
  <c r="L8308" i="1"/>
  <c r="L8309" i="1"/>
  <c r="L8310" i="1"/>
  <c r="L8311" i="1"/>
  <c r="L8312" i="1"/>
  <c r="L8313" i="1"/>
  <c r="L8314" i="1"/>
  <c r="L8315" i="1"/>
  <c r="L8316" i="1"/>
  <c r="L8317" i="1"/>
  <c r="L8318" i="1"/>
  <c r="L8319" i="1"/>
  <c r="L8320" i="1"/>
  <c r="L8321" i="1"/>
  <c r="L8322" i="1"/>
  <c r="L8323" i="1"/>
  <c r="L8324" i="1"/>
  <c r="L8325" i="1"/>
  <c r="L8326" i="1"/>
  <c r="L8327" i="1"/>
  <c r="L8328" i="1"/>
  <c r="L8329" i="1"/>
  <c r="L8330" i="1"/>
  <c r="L8331" i="1"/>
  <c r="L8332" i="1"/>
  <c r="L8333" i="1"/>
  <c r="L8334" i="1"/>
  <c r="L8335" i="1"/>
  <c r="L8336" i="1"/>
  <c r="L8337" i="1"/>
  <c r="L8338" i="1"/>
  <c r="L8339" i="1"/>
  <c r="L8340" i="1"/>
  <c r="L8341" i="1"/>
  <c r="L8342" i="1"/>
  <c r="L8343" i="1"/>
  <c r="L8344" i="1"/>
  <c r="L8345" i="1"/>
  <c r="L8346" i="1"/>
  <c r="L8347" i="1"/>
  <c r="L8348" i="1"/>
  <c r="L8349" i="1"/>
  <c r="L8350" i="1"/>
  <c r="L8351" i="1"/>
  <c r="L8352" i="1"/>
  <c r="L8353" i="1"/>
  <c r="L8354" i="1"/>
  <c r="L8355" i="1"/>
  <c r="L8356" i="1"/>
  <c r="L8357" i="1"/>
  <c r="L8358" i="1"/>
  <c r="L8359" i="1"/>
  <c r="L8360" i="1"/>
  <c r="L8361" i="1"/>
  <c r="L8362" i="1"/>
  <c r="L8363" i="1"/>
  <c r="L8364" i="1"/>
  <c r="L8365" i="1"/>
  <c r="L8366" i="1"/>
  <c r="L8367" i="1"/>
  <c r="L8368" i="1"/>
  <c r="L8369" i="1"/>
  <c r="L8370" i="1"/>
  <c r="L8371" i="1"/>
  <c r="L8372" i="1"/>
  <c r="L8373" i="1"/>
  <c r="L8374" i="1"/>
  <c r="L8375" i="1"/>
  <c r="L8376" i="1"/>
  <c r="L8377" i="1"/>
  <c r="L8378" i="1"/>
  <c r="L8379" i="1"/>
  <c r="L8380" i="1"/>
  <c r="L8381" i="1"/>
  <c r="L8382" i="1"/>
  <c r="L8383" i="1"/>
  <c r="L8384" i="1"/>
  <c r="L8385" i="1"/>
  <c r="L8386" i="1"/>
  <c r="L8387" i="1"/>
  <c r="L8388" i="1"/>
  <c r="L8389" i="1"/>
  <c r="L8390" i="1"/>
  <c r="L8391" i="1"/>
  <c r="L8392" i="1"/>
  <c r="L8393" i="1"/>
  <c r="L8394" i="1"/>
  <c r="L8395" i="1"/>
  <c r="L8396" i="1"/>
  <c r="L8397" i="1"/>
  <c r="L8398" i="1"/>
  <c r="L8399" i="1"/>
  <c r="L8400" i="1"/>
  <c r="L8401" i="1"/>
  <c r="L8402" i="1"/>
  <c r="L8403" i="1"/>
  <c r="L8404" i="1"/>
  <c r="L8405" i="1"/>
  <c r="L8406" i="1"/>
  <c r="L8407" i="1"/>
  <c r="L8408" i="1"/>
  <c r="L8409" i="1"/>
  <c r="L8410" i="1"/>
  <c r="L8411" i="1"/>
  <c r="L8412" i="1"/>
  <c r="L8413" i="1"/>
  <c r="L8414" i="1"/>
  <c r="L8415" i="1"/>
  <c r="L8416" i="1"/>
  <c r="L8417" i="1"/>
  <c r="L8418" i="1"/>
  <c r="L8419" i="1"/>
  <c r="L8420" i="1"/>
  <c r="L8421" i="1"/>
  <c r="L8422" i="1"/>
  <c r="L8423" i="1"/>
  <c r="L8424" i="1"/>
  <c r="L8425" i="1"/>
  <c r="L8426" i="1"/>
  <c r="L8427" i="1"/>
  <c r="L8428" i="1"/>
  <c r="L8429" i="1"/>
  <c r="L8430" i="1"/>
  <c r="L8431" i="1"/>
  <c r="L8432" i="1"/>
  <c r="L8433" i="1"/>
  <c r="L8434" i="1"/>
  <c r="L8435" i="1"/>
  <c r="L8436" i="1"/>
  <c r="L8437" i="1"/>
  <c r="L8438" i="1"/>
  <c r="L8439" i="1"/>
  <c r="L8440" i="1"/>
  <c r="L8441" i="1"/>
  <c r="L8442" i="1"/>
  <c r="L8443" i="1"/>
  <c r="L8444" i="1"/>
  <c r="L8445" i="1"/>
  <c r="L8446" i="1"/>
  <c r="L8447" i="1"/>
  <c r="L8448" i="1"/>
  <c r="L8449" i="1"/>
  <c r="L8450" i="1"/>
  <c r="L8451" i="1"/>
  <c r="L8452" i="1"/>
  <c r="L8453" i="1"/>
  <c r="L8454" i="1"/>
  <c r="L8455" i="1"/>
  <c r="L8456" i="1"/>
  <c r="L8457" i="1"/>
  <c r="L8458" i="1"/>
  <c r="L8459" i="1"/>
  <c r="L8460" i="1"/>
  <c r="L8461" i="1"/>
  <c r="L8462" i="1"/>
  <c r="L8463" i="1"/>
  <c r="L8464" i="1"/>
  <c r="L8465" i="1"/>
  <c r="L8466" i="1"/>
  <c r="L8467" i="1"/>
  <c r="L8468" i="1"/>
  <c r="L8469" i="1"/>
  <c r="L8470" i="1"/>
  <c r="L8471" i="1"/>
  <c r="L8472" i="1"/>
  <c r="L8473" i="1"/>
  <c r="L8474" i="1"/>
  <c r="L8475" i="1"/>
  <c r="L8476" i="1"/>
  <c r="L8477" i="1"/>
  <c r="L8478" i="1"/>
  <c r="L8479" i="1"/>
  <c r="L8480" i="1"/>
  <c r="L8481" i="1"/>
  <c r="L8482" i="1"/>
  <c r="L8483" i="1"/>
  <c r="L8484" i="1"/>
  <c r="L8485" i="1"/>
  <c r="L8486" i="1"/>
  <c r="L8487" i="1"/>
  <c r="L8488" i="1"/>
  <c r="L8489" i="1"/>
  <c r="L8490" i="1"/>
  <c r="L8491" i="1"/>
  <c r="L8492" i="1"/>
  <c r="L8493" i="1"/>
  <c r="L8494" i="1"/>
  <c r="L8495" i="1"/>
  <c r="L8496" i="1"/>
  <c r="L8497" i="1"/>
  <c r="L8498" i="1"/>
  <c r="L8499" i="1"/>
  <c r="L8500" i="1"/>
  <c r="L8501" i="1"/>
  <c r="L8502" i="1"/>
  <c r="L8503" i="1"/>
  <c r="L8504" i="1"/>
  <c r="L8505" i="1"/>
  <c r="L8506" i="1"/>
  <c r="L8507" i="1"/>
  <c r="L8508" i="1"/>
  <c r="L8509" i="1"/>
  <c r="L8510" i="1"/>
  <c r="L8511" i="1"/>
  <c r="L8512" i="1"/>
  <c r="L8513" i="1"/>
  <c r="L8514" i="1"/>
  <c r="L8515" i="1"/>
  <c r="L8516" i="1"/>
  <c r="L8517" i="1"/>
  <c r="L8518" i="1"/>
  <c r="L8519" i="1"/>
  <c r="L8520" i="1"/>
  <c r="L8521" i="1"/>
  <c r="L8522" i="1"/>
  <c r="L8523" i="1"/>
  <c r="L8524" i="1"/>
  <c r="L8525" i="1"/>
  <c r="L8526" i="1"/>
  <c r="L8527" i="1"/>
  <c r="L8528" i="1"/>
  <c r="L8529" i="1"/>
  <c r="L8530" i="1"/>
  <c r="L8531" i="1"/>
  <c r="L8532" i="1"/>
  <c r="L8533" i="1"/>
  <c r="L8534" i="1"/>
  <c r="L8535" i="1"/>
  <c r="L8536" i="1"/>
  <c r="L8537" i="1"/>
  <c r="L8538" i="1"/>
  <c r="L8539" i="1"/>
  <c r="L8540" i="1"/>
  <c r="L8541" i="1"/>
  <c r="L8542" i="1"/>
  <c r="L8543" i="1"/>
  <c r="L8544" i="1"/>
  <c r="L8545" i="1"/>
  <c r="L8546" i="1"/>
  <c r="L8547" i="1"/>
  <c r="L8548" i="1"/>
  <c r="L8549" i="1"/>
  <c r="L8550" i="1"/>
  <c r="L8551" i="1"/>
  <c r="L8552" i="1"/>
  <c r="L8553" i="1"/>
  <c r="L8554" i="1"/>
  <c r="L8555" i="1"/>
  <c r="L8556" i="1"/>
  <c r="L8557" i="1"/>
  <c r="L8558" i="1"/>
  <c r="L8559" i="1"/>
  <c r="L8560" i="1"/>
  <c r="L8561" i="1"/>
  <c r="L8562" i="1"/>
  <c r="L8563" i="1"/>
  <c r="L8564" i="1"/>
  <c r="L8565" i="1"/>
  <c r="L8566" i="1"/>
  <c r="L8567" i="1"/>
  <c r="L8568" i="1"/>
  <c r="L8569" i="1"/>
  <c r="L8570" i="1"/>
  <c r="L8571" i="1"/>
  <c r="L8572" i="1"/>
  <c r="L8573" i="1"/>
  <c r="L8574" i="1"/>
  <c r="L8575" i="1"/>
  <c r="L8576" i="1"/>
  <c r="L8577" i="1"/>
  <c r="L8578" i="1"/>
  <c r="L8579" i="1"/>
  <c r="L8580" i="1"/>
  <c r="L8581" i="1"/>
  <c r="L8582" i="1"/>
  <c r="L8583" i="1"/>
  <c r="L8584" i="1"/>
  <c r="L8585" i="1"/>
  <c r="L8586" i="1"/>
  <c r="L8587" i="1"/>
  <c r="L8588" i="1"/>
  <c r="L8589" i="1"/>
  <c r="L8590" i="1"/>
  <c r="L8591" i="1"/>
  <c r="L8592" i="1"/>
  <c r="L8593" i="1"/>
  <c r="L8594" i="1"/>
  <c r="L8595" i="1"/>
  <c r="L8596" i="1"/>
  <c r="L8597" i="1"/>
  <c r="L8598" i="1"/>
  <c r="L8599" i="1"/>
  <c r="L8600" i="1"/>
  <c r="L8601" i="1"/>
  <c r="L8602" i="1"/>
  <c r="L8603" i="1"/>
  <c r="L8604" i="1"/>
  <c r="L8605" i="1"/>
  <c r="L8606" i="1"/>
  <c r="L8607" i="1"/>
  <c r="L8608" i="1"/>
  <c r="L8609" i="1"/>
  <c r="L8610" i="1"/>
  <c r="L8611" i="1"/>
  <c r="L8612" i="1"/>
  <c r="L8613" i="1"/>
  <c r="L8614" i="1"/>
  <c r="L8615" i="1"/>
  <c r="L8616" i="1"/>
  <c r="L8617" i="1"/>
  <c r="L8618" i="1"/>
  <c r="L8619" i="1"/>
  <c r="L8620" i="1"/>
  <c r="L8621" i="1"/>
  <c r="L8622" i="1"/>
  <c r="L8623" i="1"/>
  <c r="L8624" i="1"/>
  <c r="L8625" i="1"/>
  <c r="L8626" i="1"/>
  <c r="L8627" i="1"/>
  <c r="L8628" i="1"/>
  <c r="L8629" i="1"/>
  <c r="L8630" i="1"/>
  <c r="L8631" i="1"/>
  <c r="L8632" i="1"/>
  <c r="L8633" i="1"/>
  <c r="L8634" i="1"/>
  <c r="L8635" i="1"/>
  <c r="L8636" i="1"/>
  <c r="L8637" i="1"/>
  <c r="L8638" i="1"/>
  <c r="L8639" i="1"/>
  <c r="L8640" i="1"/>
  <c r="L8641" i="1"/>
  <c r="L8642" i="1"/>
  <c r="L8643" i="1"/>
  <c r="L8644" i="1"/>
  <c r="L8645" i="1"/>
  <c r="L8646" i="1"/>
  <c r="L8647" i="1"/>
  <c r="L8648" i="1"/>
  <c r="L8649" i="1"/>
  <c r="L8650" i="1"/>
  <c r="L8651" i="1"/>
  <c r="L8652" i="1"/>
  <c r="L8653" i="1"/>
  <c r="L8654" i="1"/>
  <c r="L8655" i="1"/>
  <c r="L8656" i="1"/>
  <c r="L8657" i="1"/>
  <c r="L8658" i="1"/>
  <c r="L8659" i="1"/>
  <c r="L8660" i="1"/>
  <c r="L8661" i="1"/>
  <c r="L8662" i="1"/>
  <c r="L8663" i="1"/>
  <c r="L8664" i="1"/>
  <c r="L8665" i="1"/>
  <c r="L8666" i="1"/>
  <c r="L8667" i="1"/>
  <c r="L8668" i="1"/>
  <c r="L8669" i="1"/>
  <c r="L8670" i="1"/>
  <c r="L8671" i="1"/>
  <c r="L8672" i="1"/>
  <c r="L8673" i="1"/>
  <c r="L8674" i="1"/>
  <c r="L8675" i="1"/>
  <c r="L8676" i="1"/>
  <c r="L8677" i="1"/>
  <c r="L8678" i="1"/>
  <c r="L8679" i="1"/>
  <c r="L8680" i="1"/>
  <c r="L8681" i="1"/>
  <c r="L8682" i="1"/>
  <c r="L8683" i="1"/>
  <c r="L8684" i="1"/>
  <c r="L8685" i="1"/>
  <c r="L8686" i="1"/>
  <c r="L8687" i="1"/>
  <c r="L8688" i="1"/>
  <c r="L8689" i="1"/>
  <c r="L8690" i="1"/>
  <c r="L8691" i="1"/>
  <c r="L8692" i="1"/>
  <c r="L8693" i="1"/>
  <c r="L8694" i="1"/>
  <c r="L8695" i="1"/>
  <c r="L8696" i="1"/>
  <c r="L8697" i="1"/>
  <c r="L8698" i="1"/>
  <c r="L8699" i="1"/>
  <c r="L8700" i="1"/>
  <c r="L8701" i="1"/>
  <c r="L8702" i="1"/>
  <c r="L8703" i="1"/>
  <c r="L8704" i="1"/>
  <c r="L8705" i="1"/>
  <c r="L8706" i="1"/>
  <c r="L8707" i="1"/>
  <c r="L8708" i="1"/>
  <c r="L8709" i="1"/>
  <c r="L8710" i="1"/>
  <c r="L8711" i="1"/>
  <c r="L8712" i="1"/>
  <c r="L8713" i="1"/>
  <c r="L8714" i="1"/>
  <c r="L8715" i="1"/>
  <c r="L8716" i="1"/>
  <c r="L8717" i="1"/>
  <c r="L8718" i="1"/>
  <c r="L8719" i="1"/>
  <c r="L8720" i="1"/>
  <c r="L8721" i="1"/>
  <c r="L8722" i="1"/>
  <c r="L8723" i="1"/>
  <c r="L8724" i="1"/>
  <c r="L8725" i="1"/>
  <c r="L8726" i="1"/>
  <c r="L8727" i="1"/>
  <c r="L8728" i="1"/>
  <c r="L8729" i="1"/>
  <c r="L8730" i="1"/>
  <c r="L8731" i="1"/>
  <c r="L8732" i="1"/>
  <c r="L8733" i="1"/>
  <c r="L8734" i="1"/>
  <c r="L8735" i="1"/>
  <c r="L8736" i="1"/>
  <c r="L8737" i="1"/>
  <c r="L8738" i="1"/>
  <c r="L8739" i="1"/>
  <c r="L8740" i="1"/>
  <c r="L8741" i="1"/>
  <c r="L8742" i="1"/>
  <c r="L8743" i="1"/>
  <c r="L8744" i="1"/>
  <c r="L8745" i="1"/>
  <c r="L8746" i="1"/>
  <c r="L8747" i="1"/>
  <c r="L8748" i="1"/>
  <c r="L8749" i="1"/>
  <c r="L8750" i="1"/>
  <c r="L8751" i="1"/>
  <c r="L8752" i="1"/>
  <c r="L8753" i="1"/>
  <c r="L8754" i="1"/>
  <c r="L8755" i="1"/>
  <c r="L8756" i="1"/>
  <c r="L8757" i="1"/>
  <c r="L8758" i="1"/>
  <c r="L8759" i="1"/>
  <c r="L8760" i="1"/>
  <c r="L8761" i="1"/>
  <c r="L8762" i="1"/>
  <c r="L8763" i="1"/>
  <c r="L8764" i="1"/>
  <c r="L8765" i="1"/>
  <c r="L8766" i="1"/>
  <c r="L8767" i="1"/>
  <c r="L8768" i="1"/>
  <c r="L8769" i="1"/>
  <c r="L8770" i="1"/>
  <c r="L8771" i="1"/>
  <c r="L8772" i="1"/>
  <c r="L8773" i="1"/>
  <c r="L8774" i="1"/>
  <c r="L8775" i="1"/>
  <c r="L8776" i="1"/>
  <c r="L8777" i="1"/>
  <c r="L8778" i="1"/>
  <c r="L8779" i="1"/>
  <c r="L8780" i="1"/>
  <c r="L8781" i="1"/>
  <c r="L8782" i="1"/>
  <c r="L8783" i="1"/>
  <c r="L8784" i="1"/>
  <c r="L8785" i="1"/>
  <c r="L8786" i="1"/>
  <c r="L8787" i="1"/>
  <c r="L8788" i="1"/>
  <c r="L8789" i="1"/>
  <c r="L8790" i="1"/>
  <c r="L8791" i="1"/>
  <c r="L8792" i="1"/>
  <c r="L8793" i="1"/>
  <c r="L8794" i="1"/>
  <c r="L8795" i="1"/>
  <c r="L8796" i="1"/>
  <c r="L8797" i="1"/>
  <c r="L8798" i="1"/>
  <c r="L8799" i="1"/>
  <c r="L8800" i="1"/>
  <c r="L8801" i="1"/>
  <c r="L8802" i="1"/>
  <c r="L8803" i="1"/>
  <c r="L8804" i="1"/>
  <c r="L8805" i="1"/>
  <c r="L8806" i="1"/>
  <c r="L8807" i="1"/>
  <c r="L8808" i="1"/>
  <c r="L8809" i="1"/>
  <c r="L8810" i="1"/>
  <c r="L8811" i="1"/>
  <c r="L8812" i="1"/>
  <c r="L8813" i="1"/>
  <c r="L8814" i="1"/>
  <c r="L8815" i="1"/>
  <c r="L8816" i="1"/>
  <c r="L8817" i="1"/>
  <c r="L8818" i="1"/>
  <c r="L8819" i="1"/>
  <c r="L8820" i="1"/>
  <c r="L8821" i="1"/>
  <c r="L8822" i="1"/>
  <c r="L8823" i="1"/>
  <c r="L8824" i="1"/>
  <c r="L8825" i="1"/>
  <c r="L8826" i="1"/>
  <c r="L8827" i="1"/>
  <c r="L8828" i="1"/>
  <c r="L8829" i="1"/>
  <c r="L8830" i="1"/>
  <c r="L8831" i="1"/>
  <c r="L8832" i="1"/>
  <c r="L8833" i="1"/>
  <c r="L8834" i="1"/>
  <c r="L8835" i="1"/>
  <c r="L8836" i="1"/>
  <c r="L8837" i="1"/>
  <c r="L8838" i="1"/>
  <c r="L8839" i="1"/>
  <c r="L8840" i="1"/>
  <c r="L8841" i="1"/>
  <c r="L8842" i="1"/>
  <c r="L8843" i="1"/>
  <c r="L8844" i="1"/>
  <c r="L8845" i="1"/>
  <c r="L8846" i="1"/>
  <c r="L8847" i="1"/>
  <c r="L8848" i="1"/>
  <c r="L8849" i="1"/>
  <c r="L8850" i="1"/>
  <c r="L8851" i="1"/>
  <c r="L8852" i="1"/>
  <c r="L8853" i="1"/>
  <c r="L8854" i="1"/>
  <c r="L8855" i="1"/>
  <c r="L8856" i="1"/>
  <c r="L8857" i="1"/>
  <c r="L8858" i="1"/>
  <c r="L8859" i="1"/>
  <c r="L8860" i="1"/>
  <c r="L8861" i="1"/>
  <c r="L8862" i="1"/>
  <c r="L8863" i="1"/>
  <c r="L8864" i="1"/>
  <c r="L8865" i="1"/>
  <c r="L8866" i="1"/>
  <c r="L8867" i="1"/>
  <c r="L8868" i="1"/>
  <c r="L8869" i="1"/>
  <c r="L8870" i="1"/>
  <c r="L8871" i="1"/>
  <c r="L8872" i="1"/>
  <c r="L8873" i="1"/>
  <c r="L8874" i="1"/>
  <c r="L8875" i="1"/>
  <c r="L8876" i="1"/>
  <c r="L8877" i="1"/>
  <c r="L8878" i="1"/>
  <c r="L8879" i="1"/>
  <c r="L8880" i="1"/>
  <c r="L8881" i="1"/>
  <c r="L8882" i="1"/>
  <c r="L8883" i="1"/>
  <c r="L8884" i="1"/>
  <c r="L8885" i="1"/>
  <c r="L8886" i="1"/>
  <c r="L8887" i="1"/>
  <c r="L8888" i="1"/>
  <c r="L8889" i="1"/>
  <c r="L8890" i="1"/>
  <c r="L8891" i="1"/>
  <c r="L8892" i="1"/>
  <c r="L8893" i="1"/>
  <c r="L8894" i="1"/>
  <c r="L8895" i="1"/>
  <c r="L8896" i="1"/>
  <c r="L8897" i="1"/>
  <c r="L8898" i="1"/>
  <c r="L8899" i="1"/>
  <c r="L8900" i="1"/>
  <c r="L8901" i="1"/>
  <c r="L8902" i="1"/>
  <c r="L8903" i="1"/>
  <c r="L8904" i="1"/>
  <c r="L8905" i="1"/>
  <c r="L8906" i="1"/>
  <c r="L8907" i="1"/>
  <c r="L8908" i="1"/>
  <c r="L8909" i="1"/>
  <c r="L8910" i="1"/>
  <c r="L8911" i="1"/>
  <c r="L8912" i="1"/>
  <c r="L8913" i="1"/>
  <c r="L8914" i="1"/>
  <c r="L8915" i="1"/>
  <c r="L8916" i="1"/>
  <c r="L8917" i="1"/>
  <c r="L8918" i="1"/>
  <c r="L8919" i="1"/>
  <c r="L8920" i="1"/>
  <c r="L8921" i="1"/>
  <c r="L8922" i="1"/>
  <c r="L8923" i="1"/>
  <c r="L8924" i="1"/>
  <c r="L8925" i="1"/>
  <c r="L8926" i="1"/>
  <c r="L8927" i="1"/>
  <c r="L8928" i="1"/>
  <c r="L8929" i="1"/>
  <c r="L8930" i="1"/>
  <c r="L8931" i="1"/>
  <c r="L8932" i="1"/>
  <c r="L8933" i="1"/>
  <c r="L8934" i="1"/>
  <c r="L8935" i="1"/>
  <c r="L8936" i="1"/>
  <c r="L8937" i="1"/>
  <c r="L8938" i="1"/>
  <c r="L8939" i="1"/>
  <c r="L8940" i="1"/>
  <c r="L8941" i="1"/>
  <c r="L8942" i="1"/>
  <c r="L8943" i="1"/>
  <c r="L8944" i="1"/>
  <c r="L8945" i="1"/>
  <c r="L8946" i="1"/>
  <c r="L8947" i="1"/>
  <c r="L8948" i="1"/>
  <c r="L8949" i="1"/>
  <c r="L8950" i="1"/>
  <c r="L8951" i="1"/>
  <c r="L8952" i="1"/>
  <c r="L8953" i="1"/>
  <c r="L8954" i="1"/>
  <c r="L8955" i="1"/>
  <c r="L8956" i="1"/>
  <c r="L8957" i="1"/>
  <c r="L8958" i="1"/>
  <c r="L8959" i="1"/>
  <c r="L8960" i="1"/>
  <c r="L8961" i="1"/>
  <c r="L8962" i="1"/>
  <c r="L8963" i="1"/>
  <c r="L8964" i="1"/>
  <c r="L8965" i="1"/>
  <c r="L8966" i="1"/>
  <c r="L8967" i="1"/>
  <c r="L8968" i="1"/>
  <c r="L8969" i="1"/>
  <c r="L8970" i="1"/>
  <c r="L8971" i="1"/>
  <c r="L8972" i="1"/>
  <c r="L8973" i="1"/>
  <c r="L8974" i="1"/>
  <c r="L8975" i="1"/>
  <c r="L8976" i="1"/>
  <c r="L8977" i="1"/>
  <c r="L8978" i="1"/>
  <c r="L8979" i="1"/>
  <c r="L8980" i="1"/>
  <c r="L8981" i="1"/>
  <c r="L8982" i="1"/>
  <c r="L8983" i="1"/>
  <c r="L8984" i="1"/>
  <c r="L8985" i="1"/>
  <c r="L8986" i="1"/>
  <c r="L8987" i="1"/>
  <c r="L8988" i="1"/>
  <c r="L8989" i="1"/>
  <c r="L8990" i="1"/>
  <c r="L8991" i="1"/>
  <c r="L8992" i="1"/>
  <c r="L8993" i="1"/>
  <c r="L8994" i="1"/>
  <c r="L8995" i="1"/>
  <c r="L8996" i="1"/>
  <c r="L8997" i="1"/>
  <c r="L8998" i="1"/>
  <c r="L8999" i="1"/>
  <c r="L9000" i="1"/>
  <c r="L9001" i="1"/>
  <c r="L9002" i="1"/>
  <c r="L9003" i="1"/>
  <c r="L9004" i="1"/>
  <c r="L9005" i="1"/>
  <c r="L9006" i="1"/>
  <c r="L9007" i="1"/>
  <c r="L9008" i="1"/>
  <c r="L9009" i="1"/>
  <c r="L9010" i="1"/>
  <c r="L9011" i="1"/>
  <c r="L9012" i="1"/>
  <c r="L9013" i="1"/>
  <c r="L9014" i="1"/>
  <c r="L9015" i="1"/>
  <c r="L9016" i="1"/>
  <c r="L9017" i="1"/>
  <c r="L9018" i="1"/>
  <c r="L9019" i="1"/>
  <c r="L9020" i="1"/>
  <c r="L9021" i="1"/>
  <c r="L9022" i="1"/>
  <c r="L9023" i="1"/>
  <c r="L9024" i="1"/>
  <c r="L9025" i="1"/>
  <c r="L9026" i="1"/>
  <c r="L9027" i="1"/>
  <c r="L9028" i="1"/>
  <c r="L9029" i="1"/>
  <c r="L9030" i="1"/>
  <c r="L9031" i="1"/>
  <c r="L9032" i="1"/>
  <c r="L9033" i="1"/>
  <c r="L9034" i="1"/>
  <c r="L9035" i="1"/>
  <c r="L9036" i="1"/>
  <c r="L9037" i="1"/>
  <c r="L9038" i="1"/>
  <c r="L9039" i="1"/>
  <c r="L9040" i="1"/>
  <c r="L9041" i="1"/>
  <c r="L9042" i="1"/>
  <c r="L9043" i="1"/>
  <c r="L9044" i="1"/>
  <c r="L9045" i="1"/>
  <c r="L9046" i="1"/>
  <c r="L9047" i="1"/>
  <c r="L9048" i="1"/>
  <c r="L9049" i="1"/>
  <c r="L9050" i="1"/>
  <c r="L9051" i="1"/>
  <c r="L9052" i="1"/>
  <c r="L9053" i="1"/>
  <c r="L9054" i="1"/>
  <c r="L9055" i="1"/>
  <c r="L9056" i="1"/>
  <c r="L9057" i="1"/>
  <c r="L9058" i="1"/>
  <c r="L9059" i="1"/>
  <c r="L9060" i="1"/>
  <c r="L9061" i="1"/>
  <c r="L9062" i="1"/>
  <c r="L9063" i="1"/>
  <c r="L9064" i="1"/>
  <c r="L9065" i="1"/>
  <c r="L9066" i="1"/>
  <c r="L9067" i="1"/>
  <c r="L9068" i="1"/>
  <c r="L9069" i="1"/>
  <c r="L9070" i="1"/>
  <c r="L9071" i="1"/>
  <c r="L9072" i="1"/>
  <c r="L9073" i="1"/>
  <c r="L9074" i="1"/>
  <c r="L9075" i="1"/>
  <c r="L9076" i="1"/>
  <c r="L9077" i="1"/>
  <c r="L9078" i="1"/>
  <c r="L9079" i="1"/>
  <c r="L9080" i="1"/>
  <c r="L9081" i="1"/>
  <c r="L9082" i="1"/>
  <c r="L9083" i="1"/>
  <c r="L9084" i="1"/>
  <c r="L9085" i="1"/>
  <c r="L9086" i="1"/>
  <c r="L9087" i="1"/>
  <c r="L9088" i="1"/>
  <c r="L9089" i="1"/>
  <c r="L9090" i="1"/>
  <c r="L9091" i="1"/>
  <c r="L9092" i="1"/>
  <c r="L9093" i="1"/>
  <c r="L9094" i="1"/>
  <c r="L9095" i="1"/>
  <c r="L9096" i="1"/>
  <c r="L9097" i="1"/>
  <c r="L9098" i="1"/>
  <c r="L9099" i="1"/>
  <c r="L9100" i="1"/>
  <c r="L9101" i="1"/>
  <c r="L9102" i="1"/>
  <c r="L9103" i="1"/>
  <c r="L9104" i="1"/>
  <c r="L9105" i="1"/>
  <c r="L9106" i="1"/>
  <c r="L9107" i="1"/>
  <c r="L9108" i="1"/>
  <c r="L9109" i="1"/>
  <c r="L9110" i="1"/>
  <c r="L9111" i="1"/>
  <c r="L9112" i="1"/>
  <c r="L9113" i="1"/>
  <c r="L9114" i="1"/>
  <c r="L9115" i="1"/>
  <c r="L9116" i="1"/>
  <c r="L9117" i="1"/>
  <c r="L9118" i="1"/>
  <c r="L9119" i="1"/>
  <c r="L9120" i="1"/>
  <c r="L9121" i="1"/>
  <c r="L9122" i="1"/>
  <c r="L9123" i="1"/>
  <c r="L9124" i="1"/>
  <c r="L9125" i="1"/>
  <c r="L9126" i="1"/>
  <c r="L9127" i="1"/>
  <c r="L9128" i="1"/>
  <c r="L9129" i="1"/>
  <c r="L9130" i="1"/>
  <c r="L9131" i="1"/>
  <c r="L9132" i="1"/>
  <c r="L9133" i="1"/>
  <c r="L9134" i="1"/>
  <c r="L9135" i="1"/>
  <c r="L9136" i="1"/>
  <c r="L9137" i="1"/>
  <c r="L9138" i="1"/>
  <c r="L9139" i="1"/>
  <c r="L9140" i="1"/>
  <c r="L9141" i="1"/>
  <c r="L9142" i="1"/>
  <c r="L9143" i="1"/>
  <c r="L9144" i="1"/>
  <c r="L9145" i="1"/>
  <c r="L9146" i="1"/>
  <c r="L9147" i="1"/>
  <c r="L9148" i="1"/>
  <c r="L9149" i="1"/>
  <c r="L9150" i="1"/>
  <c r="L9151" i="1"/>
  <c r="L9152" i="1"/>
  <c r="L9153" i="1"/>
  <c r="L9154" i="1"/>
  <c r="L9155" i="1"/>
  <c r="L9156" i="1"/>
  <c r="L9157" i="1"/>
  <c r="L9158" i="1"/>
  <c r="L9159" i="1"/>
  <c r="L9160" i="1"/>
  <c r="L9161" i="1"/>
  <c r="L9162" i="1"/>
  <c r="L9163" i="1"/>
  <c r="L9164" i="1"/>
  <c r="L9165" i="1"/>
  <c r="L9166" i="1"/>
  <c r="L9167" i="1"/>
  <c r="L9168" i="1"/>
  <c r="L9169" i="1"/>
  <c r="L9170" i="1"/>
  <c r="L9171" i="1"/>
  <c r="L9172" i="1"/>
  <c r="L9173" i="1"/>
  <c r="L9174" i="1"/>
  <c r="L9175" i="1"/>
  <c r="L9176" i="1"/>
  <c r="L9177" i="1"/>
  <c r="L9178" i="1"/>
  <c r="L9179" i="1"/>
  <c r="L9180" i="1"/>
  <c r="L9181" i="1"/>
  <c r="L9182" i="1"/>
  <c r="L9183" i="1"/>
  <c r="L9184" i="1"/>
  <c r="L9185" i="1"/>
  <c r="L9186" i="1"/>
  <c r="L9187" i="1"/>
  <c r="L9188" i="1"/>
  <c r="L9189" i="1"/>
  <c r="L9190" i="1"/>
  <c r="L9191" i="1"/>
  <c r="L9192" i="1"/>
  <c r="L9193" i="1"/>
  <c r="L9194" i="1"/>
  <c r="L9195" i="1"/>
  <c r="L9196" i="1"/>
  <c r="L9197" i="1"/>
  <c r="L9198" i="1"/>
  <c r="L9199" i="1"/>
  <c r="L9200" i="1"/>
  <c r="L9201" i="1"/>
  <c r="L9202" i="1"/>
  <c r="L9203" i="1"/>
  <c r="L9204" i="1"/>
  <c r="L9205" i="1"/>
  <c r="L9206" i="1"/>
  <c r="L9207" i="1"/>
  <c r="L9208" i="1"/>
  <c r="L9209" i="1"/>
  <c r="L9210" i="1"/>
  <c r="L9211" i="1"/>
  <c r="L9212" i="1"/>
  <c r="L9213" i="1"/>
  <c r="L9214" i="1"/>
  <c r="L9215" i="1"/>
  <c r="L9216" i="1"/>
  <c r="L9217" i="1"/>
  <c r="L9218" i="1"/>
  <c r="L9219" i="1"/>
  <c r="L9220" i="1"/>
  <c r="L9221" i="1"/>
  <c r="L9222" i="1"/>
  <c r="L9223" i="1"/>
  <c r="L9224" i="1"/>
  <c r="L9225" i="1"/>
  <c r="L9226" i="1"/>
  <c r="L9227" i="1"/>
  <c r="L9228" i="1"/>
  <c r="L9229" i="1"/>
  <c r="L9230" i="1"/>
  <c r="L9231" i="1"/>
  <c r="L9232" i="1"/>
  <c r="L9233" i="1"/>
  <c r="L9234" i="1"/>
  <c r="L9235" i="1"/>
  <c r="L9236" i="1"/>
  <c r="L9237" i="1"/>
  <c r="L9238" i="1"/>
  <c r="L9239" i="1"/>
  <c r="L9240" i="1"/>
  <c r="L9241" i="1"/>
  <c r="L9242" i="1"/>
  <c r="L9243" i="1"/>
  <c r="L9244" i="1"/>
  <c r="L9245" i="1"/>
  <c r="L9246" i="1"/>
  <c r="L9247" i="1"/>
  <c r="L9248" i="1"/>
  <c r="L9249" i="1"/>
  <c r="L9250" i="1"/>
  <c r="L9251" i="1"/>
  <c r="L9252" i="1"/>
  <c r="L9253" i="1"/>
  <c r="L9254" i="1"/>
  <c r="L9255" i="1"/>
  <c r="L9256" i="1"/>
  <c r="L9257" i="1"/>
  <c r="L9258" i="1"/>
  <c r="L9259" i="1"/>
  <c r="L9260" i="1"/>
  <c r="L9261" i="1"/>
  <c r="L9262" i="1"/>
  <c r="L9263" i="1"/>
  <c r="L9264" i="1"/>
  <c r="L9265" i="1"/>
  <c r="L9266" i="1"/>
  <c r="L9267" i="1"/>
  <c r="L9268" i="1"/>
  <c r="L9269" i="1"/>
  <c r="L9270" i="1"/>
  <c r="L9271" i="1"/>
  <c r="L9272" i="1"/>
  <c r="L9273" i="1"/>
  <c r="L9274" i="1"/>
  <c r="L9275" i="1"/>
  <c r="L9276" i="1"/>
  <c r="L9277" i="1"/>
  <c r="L9278" i="1"/>
  <c r="L9279" i="1"/>
  <c r="L9280" i="1"/>
  <c r="L9281" i="1"/>
  <c r="L9282" i="1"/>
  <c r="L9283" i="1"/>
  <c r="L9284" i="1"/>
  <c r="L9285" i="1"/>
  <c r="L9286" i="1"/>
  <c r="L9287" i="1"/>
  <c r="L9288" i="1"/>
  <c r="L9289" i="1"/>
  <c r="L9290" i="1"/>
  <c r="L9291" i="1"/>
  <c r="L9292" i="1"/>
  <c r="L9293" i="1"/>
  <c r="L9294" i="1"/>
  <c r="L9295" i="1"/>
  <c r="L9296" i="1"/>
  <c r="L9297" i="1"/>
  <c r="L9298" i="1"/>
  <c r="L9299" i="1"/>
  <c r="L9300" i="1"/>
  <c r="L9301" i="1"/>
  <c r="L9302" i="1"/>
  <c r="L9303" i="1"/>
  <c r="L9304" i="1"/>
  <c r="L9305" i="1"/>
  <c r="L9306" i="1"/>
  <c r="L9307" i="1"/>
  <c r="L9308" i="1"/>
  <c r="L9309" i="1"/>
  <c r="L9310" i="1"/>
  <c r="L9311" i="1"/>
  <c r="L9312" i="1"/>
  <c r="L9313" i="1"/>
  <c r="L9314" i="1"/>
  <c r="L9315" i="1"/>
  <c r="L9316" i="1"/>
  <c r="L9317" i="1"/>
  <c r="L9318" i="1"/>
  <c r="L9319" i="1"/>
  <c r="L9320" i="1"/>
  <c r="L9321" i="1"/>
  <c r="L9322" i="1"/>
  <c r="L9323" i="1"/>
  <c r="L9324" i="1"/>
  <c r="L9325" i="1"/>
  <c r="L9326" i="1"/>
  <c r="L9327" i="1"/>
  <c r="L9328" i="1"/>
  <c r="L9329" i="1"/>
  <c r="L9330" i="1"/>
  <c r="L9331" i="1"/>
  <c r="L9332" i="1"/>
  <c r="L9333" i="1"/>
  <c r="L9334" i="1"/>
  <c r="L9335" i="1"/>
  <c r="L9336" i="1"/>
  <c r="L9337" i="1"/>
  <c r="L9338" i="1"/>
  <c r="L9339" i="1"/>
  <c r="L9340" i="1"/>
  <c r="L9341" i="1"/>
  <c r="L9342" i="1"/>
  <c r="L9343" i="1"/>
  <c r="L9344" i="1"/>
  <c r="L9345" i="1"/>
  <c r="L9346" i="1"/>
  <c r="L9347" i="1"/>
  <c r="L9348" i="1"/>
  <c r="L9349" i="1"/>
  <c r="L9350" i="1"/>
  <c r="L9351" i="1"/>
  <c r="L9352" i="1"/>
  <c r="L9353" i="1"/>
  <c r="L9354" i="1"/>
  <c r="L9355" i="1"/>
  <c r="L9356" i="1"/>
  <c r="L9357" i="1"/>
  <c r="L9358" i="1"/>
  <c r="L9359" i="1"/>
  <c r="L9360" i="1"/>
  <c r="L9361" i="1"/>
  <c r="L9362" i="1"/>
  <c r="L9363" i="1"/>
  <c r="L9364" i="1"/>
  <c r="L9365" i="1"/>
  <c r="L9366" i="1"/>
  <c r="L9367" i="1"/>
  <c r="L9368" i="1"/>
  <c r="L9369" i="1"/>
  <c r="L9370" i="1"/>
  <c r="L9371" i="1"/>
  <c r="L9372" i="1"/>
  <c r="L9373" i="1"/>
  <c r="L9374" i="1"/>
  <c r="L9375" i="1"/>
  <c r="L9376" i="1"/>
  <c r="L9377" i="1"/>
  <c r="L9378" i="1"/>
  <c r="L9379" i="1"/>
  <c r="L9380" i="1"/>
  <c r="L9381" i="1"/>
  <c r="L9382" i="1"/>
  <c r="L9383" i="1"/>
  <c r="L9384" i="1"/>
  <c r="L9385" i="1"/>
  <c r="L9386" i="1"/>
  <c r="L9387" i="1"/>
  <c r="L9388" i="1"/>
  <c r="L9389" i="1"/>
  <c r="L9390" i="1"/>
  <c r="L9391" i="1"/>
  <c r="L9392" i="1"/>
  <c r="L9393" i="1"/>
  <c r="L9394" i="1"/>
  <c r="L9395" i="1"/>
  <c r="L9396" i="1"/>
  <c r="L9397" i="1"/>
  <c r="L9398" i="1"/>
  <c r="L9399" i="1"/>
  <c r="L9400" i="1"/>
  <c r="L9401" i="1"/>
  <c r="L9402" i="1"/>
  <c r="L9403" i="1"/>
  <c r="L9404" i="1"/>
  <c r="L9405" i="1"/>
  <c r="L9406" i="1"/>
  <c r="L9407" i="1"/>
  <c r="L9408" i="1"/>
  <c r="L9409" i="1"/>
  <c r="L9410" i="1"/>
  <c r="L9411" i="1"/>
  <c r="L9412" i="1"/>
  <c r="L9413" i="1"/>
  <c r="L9414" i="1"/>
  <c r="L9415" i="1"/>
  <c r="L9416" i="1"/>
  <c r="L9417" i="1"/>
  <c r="L9418" i="1"/>
  <c r="L9419" i="1"/>
  <c r="L9420" i="1"/>
  <c r="L9421" i="1"/>
  <c r="L9422" i="1"/>
  <c r="L9423" i="1"/>
  <c r="L9424" i="1"/>
  <c r="L9425" i="1"/>
  <c r="L9426" i="1"/>
  <c r="L9427" i="1"/>
  <c r="L9428" i="1"/>
  <c r="L9429" i="1"/>
  <c r="L9430" i="1"/>
  <c r="L9431" i="1"/>
  <c r="L9432" i="1"/>
  <c r="L9433" i="1"/>
  <c r="L9434" i="1"/>
  <c r="L9435" i="1"/>
  <c r="L9436" i="1"/>
  <c r="L9437" i="1"/>
  <c r="L9438" i="1"/>
  <c r="L9439" i="1"/>
  <c r="L9440" i="1"/>
  <c r="L9441" i="1"/>
  <c r="L9442" i="1"/>
  <c r="L9443" i="1"/>
  <c r="L9444" i="1"/>
  <c r="L9445" i="1"/>
  <c r="L9446" i="1"/>
  <c r="L9447" i="1"/>
  <c r="L9448" i="1"/>
  <c r="L9449" i="1"/>
  <c r="L9450" i="1"/>
  <c r="L9451" i="1"/>
  <c r="L9452" i="1"/>
  <c r="L9453" i="1"/>
  <c r="L9454" i="1"/>
  <c r="L9455" i="1"/>
  <c r="L9456" i="1"/>
  <c r="L9457" i="1"/>
  <c r="L9458" i="1"/>
  <c r="L9459" i="1"/>
  <c r="L9460" i="1"/>
  <c r="L9461" i="1"/>
  <c r="L9462" i="1"/>
  <c r="L9463" i="1"/>
  <c r="L9464" i="1"/>
  <c r="L9465" i="1"/>
  <c r="L9466" i="1"/>
  <c r="L9467" i="1"/>
  <c r="L9468" i="1"/>
  <c r="L9469" i="1"/>
  <c r="L9470" i="1"/>
  <c r="L9471" i="1"/>
  <c r="L9472" i="1"/>
  <c r="L9473" i="1"/>
  <c r="L9474" i="1"/>
  <c r="L9475" i="1"/>
  <c r="L9476" i="1"/>
  <c r="L9477" i="1"/>
  <c r="L9478" i="1"/>
  <c r="L9479" i="1"/>
  <c r="L9480" i="1"/>
  <c r="L9481" i="1"/>
  <c r="L9482" i="1"/>
  <c r="L9483" i="1"/>
  <c r="L9484" i="1"/>
  <c r="L9485" i="1"/>
  <c r="L9486" i="1"/>
  <c r="L9487" i="1"/>
  <c r="L9488" i="1"/>
  <c r="L9489" i="1"/>
  <c r="L9490" i="1"/>
  <c r="L9491" i="1"/>
  <c r="L9492" i="1"/>
  <c r="L9493" i="1"/>
  <c r="L9494" i="1"/>
  <c r="L9495" i="1"/>
  <c r="L9496" i="1"/>
  <c r="L9497" i="1"/>
  <c r="L9498" i="1"/>
  <c r="L9499" i="1"/>
  <c r="L9500" i="1"/>
  <c r="L9501" i="1"/>
  <c r="L9502" i="1"/>
  <c r="L9503" i="1"/>
  <c r="L9504" i="1"/>
  <c r="L9505" i="1"/>
  <c r="L9506" i="1"/>
  <c r="L9507" i="1"/>
  <c r="L9508" i="1"/>
  <c r="L9509" i="1"/>
  <c r="L9510" i="1"/>
  <c r="L9511" i="1"/>
  <c r="L9512" i="1"/>
  <c r="L9513" i="1"/>
  <c r="L9514" i="1"/>
  <c r="L9515" i="1"/>
  <c r="L9516" i="1"/>
  <c r="L9517" i="1"/>
  <c r="L9518" i="1"/>
  <c r="L9519" i="1"/>
  <c r="L9520" i="1"/>
  <c r="L9521" i="1"/>
  <c r="L9522" i="1"/>
  <c r="L9523" i="1"/>
  <c r="L9524" i="1"/>
  <c r="L9525" i="1"/>
  <c r="L9526" i="1"/>
  <c r="L9527" i="1"/>
  <c r="L9528" i="1"/>
  <c r="L9529" i="1"/>
  <c r="L9530" i="1"/>
  <c r="L9531" i="1"/>
  <c r="L9532" i="1"/>
  <c r="L9533" i="1"/>
  <c r="L9534" i="1"/>
  <c r="L9535" i="1"/>
  <c r="L9536" i="1"/>
  <c r="L9537" i="1"/>
  <c r="L9538" i="1"/>
  <c r="L9539" i="1"/>
  <c r="L9540" i="1"/>
  <c r="L9541" i="1"/>
  <c r="L9542" i="1"/>
  <c r="L9543" i="1"/>
  <c r="L9544" i="1"/>
  <c r="L9545" i="1"/>
  <c r="L9546" i="1"/>
  <c r="L9547" i="1"/>
  <c r="L9548" i="1"/>
  <c r="L9549" i="1"/>
  <c r="L9550" i="1"/>
  <c r="L9551" i="1"/>
  <c r="L9552" i="1"/>
  <c r="L9553" i="1"/>
  <c r="L9554" i="1"/>
  <c r="L9555" i="1"/>
  <c r="L9556" i="1"/>
  <c r="L9557" i="1"/>
  <c r="L9558" i="1"/>
  <c r="L9559" i="1"/>
  <c r="L9560" i="1"/>
  <c r="L9561" i="1"/>
  <c r="L9562" i="1"/>
  <c r="L9563" i="1"/>
  <c r="L9564" i="1"/>
  <c r="L9565" i="1"/>
  <c r="L9566" i="1"/>
  <c r="L9567" i="1"/>
  <c r="L9568" i="1"/>
  <c r="L9569" i="1"/>
  <c r="L9570" i="1"/>
  <c r="L9571" i="1"/>
  <c r="L9572" i="1"/>
  <c r="L9573" i="1"/>
  <c r="L9574" i="1"/>
  <c r="L9575" i="1"/>
  <c r="L9576" i="1"/>
  <c r="L9577" i="1"/>
  <c r="L9578" i="1"/>
  <c r="L9579" i="1"/>
  <c r="L9580" i="1"/>
  <c r="L9581" i="1"/>
  <c r="L9582" i="1"/>
  <c r="L9583" i="1"/>
  <c r="L9584" i="1"/>
  <c r="L9585" i="1"/>
  <c r="L9586" i="1"/>
  <c r="L9587" i="1"/>
  <c r="L9588" i="1"/>
  <c r="L9589" i="1"/>
  <c r="L9590" i="1"/>
  <c r="L9591" i="1"/>
  <c r="L9592" i="1"/>
  <c r="L9593" i="1"/>
  <c r="L9594" i="1"/>
  <c r="L9595" i="1"/>
  <c r="L9596" i="1"/>
  <c r="L1" i="1"/>
  <c r="H2" i="1"/>
  <c r="H3" i="1"/>
  <c r="H4" i="1"/>
  <c r="H5" i="1"/>
  <c r="H6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51" i="1"/>
  <c r="H52" i="1"/>
  <c r="H53" i="1"/>
  <c r="H54" i="1"/>
  <c r="H55" i="1"/>
  <c r="H56" i="1"/>
  <c r="H57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H74" i="1"/>
  <c r="H75" i="1"/>
  <c r="H76" i="1"/>
  <c r="H77" i="1"/>
  <c r="H78" i="1"/>
  <c r="H79" i="1"/>
  <c r="H80" i="1"/>
  <c r="H81" i="1"/>
  <c r="H82" i="1"/>
  <c r="H83" i="1"/>
  <c r="H84" i="1"/>
  <c r="H85" i="1"/>
  <c r="H86" i="1"/>
  <c r="H87" i="1"/>
  <c r="H88" i="1"/>
  <c r="H89" i="1"/>
  <c r="H90" i="1"/>
  <c r="H91" i="1"/>
  <c r="H92" i="1"/>
  <c r="H93" i="1"/>
  <c r="H94" i="1"/>
  <c r="H95" i="1"/>
  <c r="H96" i="1"/>
  <c r="H97" i="1"/>
  <c r="H98" i="1"/>
  <c r="H99" i="1"/>
  <c r="H100" i="1"/>
  <c r="H101" i="1"/>
  <c r="H102" i="1"/>
  <c r="H103" i="1"/>
  <c r="H104" i="1"/>
  <c r="H105" i="1"/>
  <c r="H106" i="1"/>
  <c r="H107" i="1"/>
  <c r="H108" i="1"/>
  <c r="H109" i="1"/>
  <c r="H110" i="1"/>
  <c r="H111" i="1"/>
  <c r="H112" i="1"/>
  <c r="H113" i="1"/>
  <c r="H114" i="1"/>
  <c r="H115" i="1"/>
  <c r="H116" i="1"/>
  <c r="H117" i="1"/>
  <c r="H118" i="1"/>
  <c r="H119" i="1"/>
  <c r="H120" i="1"/>
  <c r="H121" i="1"/>
  <c r="H122" i="1"/>
  <c r="H123" i="1"/>
  <c r="H124" i="1"/>
  <c r="H125" i="1"/>
  <c r="H126" i="1"/>
  <c r="H127" i="1"/>
  <c r="H128" i="1"/>
  <c r="H129" i="1"/>
  <c r="H130" i="1"/>
  <c r="H131" i="1"/>
  <c r="H132" i="1"/>
  <c r="H133" i="1"/>
  <c r="H134" i="1"/>
  <c r="H135" i="1"/>
  <c r="H136" i="1"/>
  <c r="H137" i="1"/>
  <c r="H138" i="1"/>
  <c r="H139" i="1"/>
  <c r="H140" i="1"/>
  <c r="H141" i="1"/>
  <c r="H142" i="1"/>
  <c r="H143" i="1"/>
  <c r="H144" i="1"/>
  <c r="H145" i="1"/>
  <c r="H146" i="1"/>
  <c r="H147" i="1"/>
  <c r="H148" i="1"/>
  <c r="H149" i="1"/>
  <c r="H150" i="1"/>
  <c r="H151" i="1"/>
  <c r="H152" i="1"/>
  <c r="H153" i="1"/>
  <c r="H154" i="1"/>
  <c r="H155" i="1"/>
  <c r="H156" i="1"/>
  <c r="H157" i="1"/>
  <c r="H158" i="1"/>
  <c r="H159" i="1"/>
  <c r="H160" i="1"/>
  <c r="H161" i="1"/>
  <c r="H162" i="1"/>
  <c r="H163" i="1"/>
  <c r="H164" i="1"/>
  <c r="H165" i="1"/>
  <c r="H166" i="1"/>
  <c r="H167" i="1"/>
  <c r="H168" i="1"/>
  <c r="H169" i="1"/>
  <c r="H170" i="1"/>
  <c r="H171" i="1"/>
  <c r="H172" i="1"/>
  <c r="H173" i="1"/>
  <c r="H174" i="1"/>
  <c r="H175" i="1"/>
  <c r="H176" i="1"/>
  <c r="H177" i="1"/>
  <c r="H178" i="1"/>
  <c r="H179" i="1"/>
  <c r="H180" i="1"/>
  <c r="H181" i="1"/>
  <c r="H182" i="1"/>
  <c r="H183" i="1"/>
  <c r="H184" i="1"/>
  <c r="H185" i="1"/>
  <c r="H186" i="1"/>
  <c r="H187" i="1"/>
  <c r="H188" i="1"/>
  <c r="H189" i="1"/>
  <c r="H190" i="1"/>
  <c r="H191" i="1"/>
  <c r="H192" i="1"/>
  <c r="H193" i="1"/>
  <c r="H194" i="1"/>
  <c r="H195" i="1"/>
  <c r="H196" i="1"/>
  <c r="H197" i="1"/>
  <c r="H198" i="1"/>
  <c r="H199" i="1"/>
  <c r="H200" i="1"/>
  <c r="H201" i="1"/>
  <c r="H202" i="1"/>
  <c r="H203" i="1"/>
  <c r="H204" i="1"/>
  <c r="H205" i="1"/>
  <c r="H206" i="1"/>
  <c r="H207" i="1"/>
  <c r="H208" i="1"/>
  <c r="H209" i="1"/>
  <c r="H210" i="1"/>
  <c r="H211" i="1"/>
  <c r="H212" i="1"/>
  <c r="H213" i="1"/>
  <c r="H214" i="1"/>
  <c r="H215" i="1"/>
  <c r="H216" i="1"/>
  <c r="H217" i="1"/>
  <c r="H218" i="1"/>
  <c r="H219" i="1"/>
  <c r="H220" i="1"/>
  <c r="H221" i="1"/>
  <c r="H222" i="1"/>
  <c r="H223" i="1"/>
  <c r="H224" i="1"/>
  <c r="H225" i="1"/>
  <c r="H226" i="1"/>
  <c r="H227" i="1"/>
  <c r="H228" i="1"/>
  <c r="H229" i="1"/>
  <c r="H230" i="1"/>
  <c r="H231" i="1"/>
  <c r="H232" i="1"/>
  <c r="H233" i="1"/>
  <c r="H234" i="1"/>
  <c r="H235" i="1"/>
  <c r="H236" i="1"/>
  <c r="H237" i="1"/>
  <c r="H238" i="1"/>
  <c r="H239" i="1"/>
  <c r="H240" i="1"/>
  <c r="H241" i="1"/>
  <c r="H242" i="1"/>
  <c r="H243" i="1"/>
  <c r="H244" i="1"/>
  <c r="H245" i="1"/>
  <c r="H246" i="1"/>
  <c r="H247" i="1"/>
  <c r="H248" i="1"/>
  <c r="H249" i="1"/>
  <c r="H250" i="1"/>
  <c r="H251" i="1"/>
  <c r="H252" i="1"/>
  <c r="H253" i="1"/>
  <c r="H254" i="1"/>
  <c r="H255" i="1"/>
  <c r="H256" i="1"/>
  <c r="H257" i="1"/>
  <c r="H258" i="1"/>
  <c r="H259" i="1"/>
  <c r="H260" i="1"/>
  <c r="H261" i="1"/>
  <c r="H262" i="1"/>
  <c r="H263" i="1"/>
  <c r="H264" i="1"/>
  <c r="H265" i="1"/>
  <c r="H266" i="1"/>
  <c r="H267" i="1"/>
  <c r="H268" i="1"/>
  <c r="H269" i="1"/>
  <c r="H270" i="1"/>
  <c r="H271" i="1"/>
  <c r="H272" i="1"/>
  <c r="H273" i="1"/>
  <c r="H274" i="1"/>
  <c r="H275" i="1"/>
  <c r="H276" i="1"/>
  <c r="H277" i="1"/>
  <c r="H278" i="1"/>
  <c r="H279" i="1"/>
  <c r="H280" i="1"/>
  <c r="H281" i="1"/>
  <c r="H282" i="1"/>
  <c r="H283" i="1"/>
  <c r="H284" i="1"/>
  <c r="H285" i="1"/>
  <c r="H286" i="1"/>
  <c r="H287" i="1"/>
  <c r="H288" i="1"/>
  <c r="H289" i="1"/>
  <c r="H290" i="1"/>
  <c r="H291" i="1"/>
  <c r="H292" i="1"/>
  <c r="H293" i="1"/>
  <c r="H294" i="1"/>
  <c r="H295" i="1"/>
  <c r="H296" i="1"/>
  <c r="H297" i="1"/>
  <c r="H298" i="1"/>
  <c r="H299" i="1"/>
  <c r="H300" i="1"/>
  <c r="H301" i="1"/>
  <c r="H302" i="1"/>
  <c r="H303" i="1"/>
  <c r="H304" i="1"/>
  <c r="H305" i="1"/>
  <c r="H306" i="1"/>
  <c r="H307" i="1"/>
  <c r="H308" i="1"/>
  <c r="H309" i="1"/>
  <c r="H310" i="1"/>
  <c r="H311" i="1"/>
  <c r="H312" i="1"/>
  <c r="H313" i="1"/>
  <c r="H314" i="1"/>
  <c r="H315" i="1"/>
  <c r="H316" i="1"/>
  <c r="H317" i="1"/>
  <c r="H318" i="1"/>
  <c r="H319" i="1"/>
  <c r="H320" i="1"/>
  <c r="H321" i="1"/>
  <c r="H322" i="1"/>
  <c r="H323" i="1"/>
  <c r="H324" i="1"/>
  <c r="H325" i="1"/>
  <c r="H326" i="1"/>
  <c r="H327" i="1"/>
  <c r="H328" i="1"/>
  <c r="H329" i="1"/>
  <c r="H330" i="1"/>
  <c r="H331" i="1"/>
  <c r="H332" i="1"/>
  <c r="H333" i="1"/>
  <c r="H334" i="1"/>
  <c r="H335" i="1"/>
  <c r="H336" i="1"/>
  <c r="H337" i="1"/>
  <c r="H338" i="1"/>
  <c r="H339" i="1"/>
  <c r="H340" i="1"/>
  <c r="H341" i="1"/>
  <c r="H342" i="1"/>
  <c r="H343" i="1"/>
  <c r="H344" i="1"/>
  <c r="H345" i="1"/>
  <c r="H346" i="1"/>
  <c r="H347" i="1"/>
  <c r="H348" i="1"/>
  <c r="H349" i="1"/>
  <c r="H350" i="1"/>
  <c r="H351" i="1"/>
  <c r="H352" i="1"/>
  <c r="H353" i="1"/>
  <c r="H354" i="1"/>
  <c r="H355" i="1"/>
  <c r="H356" i="1"/>
  <c r="H357" i="1"/>
  <c r="H358" i="1"/>
  <c r="H359" i="1"/>
  <c r="H360" i="1"/>
  <c r="H361" i="1"/>
  <c r="H362" i="1"/>
  <c r="H363" i="1"/>
  <c r="H364" i="1"/>
  <c r="H365" i="1"/>
  <c r="H366" i="1"/>
  <c r="H367" i="1"/>
  <c r="H368" i="1"/>
  <c r="H369" i="1"/>
  <c r="H370" i="1"/>
  <c r="H371" i="1"/>
  <c r="H372" i="1"/>
  <c r="H373" i="1"/>
  <c r="H374" i="1"/>
  <c r="H375" i="1"/>
  <c r="H376" i="1"/>
  <c r="H377" i="1"/>
  <c r="H378" i="1"/>
  <c r="H379" i="1"/>
  <c r="H380" i="1"/>
  <c r="H381" i="1"/>
  <c r="H382" i="1"/>
  <c r="H383" i="1"/>
  <c r="H384" i="1"/>
  <c r="H385" i="1"/>
  <c r="H386" i="1"/>
  <c r="H387" i="1"/>
  <c r="H388" i="1"/>
  <c r="H389" i="1"/>
  <c r="H390" i="1"/>
  <c r="H391" i="1"/>
  <c r="H392" i="1"/>
  <c r="H393" i="1"/>
  <c r="H394" i="1"/>
  <c r="H395" i="1"/>
  <c r="H396" i="1"/>
  <c r="H397" i="1"/>
  <c r="H398" i="1"/>
  <c r="H399" i="1"/>
  <c r="H400" i="1"/>
  <c r="H401" i="1"/>
  <c r="H402" i="1"/>
  <c r="H403" i="1"/>
  <c r="H404" i="1"/>
  <c r="H405" i="1"/>
  <c r="H406" i="1"/>
  <c r="H407" i="1"/>
  <c r="H408" i="1"/>
  <c r="H409" i="1"/>
  <c r="H410" i="1"/>
  <c r="H411" i="1"/>
  <c r="H412" i="1"/>
  <c r="H413" i="1"/>
  <c r="H414" i="1"/>
  <c r="H415" i="1"/>
  <c r="H416" i="1"/>
  <c r="H417" i="1"/>
  <c r="H418" i="1"/>
  <c r="H419" i="1"/>
  <c r="H420" i="1"/>
  <c r="H421" i="1"/>
  <c r="H422" i="1"/>
  <c r="H423" i="1"/>
  <c r="H424" i="1"/>
  <c r="H425" i="1"/>
  <c r="H426" i="1"/>
  <c r="H427" i="1"/>
  <c r="H428" i="1"/>
  <c r="H429" i="1"/>
  <c r="H430" i="1"/>
  <c r="H431" i="1"/>
  <c r="H432" i="1"/>
  <c r="H433" i="1"/>
  <c r="H434" i="1"/>
  <c r="H435" i="1"/>
  <c r="H436" i="1"/>
  <c r="H437" i="1"/>
  <c r="H438" i="1"/>
  <c r="H439" i="1"/>
  <c r="H440" i="1"/>
  <c r="H441" i="1"/>
  <c r="H442" i="1"/>
  <c r="H443" i="1"/>
  <c r="H444" i="1"/>
  <c r="H445" i="1"/>
  <c r="H446" i="1"/>
  <c r="H447" i="1"/>
  <c r="H448" i="1"/>
  <c r="H449" i="1"/>
  <c r="H450" i="1"/>
  <c r="H451" i="1"/>
  <c r="H452" i="1"/>
  <c r="H453" i="1"/>
  <c r="H454" i="1"/>
  <c r="H455" i="1"/>
  <c r="H456" i="1"/>
  <c r="H457" i="1"/>
  <c r="H458" i="1"/>
  <c r="H459" i="1"/>
  <c r="H460" i="1"/>
  <c r="H461" i="1"/>
  <c r="H462" i="1"/>
  <c r="H463" i="1"/>
  <c r="H464" i="1"/>
  <c r="H465" i="1"/>
  <c r="H466" i="1"/>
  <c r="H467" i="1"/>
  <c r="H468" i="1"/>
  <c r="H469" i="1"/>
  <c r="H470" i="1"/>
  <c r="H471" i="1"/>
  <c r="H472" i="1"/>
  <c r="H473" i="1"/>
  <c r="H474" i="1"/>
  <c r="H475" i="1"/>
  <c r="H476" i="1"/>
  <c r="H477" i="1"/>
  <c r="H478" i="1"/>
  <c r="H479" i="1"/>
  <c r="H480" i="1"/>
  <c r="H481" i="1"/>
  <c r="H482" i="1"/>
  <c r="H483" i="1"/>
  <c r="H484" i="1"/>
  <c r="H485" i="1"/>
  <c r="H486" i="1"/>
  <c r="H487" i="1"/>
  <c r="H488" i="1"/>
  <c r="H489" i="1"/>
  <c r="H490" i="1"/>
  <c r="H491" i="1"/>
  <c r="H492" i="1"/>
  <c r="H493" i="1"/>
  <c r="H494" i="1"/>
  <c r="H495" i="1"/>
  <c r="H496" i="1"/>
  <c r="H497" i="1"/>
  <c r="H498" i="1"/>
  <c r="H499" i="1"/>
  <c r="H500" i="1"/>
  <c r="H501" i="1"/>
  <c r="H502" i="1"/>
  <c r="H503" i="1"/>
  <c r="H504" i="1"/>
  <c r="H505" i="1"/>
  <c r="H506" i="1"/>
  <c r="H507" i="1"/>
  <c r="H508" i="1"/>
  <c r="H509" i="1"/>
  <c r="H510" i="1"/>
  <c r="H511" i="1"/>
  <c r="H512" i="1"/>
  <c r="H513" i="1"/>
  <c r="H514" i="1"/>
  <c r="H515" i="1"/>
  <c r="H516" i="1"/>
  <c r="H517" i="1"/>
  <c r="H518" i="1"/>
  <c r="H519" i="1"/>
  <c r="H520" i="1"/>
  <c r="H521" i="1"/>
  <c r="H522" i="1"/>
  <c r="H523" i="1"/>
  <c r="H524" i="1"/>
  <c r="H525" i="1"/>
  <c r="H526" i="1"/>
  <c r="H527" i="1"/>
  <c r="H528" i="1"/>
  <c r="H529" i="1"/>
  <c r="H530" i="1"/>
  <c r="H531" i="1"/>
  <c r="H532" i="1"/>
  <c r="H533" i="1"/>
  <c r="H534" i="1"/>
  <c r="H535" i="1"/>
  <c r="H536" i="1"/>
  <c r="H537" i="1"/>
  <c r="H538" i="1"/>
  <c r="H539" i="1"/>
  <c r="H540" i="1"/>
  <c r="H541" i="1"/>
  <c r="H542" i="1"/>
  <c r="H543" i="1"/>
  <c r="H544" i="1"/>
  <c r="H545" i="1"/>
  <c r="H546" i="1"/>
  <c r="H547" i="1"/>
  <c r="H548" i="1"/>
  <c r="H549" i="1"/>
  <c r="H550" i="1"/>
  <c r="H551" i="1"/>
  <c r="H552" i="1"/>
  <c r="H553" i="1"/>
  <c r="H554" i="1"/>
  <c r="H555" i="1"/>
  <c r="H556" i="1"/>
  <c r="H557" i="1"/>
  <c r="H558" i="1"/>
  <c r="H559" i="1"/>
  <c r="H560" i="1"/>
  <c r="H561" i="1"/>
  <c r="H562" i="1"/>
  <c r="H563" i="1"/>
  <c r="H564" i="1"/>
  <c r="H565" i="1"/>
  <c r="H566" i="1"/>
  <c r="H567" i="1"/>
  <c r="H568" i="1"/>
  <c r="H569" i="1"/>
  <c r="H570" i="1"/>
  <c r="H571" i="1"/>
  <c r="H572" i="1"/>
  <c r="H573" i="1"/>
  <c r="H574" i="1"/>
  <c r="H575" i="1"/>
  <c r="H576" i="1"/>
  <c r="H577" i="1"/>
  <c r="H578" i="1"/>
  <c r="H579" i="1"/>
  <c r="H580" i="1"/>
  <c r="H581" i="1"/>
  <c r="H582" i="1"/>
  <c r="H583" i="1"/>
  <c r="H584" i="1"/>
  <c r="H585" i="1"/>
  <c r="H586" i="1"/>
  <c r="H587" i="1"/>
  <c r="H588" i="1"/>
  <c r="H589" i="1"/>
  <c r="H590" i="1"/>
  <c r="H591" i="1"/>
  <c r="H592" i="1"/>
  <c r="H593" i="1"/>
  <c r="H594" i="1"/>
  <c r="H595" i="1"/>
  <c r="H596" i="1"/>
  <c r="H597" i="1"/>
  <c r="H598" i="1"/>
  <c r="H599" i="1"/>
  <c r="H600" i="1"/>
  <c r="H601" i="1"/>
  <c r="H602" i="1"/>
  <c r="H603" i="1"/>
  <c r="H604" i="1"/>
  <c r="H605" i="1"/>
  <c r="H606" i="1"/>
  <c r="H607" i="1"/>
  <c r="H608" i="1"/>
  <c r="H609" i="1"/>
  <c r="H610" i="1"/>
  <c r="H611" i="1"/>
  <c r="H612" i="1"/>
  <c r="H613" i="1"/>
  <c r="H614" i="1"/>
  <c r="H615" i="1"/>
  <c r="H616" i="1"/>
  <c r="H617" i="1"/>
  <c r="H618" i="1"/>
  <c r="H619" i="1"/>
  <c r="H620" i="1"/>
  <c r="H621" i="1"/>
  <c r="H622" i="1"/>
  <c r="H623" i="1"/>
  <c r="H624" i="1"/>
  <c r="H625" i="1"/>
  <c r="H626" i="1"/>
  <c r="H627" i="1"/>
  <c r="H628" i="1"/>
  <c r="H629" i="1"/>
  <c r="H630" i="1"/>
  <c r="H631" i="1"/>
  <c r="H632" i="1"/>
  <c r="H633" i="1"/>
  <c r="H634" i="1"/>
  <c r="H635" i="1"/>
  <c r="H636" i="1"/>
  <c r="H637" i="1"/>
  <c r="H638" i="1"/>
  <c r="H639" i="1"/>
  <c r="H640" i="1"/>
  <c r="H641" i="1"/>
  <c r="H642" i="1"/>
  <c r="H643" i="1"/>
  <c r="H644" i="1"/>
  <c r="H645" i="1"/>
  <c r="H646" i="1"/>
  <c r="H647" i="1"/>
  <c r="H648" i="1"/>
  <c r="H649" i="1"/>
  <c r="H650" i="1"/>
  <c r="H651" i="1"/>
  <c r="H652" i="1"/>
  <c r="H653" i="1"/>
  <c r="H654" i="1"/>
  <c r="H655" i="1"/>
  <c r="H656" i="1"/>
  <c r="H657" i="1"/>
  <c r="H658" i="1"/>
  <c r="H659" i="1"/>
  <c r="H660" i="1"/>
  <c r="H661" i="1"/>
  <c r="H662" i="1"/>
  <c r="H663" i="1"/>
  <c r="H664" i="1"/>
  <c r="H665" i="1"/>
  <c r="H666" i="1"/>
  <c r="H667" i="1"/>
  <c r="H668" i="1"/>
  <c r="H669" i="1"/>
  <c r="H670" i="1"/>
  <c r="H671" i="1"/>
  <c r="H672" i="1"/>
  <c r="H673" i="1"/>
  <c r="H674" i="1"/>
  <c r="H675" i="1"/>
  <c r="H676" i="1"/>
  <c r="H677" i="1"/>
  <c r="H678" i="1"/>
  <c r="H679" i="1"/>
  <c r="H680" i="1"/>
  <c r="H681" i="1"/>
  <c r="H682" i="1"/>
  <c r="H683" i="1"/>
  <c r="H684" i="1"/>
  <c r="H685" i="1"/>
  <c r="H686" i="1"/>
  <c r="H687" i="1"/>
  <c r="H688" i="1"/>
  <c r="H689" i="1"/>
  <c r="H690" i="1"/>
  <c r="H691" i="1"/>
  <c r="H692" i="1"/>
  <c r="H693" i="1"/>
  <c r="H694" i="1"/>
  <c r="H695" i="1"/>
  <c r="H696" i="1"/>
  <c r="H697" i="1"/>
  <c r="H698" i="1"/>
  <c r="H699" i="1"/>
  <c r="H700" i="1"/>
  <c r="H701" i="1"/>
  <c r="H702" i="1"/>
  <c r="H703" i="1"/>
  <c r="H704" i="1"/>
  <c r="H705" i="1"/>
  <c r="H706" i="1"/>
  <c r="H707" i="1"/>
  <c r="H708" i="1"/>
  <c r="H709" i="1"/>
  <c r="H710" i="1"/>
  <c r="H711" i="1"/>
  <c r="H712" i="1"/>
  <c r="H713" i="1"/>
  <c r="H714" i="1"/>
  <c r="H715" i="1"/>
  <c r="H716" i="1"/>
  <c r="H717" i="1"/>
  <c r="H718" i="1"/>
  <c r="H719" i="1"/>
  <c r="H720" i="1"/>
  <c r="H721" i="1"/>
  <c r="H722" i="1"/>
  <c r="H723" i="1"/>
  <c r="H724" i="1"/>
  <c r="H725" i="1"/>
  <c r="H726" i="1"/>
  <c r="H727" i="1"/>
  <c r="H728" i="1"/>
  <c r="H729" i="1"/>
  <c r="H730" i="1"/>
  <c r="H731" i="1"/>
  <c r="H732" i="1"/>
  <c r="H733" i="1"/>
  <c r="H734" i="1"/>
  <c r="H735" i="1"/>
  <c r="H736" i="1"/>
  <c r="H737" i="1"/>
  <c r="H738" i="1"/>
  <c r="H739" i="1"/>
  <c r="H740" i="1"/>
  <c r="H741" i="1"/>
  <c r="H742" i="1"/>
  <c r="H743" i="1"/>
  <c r="H744" i="1"/>
  <c r="H745" i="1"/>
  <c r="H746" i="1"/>
  <c r="H747" i="1"/>
  <c r="H748" i="1"/>
  <c r="H749" i="1"/>
  <c r="H750" i="1"/>
  <c r="H751" i="1"/>
  <c r="H752" i="1"/>
  <c r="H753" i="1"/>
  <c r="H754" i="1"/>
  <c r="H755" i="1"/>
  <c r="H756" i="1"/>
  <c r="H757" i="1"/>
  <c r="H758" i="1"/>
  <c r="H759" i="1"/>
  <c r="H760" i="1"/>
  <c r="H761" i="1"/>
  <c r="H762" i="1"/>
  <c r="H763" i="1"/>
  <c r="H764" i="1"/>
  <c r="H765" i="1"/>
  <c r="H766" i="1"/>
  <c r="H767" i="1"/>
  <c r="H768" i="1"/>
  <c r="H769" i="1"/>
  <c r="H770" i="1"/>
  <c r="H771" i="1"/>
  <c r="H772" i="1"/>
  <c r="H773" i="1"/>
  <c r="H774" i="1"/>
  <c r="H775" i="1"/>
  <c r="H776" i="1"/>
  <c r="H777" i="1"/>
  <c r="H778" i="1"/>
  <c r="H779" i="1"/>
  <c r="H780" i="1"/>
  <c r="H781" i="1"/>
  <c r="H782" i="1"/>
  <c r="H783" i="1"/>
  <c r="H784" i="1"/>
  <c r="H785" i="1"/>
  <c r="H786" i="1"/>
  <c r="H787" i="1"/>
  <c r="H788" i="1"/>
  <c r="H789" i="1"/>
  <c r="H790" i="1"/>
  <c r="H791" i="1"/>
  <c r="H792" i="1"/>
  <c r="H793" i="1"/>
  <c r="H794" i="1"/>
  <c r="H795" i="1"/>
  <c r="H796" i="1"/>
  <c r="H797" i="1"/>
  <c r="H798" i="1"/>
  <c r="H799" i="1"/>
  <c r="H800" i="1"/>
  <c r="H801" i="1"/>
  <c r="H802" i="1"/>
  <c r="H803" i="1"/>
  <c r="H804" i="1"/>
  <c r="H805" i="1"/>
  <c r="H806" i="1"/>
  <c r="H807" i="1"/>
  <c r="H808" i="1"/>
  <c r="H809" i="1"/>
  <c r="H810" i="1"/>
  <c r="H811" i="1"/>
  <c r="H812" i="1"/>
  <c r="H813" i="1"/>
  <c r="H814" i="1"/>
  <c r="H815" i="1"/>
  <c r="H816" i="1"/>
  <c r="H817" i="1"/>
  <c r="H818" i="1"/>
  <c r="H819" i="1"/>
  <c r="H820" i="1"/>
  <c r="H821" i="1"/>
  <c r="H822" i="1"/>
  <c r="H823" i="1"/>
  <c r="H824" i="1"/>
  <c r="H825" i="1"/>
  <c r="H826" i="1"/>
  <c r="H827" i="1"/>
  <c r="H828" i="1"/>
  <c r="H829" i="1"/>
  <c r="H830" i="1"/>
  <c r="H831" i="1"/>
  <c r="H832" i="1"/>
  <c r="H833" i="1"/>
  <c r="H834" i="1"/>
  <c r="H835" i="1"/>
  <c r="H836" i="1"/>
  <c r="H837" i="1"/>
  <c r="H838" i="1"/>
  <c r="H839" i="1"/>
  <c r="H840" i="1"/>
  <c r="H841" i="1"/>
  <c r="H842" i="1"/>
  <c r="H843" i="1"/>
  <c r="H844" i="1"/>
  <c r="H845" i="1"/>
  <c r="H846" i="1"/>
  <c r="H847" i="1"/>
  <c r="H848" i="1"/>
  <c r="H849" i="1"/>
  <c r="H850" i="1"/>
  <c r="H851" i="1"/>
  <c r="H852" i="1"/>
  <c r="H853" i="1"/>
  <c r="H854" i="1"/>
  <c r="H855" i="1"/>
  <c r="H856" i="1"/>
  <c r="H857" i="1"/>
  <c r="H858" i="1"/>
  <c r="H859" i="1"/>
  <c r="H860" i="1"/>
  <c r="H861" i="1"/>
  <c r="H862" i="1"/>
  <c r="H863" i="1"/>
  <c r="H864" i="1"/>
  <c r="H865" i="1"/>
  <c r="H866" i="1"/>
  <c r="H867" i="1"/>
  <c r="H868" i="1"/>
  <c r="H869" i="1"/>
  <c r="H870" i="1"/>
  <c r="H871" i="1"/>
  <c r="H872" i="1"/>
  <c r="H873" i="1"/>
  <c r="H874" i="1"/>
  <c r="H875" i="1"/>
  <c r="H876" i="1"/>
  <c r="H877" i="1"/>
  <c r="H878" i="1"/>
  <c r="H879" i="1"/>
  <c r="H880" i="1"/>
  <c r="H881" i="1"/>
  <c r="H882" i="1"/>
  <c r="H883" i="1"/>
  <c r="H884" i="1"/>
  <c r="H885" i="1"/>
  <c r="H886" i="1"/>
  <c r="H887" i="1"/>
  <c r="H888" i="1"/>
  <c r="H889" i="1"/>
  <c r="H890" i="1"/>
  <c r="H891" i="1"/>
  <c r="H892" i="1"/>
  <c r="H893" i="1"/>
  <c r="H894" i="1"/>
  <c r="H895" i="1"/>
  <c r="H896" i="1"/>
  <c r="H897" i="1"/>
  <c r="H898" i="1"/>
  <c r="H899" i="1"/>
  <c r="H900" i="1"/>
  <c r="H901" i="1"/>
  <c r="H902" i="1"/>
  <c r="H903" i="1"/>
  <c r="H904" i="1"/>
  <c r="H905" i="1"/>
  <c r="H906" i="1"/>
  <c r="H907" i="1"/>
  <c r="H908" i="1"/>
  <c r="H909" i="1"/>
  <c r="H910" i="1"/>
  <c r="H911" i="1"/>
  <c r="H912" i="1"/>
  <c r="H913" i="1"/>
  <c r="H914" i="1"/>
  <c r="H915" i="1"/>
  <c r="H916" i="1"/>
  <c r="H917" i="1"/>
  <c r="H918" i="1"/>
  <c r="H919" i="1"/>
  <c r="H920" i="1"/>
  <c r="H921" i="1"/>
  <c r="H922" i="1"/>
  <c r="H923" i="1"/>
  <c r="H924" i="1"/>
  <c r="H925" i="1"/>
  <c r="H926" i="1"/>
  <c r="H927" i="1"/>
  <c r="H928" i="1"/>
  <c r="H929" i="1"/>
  <c r="H930" i="1"/>
  <c r="H931" i="1"/>
  <c r="H932" i="1"/>
  <c r="H933" i="1"/>
  <c r="H934" i="1"/>
  <c r="H935" i="1"/>
  <c r="H936" i="1"/>
  <c r="H937" i="1"/>
  <c r="H938" i="1"/>
  <c r="H939" i="1"/>
  <c r="H940" i="1"/>
  <c r="H941" i="1"/>
  <c r="H942" i="1"/>
  <c r="H943" i="1"/>
  <c r="H944" i="1"/>
  <c r="H945" i="1"/>
  <c r="H946" i="1"/>
  <c r="H947" i="1"/>
  <c r="H948" i="1"/>
  <c r="H949" i="1"/>
  <c r="H950" i="1"/>
  <c r="H951" i="1"/>
  <c r="H952" i="1"/>
  <c r="H953" i="1"/>
  <c r="H954" i="1"/>
  <c r="H955" i="1"/>
  <c r="H956" i="1"/>
  <c r="H957" i="1"/>
  <c r="H958" i="1"/>
  <c r="H959" i="1"/>
  <c r="H960" i="1"/>
  <c r="H961" i="1"/>
  <c r="H962" i="1"/>
  <c r="H963" i="1"/>
  <c r="H964" i="1"/>
  <c r="H965" i="1"/>
  <c r="H966" i="1"/>
  <c r="H967" i="1"/>
  <c r="H968" i="1"/>
  <c r="H969" i="1"/>
  <c r="H970" i="1"/>
  <c r="H971" i="1"/>
  <c r="H972" i="1"/>
  <c r="H973" i="1"/>
  <c r="H974" i="1"/>
  <c r="H975" i="1"/>
  <c r="H976" i="1"/>
  <c r="H977" i="1"/>
  <c r="H978" i="1"/>
  <c r="H979" i="1"/>
  <c r="H980" i="1"/>
  <c r="H981" i="1"/>
  <c r="H982" i="1"/>
  <c r="H983" i="1"/>
  <c r="H984" i="1"/>
  <c r="H985" i="1"/>
  <c r="H986" i="1"/>
  <c r="H987" i="1"/>
  <c r="H988" i="1"/>
  <c r="H989" i="1"/>
  <c r="H990" i="1"/>
  <c r="H991" i="1"/>
  <c r="H992" i="1"/>
  <c r="H993" i="1"/>
  <c r="H994" i="1"/>
  <c r="H995" i="1"/>
  <c r="H996" i="1"/>
  <c r="H997" i="1"/>
  <c r="H998" i="1"/>
  <c r="H999" i="1"/>
  <c r="H1000" i="1"/>
  <c r="H1001" i="1"/>
  <c r="H1002" i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4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3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1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7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H1944" i="1"/>
  <c r="H1945" i="1"/>
  <c r="H1946" i="1"/>
  <c r="H1947" i="1"/>
  <c r="H1948" i="1"/>
  <c r="H1949" i="1"/>
  <c r="H1950" i="1"/>
  <c r="H1951" i="1"/>
  <c r="H1952" i="1"/>
  <c r="H1953" i="1"/>
  <c r="H1954" i="1"/>
  <c r="H1955" i="1"/>
  <c r="H1956" i="1"/>
  <c r="H1957" i="1"/>
  <c r="H1958" i="1"/>
  <c r="H1959" i="1"/>
  <c r="H1960" i="1"/>
  <c r="H1961" i="1"/>
  <c r="H1962" i="1"/>
  <c r="H1963" i="1"/>
  <c r="H1964" i="1"/>
  <c r="H1965" i="1"/>
  <c r="H1966" i="1"/>
  <c r="H1967" i="1"/>
  <c r="H1968" i="1"/>
  <c r="H1969" i="1"/>
  <c r="H1970" i="1"/>
  <c r="H1971" i="1"/>
  <c r="H1972" i="1"/>
  <c r="H1973" i="1"/>
  <c r="H1974" i="1"/>
  <c r="H1975" i="1"/>
  <c r="H1976" i="1"/>
  <c r="H1977" i="1"/>
  <c r="H1978" i="1"/>
  <c r="H1979" i="1"/>
  <c r="H1980" i="1"/>
  <c r="H1981" i="1"/>
  <c r="H1982" i="1"/>
  <c r="H1983" i="1"/>
  <c r="H1984" i="1"/>
  <c r="H1985" i="1"/>
  <c r="H1986" i="1"/>
  <c r="H1987" i="1"/>
  <c r="H1988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2" i="1"/>
  <c r="H2013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29" i="1"/>
  <c r="H2030" i="1"/>
  <c r="H2031" i="1"/>
  <c r="H2032" i="1"/>
  <c r="H2033" i="1"/>
  <c r="H2034" i="1"/>
  <c r="H2035" i="1"/>
  <c r="H2036" i="1"/>
  <c r="H2037" i="1"/>
  <c r="H2038" i="1"/>
  <c r="H2039" i="1"/>
  <c r="H2040" i="1"/>
  <c r="H2041" i="1"/>
  <c r="H2042" i="1"/>
  <c r="H2043" i="1"/>
  <c r="H2044" i="1"/>
  <c r="H2045" i="1"/>
  <c r="H2046" i="1"/>
  <c r="H2047" i="1"/>
  <c r="H2048" i="1"/>
  <c r="H2049" i="1"/>
  <c r="H2050" i="1"/>
  <c r="H2051" i="1"/>
  <c r="H2052" i="1"/>
  <c r="H2053" i="1"/>
  <c r="H2054" i="1"/>
  <c r="H2055" i="1"/>
  <c r="H2056" i="1"/>
  <c r="H2057" i="1"/>
  <c r="H2058" i="1"/>
  <c r="H2059" i="1"/>
  <c r="H2060" i="1"/>
  <c r="H2061" i="1"/>
  <c r="H2062" i="1"/>
  <c r="H2063" i="1"/>
  <c r="H2064" i="1"/>
  <c r="H2065" i="1"/>
  <c r="H2066" i="1"/>
  <c r="H2067" i="1"/>
  <c r="H2068" i="1"/>
  <c r="H2069" i="1"/>
  <c r="H2070" i="1"/>
  <c r="H2071" i="1"/>
  <c r="H2072" i="1"/>
  <c r="H2073" i="1"/>
  <c r="H2074" i="1"/>
  <c r="H2075" i="1"/>
  <c r="H2076" i="1"/>
  <c r="H2077" i="1"/>
  <c r="H2078" i="1"/>
  <c r="H2079" i="1"/>
  <c r="H2080" i="1"/>
  <c r="H2081" i="1"/>
  <c r="H2082" i="1"/>
  <c r="H2083" i="1"/>
  <c r="H2084" i="1"/>
  <c r="H2085" i="1"/>
  <c r="H2086" i="1"/>
  <c r="H2087" i="1"/>
  <c r="H2088" i="1"/>
  <c r="H2089" i="1"/>
  <c r="H2090" i="1"/>
  <c r="H2091" i="1"/>
  <c r="H2092" i="1"/>
  <c r="H2093" i="1"/>
  <c r="H2094" i="1"/>
  <c r="H2095" i="1"/>
  <c r="H2096" i="1"/>
  <c r="H2097" i="1"/>
  <c r="H2098" i="1"/>
  <c r="H2099" i="1"/>
  <c r="H2100" i="1"/>
  <c r="H2101" i="1"/>
  <c r="H2102" i="1"/>
  <c r="H2103" i="1"/>
  <c r="H2104" i="1"/>
  <c r="H2105" i="1"/>
  <c r="H2106" i="1"/>
  <c r="H2107" i="1"/>
  <c r="H2108" i="1"/>
  <c r="H2109" i="1"/>
  <c r="H2110" i="1"/>
  <c r="H2111" i="1"/>
  <c r="H2112" i="1"/>
  <c r="H2113" i="1"/>
  <c r="H2114" i="1"/>
  <c r="H2115" i="1"/>
  <c r="H2116" i="1"/>
  <c r="H2117" i="1"/>
  <c r="H2118" i="1"/>
  <c r="H2119" i="1"/>
  <c r="H2120" i="1"/>
  <c r="H2121" i="1"/>
  <c r="H2122" i="1"/>
  <c r="H2123" i="1"/>
  <c r="H2124" i="1"/>
  <c r="H2125" i="1"/>
  <c r="H2126" i="1"/>
  <c r="H2127" i="1"/>
  <c r="H2128" i="1"/>
  <c r="H2129" i="1"/>
  <c r="H2130" i="1"/>
  <c r="H2131" i="1"/>
  <c r="H2132" i="1"/>
  <c r="H2133" i="1"/>
  <c r="H2134" i="1"/>
  <c r="H2135" i="1"/>
  <c r="H2136" i="1"/>
  <c r="H2137" i="1"/>
  <c r="H2138" i="1"/>
  <c r="H2139" i="1"/>
  <c r="H2140" i="1"/>
  <c r="H2141" i="1"/>
  <c r="H2142" i="1"/>
  <c r="H2143" i="1"/>
  <c r="H2144" i="1"/>
  <c r="H2145" i="1"/>
  <c r="H2146" i="1"/>
  <c r="H2147" i="1"/>
  <c r="H2148" i="1"/>
  <c r="H2149" i="1"/>
  <c r="H2150" i="1"/>
  <c r="H2151" i="1"/>
  <c r="H2152" i="1"/>
  <c r="H2153" i="1"/>
  <c r="H2154" i="1"/>
  <c r="H2155" i="1"/>
  <c r="H2156" i="1"/>
  <c r="H2157" i="1"/>
  <c r="H2158" i="1"/>
  <c r="H2159" i="1"/>
  <c r="H2160" i="1"/>
  <c r="H2161" i="1"/>
  <c r="H2162" i="1"/>
  <c r="H2163" i="1"/>
  <c r="H2164" i="1"/>
  <c r="H2165" i="1"/>
  <c r="H2166" i="1"/>
  <c r="H2167" i="1"/>
  <c r="H2168" i="1"/>
  <c r="H2169" i="1"/>
  <c r="H2170" i="1"/>
  <c r="H2171" i="1"/>
  <c r="H2172" i="1"/>
  <c r="H2173" i="1"/>
  <c r="H2174" i="1"/>
  <c r="H2175" i="1"/>
  <c r="H2176" i="1"/>
  <c r="H2177" i="1"/>
  <c r="H2178" i="1"/>
  <c r="H2179" i="1"/>
  <c r="H2180" i="1"/>
  <c r="H2181" i="1"/>
  <c r="H2182" i="1"/>
  <c r="H2183" i="1"/>
  <c r="H2184" i="1"/>
  <c r="H2185" i="1"/>
  <c r="H2186" i="1"/>
  <c r="H2187" i="1"/>
  <c r="H2188" i="1"/>
  <c r="H2189" i="1"/>
  <c r="H2190" i="1"/>
  <c r="H2191" i="1"/>
  <c r="H2192" i="1"/>
  <c r="H2193" i="1"/>
  <c r="H2194" i="1"/>
  <c r="H2195" i="1"/>
  <c r="H2196" i="1"/>
  <c r="H2197" i="1"/>
  <c r="H2198" i="1"/>
  <c r="H2199" i="1"/>
  <c r="H2200" i="1"/>
  <c r="H2201" i="1"/>
  <c r="H2202" i="1"/>
  <c r="H2203" i="1"/>
  <c r="H2204" i="1"/>
  <c r="H2205" i="1"/>
  <c r="H2206" i="1"/>
  <c r="H2207" i="1"/>
  <c r="H2208" i="1"/>
  <c r="H2209" i="1"/>
  <c r="H2210" i="1"/>
  <c r="H2211" i="1"/>
  <c r="H2212" i="1"/>
  <c r="H2213" i="1"/>
  <c r="H2214" i="1"/>
  <c r="H2215" i="1"/>
  <c r="H2216" i="1"/>
  <c r="H2217" i="1"/>
  <c r="H2218" i="1"/>
  <c r="H2219" i="1"/>
  <c r="H2220" i="1"/>
  <c r="H2221" i="1"/>
  <c r="H2222" i="1"/>
  <c r="H2223" i="1"/>
  <c r="H2224" i="1"/>
  <c r="H2225" i="1"/>
  <c r="H2226" i="1"/>
  <c r="H2227" i="1"/>
  <c r="H2228" i="1"/>
  <c r="H2229" i="1"/>
  <c r="H2230" i="1"/>
  <c r="H2231" i="1"/>
  <c r="H2232" i="1"/>
  <c r="H2233" i="1"/>
  <c r="H2234" i="1"/>
  <c r="H2235" i="1"/>
  <c r="H2236" i="1"/>
  <c r="H2237" i="1"/>
  <c r="H2238" i="1"/>
  <c r="H2239" i="1"/>
  <c r="H2240" i="1"/>
  <c r="H2241" i="1"/>
  <c r="H2242" i="1"/>
  <c r="H2243" i="1"/>
  <c r="H2244" i="1"/>
  <c r="H2245" i="1"/>
  <c r="H2246" i="1"/>
  <c r="H2247" i="1"/>
  <c r="H2248" i="1"/>
  <c r="H2249" i="1"/>
  <c r="H2250" i="1"/>
  <c r="H2251" i="1"/>
  <c r="H2252" i="1"/>
  <c r="H2253" i="1"/>
  <c r="H2254" i="1"/>
  <c r="H2255" i="1"/>
  <c r="H2256" i="1"/>
  <c r="H2257" i="1"/>
  <c r="H2258" i="1"/>
  <c r="H2259" i="1"/>
  <c r="H2260" i="1"/>
  <c r="H2261" i="1"/>
  <c r="H2262" i="1"/>
  <c r="H2263" i="1"/>
  <c r="H2264" i="1"/>
  <c r="H2265" i="1"/>
  <c r="H2266" i="1"/>
  <c r="H2267" i="1"/>
  <c r="H2268" i="1"/>
  <c r="H2269" i="1"/>
  <c r="H2270" i="1"/>
  <c r="H2271" i="1"/>
  <c r="H2272" i="1"/>
  <c r="H2273" i="1"/>
  <c r="H2274" i="1"/>
  <c r="H2275" i="1"/>
  <c r="H2276" i="1"/>
  <c r="H2277" i="1"/>
  <c r="H2278" i="1"/>
  <c r="H2279" i="1"/>
  <c r="H2280" i="1"/>
  <c r="H2281" i="1"/>
  <c r="H2282" i="1"/>
  <c r="H2283" i="1"/>
  <c r="H2284" i="1"/>
  <c r="H2285" i="1"/>
  <c r="H2286" i="1"/>
  <c r="H2287" i="1"/>
  <c r="H2288" i="1"/>
  <c r="H2289" i="1"/>
  <c r="H2290" i="1"/>
  <c r="H2291" i="1"/>
  <c r="H2292" i="1"/>
  <c r="H2293" i="1"/>
  <c r="H2294" i="1"/>
  <c r="H2295" i="1"/>
  <c r="H2296" i="1"/>
  <c r="H2297" i="1"/>
  <c r="H2298" i="1"/>
  <c r="H2299" i="1"/>
  <c r="H2300" i="1"/>
  <c r="H2301" i="1"/>
  <c r="H2302" i="1"/>
  <c r="H2303" i="1"/>
  <c r="H2304" i="1"/>
  <c r="H2305" i="1"/>
  <c r="H2306" i="1"/>
  <c r="H2307" i="1"/>
  <c r="H2308" i="1"/>
  <c r="H2309" i="1"/>
  <c r="H2310" i="1"/>
  <c r="H2311" i="1"/>
  <c r="H2312" i="1"/>
  <c r="H2313" i="1"/>
  <c r="H2314" i="1"/>
  <c r="H2315" i="1"/>
  <c r="H2316" i="1"/>
  <c r="H2317" i="1"/>
  <c r="H2318" i="1"/>
  <c r="H2319" i="1"/>
  <c r="H2320" i="1"/>
  <c r="H2321" i="1"/>
  <c r="H2322" i="1"/>
  <c r="H2323" i="1"/>
  <c r="H2324" i="1"/>
  <c r="H2325" i="1"/>
  <c r="H2326" i="1"/>
  <c r="H2327" i="1"/>
  <c r="H2328" i="1"/>
  <c r="H2329" i="1"/>
  <c r="H2330" i="1"/>
  <c r="H2331" i="1"/>
  <c r="H2332" i="1"/>
  <c r="H2333" i="1"/>
  <c r="H2334" i="1"/>
  <c r="H2335" i="1"/>
  <c r="H2336" i="1"/>
  <c r="H2337" i="1"/>
  <c r="H2338" i="1"/>
  <c r="H2339" i="1"/>
  <c r="H2340" i="1"/>
  <c r="H2341" i="1"/>
  <c r="H2342" i="1"/>
  <c r="H2343" i="1"/>
  <c r="H2344" i="1"/>
  <c r="H2345" i="1"/>
  <c r="H2346" i="1"/>
  <c r="H2347" i="1"/>
  <c r="H2348" i="1"/>
  <c r="H2349" i="1"/>
  <c r="H2350" i="1"/>
  <c r="H2351" i="1"/>
  <c r="H2352" i="1"/>
  <c r="H2353" i="1"/>
  <c r="H2354" i="1"/>
  <c r="H2355" i="1"/>
  <c r="H2356" i="1"/>
  <c r="H2357" i="1"/>
  <c r="H2358" i="1"/>
  <c r="H2359" i="1"/>
  <c r="H2360" i="1"/>
  <c r="H2361" i="1"/>
  <c r="H2362" i="1"/>
  <c r="H2363" i="1"/>
  <c r="H2364" i="1"/>
  <c r="H2365" i="1"/>
  <c r="H2366" i="1"/>
  <c r="H2367" i="1"/>
  <c r="H2368" i="1"/>
  <c r="H2369" i="1"/>
  <c r="H2370" i="1"/>
  <c r="H2371" i="1"/>
  <c r="H2372" i="1"/>
  <c r="H2373" i="1"/>
  <c r="H2374" i="1"/>
  <c r="H2375" i="1"/>
  <c r="H2376" i="1"/>
  <c r="H2377" i="1"/>
  <c r="H2378" i="1"/>
  <c r="H2379" i="1"/>
  <c r="H2380" i="1"/>
  <c r="H2381" i="1"/>
  <c r="H2382" i="1"/>
  <c r="H2383" i="1"/>
  <c r="H2384" i="1"/>
  <c r="H2385" i="1"/>
  <c r="H2386" i="1"/>
  <c r="H2387" i="1"/>
  <c r="H2388" i="1"/>
  <c r="H2389" i="1"/>
  <c r="H2390" i="1"/>
  <c r="H2391" i="1"/>
  <c r="H2392" i="1"/>
  <c r="H2393" i="1"/>
  <c r="H2394" i="1"/>
  <c r="H2395" i="1"/>
  <c r="H2396" i="1"/>
  <c r="H2397" i="1"/>
  <c r="H2398" i="1"/>
  <c r="H2399" i="1"/>
  <c r="H2400" i="1"/>
  <c r="H2401" i="1"/>
  <c r="H2402" i="1"/>
  <c r="H2403" i="1"/>
  <c r="H2404" i="1"/>
  <c r="H2405" i="1"/>
  <c r="H2406" i="1"/>
  <c r="H2407" i="1"/>
  <c r="H2408" i="1"/>
  <c r="H2409" i="1"/>
  <c r="H2410" i="1"/>
  <c r="H2411" i="1"/>
  <c r="H2412" i="1"/>
  <c r="H2413" i="1"/>
  <c r="H2414" i="1"/>
  <c r="H2415" i="1"/>
  <c r="H2416" i="1"/>
  <c r="H2417" i="1"/>
  <c r="H2418" i="1"/>
  <c r="H2419" i="1"/>
  <c r="H2420" i="1"/>
  <c r="H2421" i="1"/>
  <c r="H2422" i="1"/>
  <c r="H2423" i="1"/>
  <c r="H2424" i="1"/>
  <c r="H2425" i="1"/>
  <c r="H2426" i="1"/>
  <c r="H2427" i="1"/>
  <c r="H2428" i="1"/>
  <c r="H2429" i="1"/>
  <c r="H2430" i="1"/>
  <c r="H2431" i="1"/>
  <c r="H2432" i="1"/>
  <c r="H2433" i="1"/>
  <c r="H2434" i="1"/>
  <c r="H2435" i="1"/>
  <c r="H2436" i="1"/>
  <c r="H2437" i="1"/>
  <c r="H2438" i="1"/>
  <c r="H2439" i="1"/>
  <c r="H2440" i="1"/>
  <c r="H2441" i="1"/>
  <c r="H2442" i="1"/>
  <c r="H2443" i="1"/>
  <c r="H2444" i="1"/>
  <c r="H2445" i="1"/>
  <c r="H2446" i="1"/>
  <c r="H2447" i="1"/>
  <c r="H2448" i="1"/>
  <c r="H2449" i="1"/>
  <c r="H2450" i="1"/>
  <c r="H2451" i="1"/>
  <c r="H2452" i="1"/>
  <c r="H2453" i="1"/>
  <c r="H2454" i="1"/>
  <c r="H2455" i="1"/>
  <c r="H2456" i="1"/>
  <c r="H2457" i="1"/>
  <c r="H2458" i="1"/>
  <c r="H2459" i="1"/>
  <c r="H2460" i="1"/>
  <c r="H2461" i="1"/>
  <c r="H2462" i="1"/>
  <c r="H2463" i="1"/>
  <c r="H2464" i="1"/>
  <c r="H2465" i="1"/>
  <c r="H2466" i="1"/>
  <c r="H2467" i="1"/>
  <c r="H2468" i="1"/>
  <c r="H2469" i="1"/>
  <c r="H2470" i="1"/>
  <c r="H2471" i="1"/>
  <c r="H2472" i="1"/>
  <c r="H2473" i="1"/>
  <c r="H2474" i="1"/>
  <c r="H2475" i="1"/>
  <c r="H2476" i="1"/>
  <c r="H2477" i="1"/>
  <c r="H2478" i="1"/>
  <c r="H2479" i="1"/>
  <c r="H2480" i="1"/>
  <c r="H2481" i="1"/>
  <c r="H2482" i="1"/>
  <c r="H2483" i="1"/>
  <c r="H2484" i="1"/>
  <c r="H2485" i="1"/>
  <c r="H2486" i="1"/>
  <c r="H2487" i="1"/>
  <c r="H2488" i="1"/>
  <c r="H2489" i="1"/>
  <c r="H2490" i="1"/>
  <c r="H2491" i="1"/>
  <c r="H2492" i="1"/>
  <c r="H2493" i="1"/>
  <c r="H2494" i="1"/>
  <c r="H2495" i="1"/>
  <c r="H2496" i="1"/>
  <c r="H2497" i="1"/>
  <c r="H2498" i="1"/>
  <c r="H2499" i="1"/>
  <c r="H2500" i="1"/>
  <c r="H2501" i="1"/>
  <c r="H2502" i="1"/>
  <c r="H2503" i="1"/>
  <c r="H2504" i="1"/>
  <c r="H2505" i="1"/>
  <c r="H2506" i="1"/>
  <c r="H2507" i="1"/>
  <c r="H2508" i="1"/>
  <c r="H2509" i="1"/>
  <c r="H2510" i="1"/>
  <c r="H2511" i="1"/>
  <c r="H2512" i="1"/>
  <c r="H2513" i="1"/>
  <c r="H2514" i="1"/>
  <c r="H2515" i="1"/>
  <c r="H2516" i="1"/>
  <c r="H2517" i="1"/>
  <c r="H2518" i="1"/>
  <c r="H2519" i="1"/>
  <c r="H2520" i="1"/>
  <c r="H2521" i="1"/>
  <c r="H2522" i="1"/>
  <c r="H2523" i="1"/>
  <c r="H2524" i="1"/>
  <c r="H2525" i="1"/>
  <c r="H2526" i="1"/>
  <c r="H2527" i="1"/>
  <c r="H2528" i="1"/>
  <c r="H2529" i="1"/>
  <c r="H2530" i="1"/>
  <c r="H2531" i="1"/>
  <c r="H2532" i="1"/>
  <c r="H2533" i="1"/>
  <c r="H2534" i="1"/>
  <c r="H2535" i="1"/>
  <c r="H2536" i="1"/>
  <c r="H2537" i="1"/>
  <c r="H2538" i="1"/>
  <c r="H2539" i="1"/>
  <c r="H2540" i="1"/>
  <c r="H2541" i="1"/>
  <c r="H2542" i="1"/>
  <c r="H2543" i="1"/>
  <c r="H2544" i="1"/>
  <c r="H2545" i="1"/>
  <c r="H2546" i="1"/>
  <c r="H2547" i="1"/>
  <c r="H2548" i="1"/>
  <c r="H2549" i="1"/>
  <c r="H2550" i="1"/>
  <c r="H2551" i="1"/>
  <c r="H2552" i="1"/>
  <c r="H2553" i="1"/>
  <c r="H2554" i="1"/>
  <c r="H2555" i="1"/>
  <c r="H2556" i="1"/>
  <c r="H2557" i="1"/>
  <c r="H2558" i="1"/>
  <c r="H2559" i="1"/>
  <c r="H2560" i="1"/>
  <c r="H2561" i="1"/>
  <c r="H2562" i="1"/>
  <c r="H2563" i="1"/>
  <c r="H2564" i="1"/>
  <c r="H2565" i="1"/>
  <c r="H2566" i="1"/>
  <c r="H2567" i="1"/>
  <c r="H2568" i="1"/>
  <c r="H2569" i="1"/>
  <c r="H2570" i="1"/>
  <c r="H2571" i="1"/>
  <c r="H2572" i="1"/>
  <c r="H2573" i="1"/>
  <c r="H2574" i="1"/>
  <c r="H2575" i="1"/>
  <c r="H2576" i="1"/>
  <c r="H2577" i="1"/>
  <c r="H2578" i="1"/>
  <c r="H2579" i="1"/>
  <c r="H2580" i="1"/>
  <c r="H2581" i="1"/>
  <c r="H2582" i="1"/>
  <c r="H2583" i="1"/>
  <c r="H2584" i="1"/>
  <c r="H2585" i="1"/>
  <c r="H2586" i="1"/>
  <c r="H2587" i="1"/>
  <c r="H2588" i="1"/>
  <c r="H2589" i="1"/>
  <c r="H2590" i="1"/>
  <c r="H2591" i="1"/>
  <c r="H2592" i="1"/>
  <c r="H2593" i="1"/>
  <c r="H2594" i="1"/>
  <c r="H2595" i="1"/>
  <c r="H2596" i="1"/>
  <c r="H2597" i="1"/>
  <c r="H2598" i="1"/>
  <c r="H2599" i="1"/>
  <c r="H2600" i="1"/>
  <c r="H2601" i="1"/>
  <c r="H2602" i="1"/>
  <c r="H2603" i="1"/>
  <c r="H2604" i="1"/>
  <c r="H2605" i="1"/>
  <c r="H2606" i="1"/>
  <c r="H2607" i="1"/>
  <c r="H2608" i="1"/>
  <c r="H2609" i="1"/>
  <c r="H2610" i="1"/>
  <c r="H2611" i="1"/>
  <c r="H2612" i="1"/>
  <c r="H2613" i="1"/>
  <c r="H2614" i="1"/>
  <c r="H2615" i="1"/>
  <c r="H2616" i="1"/>
  <c r="H2617" i="1"/>
  <c r="H2618" i="1"/>
  <c r="H2619" i="1"/>
  <c r="H2620" i="1"/>
  <c r="H2621" i="1"/>
  <c r="H2622" i="1"/>
  <c r="H2623" i="1"/>
  <c r="H2624" i="1"/>
  <c r="H2625" i="1"/>
  <c r="H2626" i="1"/>
  <c r="H2627" i="1"/>
  <c r="H2628" i="1"/>
  <c r="H2629" i="1"/>
  <c r="H2630" i="1"/>
  <c r="H2631" i="1"/>
  <c r="H2632" i="1"/>
  <c r="H2633" i="1"/>
  <c r="H2634" i="1"/>
  <c r="H2635" i="1"/>
  <c r="H2636" i="1"/>
  <c r="H2637" i="1"/>
  <c r="H2638" i="1"/>
  <c r="H2639" i="1"/>
  <c r="H2640" i="1"/>
  <c r="H2641" i="1"/>
  <c r="H2642" i="1"/>
  <c r="H2643" i="1"/>
  <c r="H2644" i="1"/>
  <c r="H2645" i="1"/>
  <c r="H2646" i="1"/>
  <c r="H2647" i="1"/>
  <c r="H2648" i="1"/>
  <c r="H2649" i="1"/>
  <c r="H2650" i="1"/>
  <c r="H2651" i="1"/>
  <c r="H2652" i="1"/>
  <c r="H2653" i="1"/>
  <c r="H2654" i="1"/>
  <c r="H2655" i="1"/>
  <c r="H2656" i="1"/>
  <c r="H2657" i="1"/>
  <c r="H2658" i="1"/>
  <c r="H2659" i="1"/>
  <c r="H2660" i="1"/>
  <c r="H2661" i="1"/>
  <c r="H2662" i="1"/>
  <c r="H2663" i="1"/>
  <c r="H2664" i="1"/>
  <c r="H2665" i="1"/>
  <c r="H2666" i="1"/>
  <c r="H2667" i="1"/>
  <c r="H2668" i="1"/>
  <c r="H2669" i="1"/>
  <c r="H2670" i="1"/>
  <c r="H2671" i="1"/>
  <c r="H2672" i="1"/>
  <c r="H2673" i="1"/>
  <c r="H2674" i="1"/>
  <c r="H2675" i="1"/>
  <c r="H2676" i="1"/>
  <c r="H2677" i="1"/>
  <c r="H2678" i="1"/>
  <c r="H2679" i="1"/>
  <c r="H2680" i="1"/>
  <c r="H2681" i="1"/>
  <c r="H2682" i="1"/>
  <c r="H2683" i="1"/>
  <c r="H2684" i="1"/>
  <c r="H2685" i="1"/>
  <c r="H2686" i="1"/>
  <c r="H2687" i="1"/>
  <c r="H2688" i="1"/>
  <c r="H2689" i="1"/>
  <c r="H2690" i="1"/>
  <c r="H2691" i="1"/>
  <c r="H2692" i="1"/>
  <c r="H2693" i="1"/>
  <c r="H2694" i="1"/>
  <c r="H2695" i="1"/>
  <c r="H2696" i="1"/>
  <c r="H2697" i="1"/>
  <c r="H2698" i="1"/>
  <c r="H2699" i="1"/>
  <c r="H2700" i="1"/>
  <c r="H2701" i="1"/>
  <c r="H2702" i="1"/>
  <c r="H2703" i="1"/>
  <c r="H2704" i="1"/>
  <c r="H2705" i="1"/>
  <c r="H2706" i="1"/>
  <c r="H2707" i="1"/>
  <c r="H2708" i="1"/>
  <c r="H2709" i="1"/>
  <c r="H2710" i="1"/>
  <c r="H2711" i="1"/>
  <c r="H2712" i="1"/>
  <c r="H2713" i="1"/>
  <c r="H2714" i="1"/>
  <c r="H2715" i="1"/>
  <c r="H2716" i="1"/>
  <c r="H2717" i="1"/>
  <c r="H2718" i="1"/>
  <c r="H2719" i="1"/>
  <c r="H2720" i="1"/>
  <c r="H2721" i="1"/>
  <c r="H2722" i="1"/>
  <c r="H2723" i="1"/>
  <c r="H2724" i="1"/>
  <c r="H2725" i="1"/>
  <c r="H2726" i="1"/>
  <c r="H2727" i="1"/>
  <c r="H2728" i="1"/>
  <c r="H2729" i="1"/>
  <c r="H2730" i="1"/>
  <c r="H2731" i="1"/>
  <c r="H2732" i="1"/>
  <c r="H2733" i="1"/>
  <c r="H2734" i="1"/>
  <c r="H2735" i="1"/>
  <c r="H2736" i="1"/>
  <c r="H2737" i="1"/>
  <c r="H2738" i="1"/>
  <c r="H2739" i="1"/>
  <c r="H2740" i="1"/>
  <c r="H2741" i="1"/>
  <c r="H2742" i="1"/>
  <c r="H2743" i="1"/>
  <c r="H2744" i="1"/>
  <c r="H2745" i="1"/>
  <c r="H2746" i="1"/>
  <c r="H2747" i="1"/>
  <c r="H2748" i="1"/>
  <c r="H2749" i="1"/>
  <c r="H2750" i="1"/>
  <c r="H2751" i="1"/>
  <c r="H2752" i="1"/>
  <c r="H2753" i="1"/>
  <c r="H2754" i="1"/>
  <c r="H2755" i="1"/>
  <c r="H2756" i="1"/>
  <c r="H2757" i="1"/>
  <c r="H2758" i="1"/>
  <c r="H2759" i="1"/>
  <c r="H2760" i="1"/>
  <c r="H2761" i="1"/>
  <c r="H2762" i="1"/>
  <c r="H2763" i="1"/>
  <c r="H2764" i="1"/>
  <c r="H2765" i="1"/>
  <c r="H2766" i="1"/>
  <c r="H2767" i="1"/>
  <c r="H2768" i="1"/>
  <c r="H2769" i="1"/>
  <c r="H2770" i="1"/>
  <c r="H2771" i="1"/>
  <c r="H2772" i="1"/>
  <c r="H2773" i="1"/>
  <c r="H2774" i="1"/>
  <c r="H2775" i="1"/>
  <c r="H2776" i="1"/>
  <c r="H2777" i="1"/>
  <c r="H2778" i="1"/>
  <c r="H2779" i="1"/>
  <c r="H2780" i="1"/>
  <c r="H2781" i="1"/>
  <c r="H2782" i="1"/>
  <c r="H2783" i="1"/>
  <c r="H2784" i="1"/>
  <c r="H2785" i="1"/>
  <c r="H2786" i="1"/>
  <c r="H2787" i="1"/>
  <c r="H2788" i="1"/>
  <c r="H2789" i="1"/>
  <c r="H2790" i="1"/>
  <c r="H2791" i="1"/>
  <c r="H2792" i="1"/>
  <c r="H2793" i="1"/>
  <c r="H2794" i="1"/>
  <c r="H2795" i="1"/>
  <c r="H2796" i="1"/>
  <c r="H2797" i="1"/>
  <c r="H2798" i="1"/>
  <c r="H2799" i="1"/>
  <c r="H2800" i="1"/>
  <c r="H2801" i="1"/>
  <c r="H2802" i="1"/>
  <c r="H2803" i="1"/>
  <c r="H2804" i="1"/>
  <c r="H2805" i="1"/>
  <c r="H2806" i="1"/>
  <c r="H2807" i="1"/>
  <c r="H2808" i="1"/>
  <c r="H2809" i="1"/>
  <c r="H2810" i="1"/>
  <c r="H2811" i="1"/>
  <c r="H2812" i="1"/>
  <c r="H2813" i="1"/>
  <c r="H2814" i="1"/>
  <c r="H2815" i="1"/>
  <c r="H2816" i="1"/>
  <c r="H2817" i="1"/>
  <c r="H2818" i="1"/>
  <c r="H2819" i="1"/>
  <c r="H2820" i="1"/>
  <c r="H2821" i="1"/>
  <c r="H2822" i="1"/>
  <c r="H2823" i="1"/>
  <c r="H2824" i="1"/>
  <c r="H2825" i="1"/>
  <c r="H2826" i="1"/>
  <c r="H2827" i="1"/>
  <c r="H2828" i="1"/>
  <c r="H2829" i="1"/>
  <c r="H2830" i="1"/>
  <c r="H2831" i="1"/>
  <c r="H2832" i="1"/>
  <c r="H2833" i="1"/>
  <c r="H2834" i="1"/>
  <c r="H2835" i="1"/>
  <c r="H2836" i="1"/>
  <c r="H2837" i="1"/>
  <c r="H2838" i="1"/>
  <c r="H2839" i="1"/>
  <c r="H2840" i="1"/>
  <c r="H2841" i="1"/>
  <c r="H2842" i="1"/>
  <c r="H2843" i="1"/>
  <c r="H2844" i="1"/>
  <c r="H2845" i="1"/>
  <c r="H2846" i="1"/>
  <c r="H2847" i="1"/>
  <c r="H2848" i="1"/>
  <c r="H2849" i="1"/>
  <c r="H2850" i="1"/>
  <c r="H2851" i="1"/>
  <c r="H2852" i="1"/>
  <c r="H2853" i="1"/>
  <c r="H2854" i="1"/>
  <c r="H2855" i="1"/>
  <c r="H2856" i="1"/>
  <c r="H2857" i="1"/>
  <c r="H2858" i="1"/>
  <c r="H2859" i="1"/>
  <c r="H2860" i="1"/>
  <c r="H2861" i="1"/>
  <c r="H2862" i="1"/>
  <c r="H2863" i="1"/>
  <c r="H2864" i="1"/>
  <c r="H2865" i="1"/>
  <c r="H2866" i="1"/>
  <c r="H2867" i="1"/>
  <c r="H2868" i="1"/>
  <c r="H2869" i="1"/>
  <c r="H2870" i="1"/>
  <c r="H2871" i="1"/>
  <c r="H2872" i="1"/>
  <c r="H2873" i="1"/>
  <c r="H2874" i="1"/>
  <c r="H2875" i="1"/>
  <c r="H2876" i="1"/>
  <c r="H2877" i="1"/>
  <c r="H2878" i="1"/>
  <c r="H2879" i="1"/>
  <c r="H2880" i="1"/>
  <c r="H2881" i="1"/>
  <c r="H2882" i="1"/>
  <c r="H2883" i="1"/>
  <c r="H2884" i="1"/>
  <c r="H2885" i="1"/>
  <c r="H2886" i="1"/>
  <c r="H2887" i="1"/>
  <c r="H2888" i="1"/>
  <c r="H2889" i="1"/>
  <c r="H2890" i="1"/>
  <c r="H2891" i="1"/>
  <c r="H2892" i="1"/>
  <c r="H2893" i="1"/>
  <c r="H2894" i="1"/>
  <c r="H2895" i="1"/>
  <c r="H2896" i="1"/>
  <c r="H2897" i="1"/>
  <c r="H2898" i="1"/>
  <c r="H2899" i="1"/>
  <c r="H2900" i="1"/>
  <c r="H2901" i="1"/>
  <c r="H2902" i="1"/>
  <c r="H2903" i="1"/>
  <c r="H2904" i="1"/>
  <c r="H2905" i="1"/>
  <c r="H2906" i="1"/>
  <c r="H2907" i="1"/>
  <c r="H2908" i="1"/>
  <c r="H2909" i="1"/>
  <c r="H2910" i="1"/>
  <c r="H2911" i="1"/>
  <c r="H2912" i="1"/>
  <c r="H2913" i="1"/>
  <c r="H2914" i="1"/>
  <c r="H2915" i="1"/>
  <c r="H2916" i="1"/>
  <c r="H2917" i="1"/>
  <c r="H2918" i="1"/>
  <c r="H2919" i="1"/>
  <c r="H2920" i="1"/>
  <c r="H2921" i="1"/>
  <c r="H2922" i="1"/>
  <c r="H2923" i="1"/>
  <c r="H2924" i="1"/>
  <c r="H2925" i="1"/>
  <c r="H2926" i="1"/>
  <c r="H2927" i="1"/>
  <c r="H2928" i="1"/>
  <c r="H2929" i="1"/>
  <c r="H2930" i="1"/>
  <c r="H2931" i="1"/>
  <c r="H2932" i="1"/>
  <c r="H2933" i="1"/>
  <c r="H2934" i="1"/>
  <c r="H2935" i="1"/>
  <c r="H2936" i="1"/>
  <c r="H2937" i="1"/>
  <c r="H2938" i="1"/>
  <c r="H2939" i="1"/>
  <c r="H2940" i="1"/>
  <c r="H2941" i="1"/>
  <c r="H2942" i="1"/>
  <c r="H2943" i="1"/>
  <c r="H2944" i="1"/>
  <c r="H2945" i="1"/>
  <c r="H2946" i="1"/>
  <c r="H2947" i="1"/>
  <c r="H2948" i="1"/>
  <c r="H2949" i="1"/>
  <c r="H2950" i="1"/>
  <c r="H2951" i="1"/>
  <c r="H2952" i="1"/>
  <c r="H2953" i="1"/>
  <c r="H2954" i="1"/>
  <c r="H2955" i="1"/>
  <c r="H2956" i="1"/>
  <c r="H2957" i="1"/>
  <c r="H2958" i="1"/>
  <c r="H2959" i="1"/>
  <c r="H2960" i="1"/>
  <c r="H2961" i="1"/>
  <c r="H2962" i="1"/>
  <c r="H2963" i="1"/>
  <c r="H2964" i="1"/>
  <c r="H2965" i="1"/>
  <c r="H2966" i="1"/>
  <c r="H2967" i="1"/>
  <c r="H2968" i="1"/>
  <c r="H2969" i="1"/>
  <c r="H2970" i="1"/>
  <c r="H2971" i="1"/>
  <c r="H2972" i="1"/>
  <c r="H2973" i="1"/>
  <c r="H2974" i="1"/>
  <c r="H2975" i="1"/>
  <c r="H2976" i="1"/>
  <c r="H2977" i="1"/>
  <c r="H2978" i="1"/>
  <c r="H2979" i="1"/>
  <c r="H2980" i="1"/>
  <c r="H2981" i="1"/>
  <c r="H2982" i="1"/>
  <c r="H2983" i="1"/>
  <c r="H2984" i="1"/>
  <c r="H2985" i="1"/>
  <c r="H2986" i="1"/>
  <c r="H2987" i="1"/>
  <c r="H2988" i="1"/>
  <c r="H2989" i="1"/>
  <c r="H2990" i="1"/>
  <c r="H2991" i="1"/>
  <c r="H2992" i="1"/>
  <c r="H2993" i="1"/>
  <c r="H2994" i="1"/>
  <c r="H2995" i="1"/>
  <c r="H2996" i="1"/>
  <c r="H2997" i="1"/>
  <c r="H2998" i="1"/>
  <c r="H2999" i="1"/>
  <c r="H3000" i="1"/>
  <c r="H3001" i="1"/>
  <c r="H3002" i="1"/>
  <c r="H3003" i="1"/>
  <c r="H3004" i="1"/>
  <c r="H3005" i="1"/>
  <c r="H3006" i="1"/>
  <c r="H3007" i="1"/>
  <c r="H3008" i="1"/>
  <c r="H3009" i="1"/>
  <c r="H3010" i="1"/>
  <c r="H3011" i="1"/>
  <c r="H3012" i="1"/>
  <c r="H3013" i="1"/>
  <c r="H3014" i="1"/>
  <c r="H3015" i="1"/>
  <c r="H3016" i="1"/>
  <c r="H3017" i="1"/>
  <c r="H3018" i="1"/>
  <c r="H3019" i="1"/>
  <c r="H3020" i="1"/>
  <c r="H3021" i="1"/>
  <c r="H3022" i="1"/>
  <c r="H3023" i="1"/>
  <c r="H3024" i="1"/>
  <c r="H3025" i="1"/>
  <c r="H3026" i="1"/>
  <c r="H3027" i="1"/>
  <c r="H3028" i="1"/>
  <c r="H3029" i="1"/>
  <c r="H3030" i="1"/>
  <c r="H3031" i="1"/>
  <c r="H3032" i="1"/>
  <c r="H3033" i="1"/>
  <c r="H3034" i="1"/>
  <c r="H3035" i="1"/>
  <c r="H3036" i="1"/>
  <c r="H3037" i="1"/>
  <c r="H3038" i="1"/>
  <c r="H3039" i="1"/>
  <c r="H3040" i="1"/>
  <c r="H3041" i="1"/>
  <c r="H3042" i="1"/>
  <c r="H3043" i="1"/>
  <c r="H3044" i="1"/>
  <c r="H3045" i="1"/>
  <c r="H3046" i="1"/>
  <c r="H3047" i="1"/>
  <c r="H3048" i="1"/>
  <c r="H3049" i="1"/>
  <c r="H3050" i="1"/>
  <c r="H3051" i="1"/>
  <c r="H3052" i="1"/>
  <c r="H3053" i="1"/>
  <c r="H3054" i="1"/>
  <c r="H3055" i="1"/>
  <c r="H3056" i="1"/>
  <c r="H3057" i="1"/>
  <c r="H3058" i="1"/>
  <c r="H3059" i="1"/>
  <c r="H3060" i="1"/>
  <c r="H3061" i="1"/>
  <c r="H3062" i="1"/>
  <c r="H3063" i="1"/>
  <c r="H3064" i="1"/>
  <c r="H3065" i="1"/>
  <c r="H3066" i="1"/>
  <c r="H3067" i="1"/>
  <c r="H3068" i="1"/>
  <c r="H3069" i="1"/>
  <c r="H3070" i="1"/>
  <c r="H3071" i="1"/>
  <c r="H3072" i="1"/>
  <c r="H3073" i="1"/>
  <c r="H3074" i="1"/>
  <c r="H3075" i="1"/>
  <c r="H3076" i="1"/>
  <c r="H3077" i="1"/>
  <c r="H3078" i="1"/>
  <c r="H3079" i="1"/>
  <c r="H3080" i="1"/>
  <c r="H3081" i="1"/>
  <c r="H3082" i="1"/>
  <c r="H3083" i="1"/>
  <c r="H3084" i="1"/>
  <c r="H3085" i="1"/>
  <c r="H3086" i="1"/>
  <c r="H3087" i="1"/>
  <c r="H3088" i="1"/>
  <c r="H3089" i="1"/>
  <c r="H3090" i="1"/>
  <c r="H3091" i="1"/>
  <c r="H3092" i="1"/>
  <c r="H3093" i="1"/>
  <c r="H3094" i="1"/>
  <c r="H3095" i="1"/>
  <c r="H3096" i="1"/>
  <c r="H3097" i="1"/>
  <c r="H3098" i="1"/>
  <c r="H3099" i="1"/>
  <c r="H3100" i="1"/>
  <c r="H3101" i="1"/>
  <c r="H3102" i="1"/>
  <c r="H3103" i="1"/>
  <c r="H3104" i="1"/>
  <c r="H3105" i="1"/>
  <c r="H3106" i="1"/>
  <c r="H3107" i="1"/>
  <c r="H3108" i="1"/>
  <c r="H3109" i="1"/>
  <c r="H3110" i="1"/>
  <c r="H3111" i="1"/>
  <c r="H3112" i="1"/>
  <c r="H3113" i="1"/>
  <c r="H3114" i="1"/>
  <c r="H3115" i="1"/>
  <c r="H3116" i="1"/>
  <c r="H3117" i="1"/>
  <c r="H3118" i="1"/>
  <c r="H3119" i="1"/>
  <c r="H3120" i="1"/>
  <c r="H3121" i="1"/>
  <c r="H3122" i="1"/>
  <c r="H3123" i="1"/>
  <c r="H3124" i="1"/>
  <c r="H3125" i="1"/>
  <c r="H3126" i="1"/>
  <c r="H3127" i="1"/>
  <c r="H3128" i="1"/>
  <c r="H3129" i="1"/>
  <c r="H3130" i="1"/>
  <c r="H3131" i="1"/>
  <c r="H3132" i="1"/>
  <c r="H3133" i="1"/>
  <c r="H3134" i="1"/>
  <c r="H3135" i="1"/>
  <c r="H3136" i="1"/>
  <c r="H3137" i="1"/>
  <c r="H3138" i="1"/>
  <c r="H3139" i="1"/>
  <c r="H3140" i="1"/>
  <c r="H3141" i="1"/>
  <c r="H3142" i="1"/>
  <c r="H3143" i="1"/>
  <c r="H3144" i="1"/>
  <c r="H3145" i="1"/>
  <c r="H3146" i="1"/>
  <c r="H3147" i="1"/>
  <c r="H3148" i="1"/>
  <c r="H3149" i="1"/>
  <c r="H3150" i="1"/>
  <c r="H3151" i="1"/>
  <c r="H3152" i="1"/>
  <c r="H3153" i="1"/>
  <c r="H3154" i="1"/>
  <c r="H3155" i="1"/>
  <c r="H3156" i="1"/>
  <c r="H3157" i="1"/>
  <c r="H3158" i="1"/>
  <c r="H3159" i="1"/>
  <c r="H3160" i="1"/>
  <c r="H3161" i="1"/>
  <c r="H3162" i="1"/>
  <c r="H3163" i="1"/>
  <c r="H3164" i="1"/>
  <c r="H3165" i="1"/>
  <c r="H3166" i="1"/>
  <c r="H3167" i="1"/>
  <c r="H3168" i="1"/>
  <c r="H3169" i="1"/>
  <c r="H3170" i="1"/>
  <c r="H3171" i="1"/>
  <c r="H3172" i="1"/>
  <c r="H3173" i="1"/>
  <c r="H3174" i="1"/>
  <c r="H3175" i="1"/>
  <c r="H3176" i="1"/>
  <c r="H3177" i="1"/>
  <c r="H3178" i="1"/>
  <c r="H3179" i="1"/>
  <c r="H3180" i="1"/>
  <c r="H3181" i="1"/>
  <c r="H3182" i="1"/>
  <c r="H3183" i="1"/>
  <c r="H3184" i="1"/>
  <c r="H3185" i="1"/>
  <c r="H3186" i="1"/>
  <c r="H3187" i="1"/>
  <c r="H3188" i="1"/>
  <c r="H3189" i="1"/>
  <c r="H3190" i="1"/>
  <c r="H3191" i="1"/>
  <c r="H3192" i="1"/>
  <c r="H3193" i="1"/>
  <c r="H3194" i="1"/>
  <c r="H3195" i="1"/>
  <c r="H3196" i="1"/>
  <c r="H3197" i="1"/>
  <c r="H3198" i="1"/>
  <c r="H3199" i="1"/>
  <c r="H3200" i="1"/>
  <c r="H3201" i="1"/>
  <c r="H3202" i="1"/>
  <c r="H3203" i="1"/>
  <c r="H3204" i="1"/>
  <c r="H3205" i="1"/>
  <c r="H3206" i="1"/>
  <c r="H3207" i="1"/>
  <c r="H3208" i="1"/>
  <c r="H3209" i="1"/>
  <c r="H3210" i="1"/>
  <c r="H3211" i="1"/>
  <c r="H3212" i="1"/>
  <c r="H3213" i="1"/>
  <c r="H3214" i="1"/>
  <c r="H3215" i="1"/>
  <c r="H3216" i="1"/>
  <c r="H3217" i="1"/>
  <c r="H3218" i="1"/>
  <c r="H3219" i="1"/>
  <c r="H3220" i="1"/>
  <c r="H3221" i="1"/>
  <c r="H3222" i="1"/>
  <c r="H3223" i="1"/>
  <c r="H3224" i="1"/>
  <c r="H3225" i="1"/>
  <c r="H3226" i="1"/>
  <c r="H3227" i="1"/>
  <c r="H3228" i="1"/>
  <c r="H3229" i="1"/>
  <c r="H3230" i="1"/>
  <c r="H3231" i="1"/>
  <c r="H3232" i="1"/>
  <c r="H3233" i="1"/>
  <c r="H3234" i="1"/>
  <c r="H3235" i="1"/>
  <c r="H3236" i="1"/>
  <c r="H3237" i="1"/>
  <c r="H3238" i="1"/>
  <c r="H3239" i="1"/>
  <c r="H3240" i="1"/>
  <c r="H3241" i="1"/>
  <c r="H3242" i="1"/>
  <c r="H3243" i="1"/>
  <c r="H3244" i="1"/>
  <c r="H3245" i="1"/>
  <c r="H3246" i="1"/>
  <c r="H3247" i="1"/>
  <c r="H3248" i="1"/>
  <c r="H3249" i="1"/>
  <c r="H3250" i="1"/>
  <c r="H3251" i="1"/>
  <c r="H3252" i="1"/>
  <c r="H3253" i="1"/>
  <c r="H3254" i="1"/>
  <c r="H3255" i="1"/>
  <c r="H3256" i="1"/>
  <c r="H3257" i="1"/>
  <c r="H3258" i="1"/>
  <c r="H3259" i="1"/>
  <c r="H3260" i="1"/>
  <c r="H3261" i="1"/>
  <c r="H3262" i="1"/>
  <c r="H3263" i="1"/>
  <c r="H3264" i="1"/>
  <c r="H3265" i="1"/>
  <c r="H3266" i="1"/>
  <c r="H3267" i="1"/>
  <c r="H3268" i="1"/>
  <c r="H3269" i="1"/>
  <c r="H3270" i="1"/>
  <c r="H3271" i="1"/>
  <c r="H3272" i="1"/>
  <c r="H3273" i="1"/>
  <c r="H3274" i="1"/>
  <c r="H3275" i="1"/>
  <c r="H3276" i="1"/>
  <c r="H3277" i="1"/>
  <c r="H3278" i="1"/>
  <c r="H3279" i="1"/>
  <c r="H3280" i="1"/>
  <c r="H3281" i="1"/>
  <c r="H3282" i="1"/>
  <c r="H3283" i="1"/>
  <c r="H3284" i="1"/>
  <c r="H3285" i="1"/>
  <c r="H3286" i="1"/>
  <c r="H3287" i="1"/>
  <c r="H3288" i="1"/>
  <c r="H3289" i="1"/>
  <c r="H3290" i="1"/>
  <c r="H3291" i="1"/>
  <c r="H3292" i="1"/>
  <c r="H3293" i="1"/>
  <c r="H3294" i="1"/>
  <c r="H3295" i="1"/>
  <c r="H3296" i="1"/>
  <c r="H3297" i="1"/>
  <c r="H3298" i="1"/>
  <c r="H3299" i="1"/>
  <c r="H3300" i="1"/>
  <c r="H3301" i="1"/>
  <c r="H3302" i="1"/>
  <c r="H3303" i="1"/>
  <c r="H3304" i="1"/>
  <c r="H3305" i="1"/>
  <c r="H3306" i="1"/>
  <c r="H3307" i="1"/>
  <c r="H3308" i="1"/>
  <c r="H3309" i="1"/>
  <c r="H3310" i="1"/>
  <c r="H3311" i="1"/>
  <c r="H3312" i="1"/>
  <c r="H3313" i="1"/>
  <c r="H3314" i="1"/>
  <c r="H3315" i="1"/>
  <c r="H3316" i="1"/>
  <c r="H3317" i="1"/>
  <c r="H3318" i="1"/>
  <c r="H3319" i="1"/>
  <c r="H3320" i="1"/>
  <c r="H3321" i="1"/>
  <c r="H3322" i="1"/>
  <c r="H3323" i="1"/>
  <c r="H3324" i="1"/>
  <c r="H3325" i="1"/>
  <c r="H3326" i="1"/>
  <c r="H3327" i="1"/>
  <c r="H3328" i="1"/>
  <c r="H3329" i="1"/>
  <c r="H3330" i="1"/>
  <c r="H3331" i="1"/>
  <c r="H3332" i="1"/>
  <c r="H3333" i="1"/>
  <c r="H3334" i="1"/>
  <c r="H3335" i="1"/>
  <c r="H3336" i="1"/>
  <c r="H3337" i="1"/>
  <c r="H3338" i="1"/>
  <c r="H3339" i="1"/>
  <c r="H3340" i="1"/>
  <c r="H3341" i="1"/>
  <c r="H3342" i="1"/>
  <c r="H3343" i="1"/>
  <c r="H3344" i="1"/>
  <c r="H3345" i="1"/>
  <c r="H3346" i="1"/>
  <c r="H3347" i="1"/>
  <c r="H3348" i="1"/>
  <c r="H3349" i="1"/>
  <c r="H3350" i="1"/>
  <c r="H3351" i="1"/>
  <c r="H3352" i="1"/>
  <c r="H3353" i="1"/>
  <c r="H3354" i="1"/>
  <c r="H3355" i="1"/>
  <c r="H3356" i="1"/>
  <c r="H3357" i="1"/>
  <c r="H3358" i="1"/>
  <c r="H3359" i="1"/>
  <c r="H3360" i="1"/>
  <c r="H3361" i="1"/>
  <c r="H3362" i="1"/>
  <c r="H3363" i="1"/>
  <c r="H3364" i="1"/>
  <c r="H3365" i="1"/>
  <c r="H3366" i="1"/>
  <c r="H3367" i="1"/>
  <c r="H3368" i="1"/>
  <c r="H3369" i="1"/>
  <c r="H3370" i="1"/>
  <c r="H3371" i="1"/>
  <c r="H3372" i="1"/>
  <c r="H3373" i="1"/>
  <c r="H3374" i="1"/>
  <c r="H3375" i="1"/>
  <c r="H3376" i="1"/>
  <c r="H3377" i="1"/>
  <c r="H3378" i="1"/>
  <c r="H3379" i="1"/>
  <c r="H3380" i="1"/>
  <c r="H3381" i="1"/>
  <c r="H3382" i="1"/>
  <c r="H3383" i="1"/>
  <c r="H3384" i="1"/>
  <c r="H3385" i="1"/>
  <c r="H3386" i="1"/>
  <c r="H3387" i="1"/>
  <c r="H3388" i="1"/>
  <c r="H3389" i="1"/>
  <c r="H3390" i="1"/>
  <c r="H3391" i="1"/>
  <c r="H3392" i="1"/>
  <c r="H3393" i="1"/>
  <c r="H3394" i="1"/>
  <c r="H3395" i="1"/>
  <c r="H3396" i="1"/>
  <c r="H3397" i="1"/>
  <c r="H3398" i="1"/>
  <c r="H3399" i="1"/>
  <c r="H3400" i="1"/>
  <c r="H3401" i="1"/>
  <c r="H3402" i="1"/>
  <c r="H3403" i="1"/>
  <c r="H3404" i="1"/>
  <c r="H3405" i="1"/>
  <c r="H3406" i="1"/>
  <c r="H3407" i="1"/>
  <c r="H3408" i="1"/>
  <c r="H3409" i="1"/>
  <c r="H3410" i="1"/>
  <c r="H3411" i="1"/>
  <c r="H3412" i="1"/>
  <c r="H3413" i="1"/>
  <c r="H3414" i="1"/>
  <c r="H3415" i="1"/>
  <c r="H3416" i="1"/>
  <c r="H3417" i="1"/>
  <c r="H3418" i="1"/>
  <c r="H3419" i="1"/>
  <c r="H3420" i="1"/>
  <c r="H3421" i="1"/>
  <c r="H3422" i="1"/>
  <c r="H3423" i="1"/>
  <c r="H3424" i="1"/>
  <c r="H3425" i="1"/>
  <c r="H3426" i="1"/>
  <c r="H3427" i="1"/>
  <c r="H3428" i="1"/>
  <c r="H3429" i="1"/>
  <c r="H3430" i="1"/>
  <c r="H3431" i="1"/>
  <c r="H3432" i="1"/>
  <c r="H3433" i="1"/>
  <c r="H3434" i="1"/>
  <c r="H3435" i="1"/>
  <c r="H3436" i="1"/>
  <c r="H3437" i="1"/>
  <c r="H3438" i="1"/>
  <c r="H3439" i="1"/>
  <c r="H3440" i="1"/>
  <c r="H3441" i="1"/>
  <c r="H3442" i="1"/>
  <c r="H3443" i="1"/>
  <c r="H3444" i="1"/>
  <c r="H3445" i="1"/>
  <c r="H3446" i="1"/>
  <c r="H3447" i="1"/>
  <c r="H3448" i="1"/>
  <c r="H3449" i="1"/>
  <c r="H3450" i="1"/>
  <c r="H3451" i="1"/>
  <c r="H3452" i="1"/>
  <c r="H3453" i="1"/>
  <c r="H3454" i="1"/>
  <c r="H3455" i="1"/>
  <c r="H3456" i="1"/>
  <c r="H3457" i="1"/>
  <c r="H3458" i="1"/>
  <c r="H3459" i="1"/>
  <c r="H3460" i="1"/>
  <c r="H3461" i="1"/>
  <c r="H3462" i="1"/>
  <c r="H3463" i="1"/>
  <c r="H3464" i="1"/>
  <c r="H3465" i="1"/>
  <c r="H3466" i="1"/>
  <c r="H3467" i="1"/>
  <c r="H3468" i="1"/>
  <c r="H3469" i="1"/>
  <c r="H3470" i="1"/>
  <c r="H3471" i="1"/>
  <c r="H3472" i="1"/>
  <c r="H3473" i="1"/>
  <c r="H3474" i="1"/>
  <c r="H3475" i="1"/>
  <c r="H3476" i="1"/>
  <c r="H3477" i="1"/>
  <c r="H3478" i="1"/>
  <c r="H3479" i="1"/>
  <c r="H3480" i="1"/>
  <c r="H3481" i="1"/>
  <c r="H3482" i="1"/>
  <c r="H3483" i="1"/>
  <c r="H3484" i="1"/>
  <c r="H3485" i="1"/>
  <c r="H3486" i="1"/>
  <c r="H3487" i="1"/>
  <c r="H3488" i="1"/>
  <c r="H3489" i="1"/>
  <c r="H3490" i="1"/>
  <c r="H3491" i="1"/>
  <c r="H3492" i="1"/>
  <c r="H3493" i="1"/>
  <c r="H3494" i="1"/>
  <c r="H3495" i="1"/>
  <c r="H3496" i="1"/>
  <c r="H3497" i="1"/>
  <c r="H3498" i="1"/>
  <c r="H3499" i="1"/>
  <c r="H3500" i="1"/>
  <c r="H3501" i="1"/>
  <c r="H3502" i="1"/>
  <c r="H3503" i="1"/>
  <c r="H3504" i="1"/>
  <c r="H3505" i="1"/>
  <c r="H3506" i="1"/>
  <c r="H3507" i="1"/>
  <c r="H3508" i="1"/>
  <c r="H3509" i="1"/>
  <c r="H3510" i="1"/>
  <c r="H3511" i="1"/>
  <c r="H3512" i="1"/>
  <c r="H3513" i="1"/>
  <c r="H3514" i="1"/>
  <c r="H3515" i="1"/>
  <c r="H3516" i="1"/>
  <c r="H3517" i="1"/>
  <c r="H3518" i="1"/>
  <c r="H3519" i="1"/>
  <c r="H3520" i="1"/>
  <c r="H3521" i="1"/>
  <c r="H3522" i="1"/>
  <c r="H3523" i="1"/>
  <c r="H3524" i="1"/>
  <c r="H3525" i="1"/>
  <c r="H3526" i="1"/>
  <c r="H3527" i="1"/>
  <c r="H3528" i="1"/>
  <c r="H3529" i="1"/>
  <c r="H3530" i="1"/>
  <c r="H3531" i="1"/>
  <c r="H3532" i="1"/>
  <c r="H3533" i="1"/>
  <c r="H3534" i="1"/>
  <c r="H3535" i="1"/>
  <c r="H3536" i="1"/>
  <c r="H3537" i="1"/>
  <c r="H3538" i="1"/>
  <c r="H3539" i="1"/>
  <c r="H3540" i="1"/>
  <c r="H3541" i="1"/>
  <c r="H3542" i="1"/>
  <c r="H3543" i="1"/>
  <c r="H3544" i="1"/>
  <c r="H3545" i="1"/>
  <c r="H3546" i="1"/>
  <c r="H3547" i="1"/>
  <c r="H3548" i="1"/>
  <c r="H3549" i="1"/>
  <c r="H3550" i="1"/>
  <c r="H3551" i="1"/>
  <c r="H3552" i="1"/>
  <c r="H3553" i="1"/>
  <c r="H3554" i="1"/>
  <c r="H3555" i="1"/>
  <c r="H3556" i="1"/>
  <c r="H3557" i="1"/>
  <c r="H3558" i="1"/>
  <c r="H3559" i="1"/>
  <c r="H3560" i="1"/>
  <c r="H3561" i="1"/>
  <c r="H3562" i="1"/>
  <c r="H3563" i="1"/>
  <c r="H3564" i="1"/>
  <c r="H3565" i="1"/>
  <c r="H3566" i="1"/>
  <c r="H3567" i="1"/>
  <c r="H3568" i="1"/>
  <c r="H3569" i="1"/>
  <c r="H3570" i="1"/>
  <c r="H3571" i="1"/>
  <c r="H3572" i="1"/>
  <c r="H3573" i="1"/>
  <c r="H3574" i="1"/>
  <c r="H3575" i="1"/>
  <c r="H3576" i="1"/>
  <c r="H3577" i="1"/>
  <c r="H3578" i="1"/>
  <c r="H3579" i="1"/>
  <c r="H3580" i="1"/>
  <c r="H3581" i="1"/>
  <c r="H3582" i="1"/>
  <c r="H3583" i="1"/>
  <c r="H3584" i="1"/>
  <c r="H3585" i="1"/>
  <c r="H3586" i="1"/>
  <c r="H3587" i="1"/>
  <c r="H3588" i="1"/>
  <c r="H3589" i="1"/>
  <c r="H3590" i="1"/>
  <c r="H3591" i="1"/>
  <c r="H3592" i="1"/>
  <c r="H3593" i="1"/>
  <c r="H3594" i="1"/>
  <c r="H3595" i="1"/>
  <c r="H3596" i="1"/>
  <c r="H3597" i="1"/>
  <c r="H3598" i="1"/>
  <c r="H3599" i="1"/>
  <c r="H3600" i="1"/>
  <c r="H3601" i="1"/>
  <c r="H3602" i="1"/>
  <c r="H3603" i="1"/>
  <c r="H3604" i="1"/>
  <c r="H3605" i="1"/>
  <c r="H3606" i="1"/>
  <c r="H3607" i="1"/>
  <c r="H3608" i="1"/>
  <c r="H3609" i="1"/>
  <c r="H3610" i="1"/>
  <c r="H3611" i="1"/>
  <c r="H3612" i="1"/>
  <c r="H3613" i="1"/>
  <c r="H3614" i="1"/>
  <c r="H3615" i="1"/>
  <c r="H3616" i="1"/>
  <c r="H3617" i="1"/>
  <c r="H3618" i="1"/>
  <c r="H3619" i="1"/>
  <c r="H3620" i="1"/>
  <c r="H3621" i="1"/>
  <c r="H3622" i="1"/>
  <c r="H3623" i="1"/>
  <c r="H3624" i="1"/>
  <c r="H3625" i="1"/>
  <c r="H3626" i="1"/>
  <c r="H3627" i="1"/>
  <c r="H3628" i="1"/>
  <c r="H3629" i="1"/>
  <c r="H3630" i="1"/>
  <c r="H3631" i="1"/>
  <c r="H3632" i="1"/>
  <c r="H3633" i="1"/>
  <c r="H3634" i="1"/>
  <c r="H3635" i="1"/>
  <c r="H3636" i="1"/>
  <c r="H3637" i="1"/>
  <c r="H3638" i="1"/>
  <c r="H3639" i="1"/>
  <c r="H3640" i="1"/>
  <c r="H3641" i="1"/>
  <c r="H3642" i="1"/>
  <c r="H3643" i="1"/>
  <c r="H3644" i="1"/>
  <c r="H3645" i="1"/>
  <c r="H3646" i="1"/>
  <c r="H3647" i="1"/>
  <c r="H3648" i="1"/>
  <c r="H3649" i="1"/>
  <c r="H3650" i="1"/>
  <c r="H3651" i="1"/>
  <c r="H3652" i="1"/>
  <c r="H3653" i="1"/>
  <c r="H3654" i="1"/>
  <c r="H3655" i="1"/>
  <c r="H3656" i="1"/>
  <c r="H3657" i="1"/>
  <c r="H3658" i="1"/>
  <c r="H3659" i="1"/>
  <c r="H3660" i="1"/>
  <c r="H3661" i="1"/>
  <c r="H3662" i="1"/>
  <c r="H3663" i="1"/>
  <c r="H3664" i="1"/>
  <c r="H3665" i="1"/>
  <c r="H3666" i="1"/>
  <c r="H3667" i="1"/>
  <c r="H3668" i="1"/>
  <c r="H3669" i="1"/>
  <c r="H3670" i="1"/>
  <c r="H3671" i="1"/>
  <c r="H3672" i="1"/>
  <c r="H3673" i="1"/>
  <c r="H3674" i="1"/>
  <c r="H3675" i="1"/>
  <c r="H3676" i="1"/>
  <c r="H3677" i="1"/>
  <c r="H3678" i="1"/>
  <c r="H3679" i="1"/>
  <c r="H3680" i="1"/>
  <c r="H3681" i="1"/>
  <c r="H3682" i="1"/>
  <c r="H3683" i="1"/>
  <c r="H3684" i="1"/>
  <c r="H3685" i="1"/>
  <c r="H3686" i="1"/>
  <c r="H3687" i="1"/>
  <c r="H3688" i="1"/>
  <c r="H3689" i="1"/>
  <c r="H3690" i="1"/>
  <c r="H3691" i="1"/>
  <c r="H3692" i="1"/>
  <c r="H3693" i="1"/>
  <c r="H3694" i="1"/>
  <c r="H3695" i="1"/>
  <c r="H3696" i="1"/>
  <c r="H3697" i="1"/>
  <c r="H3698" i="1"/>
  <c r="H3699" i="1"/>
  <c r="H3700" i="1"/>
  <c r="H3701" i="1"/>
  <c r="H3702" i="1"/>
  <c r="H3703" i="1"/>
  <c r="H3704" i="1"/>
  <c r="H3705" i="1"/>
  <c r="H3706" i="1"/>
  <c r="H3707" i="1"/>
  <c r="H3708" i="1"/>
  <c r="H3709" i="1"/>
  <c r="H3710" i="1"/>
  <c r="H3711" i="1"/>
  <c r="H3712" i="1"/>
  <c r="H3713" i="1"/>
  <c r="H3714" i="1"/>
  <c r="H3715" i="1"/>
  <c r="H3716" i="1"/>
  <c r="H3717" i="1"/>
  <c r="H3718" i="1"/>
  <c r="H3719" i="1"/>
  <c r="H3720" i="1"/>
  <c r="H3721" i="1"/>
  <c r="H3722" i="1"/>
  <c r="H3723" i="1"/>
  <c r="H3724" i="1"/>
  <c r="H3725" i="1"/>
  <c r="H3726" i="1"/>
  <c r="H3727" i="1"/>
  <c r="H3728" i="1"/>
  <c r="H3729" i="1"/>
  <c r="H3730" i="1"/>
  <c r="H3731" i="1"/>
  <c r="H3732" i="1"/>
  <c r="H3733" i="1"/>
  <c r="H3734" i="1"/>
  <c r="H3735" i="1"/>
  <c r="H3736" i="1"/>
  <c r="H3737" i="1"/>
  <c r="H3738" i="1"/>
  <c r="H3739" i="1"/>
  <c r="H3740" i="1"/>
  <c r="H3741" i="1"/>
  <c r="H3742" i="1"/>
  <c r="H3743" i="1"/>
  <c r="H3744" i="1"/>
  <c r="H3745" i="1"/>
  <c r="H3746" i="1"/>
  <c r="H3747" i="1"/>
  <c r="H3748" i="1"/>
  <c r="H3749" i="1"/>
  <c r="H3750" i="1"/>
  <c r="H3751" i="1"/>
  <c r="H3752" i="1"/>
  <c r="H3753" i="1"/>
  <c r="H3754" i="1"/>
  <c r="H3755" i="1"/>
  <c r="H3756" i="1"/>
  <c r="H3757" i="1"/>
  <c r="H3758" i="1"/>
  <c r="H3759" i="1"/>
  <c r="H3760" i="1"/>
  <c r="H3761" i="1"/>
  <c r="H3762" i="1"/>
  <c r="H3763" i="1"/>
  <c r="H3764" i="1"/>
  <c r="H3765" i="1"/>
  <c r="H3766" i="1"/>
  <c r="H3767" i="1"/>
  <c r="H3768" i="1"/>
  <c r="H3769" i="1"/>
  <c r="H3770" i="1"/>
  <c r="H3771" i="1"/>
  <c r="H3772" i="1"/>
  <c r="H3773" i="1"/>
  <c r="H3774" i="1"/>
  <c r="H3775" i="1"/>
  <c r="H3776" i="1"/>
  <c r="H3777" i="1"/>
  <c r="H3778" i="1"/>
  <c r="H3779" i="1"/>
  <c r="H3780" i="1"/>
  <c r="H3781" i="1"/>
  <c r="H3782" i="1"/>
  <c r="H3783" i="1"/>
  <c r="H3784" i="1"/>
  <c r="H3785" i="1"/>
  <c r="H3786" i="1"/>
  <c r="H3787" i="1"/>
  <c r="H3788" i="1"/>
  <c r="H3789" i="1"/>
  <c r="H3790" i="1"/>
  <c r="H3791" i="1"/>
  <c r="H3792" i="1"/>
  <c r="H3793" i="1"/>
  <c r="H3794" i="1"/>
  <c r="H3795" i="1"/>
  <c r="H3796" i="1"/>
  <c r="H3797" i="1"/>
  <c r="H3798" i="1"/>
  <c r="H3799" i="1"/>
  <c r="H3800" i="1"/>
  <c r="H3801" i="1"/>
  <c r="H3802" i="1"/>
  <c r="H3803" i="1"/>
  <c r="H3804" i="1"/>
  <c r="H3805" i="1"/>
  <c r="H3806" i="1"/>
  <c r="H3807" i="1"/>
  <c r="H3808" i="1"/>
  <c r="H3809" i="1"/>
  <c r="H3810" i="1"/>
  <c r="H3811" i="1"/>
  <c r="H3812" i="1"/>
  <c r="H3813" i="1"/>
  <c r="H3814" i="1"/>
  <c r="H3815" i="1"/>
  <c r="H3816" i="1"/>
  <c r="H3817" i="1"/>
  <c r="H3818" i="1"/>
  <c r="H3819" i="1"/>
  <c r="H3820" i="1"/>
  <c r="H3821" i="1"/>
  <c r="H3822" i="1"/>
  <c r="H3823" i="1"/>
  <c r="H3824" i="1"/>
  <c r="H3825" i="1"/>
  <c r="H3826" i="1"/>
  <c r="H3827" i="1"/>
  <c r="H3828" i="1"/>
  <c r="H3829" i="1"/>
  <c r="H3830" i="1"/>
  <c r="H3831" i="1"/>
  <c r="H3832" i="1"/>
  <c r="H3833" i="1"/>
  <c r="H3834" i="1"/>
  <c r="H3835" i="1"/>
  <c r="H3836" i="1"/>
  <c r="H3837" i="1"/>
  <c r="H3838" i="1"/>
  <c r="H3839" i="1"/>
  <c r="H3840" i="1"/>
  <c r="H3841" i="1"/>
  <c r="H3842" i="1"/>
  <c r="H3843" i="1"/>
  <c r="H3844" i="1"/>
  <c r="H3845" i="1"/>
  <c r="H3846" i="1"/>
  <c r="H3847" i="1"/>
  <c r="H3848" i="1"/>
  <c r="H3849" i="1"/>
  <c r="H3850" i="1"/>
  <c r="H3851" i="1"/>
  <c r="H3852" i="1"/>
  <c r="H3853" i="1"/>
  <c r="H3854" i="1"/>
  <c r="H3855" i="1"/>
  <c r="H3856" i="1"/>
  <c r="H3857" i="1"/>
  <c r="H3858" i="1"/>
  <c r="H3859" i="1"/>
  <c r="H3860" i="1"/>
  <c r="H3861" i="1"/>
  <c r="H3862" i="1"/>
  <c r="H3863" i="1"/>
  <c r="H3864" i="1"/>
  <c r="H3865" i="1"/>
  <c r="H3866" i="1"/>
  <c r="H3867" i="1"/>
  <c r="H3868" i="1"/>
  <c r="H3869" i="1"/>
  <c r="H3870" i="1"/>
  <c r="H3871" i="1"/>
  <c r="H3872" i="1"/>
  <c r="H3873" i="1"/>
  <c r="H3874" i="1"/>
  <c r="H3875" i="1"/>
  <c r="H3876" i="1"/>
  <c r="H3877" i="1"/>
  <c r="H3878" i="1"/>
  <c r="H3879" i="1"/>
  <c r="H3880" i="1"/>
  <c r="H3881" i="1"/>
  <c r="H3882" i="1"/>
  <c r="H3883" i="1"/>
  <c r="H3884" i="1"/>
  <c r="H3885" i="1"/>
  <c r="H3886" i="1"/>
  <c r="H3887" i="1"/>
  <c r="H3888" i="1"/>
  <c r="H3889" i="1"/>
  <c r="H3890" i="1"/>
  <c r="H3891" i="1"/>
  <c r="H3892" i="1"/>
  <c r="H3893" i="1"/>
  <c r="H3894" i="1"/>
  <c r="H3895" i="1"/>
  <c r="H3896" i="1"/>
  <c r="H3897" i="1"/>
  <c r="H3898" i="1"/>
  <c r="H3899" i="1"/>
  <c r="H3900" i="1"/>
  <c r="H3901" i="1"/>
  <c r="H3902" i="1"/>
  <c r="H3903" i="1"/>
  <c r="H3904" i="1"/>
  <c r="H3905" i="1"/>
  <c r="H3906" i="1"/>
  <c r="H3907" i="1"/>
  <c r="H3908" i="1"/>
  <c r="H3909" i="1"/>
  <c r="H3910" i="1"/>
  <c r="H3911" i="1"/>
  <c r="H3912" i="1"/>
  <c r="H3913" i="1"/>
  <c r="H3914" i="1"/>
  <c r="H3915" i="1"/>
  <c r="H3916" i="1"/>
  <c r="H3917" i="1"/>
  <c r="H3918" i="1"/>
  <c r="H3919" i="1"/>
  <c r="H3920" i="1"/>
  <c r="H3921" i="1"/>
  <c r="H3922" i="1"/>
  <c r="H3923" i="1"/>
  <c r="H3924" i="1"/>
  <c r="H3925" i="1"/>
  <c r="H3926" i="1"/>
  <c r="H3927" i="1"/>
  <c r="H3928" i="1"/>
  <c r="H3929" i="1"/>
  <c r="H3930" i="1"/>
  <c r="H3931" i="1"/>
  <c r="H3932" i="1"/>
  <c r="H3933" i="1"/>
  <c r="H3934" i="1"/>
  <c r="H3935" i="1"/>
  <c r="H3936" i="1"/>
  <c r="H3937" i="1"/>
  <c r="H3938" i="1"/>
  <c r="H3939" i="1"/>
  <c r="H3940" i="1"/>
  <c r="H3941" i="1"/>
  <c r="H3942" i="1"/>
  <c r="H3943" i="1"/>
  <c r="H3944" i="1"/>
  <c r="H3945" i="1"/>
  <c r="H3946" i="1"/>
  <c r="H3947" i="1"/>
  <c r="H3948" i="1"/>
  <c r="H3949" i="1"/>
  <c r="H3950" i="1"/>
  <c r="H3951" i="1"/>
  <c r="H3952" i="1"/>
  <c r="H3953" i="1"/>
  <c r="H3954" i="1"/>
  <c r="H3955" i="1"/>
  <c r="H3956" i="1"/>
  <c r="H3957" i="1"/>
  <c r="H3958" i="1"/>
  <c r="H3959" i="1"/>
  <c r="H3960" i="1"/>
  <c r="H3961" i="1"/>
  <c r="H3962" i="1"/>
  <c r="H3963" i="1"/>
  <c r="H3964" i="1"/>
  <c r="H3965" i="1"/>
  <c r="H3966" i="1"/>
  <c r="H3967" i="1"/>
  <c r="H3968" i="1"/>
  <c r="H3969" i="1"/>
  <c r="H3970" i="1"/>
  <c r="H3971" i="1"/>
  <c r="H3972" i="1"/>
  <c r="H3973" i="1"/>
  <c r="H3974" i="1"/>
  <c r="H3975" i="1"/>
  <c r="H3976" i="1"/>
  <c r="H3977" i="1"/>
  <c r="H3978" i="1"/>
  <c r="H3979" i="1"/>
  <c r="H3980" i="1"/>
  <c r="H3981" i="1"/>
  <c r="H3982" i="1"/>
  <c r="H3983" i="1"/>
  <c r="H3984" i="1"/>
  <c r="H3985" i="1"/>
  <c r="H3986" i="1"/>
  <c r="H3987" i="1"/>
  <c r="H3988" i="1"/>
  <c r="H3989" i="1"/>
  <c r="H3990" i="1"/>
  <c r="H3991" i="1"/>
  <c r="H3992" i="1"/>
  <c r="H3993" i="1"/>
  <c r="H3994" i="1"/>
  <c r="H3995" i="1"/>
  <c r="H3996" i="1"/>
  <c r="H3997" i="1"/>
  <c r="H3998" i="1"/>
  <c r="H3999" i="1"/>
  <c r="H4000" i="1"/>
  <c r="H4001" i="1"/>
  <c r="H4002" i="1"/>
  <c r="H4003" i="1"/>
  <c r="H4004" i="1"/>
  <c r="H4005" i="1"/>
  <c r="H4006" i="1"/>
  <c r="H4007" i="1"/>
  <c r="H4008" i="1"/>
  <c r="H4009" i="1"/>
  <c r="H4010" i="1"/>
  <c r="H4011" i="1"/>
  <c r="H4012" i="1"/>
  <c r="H4013" i="1"/>
  <c r="H4014" i="1"/>
  <c r="H4015" i="1"/>
  <c r="H4016" i="1"/>
  <c r="H4017" i="1"/>
  <c r="H4018" i="1"/>
  <c r="H4019" i="1"/>
  <c r="H4020" i="1"/>
  <c r="H4021" i="1"/>
  <c r="H4022" i="1"/>
  <c r="H4023" i="1"/>
  <c r="H4024" i="1"/>
  <c r="H4025" i="1"/>
  <c r="H4026" i="1"/>
  <c r="H4027" i="1"/>
  <c r="H4028" i="1"/>
  <c r="H4029" i="1"/>
  <c r="H4030" i="1"/>
  <c r="H4031" i="1"/>
  <c r="H4032" i="1"/>
  <c r="H4033" i="1"/>
  <c r="H4034" i="1"/>
  <c r="H4035" i="1"/>
  <c r="H4036" i="1"/>
  <c r="H4037" i="1"/>
  <c r="H4038" i="1"/>
  <c r="H4039" i="1"/>
  <c r="H4040" i="1"/>
  <c r="H4041" i="1"/>
  <c r="H4042" i="1"/>
  <c r="H4043" i="1"/>
  <c r="H4044" i="1"/>
  <c r="H4045" i="1"/>
  <c r="H4046" i="1"/>
  <c r="H4047" i="1"/>
  <c r="H4048" i="1"/>
  <c r="H4049" i="1"/>
  <c r="H4050" i="1"/>
  <c r="H4051" i="1"/>
  <c r="H4052" i="1"/>
  <c r="H4053" i="1"/>
  <c r="H4054" i="1"/>
  <c r="H4055" i="1"/>
  <c r="H4056" i="1"/>
  <c r="H4057" i="1"/>
  <c r="H4058" i="1"/>
  <c r="H4059" i="1"/>
  <c r="H4060" i="1"/>
  <c r="H4061" i="1"/>
  <c r="H4062" i="1"/>
  <c r="H4063" i="1"/>
  <c r="H4064" i="1"/>
  <c r="H4065" i="1"/>
  <c r="H4066" i="1"/>
  <c r="H4067" i="1"/>
  <c r="H4068" i="1"/>
  <c r="H4069" i="1"/>
  <c r="H4070" i="1"/>
  <c r="H4071" i="1"/>
  <c r="H4072" i="1"/>
  <c r="H4073" i="1"/>
  <c r="H4074" i="1"/>
  <c r="H4075" i="1"/>
  <c r="H4076" i="1"/>
  <c r="H4077" i="1"/>
  <c r="H4078" i="1"/>
  <c r="H4079" i="1"/>
  <c r="H4080" i="1"/>
  <c r="H4081" i="1"/>
  <c r="H4082" i="1"/>
  <c r="H4083" i="1"/>
  <c r="H4084" i="1"/>
  <c r="H4085" i="1"/>
  <c r="H4086" i="1"/>
  <c r="H4087" i="1"/>
  <c r="H4088" i="1"/>
  <c r="H4089" i="1"/>
  <c r="H4090" i="1"/>
  <c r="H4091" i="1"/>
  <c r="H4092" i="1"/>
  <c r="H4093" i="1"/>
  <c r="H4094" i="1"/>
  <c r="H4095" i="1"/>
  <c r="H4096" i="1"/>
  <c r="H4097" i="1"/>
  <c r="H4098" i="1"/>
  <c r="H4099" i="1"/>
  <c r="H4100" i="1"/>
  <c r="H4101" i="1"/>
  <c r="H4102" i="1"/>
  <c r="H4103" i="1"/>
  <c r="H4104" i="1"/>
  <c r="H4105" i="1"/>
  <c r="H4106" i="1"/>
  <c r="H4107" i="1"/>
  <c r="H4108" i="1"/>
  <c r="H4109" i="1"/>
  <c r="H4110" i="1"/>
  <c r="H4111" i="1"/>
  <c r="H4112" i="1"/>
  <c r="H4113" i="1"/>
  <c r="H4114" i="1"/>
  <c r="H4115" i="1"/>
  <c r="H4116" i="1"/>
  <c r="H4117" i="1"/>
  <c r="H4118" i="1"/>
  <c r="H4119" i="1"/>
  <c r="H4120" i="1"/>
  <c r="H4121" i="1"/>
  <c r="H4122" i="1"/>
  <c r="H4123" i="1"/>
  <c r="H4124" i="1"/>
  <c r="H4125" i="1"/>
  <c r="H4126" i="1"/>
  <c r="H4127" i="1"/>
  <c r="H4128" i="1"/>
  <c r="H4129" i="1"/>
  <c r="H4130" i="1"/>
  <c r="H4131" i="1"/>
  <c r="H4132" i="1"/>
  <c r="H4133" i="1"/>
  <c r="H4134" i="1"/>
  <c r="H4135" i="1"/>
  <c r="H4136" i="1"/>
  <c r="H4137" i="1"/>
  <c r="H4138" i="1"/>
  <c r="H4139" i="1"/>
  <c r="H4140" i="1"/>
  <c r="H4141" i="1"/>
  <c r="H4142" i="1"/>
  <c r="H4143" i="1"/>
  <c r="H4144" i="1"/>
  <c r="H4145" i="1"/>
  <c r="H4146" i="1"/>
  <c r="H4147" i="1"/>
  <c r="H4148" i="1"/>
  <c r="H4149" i="1"/>
  <c r="H4150" i="1"/>
  <c r="H4151" i="1"/>
  <c r="H4152" i="1"/>
  <c r="H4153" i="1"/>
  <c r="H4154" i="1"/>
  <c r="H4155" i="1"/>
  <c r="H4156" i="1"/>
  <c r="H4157" i="1"/>
  <c r="H4158" i="1"/>
  <c r="H4159" i="1"/>
  <c r="H4160" i="1"/>
  <c r="H4161" i="1"/>
  <c r="H4162" i="1"/>
  <c r="H4163" i="1"/>
  <c r="H4164" i="1"/>
  <c r="H4165" i="1"/>
  <c r="H4166" i="1"/>
  <c r="H4167" i="1"/>
  <c r="H4168" i="1"/>
  <c r="H4169" i="1"/>
  <c r="H4170" i="1"/>
  <c r="H4171" i="1"/>
  <c r="H4172" i="1"/>
  <c r="H4173" i="1"/>
  <c r="H4174" i="1"/>
  <c r="H4175" i="1"/>
  <c r="H4176" i="1"/>
  <c r="H4177" i="1"/>
  <c r="H4178" i="1"/>
  <c r="H4179" i="1"/>
  <c r="H4180" i="1"/>
  <c r="H4181" i="1"/>
  <c r="H4182" i="1"/>
  <c r="H4183" i="1"/>
  <c r="H4184" i="1"/>
  <c r="H4185" i="1"/>
  <c r="H4186" i="1"/>
  <c r="H4187" i="1"/>
  <c r="H4188" i="1"/>
  <c r="H4189" i="1"/>
  <c r="H4190" i="1"/>
  <c r="H4191" i="1"/>
  <c r="H4192" i="1"/>
  <c r="H4193" i="1"/>
  <c r="H4194" i="1"/>
  <c r="H4195" i="1"/>
  <c r="H4196" i="1"/>
  <c r="H4197" i="1"/>
  <c r="H4198" i="1"/>
  <c r="H4199" i="1"/>
  <c r="H4200" i="1"/>
  <c r="H4201" i="1"/>
  <c r="H4202" i="1"/>
  <c r="H4203" i="1"/>
  <c r="H4204" i="1"/>
  <c r="H4205" i="1"/>
  <c r="H4206" i="1"/>
  <c r="H4207" i="1"/>
  <c r="H4208" i="1"/>
  <c r="H4209" i="1"/>
  <c r="H4210" i="1"/>
  <c r="H4211" i="1"/>
  <c r="H4212" i="1"/>
  <c r="H4213" i="1"/>
  <c r="H4214" i="1"/>
  <c r="H4215" i="1"/>
  <c r="H4216" i="1"/>
  <c r="H4217" i="1"/>
  <c r="H4218" i="1"/>
  <c r="H4219" i="1"/>
  <c r="H4220" i="1"/>
  <c r="H4221" i="1"/>
  <c r="H4222" i="1"/>
  <c r="H4223" i="1"/>
  <c r="H4224" i="1"/>
  <c r="H4225" i="1"/>
  <c r="H4226" i="1"/>
  <c r="H4227" i="1"/>
  <c r="H4228" i="1"/>
  <c r="H4229" i="1"/>
  <c r="H4230" i="1"/>
  <c r="H4231" i="1"/>
  <c r="H4232" i="1"/>
  <c r="H4233" i="1"/>
  <c r="H4234" i="1"/>
  <c r="H4235" i="1"/>
  <c r="H4236" i="1"/>
  <c r="H4237" i="1"/>
  <c r="H4238" i="1"/>
  <c r="H4239" i="1"/>
  <c r="H4240" i="1"/>
  <c r="H4241" i="1"/>
  <c r="H4242" i="1"/>
  <c r="H4243" i="1"/>
  <c r="H4244" i="1"/>
  <c r="H4245" i="1"/>
  <c r="H4246" i="1"/>
  <c r="H4247" i="1"/>
  <c r="H4248" i="1"/>
  <c r="H4249" i="1"/>
  <c r="H4250" i="1"/>
  <c r="H4251" i="1"/>
  <c r="H4252" i="1"/>
  <c r="H4253" i="1"/>
  <c r="H4254" i="1"/>
  <c r="H4255" i="1"/>
  <c r="H4256" i="1"/>
  <c r="H4257" i="1"/>
  <c r="H4258" i="1"/>
  <c r="H4259" i="1"/>
  <c r="H4260" i="1"/>
  <c r="H4261" i="1"/>
  <c r="H4262" i="1"/>
  <c r="H4263" i="1"/>
  <c r="H4264" i="1"/>
  <c r="H4265" i="1"/>
  <c r="H4266" i="1"/>
  <c r="H4267" i="1"/>
  <c r="H4268" i="1"/>
  <c r="H4269" i="1"/>
  <c r="H4270" i="1"/>
  <c r="H4271" i="1"/>
  <c r="H4272" i="1"/>
  <c r="H4273" i="1"/>
  <c r="H4274" i="1"/>
  <c r="H4275" i="1"/>
  <c r="H4276" i="1"/>
  <c r="H4277" i="1"/>
  <c r="H4278" i="1"/>
  <c r="H4279" i="1"/>
  <c r="H4280" i="1"/>
  <c r="H4281" i="1"/>
  <c r="H4282" i="1"/>
  <c r="H4283" i="1"/>
  <c r="H4284" i="1"/>
  <c r="H4285" i="1"/>
  <c r="H4286" i="1"/>
  <c r="H4287" i="1"/>
  <c r="H4288" i="1"/>
  <c r="H4289" i="1"/>
  <c r="H4290" i="1"/>
  <c r="H4291" i="1"/>
  <c r="H4292" i="1"/>
  <c r="H4293" i="1"/>
  <c r="H4294" i="1"/>
  <c r="H4295" i="1"/>
  <c r="H4296" i="1"/>
  <c r="H4297" i="1"/>
  <c r="H4298" i="1"/>
  <c r="H4299" i="1"/>
  <c r="H4300" i="1"/>
  <c r="H4301" i="1"/>
  <c r="H4302" i="1"/>
  <c r="H4303" i="1"/>
  <c r="H4304" i="1"/>
  <c r="H4305" i="1"/>
  <c r="H4306" i="1"/>
  <c r="H4307" i="1"/>
  <c r="H4308" i="1"/>
  <c r="H4309" i="1"/>
  <c r="H4310" i="1"/>
  <c r="H4311" i="1"/>
  <c r="H4312" i="1"/>
  <c r="H4313" i="1"/>
  <c r="H4314" i="1"/>
  <c r="H4315" i="1"/>
  <c r="H4316" i="1"/>
  <c r="H4317" i="1"/>
  <c r="H4318" i="1"/>
  <c r="H4319" i="1"/>
  <c r="H4320" i="1"/>
  <c r="H4321" i="1"/>
  <c r="H4322" i="1"/>
  <c r="H4323" i="1"/>
  <c r="H4324" i="1"/>
  <c r="H4325" i="1"/>
  <c r="H4326" i="1"/>
  <c r="H4327" i="1"/>
  <c r="H4328" i="1"/>
  <c r="H4329" i="1"/>
  <c r="H4330" i="1"/>
  <c r="H4331" i="1"/>
  <c r="H4332" i="1"/>
  <c r="H4333" i="1"/>
  <c r="H4334" i="1"/>
  <c r="H4335" i="1"/>
  <c r="H4336" i="1"/>
  <c r="H4337" i="1"/>
  <c r="H4338" i="1"/>
  <c r="H4339" i="1"/>
  <c r="H4340" i="1"/>
  <c r="H4341" i="1"/>
  <c r="H4342" i="1"/>
  <c r="H4343" i="1"/>
  <c r="H4344" i="1"/>
  <c r="H4345" i="1"/>
  <c r="H4346" i="1"/>
  <c r="H4347" i="1"/>
  <c r="H4348" i="1"/>
  <c r="H4349" i="1"/>
  <c r="H4350" i="1"/>
  <c r="H4351" i="1"/>
  <c r="H4352" i="1"/>
  <c r="H4353" i="1"/>
  <c r="H4354" i="1"/>
  <c r="H4355" i="1"/>
  <c r="H4356" i="1"/>
  <c r="H4357" i="1"/>
  <c r="H4358" i="1"/>
  <c r="H4359" i="1"/>
  <c r="H4360" i="1"/>
  <c r="H4361" i="1"/>
  <c r="H4362" i="1"/>
  <c r="H4363" i="1"/>
  <c r="H4364" i="1"/>
  <c r="H4365" i="1"/>
  <c r="H4366" i="1"/>
  <c r="H4367" i="1"/>
  <c r="H4368" i="1"/>
  <c r="H4369" i="1"/>
  <c r="H4370" i="1"/>
  <c r="H4371" i="1"/>
  <c r="H4372" i="1"/>
  <c r="H4373" i="1"/>
  <c r="H4374" i="1"/>
  <c r="H4375" i="1"/>
  <c r="H4376" i="1"/>
  <c r="H4377" i="1"/>
  <c r="H4378" i="1"/>
  <c r="H4379" i="1"/>
  <c r="H4380" i="1"/>
  <c r="H4381" i="1"/>
  <c r="H4382" i="1"/>
  <c r="H4383" i="1"/>
  <c r="H4384" i="1"/>
  <c r="H4385" i="1"/>
  <c r="H4386" i="1"/>
  <c r="H4387" i="1"/>
  <c r="H4388" i="1"/>
  <c r="H4389" i="1"/>
  <c r="H4390" i="1"/>
  <c r="H4391" i="1"/>
  <c r="H4392" i="1"/>
  <c r="H4393" i="1"/>
  <c r="H4394" i="1"/>
  <c r="H4395" i="1"/>
  <c r="H4396" i="1"/>
  <c r="H4397" i="1"/>
  <c r="H4398" i="1"/>
  <c r="H4399" i="1"/>
  <c r="H4400" i="1"/>
  <c r="H4401" i="1"/>
  <c r="H4402" i="1"/>
  <c r="H4403" i="1"/>
  <c r="H4404" i="1"/>
  <c r="H4405" i="1"/>
  <c r="H4406" i="1"/>
  <c r="H4407" i="1"/>
  <c r="H4408" i="1"/>
  <c r="H4409" i="1"/>
  <c r="H4410" i="1"/>
  <c r="H4411" i="1"/>
  <c r="H4412" i="1"/>
  <c r="H4413" i="1"/>
  <c r="H4414" i="1"/>
  <c r="H4415" i="1"/>
  <c r="H4416" i="1"/>
  <c r="H4417" i="1"/>
  <c r="H4418" i="1"/>
  <c r="H4419" i="1"/>
  <c r="H4420" i="1"/>
  <c r="H4421" i="1"/>
  <c r="H4422" i="1"/>
  <c r="H4423" i="1"/>
  <c r="H4424" i="1"/>
  <c r="H4425" i="1"/>
  <c r="H4426" i="1"/>
  <c r="H4427" i="1"/>
  <c r="H4428" i="1"/>
  <c r="H4429" i="1"/>
  <c r="H4430" i="1"/>
  <c r="H4431" i="1"/>
  <c r="H4432" i="1"/>
  <c r="H4433" i="1"/>
  <c r="H4434" i="1"/>
  <c r="H4435" i="1"/>
  <c r="H4436" i="1"/>
  <c r="H4437" i="1"/>
  <c r="H4438" i="1"/>
  <c r="H4439" i="1"/>
  <c r="H4440" i="1"/>
  <c r="H4441" i="1"/>
  <c r="H4442" i="1"/>
  <c r="H4443" i="1"/>
  <c r="H4444" i="1"/>
  <c r="H4445" i="1"/>
  <c r="H4446" i="1"/>
  <c r="H4447" i="1"/>
  <c r="H4448" i="1"/>
  <c r="H4449" i="1"/>
  <c r="H4450" i="1"/>
  <c r="H4451" i="1"/>
  <c r="H4452" i="1"/>
  <c r="H4453" i="1"/>
  <c r="H4454" i="1"/>
  <c r="H4455" i="1"/>
  <c r="H4456" i="1"/>
  <c r="H4457" i="1"/>
  <c r="H4458" i="1"/>
  <c r="H4459" i="1"/>
  <c r="H4460" i="1"/>
  <c r="H4461" i="1"/>
  <c r="H4462" i="1"/>
  <c r="H4463" i="1"/>
  <c r="H4464" i="1"/>
  <c r="H4465" i="1"/>
  <c r="H4466" i="1"/>
  <c r="H4467" i="1"/>
  <c r="H4468" i="1"/>
  <c r="H4469" i="1"/>
  <c r="H4470" i="1"/>
  <c r="H4471" i="1"/>
  <c r="H4472" i="1"/>
  <c r="H4473" i="1"/>
  <c r="H4474" i="1"/>
  <c r="H4475" i="1"/>
  <c r="H4476" i="1"/>
  <c r="H4477" i="1"/>
  <c r="H4478" i="1"/>
  <c r="H4479" i="1"/>
  <c r="H4480" i="1"/>
  <c r="H4481" i="1"/>
  <c r="H4482" i="1"/>
  <c r="H4483" i="1"/>
  <c r="H4484" i="1"/>
  <c r="H4485" i="1"/>
  <c r="H4486" i="1"/>
  <c r="H4487" i="1"/>
  <c r="H4488" i="1"/>
  <c r="H4489" i="1"/>
  <c r="H4490" i="1"/>
  <c r="H4491" i="1"/>
  <c r="H4492" i="1"/>
  <c r="H4493" i="1"/>
  <c r="H4494" i="1"/>
  <c r="H4495" i="1"/>
  <c r="H4496" i="1"/>
  <c r="H4497" i="1"/>
  <c r="H4498" i="1"/>
  <c r="H4499" i="1"/>
  <c r="H4500" i="1"/>
  <c r="H4501" i="1"/>
  <c r="H4502" i="1"/>
  <c r="H4503" i="1"/>
  <c r="H4504" i="1"/>
  <c r="H4505" i="1"/>
  <c r="H4506" i="1"/>
  <c r="H4507" i="1"/>
  <c r="H4508" i="1"/>
  <c r="H4509" i="1"/>
  <c r="H4510" i="1"/>
  <c r="H4511" i="1"/>
  <c r="H4512" i="1"/>
  <c r="H4513" i="1"/>
  <c r="H4514" i="1"/>
  <c r="H4515" i="1"/>
  <c r="H4516" i="1"/>
  <c r="H4517" i="1"/>
  <c r="H4518" i="1"/>
  <c r="H4519" i="1"/>
  <c r="H4520" i="1"/>
  <c r="H4521" i="1"/>
  <c r="H4522" i="1"/>
  <c r="H4523" i="1"/>
  <c r="H4524" i="1"/>
  <c r="H4525" i="1"/>
  <c r="H4526" i="1"/>
  <c r="H4527" i="1"/>
  <c r="H4528" i="1"/>
  <c r="H4529" i="1"/>
  <c r="H4530" i="1"/>
  <c r="H4531" i="1"/>
  <c r="H4532" i="1"/>
  <c r="H4533" i="1"/>
  <c r="H4534" i="1"/>
  <c r="H4535" i="1"/>
  <c r="H4536" i="1"/>
  <c r="H4537" i="1"/>
  <c r="H4538" i="1"/>
  <c r="H4539" i="1"/>
  <c r="H4540" i="1"/>
  <c r="H4541" i="1"/>
  <c r="H4542" i="1"/>
  <c r="H4543" i="1"/>
  <c r="H4544" i="1"/>
  <c r="H4545" i="1"/>
  <c r="H4546" i="1"/>
  <c r="H4547" i="1"/>
  <c r="H4548" i="1"/>
  <c r="H4549" i="1"/>
  <c r="H4550" i="1"/>
  <c r="H4551" i="1"/>
  <c r="H4552" i="1"/>
  <c r="H4553" i="1"/>
  <c r="H4554" i="1"/>
  <c r="H4555" i="1"/>
  <c r="H4556" i="1"/>
  <c r="H4557" i="1"/>
  <c r="H4558" i="1"/>
  <c r="H4559" i="1"/>
  <c r="H4560" i="1"/>
  <c r="H4561" i="1"/>
  <c r="H4562" i="1"/>
  <c r="H4563" i="1"/>
  <c r="H4564" i="1"/>
  <c r="H4565" i="1"/>
  <c r="H4566" i="1"/>
  <c r="H4567" i="1"/>
  <c r="H4568" i="1"/>
  <c r="H4569" i="1"/>
  <c r="H4570" i="1"/>
  <c r="H4571" i="1"/>
  <c r="H4572" i="1"/>
  <c r="H4573" i="1"/>
  <c r="H4574" i="1"/>
  <c r="H4575" i="1"/>
  <c r="H4576" i="1"/>
  <c r="H4577" i="1"/>
  <c r="H4578" i="1"/>
  <c r="H4579" i="1"/>
  <c r="H4580" i="1"/>
  <c r="H4581" i="1"/>
  <c r="H4582" i="1"/>
  <c r="H4583" i="1"/>
  <c r="H4584" i="1"/>
  <c r="H4585" i="1"/>
  <c r="H4586" i="1"/>
  <c r="H4587" i="1"/>
  <c r="H4588" i="1"/>
  <c r="H4589" i="1"/>
  <c r="H4590" i="1"/>
  <c r="H4591" i="1"/>
  <c r="H4592" i="1"/>
  <c r="H4593" i="1"/>
  <c r="H4594" i="1"/>
  <c r="H4595" i="1"/>
  <c r="H4596" i="1"/>
  <c r="H4597" i="1"/>
  <c r="H4598" i="1"/>
  <c r="H4599" i="1"/>
  <c r="H4600" i="1"/>
  <c r="H4601" i="1"/>
  <c r="H4602" i="1"/>
  <c r="H4603" i="1"/>
  <c r="H4604" i="1"/>
  <c r="H4605" i="1"/>
  <c r="H4606" i="1"/>
  <c r="H4607" i="1"/>
  <c r="H4608" i="1"/>
  <c r="H4609" i="1"/>
  <c r="H4610" i="1"/>
  <c r="H4611" i="1"/>
  <c r="H4612" i="1"/>
  <c r="H4613" i="1"/>
  <c r="H4614" i="1"/>
  <c r="H4615" i="1"/>
  <c r="H4616" i="1"/>
  <c r="H4617" i="1"/>
  <c r="H4618" i="1"/>
  <c r="H4619" i="1"/>
  <c r="H4620" i="1"/>
  <c r="H4621" i="1"/>
  <c r="H4622" i="1"/>
  <c r="H4623" i="1"/>
  <c r="H4624" i="1"/>
  <c r="H4625" i="1"/>
  <c r="H4626" i="1"/>
  <c r="H4627" i="1"/>
  <c r="H4628" i="1"/>
  <c r="H4629" i="1"/>
  <c r="H4630" i="1"/>
  <c r="H4631" i="1"/>
  <c r="H4632" i="1"/>
  <c r="H4633" i="1"/>
  <c r="H4634" i="1"/>
  <c r="H4635" i="1"/>
  <c r="H4636" i="1"/>
  <c r="H4637" i="1"/>
  <c r="H4638" i="1"/>
  <c r="H4639" i="1"/>
  <c r="H4640" i="1"/>
  <c r="H4641" i="1"/>
  <c r="H4642" i="1"/>
  <c r="H4643" i="1"/>
  <c r="H4644" i="1"/>
  <c r="H4645" i="1"/>
  <c r="H4646" i="1"/>
  <c r="H4647" i="1"/>
  <c r="H4648" i="1"/>
  <c r="H4649" i="1"/>
  <c r="H4650" i="1"/>
  <c r="H4651" i="1"/>
  <c r="H4652" i="1"/>
  <c r="H4653" i="1"/>
  <c r="H4654" i="1"/>
  <c r="H4655" i="1"/>
  <c r="H4656" i="1"/>
  <c r="H4657" i="1"/>
  <c r="H4658" i="1"/>
  <c r="H4659" i="1"/>
  <c r="H4660" i="1"/>
  <c r="H4661" i="1"/>
  <c r="H4662" i="1"/>
  <c r="H4663" i="1"/>
  <c r="H4664" i="1"/>
  <c r="H4665" i="1"/>
  <c r="H4666" i="1"/>
  <c r="H4667" i="1"/>
  <c r="H4668" i="1"/>
  <c r="H4669" i="1"/>
  <c r="H4670" i="1"/>
  <c r="H4671" i="1"/>
  <c r="H4672" i="1"/>
  <c r="H4673" i="1"/>
  <c r="H4674" i="1"/>
  <c r="H4675" i="1"/>
  <c r="H4676" i="1"/>
  <c r="H4677" i="1"/>
  <c r="H4678" i="1"/>
  <c r="H4679" i="1"/>
  <c r="H4680" i="1"/>
  <c r="H4681" i="1"/>
  <c r="H4682" i="1"/>
  <c r="H4683" i="1"/>
  <c r="H4684" i="1"/>
  <c r="H4685" i="1"/>
  <c r="H4686" i="1"/>
  <c r="H4687" i="1"/>
  <c r="H4688" i="1"/>
  <c r="H4689" i="1"/>
  <c r="H4690" i="1"/>
  <c r="H4691" i="1"/>
  <c r="H4692" i="1"/>
  <c r="H4693" i="1"/>
  <c r="H4694" i="1"/>
  <c r="H4695" i="1"/>
  <c r="H4696" i="1"/>
  <c r="H4697" i="1"/>
  <c r="H4698" i="1"/>
  <c r="H4699" i="1"/>
  <c r="H4700" i="1"/>
  <c r="H4701" i="1"/>
  <c r="H4702" i="1"/>
  <c r="H4703" i="1"/>
  <c r="H4704" i="1"/>
  <c r="H4705" i="1"/>
  <c r="H4706" i="1"/>
  <c r="H4707" i="1"/>
  <c r="H4708" i="1"/>
  <c r="H4709" i="1"/>
  <c r="H4710" i="1"/>
  <c r="H4711" i="1"/>
  <c r="H4712" i="1"/>
  <c r="H4713" i="1"/>
  <c r="H4714" i="1"/>
  <c r="H4715" i="1"/>
  <c r="H4716" i="1"/>
  <c r="H4717" i="1"/>
  <c r="H4718" i="1"/>
  <c r="H4719" i="1"/>
  <c r="H4720" i="1"/>
  <c r="H4721" i="1"/>
  <c r="H4722" i="1"/>
  <c r="H4723" i="1"/>
  <c r="H4724" i="1"/>
  <c r="H4725" i="1"/>
  <c r="H4726" i="1"/>
  <c r="H4727" i="1"/>
  <c r="H4728" i="1"/>
  <c r="H4729" i="1"/>
  <c r="H4730" i="1"/>
  <c r="H4731" i="1"/>
  <c r="H4732" i="1"/>
  <c r="H4733" i="1"/>
  <c r="H4734" i="1"/>
  <c r="H4735" i="1"/>
  <c r="H4736" i="1"/>
  <c r="H4737" i="1"/>
  <c r="H4738" i="1"/>
  <c r="H4739" i="1"/>
  <c r="H4740" i="1"/>
  <c r="H4741" i="1"/>
  <c r="H4742" i="1"/>
  <c r="H4743" i="1"/>
  <c r="H4744" i="1"/>
  <c r="H4745" i="1"/>
  <c r="H4746" i="1"/>
  <c r="H4747" i="1"/>
  <c r="H4748" i="1"/>
  <c r="H4749" i="1"/>
  <c r="H4750" i="1"/>
  <c r="H4751" i="1"/>
  <c r="H4752" i="1"/>
  <c r="H4753" i="1"/>
  <c r="H4754" i="1"/>
  <c r="H4755" i="1"/>
  <c r="H4756" i="1"/>
  <c r="H4757" i="1"/>
  <c r="H4758" i="1"/>
  <c r="H4759" i="1"/>
  <c r="H4760" i="1"/>
  <c r="H4761" i="1"/>
  <c r="H4762" i="1"/>
  <c r="H4763" i="1"/>
  <c r="H4764" i="1"/>
  <c r="H4765" i="1"/>
  <c r="H4766" i="1"/>
  <c r="H4767" i="1"/>
  <c r="H4768" i="1"/>
  <c r="H4769" i="1"/>
  <c r="H4770" i="1"/>
  <c r="H4771" i="1"/>
  <c r="H4772" i="1"/>
  <c r="H4773" i="1"/>
  <c r="H4774" i="1"/>
  <c r="H4775" i="1"/>
  <c r="H4776" i="1"/>
  <c r="H4777" i="1"/>
  <c r="H4778" i="1"/>
  <c r="H4779" i="1"/>
  <c r="H4780" i="1"/>
  <c r="H4781" i="1"/>
  <c r="H4782" i="1"/>
  <c r="H4783" i="1"/>
  <c r="H4784" i="1"/>
  <c r="H4785" i="1"/>
  <c r="H4786" i="1"/>
  <c r="H4787" i="1"/>
  <c r="H4788" i="1"/>
  <c r="H4789" i="1"/>
  <c r="H4790" i="1"/>
  <c r="H4791" i="1"/>
  <c r="H4792" i="1"/>
  <c r="H4793" i="1"/>
  <c r="H4794" i="1"/>
  <c r="H4795" i="1"/>
  <c r="H4796" i="1"/>
  <c r="H4797" i="1"/>
  <c r="H4798" i="1"/>
  <c r="H4799" i="1"/>
  <c r="H4800" i="1"/>
  <c r="H4801" i="1"/>
  <c r="H4802" i="1"/>
  <c r="H4803" i="1"/>
  <c r="H4804" i="1"/>
  <c r="H4805" i="1"/>
  <c r="H4806" i="1"/>
  <c r="H4807" i="1"/>
  <c r="H4808" i="1"/>
  <c r="H4809" i="1"/>
  <c r="H4810" i="1"/>
  <c r="H4811" i="1"/>
  <c r="H4812" i="1"/>
  <c r="H4813" i="1"/>
  <c r="H4814" i="1"/>
  <c r="H4815" i="1"/>
  <c r="H4816" i="1"/>
  <c r="H4817" i="1"/>
  <c r="H4818" i="1"/>
  <c r="H4819" i="1"/>
  <c r="H4820" i="1"/>
  <c r="H4821" i="1"/>
  <c r="H4822" i="1"/>
  <c r="H4823" i="1"/>
  <c r="H4824" i="1"/>
  <c r="H4825" i="1"/>
  <c r="H4826" i="1"/>
  <c r="H4827" i="1"/>
  <c r="H4828" i="1"/>
  <c r="H4829" i="1"/>
  <c r="H4830" i="1"/>
  <c r="H4831" i="1"/>
  <c r="H4832" i="1"/>
  <c r="H4833" i="1"/>
  <c r="H4834" i="1"/>
  <c r="H4835" i="1"/>
  <c r="H4836" i="1"/>
  <c r="H4837" i="1"/>
  <c r="H4838" i="1"/>
  <c r="H4839" i="1"/>
  <c r="H4840" i="1"/>
  <c r="H4841" i="1"/>
  <c r="H4842" i="1"/>
  <c r="H4843" i="1"/>
  <c r="H4844" i="1"/>
  <c r="H4845" i="1"/>
  <c r="H4846" i="1"/>
  <c r="H4847" i="1"/>
  <c r="H4848" i="1"/>
  <c r="H4849" i="1"/>
  <c r="H4850" i="1"/>
  <c r="H4851" i="1"/>
  <c r="H4852" i="1"/>
  <c r="H4853" i="1"/>
  <c r="H4854" i="1"/>
  <c r="H4855" i="1"/>
  <c r="H4856" i="1"/>
  <c r="H4857" i="1"/>
  <c r="H4858" i="1"/>
  <c r="H4859" i="1"/>
  <c r="H4860" i="1"/>
  <c r="H4861" i="1"/>
  <c r="H4862" i="1"/>
  <c r="H4863" i="1"/>
  <c r="H4864" i="1"/>
  <c r="H4865" i="1"/>
  <c r="H4866" i="1"/>
  <c r="H4867" i="1"/>
  <c r="H4868" i="1"/>
  <c r="H4869" i="1"/>
  <c r="H4870" i="1"/>
  <c r="H4871" i="1"/>
  <c r="H4872" i="1"/>
  <c r="H4873" i="1"/>
  <c r="H4874" i="1"/>
  <c r="H4875" i="1"/>
  <c r="H4876" i="1"/>
  <c r="H4877" i="1"/>
  <c r="H4878" i="1"/>
  <c r="H4879" i="1"/>
  <c r="H4880" i="1"/>
  <c r="H4881" i="1"/>
  <c r="H4882" i="1"/>
  <c r="H4883" i="1"/>
  <c r="H4884" i="1"/>
  <c r="H4885" i="1"/>
  <c r="H4886" i="1"/>
  <c r="H4887" i="1"/>
  <c r="H4888" i="1"/>
  <c r="H4889" i="1"/>
  <c r="H4890" i="1"/>
  <c r="H4891" i="1"/>
  <c r="H4892" i="1"/>
  <c r="H4893" i="1"/>
  <c r="H4894" i="1"/>
  <c r="H4895" i="1"/>
  <c r="H4896" i="1"/>
  <c r="H4897" i="1"/>
  <c r="H4898" i="1"/>
  <c r="H4899" i="1"/>
  <c r="H4900" i="1"/>
  <c r="H4901" i="1"/>
  <c r="H4902" i="1"/>
  <c r="H4903" i="1"/>
  <c r="H4904" i="1"/>
  <c r="H4905" i="1"/>
  <c r="H4906" i="1"/>
  <c r="H4907" i="1"/>
  <c r="H4908" i="1"/>
  <c r="H4909" i="1"/>
  <c r="H4910" i="1"/>
  <c r="H4911" i="1"/>
  <c r="H4912" i="1"/>
  <c r="H4913" i="1"/>
  <c r="H4914" i="1"/>
  <c r="H4915" i="1"/>
  <c r="H4916" i="1"/>
  <c r="H4917" i="1"/>
  <c r="H4918" i="1"/>
  <c r="H4919" i="1"/>
  <c r="H4920" i="1"/>
  <c r="H4921" i="1"/>
  <c r="H4922" i="1"/>
  <c r="H4923" i="1"/>
  <c r="H4924" i="1"/>
  <c r="H4925" i="1"/>
  <c r="H4926" i="1"/>
  <c r="H4927" i="1"/>
  <c r="H4928" i="1"/>
  <c r="H4929" i="1"/>
  <c r="H4930" i="1"/>
  <c r="H4931" i="1"/>
  <c r="H4932" i="1"/>
  <c r="H4933" i="1"/>
  <c r="H4934" i="1"/>
  <c r="H4935" i="1"/>
  <c r="H4936" i="1"/>
  <c r="H4937" i="1"/>
  <c r="H4938" i="1"/>
  <c r="H4939" i="1"/>
  <c r="H4940" i="1"/>
  <c r="H4941" i="1"/>
  <c r="H4942" i="1"/>
  <c r="H4943" i="1"/>
  <c r="H4944" i="1"/>
  <c r="H4945" i="1"/>
  <c r="H4946" i="1"/>
  <c r="H4947" i="1"/>
  <c r="H4948" i="1"/>
  <c r="H4949" i="1"/>
  <c r="H4950" i="1"/>
  <c r="H4951" i="1"/>
  <c r="H4952" i="1"/>
  <c r="H4953" i="1"/>
  <c r="H4954" i="1"/>
  <c r="H4955" i="1"/>
  <c r="H4956" i="1"/>
  <c r="H4957" i="1"/>
  <c r="H4958" i="1"/>
  <c r="H4959" i="1"/>
  <c r="H4960" i="1"/>
  <c r="H4961" i="1"/>
  <c r="H4962" i="1"/>
  <c r="H4963" i="1"/>
  <c r="H4964" i="1"/>
  <c r="H4965" i="1"/>
  <c r="H4966" i="1"/>
  <c r="H4967" i="1"/>
  <c r="H4968" i="1"/>
  <c r="H4969" i="1"/>
  <c r="H4970" i="1"/>
  <c r="H4971" i="1"/>
  <c r="H4972" i="1"/>
  <c r="H4973" i="1"/>
  <c r="H4974" i="1"/>
  <c r="H4975" i="1"/>
  <c r="H4976" i="1"/>
  <c r="H4977" i="1"/>
  <c r="H4978" i="1"/>
  <c r="H4979" i="1"/>
  <c r="H4980" i="1"/>
  <c r="H4981" i="1"/>
  <c r="H4982" i="1"/>
  <c r="H4983" i="1"/>
  <c r="H4984" i="1"/>
  <c r="H4985" i="1"/>
  <c r="H4986" i="1"/>
  <c r="H4987" i="1"/>
  <c r="H4988" i="1"/>
  <c r="H4989" i="1"/>
  <c r="H4990" i="1"/>
  <c r="H4991" i="1"/>
  <c r="H4992" i="1"/>
  <c r="H4993" i="1"/>
  <c r="H4994" i="1"/>
  <c r="H4995" i="1"/>
  <c r="H4996" i="1"/>
  <c r="H4997" i="1"/>
  <c r="H4998" i="1"/>
  <c r="H4999" i="1"/>
  <c r="H5000" i="1"/>
  <c r="H5001" i="1"/>
  <c r="H5002" i="1"/>
  <c r="H5003" i="1"/>
  <c r="H5004" i="1"/>
  <c r="H5005" i="1"/>
  <c r="H5006" i="1"/>
  <c r="H5007" i="1"/>
  <c r="H5008" i="1"/>
  <c r="H5009" i="1"/>
  <c r="H5010" i="1"/>
  <c r="H5011" i="1"/>
  <c r="H5012" i="1"/>
  <c r="H5013" i="1"/>
  <c r="H5014" i="1"/>
  <c r="H5015" i="1"/>
  <c r="H5016" i="1"/>
  <c r="H5017" i="1"/>
  <c r="H5018" i="1"/>
  <c r="H5019" i="1"/>
  <c r="H5020" i="1"/>
  <c r="H5021" i="1"/>
  <c r="H5022" i="1"/>
  <c r="H5023" i="1"/>
  <c r="H5024" i="1"/>
  <c r="H5025" i="1"/>
  <c r="H5026" i="1"/>
  <c r="H5027" i="1"/>
  <c r="H5028" i="1"/>
  <c r="H5029" i="1"/>
  <c r="H5030" i="1"/>
  <c r="H5031" i="1"/>
  <c r="H5032" i="1"/>
  <c r="H5033" i="1"/>
  <c r="H5034" i="1"/>
  <c r="H5035" i="1"/>
  <c r="H5036" i="1"/>
  <c r="H5037" i="1"/>
  <c r="H5038" i="1"/>
  <c r="H5039" i="1"/>
  <c r="H5040" i="1"/>
  <c r="H5041" i="1"/>
  <c r="H5042" i="1"/>
  <c r="H5043" i="1"/>
  <c r="H5044" i="1"/>
  <c r="H5045" i="1"/>
  <c r="H5046" i="1"/>
  <c r="H5047" i="1"/>
  <c r="H5048" i="1"/>
  <c r="H5049" i="1"/>
  <c r="H5050" i="1"/>
  <c r="H5051" i="1"/>
  <c r="H5052" i="1"/>
  <c r="H5053" i="1"/>
  <c r="H5054" i="1"/>
  <c r="H5055" i="1"/>
  <c r="H5056" i="1"/>
  <c r="H5057" i="1"/>
  <c r="H5058" i="1"/>
  <c r="H5059" i="1"/>
  <c r="H5060" i="1"/>
  <c r="H5061" i="1"/>
  <c r="H5062" i="1"/>
  <c r="H5063" i="1"/>
  <c r="H5064" i="1"/>
  <c r="H5065" i="1"/>
  <c r="H5066" i="1"/>
  <c r="H5067" i="1"/>
  <c r="H5068" i="1"/>
  <c r="H5069" i="1"/>
  <c r="H5070" i="1"/>
  <c r="H5071" i="1"/>
  <c r="H5072" i="1"/>
  <c r="H5073" i="1"/>
  <c r="H5074" i="1"/>
  <c r="H5075" i="1"/>
  <c r="H5076" i="1"/>
  <c r="H5077" i="1"/>
  <c r="H5078" i="1"/>
  <c r="H5079" i="1"/>
  <c r="H5080" i="1"/>
  <c r="H5081" i="1"/>
  <c r="H5082" i="1"/>
  <c r="H5083" i="1"/>
  <c r="H5084" i="1"/>
  <c r="H5085" i="1"/>
  <c r="H5086" i="1"/>
  <c r="H5087" i="1"/>
  <c r="H5088" i="1"/>
  <c r="H5089" i="1"/>
  <c r="H5090" i="1"/>
  <c r="H5091" i="1"/>
  <c r="H5092" i="1"/>
  <c r="H5093" i="1"/>
  <c r="H5094" i="1"/>
  <c r="H5095" i="1"/>
  <c r="H5096" i="1"/>
  <c r="H5097" i="1"/>
  <c r="H5098" i="1"/>
  <c r="H5099" i="1"/>
  <c r="H5100" i="1"/>
  <c r="H5101" i="1"/>
  <c r="H5102" i="1"/>
  <c r="H5103" i="1"/>
  <c r="H5104" i="1"/>
  <c r="H5105" i="1"/>
  <c r="H5106" i="1"/>
  <c r="H5107" i="1"/>
  <c r="H5108" i="1"/>
  <c r="H5109" i="1"/>
  <c r="H5110" i="1"/>
  <c r="H5111" i="1"/>
  <c r="H5112" i="1"/>
  <c r="H5113" i="1"/>
  <c r="H5114" i="1"/>
  <c r="H5115" i="1"/>
  <c r="H5116" i="1"/>
  <c r="H5117" i="1"/>
  <c r="H5118" i="1"/>
  <c r="H5119" i="1"/>
  <c r="H5120" i="1"/>
  <c r="H5121" i="1"/>
  <c r="H5122" i="1"/>
  <c r="H5123" i="1"/>
  <c r="H5124" i="1"/>
  <c r="H5125" i="1"/>
  <c r="H5126" i="1"/>
  <c r="H5127" i="1"/>
  <c r="H5128" i="1"/>
  <c r="H5129" i="1"/>
  <c r="H5130" i="1"/>
  <c r="H5131" i="1"/>
  <c r="H5132" i="1"/>
  <c r="H5133" i="1"/>
  <c r="H5134" i="1"/>
  <c r="H5135" i="1"/>
  <c r="H5136" i="1"/>
  <c r="H5137" i="1"/>
  <c r="H5138" i="1"/>
  <c r="H5139" i="1"/>
  <c r="H5140" i="1"/>
  <c r="H5141" i="1"/>
  <c r="H5142" i="1"/>
  <c r="H5143" i="1"/>
  <c r="H5144" i="1"/>
  <c r="H5145" i="1"/>
  <c r="H5146" i="1"/>
  <c r="H5147" i="1"/>
  <c r="H5148" i="1"/>
  <c r="H5149" i="1"/>
  <c r="H5150" i="1"/>
  <c r="H5151" i="1"/>
  <c r="H5152" i="1"/>
  <c r="H5153" i="1"/>
  <c r="H5154" i="1"/>
  <c r="H5155" i="1"/>
  <c r="H5156" i="1"/>
  <c r="H5157" i="1"/>
  <c r="H5158" i="1"/>
  <c r="H5159" i="1"/>
  <c r="H5160" i="1"/>
  <c r="H5161" i="1"/>
  <c r="H5162" i="1"/>
  <c r="H5163" i="1"/>
  <c r="H5164" i="1"/>
  <c r="H5165" i="1"/>
  <c r="H5166" i="1"/>
  <c r="H5167" i="1"/>
  <c r="H5168" i="1"/>
  <c r="H5169" i="1"/>
  <c r="H5170" i="1"/>
  <c r="H5171" i="1"/>
  <c r="H5172" i="1"/>
  <c r="H5173" i="1"/>
  <c r="H5174" i="1"/>
  <c r="H5175" i="1"/>
  <c r="H5176" i="1"/>
  <c r="H5177" i="1"/>
  <c r="H5178" i="1"/>
  <c r="H5179" i="1"/>
  <c r="H5180" i="1"/>
  <c r="H5181" i="1"/>
  <c r="H5182" i="1"/>
  <c r="H5183" i="1"/>
  <c r="H5184" i="1"/>
  <c r="H5185" i="1"/>
  <c r="H5186" i="1"/>
  <c r="H5187" i="1"/>
  <c r="H5188" i="1"/>
  <c r="H5189" i="1"/>
  <c r="H5190" i="1"/>
  <c r="H5191" i="1"/>
  <c r="H5192" i="1"/>
  <c r="H5193" i="1"/>
  <c r="H5194" i="1"/>
  <c r="H5195" i="1"/>
  <c r="H5196" i="1"/>
  <c r="H5197" i="1"/>
  <c r="H5198" i="1"/>
  <c r="H5199" i="1"/>
  <c r="H5200" i="1"/>
  <c r="H5201" i="1"/>
  <c r="H5202" i="1"/>
  <c r="H5203" i="1"/>
  <c r="H5204" i="1"/>
  <c r="H5205" i="1"/>
  <c r="H5206" i="1"/>
  <c r="H5207" i="1"/>
  <c r="H5208" i="1"/>
  <c r="H5209" i="1"/>
  <c r="H5210" i="1"/>
  <c r="H5211" i="1"/>
  <c r="H5212" i="1"/>
  <c r="H5213" i="1"/>
  <c r="H5214" i="1"/>
  <c r="H5215" i="1"/>
  <c r="H5216" i="1"/>
  <c r="H5217" i="1"/>
  <c r="H5218" i="1"/>
  <c r="H5219" i="1"/>
  <c r="H5220" i="1"/>
  <c r="H5221" i="1"/>
  <c r="H5222" i="1"/>
  <c r="H5223" i="1"/>
  <c r="H5224" i="1"/>
  <c r="H5225" i="1"/>
  <c r="H5226" i="1"/>
  <c r="H5227" i="1"/>
  <c r="H5228" i="1"/>
  <c r="H5229" i="1"/>
  <c r="H5230" i="1"/>
  <c r="H5231" i="1"/>
  <c r="H5232" i="1"/>
  <c r="H5233" i="1"/>
  <c r="H5234" i="1"/>
  <c r="H5235" i="1"/>
  <c r="H5236" i="1"/>
  <c r="H5237" i="1"/>
  <c r="H5238" i="1"/>
  <c r="H5239" i="1"/>
  <c r="H5240" i="1"/>
  <c r="H5241" i="1"/>
  <c r="H5242" i="1"/>
  <c r="H5243" i="1"/>
  <c r="H5244" i="1"/>
  <c r="H5245" i="1"/>
  <c r="H5246" i="1"/>
  <c r="H5247" i="1"/>
  <c r="H5248" i="1"/>
  <c r="H5249" i="1"/>
  <c r="H5250" i="1"/>
  <c r="H5251" i="1"/>
  <c r="H5252" i="1"/>
  <c r="H5253" i="1"/>
  <c r="H5254" i="1"/>
  <c r="H5255" i="1"/>
  <c r="H5256" i="1"/>
  <c r="H5257" i="1"/>
  <c r="H5258" i="1"/>
  <c r="H5259" i="1"/>
  <c r="H5260" i="1"/>
  <c r="H5261" i="1"/>
  <c r="H5262" i="1"/>
  <c r="H5263" i="1"/>
  <c r="H5264" i="1"/>
  <c r="H5265" i="1"/>
  <c r="H5266" i="1"/>
  <c r="H5267" i="1"/>
  <c r="H5268" i="1"/>
  <c r="H5269" i="1"/>
  <c r="H5270" i="1"/>
  <c r="H5271" i="1"/>
  <c r="H5272" i="1"/>
  <c r="H5273" i="1"/>
  <c r="H5274" i="1"/>
  <c r="H5275" i="1"/>
  <c r="H5276" i="1"/>
  <c r="H5277" i="1"/>
  <c r="H5278" i="1"/>
  <c r="H5279" i="1"/>
  <c r="H5280" i="1"/>
  <c r="H5281" i="1"/>
  <c r="H5282" i="1"/>
  <c r="H5283" i="1"/>
  <c r="H5284" i="1"/>
  <c r="H5285" i="1"/>
  <c r="H5286" i="1"/>
  <c r="H5287" i="1"/>
  <c r="H5288" i="1"/>
  <c r="H5289" i="1"/>
  <c r="H5290" i="1"/>
  <c r="H5291" i="1"/>
  <c r="H5292" i="1"/>
  <c r="H5293" i="1"/>
  <c r="H5294" i="1"/>
  <c r="H5295" i="1"/>
  <c r="H5296" i="1"/>
  <c r="H5297" i="1"/>
  <c r="H5298" i="1"/>
  <c r="H5299" i="1"/>
  <c r="H5300" i="1"/>
  <c r="H5301" i="1"/>
  <c r="H5302" i="1"/>
  <c r="H5303" i="1"/>
  <c r="H5304" i="1"/>
  <c r="H5305" i="1"/>
  <c r="H5306" i="1"/>
  <c r="H5307" i="1"/>
  <c r="H5308" i="1"/>
  <c r="H5309" i="1"/>
  <c r="H5310" i="1"/>
  <c r="H5311" i="1"/>
  <c r="H5312" i="1"/>
  <c r="H5313" i="1"/>
  <c r="H5314" i="1"/>
  <c r="H5315" i="1"/>
  <c r="H5316" i="1"/>
  <c r="H5317" i="1"/>
  <c r="H5318" i="1"/>
  <c r="H5319" i="1"/>
  <c r="H5320" i="1"/>
  <c r="H5321" i="1"/>
  <c r="H5322" i="1"/>
  <c r="H5323" i="1"/>
  <c r="H5324" i="1"/>
  <c r="H5325" i="1"/>
  <c r="H5326" i="1"/>
  <c r="H5327" i="1"/>
  <c r="H5328" i="1"/>
  <c r="H5329" i="1"/>
  <c r="H5330" i="1"/>
  <c r="H5331" i="1"/>
  <c r="H5332" i="1"/>
  <c r="H5333" i="1"/>
  <c r="H5334" i="1"/>
  <c r="H5335" i="1"/>
  <c r="H5336" i="1"/>
  <c r="H5337" i="1"/>
  <c r="H5338" i="1"/>
  <c r="H5339" i="1"/>
  <c r="H5340" i="1"/>
  <c r="H5341" i="1"/>
  <c r="H5342" i="1"/>
  <c r="H5343" i="1"/>
  <c r="H5344" i="1"/>
  <c r="H5345" i="1"/>
  <c r="H5346" i="1"/>
  <c r="H5347" i="1"/>
  <c r="H5348" i="1"/>
  <c r="H5349" i="1"/>
  <c r="H5350" i="1"/>
  <c r="H5351" i="1"/>
  <c r="H5352" i="1"/>
  <c r="H5353" i="1"/>
  <c r="H5354" i="1"/>
  <c r="H5355" i="1"/>
  <c r="H5356" i="1"/>
  <c r="H5357" i="1"/>
  <c r="H5358" i="1"/>
  <c r="H5359" i="1"/>
  <c r="H5360" i="1"/>
  <c r="H5361" i="1"/>
  <c r="H5362" i="1"/>
  <c r="H5363" i="1"/>
  <c r="H5364" i="1"/>
  <c r="H5365" i="1"/>
  <c r="H5366" i="1"/>
  <c r="H5367" i="1"/>
  <c r="H5368" i="1"/>
  <c r="H5369" i="1"/>
  <c r="H5370" i="1"/>
  <c r="H5371" i="1"/>
  <c r="H5372" i="1"/>
  <c r="H5373" i="1"/>
  <c r="H5374" i="1"/>
  <c r="H5375" i="1"/>
  <c r="H5376" i="1"/>
  <c r="H5377" i="1"/>
  <c r="H5378" i="1"/>
  <c r="H5379" i="1"/>
  <c r="H5380" i="1"/>
  <c r="H5381" i="1"/>
  <c r="H5382" i="1"/>
  <c r="H5383" i="1"/>
  <c r="H5384" i="1"/>
  <c r="H5385" i="1"/>
  <c r="H5386" i="1"/>
  <c r="H5387" i="1"/>
  <c r="H5388" i="1"/>
  <c r="H5389" i="1"/>
  <c r="H5390" i="1"/>
  <c r="H5391" i="1"/>
  <c r="H5392" i="1"/>
  <c r="H5393" i="1"/>
  <c r="H5394" i="1"/>
  <c r="H5395" i="1"/>
  <c r="H5396" i="1"/>
  <c r="H5397" i="1"/>
  <c r="H5398" i="1"/>
  <c r="H5399" i="1"/>
  <c r="H5400" i="1"/>
  <c r="H5401" i="1"/>
  <c r="H5402" i="1"/>
  <c r="H5403" i="1"/>
  <c r="H5404" i="1"/>
  <c r="H5405" i="1"/>
  <c r="H5406" i="1"/>
  <c r="H5407" i="1"/>
  <c r="H5408" i="1"/>
  <c r="H5409" i="1"/>
  <c r="H5410" i="1"/>
  <c r="H5411" i="1"/>
  <c r="H5412" i="1"/>
  <c r="H5413" i="1"/>
  <c r="H5414" i="1"/>
  <c r="H5415" i="1"/>
  <c r="H5416" i="1"/>
  <c r="H5417" i="1"/>
  <c r="H5418" i="1"/>
  <c r="H5419" i="1"/>
  <c r="H5420" i="1"/>
  <c r="H5421" i="1"/>
  <c r="H5422" i="1"/>
  <c r="H5423" i="1"/>
  <c r="H5424" i="1"/>
  <c r="H5425" i="1"/>
  <c r="H5426" i="1"/>
  <c r="H5427" i="1"/>
  <c r="H5428" i="1"/>
  <c r="H5429" i="1"/>
  <c r="H5430" i="1"/>
  <c r="H5431" i="1"/>
  <c r="H5432" i="1"/>
  <c r="H5433" i="1"/>
  <c r="H5434" i="1"/>
  <c r="H5435" i="1"/>
  <c r="H5436" i="1"/>
  <c r="H5437" i="1"/>
  <c r="H5438" i="1"/>
  <c r="H5439" i="1"/>
  <c r="H5440" i="1"/>
  <c r="H5441" i="1"/>
  <c r="H5442" i="1"/>
  <c r="H5443" i="1"/>
  <c r="H5444" i="1"/>
  <c r="H5445" i="1"/>
  <c r="H5446" i="1"/>
  <c r="H5447" i="1"/>
  <c r="H5448" i="1"/>
  <c r="H5449" i="1"/>
  <c r="H5450" i="1"/>
  <c r="H5451" i="1"/>
  <c r="H5452" i="1"/>
  <c r="H5453" i="1"/>
  <c r="H5454" i="1"/>
  <c r="H5455" i="1"/>
  <c r="H5456" i="1"/>
  <c r="H5457" i="1"/>
  <c r="H5458" i="1"/>
  <c r="H5459" i="1"/>
  <c r="H5460" i="1"/>
  <c r="H5461" i="1"/>
  <c r="H5462" i="1"/>
  <c r="H5463" i="1"/>
  <c r="H5464" i="1"/>
  <c r="H5465" i="1"/>
  <c r="H5466" i="1"/>
  <c r="H5467" i="1"/>
  <c r="H5468" i="1"/>
  <c r="H5469" i="1"/>
  <c r="H5470" i="1"/>
  <c r="H5471" i="1"/>
  <c r="H5472" i="1"/>
  <c r="H5473" i="1"/>
  <c r="H5474" i="1"/>
  <c r="H5475" i="1"/>
  <c r="H5476" i="1"/>
  <c r="H5477" i="1"/>
  <c r="H5478" i="1"/>
  <c r="H5479" i="1"/>
  <c r="H5480" i="1"/>
  <c r="H5481" i="1"/>
  <c r="H5482" i="1"/>
  <c r="H5483" i="1"/>
  <c r="H5484" i="1"/>
  <c r="H5485" i="1"/>
  <c r="H5486" i="1"/>
  <c r="H5487" i="1"/>
  <c r="H5488" i="1"/>
  <c r="H5489" i="1"/>
  <c r="H5490" i="1"/>
  <c r="H5491" i="1"/>
  <c r="H5492" i="1"/>
  <c r="H5493" i="1"/>
  <c r="H5494" i="1"/>
  <c r="H5495" i="1"/>
  <c r="H5496" i="1"/>
  <c r="H5497" i="1"/>
  <c r="H5498" i="1"/>
  <c r="H5499" i="1"/>
  <c r="H5500" i="1"/>
  <c r="H5501" i="1"/>
  <c r="H5502" i="1"/>
  <c r="H5503" i="1"/>
  <c r="H5504" i="1"/>
  <c r="H5505" i="1"/>
  <c r="H5506" i="1"/>
  <c r="H5507" i="1"/>
  <c r="H5508" i="1"/>
  <c r="H5509" i="1"/>
  <c r="H5510" i="1"/>
  <c r="H5511" i="1"/>
  <c r="H5512" i="1"/>
  <c r="H5513" i="1"/>
  <c r="H5514" i="1"/>
  <c r="H5515" i="1"/>
  <c r="H5516" i="1"/>
  <c r="H5517" i="1"/>
  <c r="H5518" i="1"/>
  <c r="H5519" i="1"/>
  <c r="H5520" i="1"/>
  <c r="H5521" i="1"/>
  <c r="H5522" i="1"/>
  <c r="H5523" i="1"/>
  <c r="H5524" i="1"/>
  <c r="H5525" i="1"/>
  <c r="H5526" i="1"/>
  <c r="H5527" i="1"/>
  <c r="H5528" i="1"/>
  <c r="H5529" i="1"/>
  <c r="H5530" i="1"/>
  <c r="H5531" i="1"/>
  <c r="H5532" i="1"/>
  <c r="H5533" i="1"/>
  <c r="H5534" i="1"/>
  <c r="H5535" i="1"/>
  <c r="H5536" i="1"/>
  <c r="H5537" i="1"/>
  <c r="H5538" i="1"/>
  <c r="H5539" i="1"/>
  <c r="H5540" i="1"/>
  <c r="H5541" i="1"/>
  <c r="H5542" i="1"/>
  <c r="H5543" i="1"/>
  <c r="H5544" i="1"/>
  <c r="H5545" i="1"/>
  <c r="H5546" i="1"/>
  <c r="H5547" i="1"/>
  <c r="H5548" i="1"/>
  <c r="H5549" i="1"/>
  <c r="H5550" i="1"/>
  <c r="H5551" i="1"/>
  <c r="H5552" i="1"/>
  <c r="H5553" i="1"/>
  <c r="H5554" i="1"/>
  <c r="H5555" i="1"/>
  <c r="H5556" i="1"/>
  <c r="H5557" i="1"/>
  <c r="H5558" i="1"/>
  <c r="H5559" i="1"/>
  <c r="H5560" i="1"/>
  <c r="H5561" i="1"/>
  <c r="H5562" i="1"/>
  <c r="H5563" i="1"/>
  <c r="H5564" i="1"/>
  <c r="H5565" i="1"/>
  <c r="H5566" i="1"/>
  <c r="H5567" i="1"/>
  <c r="H5568" i="1"/>
  <c r="H5569" i="1"/>
  <c r="H5570" i="1"/>
  <c r="H5571" i="1"/>
  <c r="H5572" i="1"/>
  <c r="H5573" i="1"/>
  <c r="H5574" i="1"/>
  <c r="H5575" i="1"/>
  <c r="H5576" i="1"/>
  <c r="H5577" i="1"/>
  <c r="H5578" i="1"/>
  <c r="H5579" i="1"/>
  <c r="H5580" i="1"/>
  <c r="H5581" i="1"/>
  <c r="H5582" i="1"/>
  <c r="H5583" i="1"/>
  <c r="H5584" i="1"/>
  <c r="H5585" i="1"/>
  <c r="H5586" i="1"/>
  <c r="H5587" i="1"/>
  <c r="H5588" i="1"/>
  <c r="H5589" i="1"/>
  <c r="H5590" i="1"/>
  <c r="H5591" i="1"/>
  <c r="H5592" i="1"/>
  <c r="H5593" i="1"/>
  <c r="H5594" i="1"/>
  <c r="H5595" i="1"/>
  <c r="H5596" i="1"/>
  <c r="H5597" i="1"/>
  <c r="H5598" i="1"/>
  <c r="H5599" i="1"/>
  <c r="H5600" i="1"/>
  <c r="H5601" i="1"/>
  <c r="H5602" i="1"/>
  <c r="H5603" i="1"/>
  <c r="H5604" i="1"/>
  <c r="H5605" i="1"/>
  <c r="H5606" i="1"/>
  <c r="H5607" i="1"/>
  <c r="H5608" i="1"/>
  <c r="H5609" i="1"/>
  <c r="H5610" i="1"/>
  <c r="H5611" i="1"/>
  <c r="H5612" i="1"/>
  <c r="H5613" i="1"/>
  <c r="H5614" i="1"/>
  <c r="H5615" i="1"/>
  <c r="H5616" i="1"/>
  <c r="H5617" i="1"/>
  <c r="H5618" i="1"/>
  <c r="H5619" i="1"/>
  <c r="H5620" i="1"/>
  <c r="H5621" i="1"/>
  <c r="H5622" i="1"/>
  <c r="H5623" i="1"/>
  <c r="H5624" i="1"/>
  <c r="H5625" i="1"/>
  <c r="H5626" i="1"/>
  <c r="H5627" i="1"/>
  <c r="H5628" i="1"/>
  <c r="H5629" i="1"/>
  <c r="H5630" i="1"/>
  <c r="H5631" i="1"/>
  <c r="H5632" i="1"/>
  <c r="H5633" i="1"/>
  <c r="H5634" i="1"/>
  <c r="H5635" i="1"/>
  <c r="H5636" i="1"/>
  <c r="H5637" i="1"/>
  <c r="H5638" i="1"/>
  <c r="H5639" i="1"/>
  <c r="H5640" i="1"/>
  <c r="H5641" i="1"/>
  <c r="H5642" i="1"/>
  <c r="H5643" i="1"/>
  <c r="H5644" i="1"/>
  <c r="H5645" i="1"/>
  <c r="H5646" i="1"/>
  <c r="H5647" i="1"/>
  <c r="H5648" i="1"/>
  <c r="H5649" i="1"/>
  <c r="H5650" i="1"/>
  <c r="H5651" i="1"/>
  <c r="H5652" i="1"/>
  <c r="H5653" i="1"/>
  <c r="H5654" i="1"/>
  <c r="H5655" i="1"/>
  <c r="H5656" i="1"/>
  <c r="H5657" i="1"/>
  <c r="H5658" i="1"/>
  <c r="H5659" i="1"/>
  <c r="H5660" i="1"/>
  <c r="H5661" i="1"/>
  <c r="H5662" i="1"/>
  <c r="H5663" i="1"/>
  <c r="H5664" i="1"/>
  <c r="H5665" i="1"/>
  <c r="H5666" i="1"/>
  <c r="H5667" i="1"/>
  <c r="H5668" i="1"/>
  <c r="H5669" i="1"/>
  <c r="H5670" i="1"/>
  <c r="H5671" i="1"/>
  <c r="H5672" i="1"/>
  <c r="H5673" i="1"/>
  <c r="H5674" i="1"/>
  <c r="H5675" i="1"/>
  <c r="H5676" i="1"/>
  <c r="H5677" i="1"/>
  <c r="H5678" i="1"/>
  <c r="H5679" i="1"/>
  <c r="H5680" i="1"/>
  <c r="H5681" i="1"/>
  <c r="H5682" i="1"/>
  <c r="H5683" i="1"/>
  <c r="H5684" i="1"/>
  <c r="H5685" i="1"/>
  <c r="H5686" i="1"/>
  <c r="H5687" i="1"/>
  <c r="H5688" i="1"/>
  <c r="H5689" i="1"/>
  <c r="H5690" i="1"/>
  <c r="H5691" i="1"/>
  <c r="H5692" i="1"/>
  <c r="H5693" i="1"/>
  <c r="H5694" i="1"/>
  <c r="H5695" i="1"/>
  <c r="H5696" i="1"/>
  <c r="H5697" i="1"/>
  <c r="H5698" i="1"/>
  <c r="H5699" i="1"/>
  <c r="H5700" i="1"/>
  <c r="H5701" i="1"/>
  <c r="H5702" i="1"/>
  <c r="H5703" i="1"/>
  <c r="H5704" i="1"/>
  <c r="H5705" i="1"/>
  <c r="H5706" i="1"/>
  <c r="H5707" i="1"/>
  <c r="H5708" i="1"/>
  <c r="H5709" i="1"/>
  <c r="H5710" i="1"/>
  <c r="H5711" i="1"/>
  <c r="H5712" i="1"/>
  <c r="H5713" i="1"/>
  <c r="H5714" i="1"/>
  <c r="H5715" i="1"/>
  <c r="H5716" i="1"/>
  <c r="H5717" i="1"/>
  <c r="H5718" i="1"/>
  <c r="H5719" i="1"/>
  <c r="H5720" i="1"/>
  <c r="H5721" i="1"/>
  <c r="H5722" i="1"/>
  <c r="H5723" i="1"/>
  <c r="H5724" i="1"/>
  <c r="H5725" i="1"/>
  <c r="H5726" i="1"/>
  <c r="H5727" i="1"/>
  <c r="H5728" i="1"/>
  <c r="H5729" i="1"/>
  <c r="H5730" i="1"/>
  <c r="H5731" i="1"/>
  <c r="H5732" i="1"/>
  <c r="H5733" i="1"/>
  <c r="H5734" i="1"/>
  <c r="H5735" i="1"/>
  <c r="H5736" i="1"/>
  <c r="H5737" i="1"/>
  <c r="H5738" i="1"/>
  <c r="H5739" i="1"/>
  <c r="H5740" i="1"/>
  <c r="H5741" i="1"/>
  <c r="H5742" i="1"/>
  <c r="H5743" i="1"/>
  <c r="H5744" i="1"/>
  <c r="H5745" i="1"/>
  <c r="H5746" i="1"/>
  <c r="H5747" i="1"/>
  <c r="H5748" i="1"/>
  <c r="H5749" i="1"/>
  <c r="H5750" i="1"/>
  <c r="H5751" i="1"/>
  <c r="H5752" i="1"/>
  <c r="H5753" i="1"/>
  <c r="H5754" i="1"/>
  <c r="H5755" i="1"/>
  <c r="H5756" i="1"/>
  <c r="H5757" i="1"/>
  <c r="H5758" i="1"/>
  <c r="H5759" i="1"/>
  <c r="H5760" i="1"/>
  <c r="H5761" i="1"/>
  <c r="H5762" i="1"/>
  <c r="H5763" i="1"/>
  <c r="H5764" i="1"/>
  <c r="H5765" i="1"/>
  <c r="H5766" i="1"/>
  <c r="H5767" i="1"/>
  <c r="H5768" i="1"/>
  <c r="H5769" i="1"/>
  <c r="H5770" i="1"/>
  <c r="H5771" i="1"/>
  <c r="H5772" i="1"/>
  <c r="H5773" i="1"/>
  <c r="H5774" i="1"/>
  <c r="H5775" i="1"/>
  <c r="H5776" i="1"/>
  <c r="H5777" i="1"/>
  <c r="H5778" i="1"/>
  <c r="H5779" i="1"/>
  <c r="H5780" i="1"/>
  <c r="H5781" i="1"/>
  <c r="H5782" i="1"/>
  <c r="H5783" i="1"/>
  <c r="H5784" i="1"/>
  <c r="H5785" i="1"/>
  <c r="H5786" i="1"/>
  <c r="H5787" i="1"/>
  <c r="H5788" i="1"/>
  <c r="H5789" i="1"/>
  <c r="H5790" i="1"/>
  <c r="H5791" i="1"/>
  <c r="H5792" i="1"/>
  <c r="H5793" i="1"/>
  <c r="H5794" i="1"/>
  <c r="H5795" i="1"/>
  <c r="H5796" i="1"/>
  <c r="H5797" i="1"/>
  <c r="H5798" i="1"/>
  <c r="H5799" i="1"/>
  <c r="H5800" i="1"/>
  <c r="H5801" i="1"/>
  <c r="H5802" i="1"/>
  <c r="H5803" i="1"/>
  <c r="H5804" i="1"/>
  <c r="H5805" i="1"/>
  <c r="H5806" i="1"/>
  <c r="H5807" i="1"/>
  <c r="H5808" i="1"/>
  <c r="H5809" i="1"/>
  <c r="H5810" i="1"/>
  <c r="H5811" i="1"/>
  <c r="H5812" i="1"/>
  <c r="H5813" i="1"/>
  <c r="H5814" i="1"/>
  <c r="H5815" i="1"/>
  <c r="H5816" i="1"/>
  <c r="H5817" i="1"/>
  <c r="H5818" i="1"/>
  <c r="H5819" i="1"/>
  <c r="H5820" i="1"/>
  <c r="H5821" i="1"/>
  <c r="H5822" i="1"/>
  <c r="H5823" i="1"/>
  <c r="H5824" i="1"/>
  <c r="H5825" i="1"/>
  <c r="H5826" i="1"/>
  <c r="H5827" i="1"/>
  <c r="H5828" i="1"/>
  <c r="H5829" i="1"/>
  <c r="H5830" i="1"/>
  <c r="H5831" i="1"/>
  <c r="H5832" i="1"/>
  <c r="H5833" i="1"/>
  <c r="H5834" i="1"/>
  <c r="H5835" i="1"/>
  <c r="H5836" i="1"/>
  <c r="H5837" i="1"/>
  <c r="H5838" i="1"/>
  <c r="H5839" i="1"/>
  <c r="H5840" i="1"/>
  <c r="H5841" i="1"/>
  <c r="H5842" i="1"/>
  <c r="H5843" i="1"/>
  <c r="H5844" i="1"/>
  <c r="H5845" i="1"/>
  <c r="H5846" i="1"/>
  <c r="H5847" i="1"/>
  <c r="H5848" i="1"/>
  <c r="H5849" i="1"/>
  <c r="H5850" i="1"/>
  <c r="H5851" i="1"/>
  <c r="H5852" i="1"/>
  <c r="H5853" i="1"/>
  <c r="H5854" i="1"/>
  <c r="H5855" i="1"/>
  <c r="H5856" i="1"/>
  <c r="H5857" i="1"/>
  <c r="H5858" i="1"/>
  <c r="H5859" i="1"/>
  <c r="H5860" i="1"/>
  <c r="H5861" i="1"/>
  <c r="H5862" i="1"/>
  <c r="H5863" i="1"/>
  <c r="H5864" i="1"/>
  <c r="H5865" i="1"/>
  <c r="H5866" i="1"/>
  <c r="H5867" i="1"/>
  <c r="H5868" i="1"/>
  <c r="H5869" i="1"/>
  <c r="H5870" i="1"/>
  <c r="H5871" i="1"/>
  <c r="H5872" i="1"/>
  <c r="H5873" i="1"/>
  <c r="H5874" i="1"/>
  <c r="H5875" i="1"/>
  <c r="H5876" i="1"/>
  <c r="H5877" i="1"/>
  <c r="H5878" i="1"/>
  <c r="H5879" i="1"/>
  <c r="H5880" i="1"/>
  <c r="H5881" i="1"/>
  <c r="H5882" i="1"/>
  <c r="H5883" i="1"/>
  <c r="H5884" i="1"/>
  <c r="H5885" i="1"/>
  <c r="H5886" i="1"/>
  <c r="H5887" i="1"/>
  <c r="H5888" i="1"/>
  <c r="H5889" i="1"/>
  <c r="H5890" i="1"/>
  <c r="H5891" i="1"/>
  <c r="H5892" i="1"/>
  <c r="H5893" i="1"/>
  <c r="H5894" i="1"/>
  <c r="H5895" i="1"/>
  <c r="H5896" i="1"/>
  <c r="H5897" i="1"/>
  <c r="H5898" i="1"/>
  <c r="H5899" i="1"/>
  <c r="H5900" i="1"/>
  <c r="H5901" i="1"/>
  <c r="H5902" i="1"/>
  <c r="H5903" i="1"/>
  <c r="H5904" i="1"/>
  <c r="H5905" i="1"/>
  <c r="H5906" i="1"/>
  <c r="H5907" i="1"/>
  <c r="H5908" i="1"/>
  <c r="H5909" i="1"/>
  <c r="H5910" i="1"/>
  <c r="H5911" i="1"/>
  <c r="H5912" i="1"/>
  <c r="H5913" i="1"/>
  <c r="H5914" i="1"/>
  <c r="H5915" i="1"/>
  <c r="H5916" i="1"/>
  <c r="H5917" i="1"/>
  <c r="H5918" i="1"/>
  <c r="H5919" i="1"/>
  <c r="H5920" i="1"/>
  <c r="H5921" i="1"/>
  <c r="H5922" i="1"/>
  <c r="H5923" i="1"/>
  <c r="H5924" i="1"/>
  <c r="H5925" i="1"/>
  <c r="H5926" i="1"/>
  <c r="H5927" i="1"/>
  <c r="H5928" i="1"/>
  <c r="H5929" i="1"/>
  <c r="H5930" i="1"/>
  <c r="H5931" i="1"/>
  <c r="H5932" i="1"/>
  <c r="H5933" i="1"/>
  <c r="H5934" i="1"/>
  <c r="H5935" i="1"/>
  <c r="H5936" i="1"/>
  <c r="H5937" i="1"/>
  <c r="H5938" i="1"/>
  <c r="H5939" i="1"/>
  <c r="H5940" i="1"/>
  <c r="H5941" i="1"/>
  <c r="H5942" i="1"/>
  <c r="H5943" i="1"/>
  <c r="H5944" i="1"/>
  <c r="H5945" i="1"/>
  <c r="H5946" i="1"/>
  <c r="H5947" i="1"/>
  <c r="H5948" i="1"/>
  <c r="H5949" i="1"/>
  <c r="H5950" i="1"/>
  <c r="H5951" i="1"/>
  <c r="H5952" i="1"/>
  <c r="H5953" i="1"/>
  <c r="H5954" i="1"/>
  <c r="H5955" i="1"/>
  <c r="H5956" i="1"/>
  <c r="H5957" i="1"/>
  <c r="H5958" i="1"/>
  <c r="H5959" i="1"/>
  <c r="H5960" i="1"/>
  <c r="H5961" i="1"/>
  <c r="H5962" i="1"/>
  <c r="H5963" i="1"/>
  <c r="H5964" i="1"/>
  <c r="H5965" i="1"/>
  <c r="H5966" i="1"/>
  <c r="H5967" i="1"/>
  <c r="H5968" i="1"/>
  <c r="H5969" i="1"/>
  <c r="H5970" i="1"/>
  <c r="H5971" i="1"/>
  <c r="H5972" i="1"/>
  <c r="H5973" i="1"/>
  <c r="H5974" i="1"/>
  <c r="H5975" i="1"/>
  <c r="H5976" i="1"/>
  <c r="H5977" i="1"/>
  <c r="H5978" i="1"/>
  <c r="H5979" i="1"/>
  <c r="H5980" i="1"/>
  <c r="H5981" i="1"/>
  <c r="H5982" i="1"/>
  <c r="H5983" i="1"/>
  <c r="H5984" i="1"/>
  <c r="H5985" i="1"/>
  <c r="H5986" i="1"/>
  <c r="H5987" i="1"/>
  <c r="H5988" i="1"/>
  <c r="H5989" i="1"/>
  <c r="H5990" i="1"/>
  <c r="H5991" i="1"/>
  <c r="H5992" i="1"/>
  <c r="H5993" i="1"/>
  <c r="H5994" i="1"/>
  <c r="H5995" i="1"/>
  <c r="H5996" i="1"/>
  <c r="H5997" i="1"/>
  <c r="H5998" i="1"/>
  <c r="H5999" i="1"/>
  <c r="H6000" i="1"/>
  <c r="H6001" i="1"/>
  <c r="H6002" i="1"/>
  <c r="H6003" i="1"/>
  <c r="H6004" i="1"/>
  <c r="H6005" i="1"/>
  <c r="H6006" i="1"/>
  <c r="H6007" i="1"/>
  <c r="H6008" i="1"/>
  <c r="H6009" i="1"/>
  <c r="H6010" i="1"/>
  <c r="H6011" i="1"/>
  <c r="H6012" i="1"/>
  <c r="H6013" i="1"/>
  <c r="H6014" i="1"/>
  <c r="H6015" i="1"/>
  <c r="H6016" i="1"/>
  <c r="H6017" i="1"/>
  <c r="H6018" i="1"/>
  <c r="H6019" i="1"/>
  <c r="H6020" i="1"/>
  <c r="H6021" i="1"/>
  <c r="H6022" i="1"/>
  <c r="H6023" i="1"/>
  <c r="H6024" i="1"/>
  <c r="H6025" i="1"/>
  <c r="H6026" i="1"/>
  <c r="H6027" i="1"/>
  <c r="H6028" i="1"/>
  <c r="H6029" i="1"/>
  <c r="H6030" i="1"/>
  <c r="H6031" i="1"/>
  <c r="H6032" i="1"/>
  <c r="H6033" i="1"/>
  <c r="H6034" i="1"/>
  <c r="H6035" i="1"/>
  <c r="H6036" i="1"/>
  <c r="H6037" i="1"/>
  <c r="H6038" i="1"/>
  <c r="H6039" i="1"/>
  <c r="H6040" i="1"/>
  <c r="H6041" i="1"/>
  <c r="H6042" i="1"/>
  <c r="H6043" i="1"/>
  <c r="H6044" i="1"/>
  <c r="H6045" i="1"/>
  <c r="H6046" i="1"/>
  <c r="H6047" i="1"/>
  <c r="H6048" i="1"/>
  <c r="H6049" i="1"/>
  <c r="H6050" i="1"/>
  <c r="H6051" i="1"/>
  <c r="H6052" i="1"/>
  <c r="H6053" i="1"/>
  <c r="H6054" i="1"/>
  <c r="H6055" i="1"/>
  <c r="H6056" i="1"/>
  <c r="H6057" i="1"/>
  <c r="H6058" i="1"/>
  <c r="H6059" i="1"/>
  <c r="H6060" i="1"/>
  <c r="H6061" i="1"/>
  <c r="H6062" i="1"/>
  <c r="H6063" i="1"/>
  <c r="H6064" i="1"/>
  <c r="H6065" i="1"/>
  <c r="H6066" i="1"/>
  <c r="H6067" i="1"/>
  <c r="H6068" i="1"/>
  <c r="H6069" i="1"/>
  <c r="H6070" i="1"/>
  <c r="H6071" i="1"/>
  <c r="H6072" i="1"/>
  <c r="H6073" i="1"/>
  <c r="H6074" i="1"/>
  <c r="H6075" i="1"/>
  <c r="H6076" i="1"/>
  <c r="H6077" i="1"/>
  <c r="H6078" i="1"/>
  <c r="H6079" i="1"/>
  <c r="H6080" i="1"/>
  <c r="H6081" i="1"/>
  <c r="H6082" i="1"/>
  <c r="H6083" i="1"/>
  <c r="H6084" i="1"/>
  <c r="H6085" i="1"/>
  <c r="H6086" i="1"/>
  <c r="H6087" i="1"/>
  <c r="H6088" i="1"/>
  <c r="H6089" i="1"/>
  <c r="H6090" i="1"/>
  <c r="H6091" i="1"/>
  <c r="H6092" i="1"/>
  <c r="H6093" i="1"/>
  <c r="H6094" i="1"/>
  <c r="H6095" i="1"/>
  <c r="H6096" i="1"/>
  <c r="H6097" i="1"/>
  <c r="H6098" i="1"/>
  <c r="H6099" i="1"/>
  <c r="H6100" i="1"/>
  <c r="H6101" i="1"/>
  <c r="H6102" i="1"/>
  <c r="H6103" i="1"/>
  <c r="H6104" i="1"/>
  <c r="H6105" i="1"/>
  <c r="H6106" i="1"/>
  <c r="H6107" i="1"/>
  <c r="H6108" i="1"/>
  <c r="H6109" i="1"/>
  <c r="H6110" i="1"/>
  <c r="H6111" i="1"/>
  <c r="H6112" i="1"/>
  <c r="H6113" i="1"/>
  <c r="H6114" i="1"/>
  <c r="H6115" i="1"/>
  <c r="H6116" i="1"/>
  <c r="H6117" i="1"/>
  <c r="H6118" i="1"/>
  <c r="H6119" i="1"/>
  <c r="H6120" i="1"/>
  <c r="H6121" i="1"/>
  <c r="H6122" i="1"/>
  <c r="H6123" i="1"/>
  <c r="H6124" i="1"/>
  <c r="H6125" i="1"/>
  <c r="H6126" i="1"/>
  <c r="H6127" i="1"/>
  <c r="H6128" i="1"/>
  <c r="H6129" i="1"/>
  <c r="H6130" i="1"/>
  <c r="H6131" i="1"/>
  <c r="H6132" i="1"/>
  <c r="H6133" i="1"/>
  <c r="H6134" i="1"/>
  <c r="H6135" i="1"/>
  <c r="H6136" i="1"/>
  <c r="H6137" i="1"/>
  <c r="H6138" i="1"/>
  <c r="H6139" i="1"/>
  <c r="H6140" i="1"/>
  <c r="H6141" i="1"/>
  <c r="H6142" i="1"/>
  <c r="H6143" i="1"/>
  <c r="H6144" i="1"/>
  <c r="H6145" i="1"/>
  <c r="H6146" i="1"/>
  <c r="H6147" i="1"/>
  <c r="H6148" i="1"/>
  <c r="H6149" i="1"/>
  <c r="H6150" i="1"/>
  <c r="H6151" i="1"/>
  <c r="H6152" i="1"/>
  <c r="H6153" i="1"/>
  <c r="H6154" i="1"/>
  <c r="H6155" i="1"/>
  <c r="H6156" i="1"/>
  <c r="H6157" i="1"/>
  <c r="H6158" i="1"/>
  <c r="H6159" i="1"/>
  <c r="H6160" i="1"/>
  <c r="H6161" i="1"/>
  <c r="H6162" i="1"/>
  <c r="H6163" i="1"/>
  <c r="H6164" i="1"/>
  <c r="H6165" i="1"/>
  <c r="H6166" i="1"/>
  <c r="H6167" i="1"/>
  <c r="H6168" i="1"/>
  <c r="H6169" i="1"/>
  <c r="H6170" i="1"/>
  <c r="H6171" i="1"/>
  <c r="H6172" i="1"/>
  <c r="H6173" i="1"/>
  <c r="H6174" i="1"/>
  <c r="H6175" i="1"/>
  <c r="H6176" i="1"/>
  <c r="H6177" i="1"/>
  <c r="H6178" i="1"/>
  <c r="H6179" i="1"/>
  <c r="H6180" i="1"/>
  <c r="H6181" i="1"/>
  <c r="H6182" i="1"/>
  <c r="H6183" i="1"/>
  <c r="H6184" i="1"/>
  <c r="H6185" i="1"/>
  <c r="H6186" i="1"/>
  <c r="H6187" i="1"/>
  <c r="H6188" i="1"/>
  <c r="H6189" i="1"/>
  <c r="H6190" i="1"/>
  <c r="H6191" i="1"/>
  <c r="H6192" i="1"/>
  <c r="H6193" i="1"/>
  <c r="H6194" i="1"/>
  <c r="H6195" i="1"/>
  <c r="H6196" i="1"/>
  <c r="H6197" i="1"/>
  <c r="H6198" i="1"/>
  <c r="H6199" i="1"/>
  <c r="H6200" i="1"/>
  <c r="H6201" i="1"/>
  <c r="H6202" i="1"/>
  <c r="H6203" i="1"/>
  <c r="H6204" i="1"/>
  <c r="H6205" i="1"/>
  <c r="H6206" i="1"/>
  <c r="H6207" i="1"/>
  <c r="H6208" i="1"/>
  <c r="H6209" i="1"/>
  <c r="H6210" i="1"/>
  <c r="H6211" i="1"/>
  <c r="H6212" i="1"/>
  <c r="H6213" i="1"/>
  <c r="H6214" i="1"/>
  <c r="H6215" i="1"/>
  <c r="H6216" i="1"/>
  <c r="H6217" i="1"/>
  <c r="H6218" i="1"/>
  <c r="H6219" i="1"/>
  <c r="H6220" i="1"/>
  <c r="H6221" i="1"/>
  <c r="H6222" i="1"/>
  <c r="H6223" i="1"/>
  <c r="H6224" i="1"/>
  <c r="H6225" i="1"/>
  <c r="H6226" i="1"/>
  <c r="H6227" i="1"/>
  <c r="H6228" i="1"/>
  <c r="H6229" i="1"/>
  <c r="H6230" i="1"/>
  <c r="H6231" i="1"/>
  <c r="H6232" i="1"/>
  <c r="H6233" i="1"/>
  <c r="H6234" i="1"/>
  <c r="H6235" i="1"/>
  <c r="H6236" i="1"/>
  <c r="H6237" i="1"/>
  <c r="H6238" i="1"/>
  <c r="H6239" i="1"/>
  <c r="H6240" i="1"/>
  <c r="H6241" i="1"/>
  <c r="H6242" i="1"/>
  <c r="H6243" i="1"/>
  <c r="H6244" i="1"/>
  <c r="H6245" i="1"/>
  <c r="H6246" i="1"/>
  <c r="H6247" i="1"/>
  <c r="H6248" i="1"/>
  <c r="H6249" i="1"/>
  <c r="H6250" i="1"/>
  <c r="H6251" i="1"/>
  <c r="H6252" i="1"/>
  <c r="H6253" i="1"/>
  <c r="H6254" i="1"/>
  <c r="H6255" i="1"/>
  <c r="H6256" i="1"/>
  <c r="H6257" i="1"/>
  <c r="H6258" i="1"/>
  <c r="H6259" i="1"/>
  <c r="H6260" i="1"/>
  <c r="H6261" i="1"/>
  <c r="H6262" i="1"/>
  <c r="H6263" i="1"/>
  <c r="H6264" i="1"/>
  <c r="H6265" i="1"/>
  <c r="H6266" i="1"/>
  <c r="H6267" i="1"/>
  <c r="H6268" i="1"/>
  <c r="H6269" i="1"/>
  <c r="H6270" i="1"/>
  <c r="H6271" i="1"/>
  <c r="H6272" i="1"/>
  <c r="H6273" i="1"/>
  <c r="H6274" i="1"/>
  <c r="H6275" i="1"/>
  <c r="H6276" i="1"/>
  <c r="H6277" i="1"/>
  <c r="H6278" i="1"/>
  <c r="H6279" i="1"/>
  <c r="H6280" i="1"/>
  <c r="H6281" i="1"/>
  <c r="H6282" i="1"/>
  <c r="H6283" i="1"/>
  <c r="H6284" i="1"/>
  <c r="H6285" i="1"/>
  <c r="H6286" i="1"/>
  <c r="H6287" i="1"/>
  <c r="H6288" i="1"/>
  <c r="H6289" i="1"/>
  <c r="H6290" i="1"/>
  <c r="H6291" i="1"/>
  <c r="H6292" i="1"/>
  <c r="H6293" i="1"/>
  <c r="H6294" i="1"/>
  <c r="H6295" i="1"/>
  <c r="H6296" i="1"/>
  <c r="H6297" i="1"/>
  <c r="H6298" i="1"/>
  <c r="H6299" i="1"/>
  <c r="H6300" i="1"/>
  <c r="H6301" i="1"/>
  <c r="H6302" i="1"/>
  <c r="H6303" i="1"/>
  <c r="H6304" i="1"/>
  <c r="H6305" i="1"/>
  <c r="H6306" i="1"/>
  <c r="H6307" i="1"/>
  <c r="H6308" i="1"/>
  <c r="H6309" i="1"/>
  <c r="H6310" i="1"/>
  <c r="H6311" i="1"/>
  <c r="H6312" i="1"/>
  <c r="H6313" i="1"/>
  <c r="H6314" i="1"/>
  <c r="H6315" i="1"/>
  <c r="H6316" i="1"/>
  <c r="H6317" i="1"/>
  <c r="H6318" i="1"/>
  <c r="H6319" i="1"/>
  <c r="H6320" i="1"/>
  <c r="H6321" i="1"/>
  <c r="H6322" i="1"/>
  <c r="H6323" i="1"/>
  <c r="H6324" i="1"/>
  <c r="H6325" i="1"/>
  <c r="H6326" i="1"/>
  <c r="H6327" i="1"/>
  <c r="H6328" i="1"/>
  <c r="H6329" i="1"/>
  <c r="H6330" i="1"/>
  <c r="H6331" i="1"/>
  <c r="H6332" i="1"/>
  <c r="H6333" i="1"/>
  <c r="H6334" i="1"/>
  <c r="H6335" i="1"/>
  <c r="H6336" i="1"/>
  <c r="H6337" i="1"/>
  <c r="H6338" i="1"/>
  <c r="H6339" i="1"/>
  <c r="H6340" i="1"/>
  <c r="H6341" i="1"/>
  <c r="H6342" i="1"/>
  <c r="H6343" i="1"/>
  <c r="H6344" i="1"/>
  <c r="H6345" i="1"/>
  <c r="H6346" i="1"/>
  <c r="H6347" i="1"/>
  <c r="H6348" i="1"/>
  <c r="H6349" i="1"/>
  <c r="H6350" i="1"/>
  <c r="H6351" i="1"/>
  <c r="H6352" i="1"/>
  <c r="H6353" i="1"/>
  <c r="H6354" i="1"/>
  <c r="H6355" i="1"/>
  <c r="H6356" i="1"/>
  <c r="H6357" i="1"/>
  <c r="H6358" i="1"/>
  <c r="H6359" i="1"/>
  <c r="H6360" i="1"/>
  <c r="H6361" i="1"/>
  <c r="H6362" i="1"/>
  <c r="H6363" i="1"/>
  <c r="H6364" i="1"/>
  <c r="H6365" i="1"/>
  <c r="H6366" i="1"/>
  <c r="H6367" i="1"/>
  <c r="H6368" i="1"/>
  <c r="H6369" i="1"/>
  <c r="H6370" i="1"/>
  <c r="H6371" i="1"/>
  <c r="H6372" i="1"/>
  <c r="H6373" i="1"/>
  <c r="H6374" i="1"/>
  <c r="H6375" i="1"/>
  <c r="H6376" i="1"/>
  <c r="H6377" i="1"/>
  <c r="H6378" i="1"/>
  <c r="H6379" i="1"/>
  <c r="H6380" i="1"/>
  <c r="H6381" i="1"/>
  <c r="H6382" i="1"/>
  <c r="H6383" i="1"/>
  <c r="H6384" i="1"/>
  <c r="H6385" i="1"/>
  <c r="H6386" i="1"/>
  <c r="H6387" i="1"/>
  <c r="H6388" i="1"/>
  <c r="H6389" i="1"/>
  <c r="H6390" i="1"/>
  <c r="H6391" i="1"/>
  <c r="H6392" i="1"/>
  <c r="H6393" i="1"/>
  <c r="H6394" i="1"/>
  <c r="H6395" i="1"/>
  <c r="H6396" i="1"/>
  <c r="H6397" i="1"/>
  <c r="H6398" i="1"/>
  <c r="H6399" i="1"/>
  <c r="H6400" i="1"/>
  <c r="H6401" i="1"/>
  <c r="H6402" i="1"/>
  <c r="H6403" i="1"/>
  <c r="H6404" i="1"/>
  <c r="H6405" i="1"/>
  <c r="H6406" i="1"/>
  <c r="H6407" i="1"/>
  <c r="H6408" i="1"/>
  <c r="H6409" i="1"/>
  <c r="H6410" i="1"/>
  <c r="H6411" i="1"/>
  <c r="H6412" i="1"/>
  <c r="H6413" i="1"/>
  <c r="H6414" i="1"/>
  <c r="H6415" i="1"/>
  <c r="H6416" i="1"/>
  <c r="H6417" i="1"/>
  <c r="H6418" i="1"/>
  <c r="H6419" i="1"/>
  <c r="H6420" i="1"/>
  <c r="H6421" i="1"/>
  <c r="H6422" i="1"/>
  <c r="H6423" i="1"/>
  <c r="H6424" i="1"/>
  <c r="H6425" i="1"/>
  <c r="H6426" i="1"/>
  <c r="H6427" i="1"/>
  <c r="H6428" i="1"/>
  <c r="H6429" i="1"/>
  <c r="H6430" i="1"/>
  <c r="H6431" i="1"/>
  <c r="H6432" i="1"/>
  <c r="H6433" i="1"/>
  <c r="H6434" i="1"/>
  <c r="H6435" i="1"/>
  <c r="H6436" i="1"/>
  <c r="H6437" i="1"/>
  <c r="H6438" i="1"/>
  <c r="H6439" i="1"/>
  <c r="H6440" i="1"/>
  <c r="H6441" i="1"/>
  <c r="H6442" i="1"/>
  <c r="H6443" i="1"/>
  <c r="H6444" i="1"/>
  <c r="H6445" i="1"/>
  <c r="H6446" i="1"/>
  <c r="H6447" i="1"/>
  <c r="H6448" i="1"/>
  <c r="H6449" i="1"/>
  <c r="H6450" i="1"/>
  <c r="H6451" i="1"/>
  <c r="H6452" i="1"/>
  <c r="H6453" i="1"/>
  <c r="H6454" i="1"/>
  <c r="H6455" i="1"/>
  <c r="H6456" i="1"/>
  <c r="H6457" i="1"/>
  <c r="H6458" i="1"/>
  <c r="H6459" i="1"/>
  <c r="H6460" i="1"/>
  <c r="H6461" i="1"/>
  <c r="H6462" i="1"/>
  <c r="H6463" i="1"/>
  <c r="H6464" i="1"/>
  <c r="H6465" i="1"/>
  <c r="H6466" i="1"/>
  <c r="H6467" i="1"/>
  <c r="H6468" i="1"/>
  <c r="H6469" i="1"/>
  <c r="H6470" i="1"/>
  <c r="H6471" i="1"/>
  <c r="H6472" i="1"/>
  <c r="H6473" i="1"/>
  <c r="H6474" i="1"/>
  <c r="H6475" i="1"/>
  <c r="H6476" i="1"/>
  <c r="H6477" i="1"/>
  <c r="H6478" i="1"/>
  <c r="H6479" i="1"/>
  <c r="H6480" i="1"/>
  <c r="H6481" i="1"/>
  <c r="H6482" i="1"/>
  <c r="H6483" i="1"/>
  <c r="H6484" i="1"/>
  <c r="H6485" i="1"/>
  <c r="H6486" i="1"/>
  <c r="H6487" i="1"/>
  <c r="H6488" i="1"/>
  <c r="H6489" i="1"/>
  <c r="H6490" i="1"/>
  <c r="H6491" i="1"/>
  <c r="H6492" i="1"/>
  <c r="H6493" i="1"/>
  <c r="H6494" i="1"/>
  <c r="H6495" i="1"/>
  <c r="H6496" i="1"/>
  <c r="H6497" i="1"/>
  <c r="H6498" i="1"/>
  <c r="H6499" i="1"/>
  <c r="H6500" i="1"/>
  <c r="H6501" i="1"/>
  <c r="H6502" i="1"/>
  <c r="H6503" i="1"/>
  <c r="H6504" i="1"/>
  <c r="H6505" i="1"/>
  <c r="H6506" i="1"/>
  <c r="H6507" i="1"/>
  <c r="H6508" i="1"/>
  <c r="H6509" i="1"/>
  <c r="H6510" i="1"/>
  <c r="H6511" i="1"/>
  <c r="H6512" i="1"/>
  <c r="H6513" i="1"/>
  <c r="H6514" i="1"/>
  <c r="H6515" i="1"/>
  <c r="H6516" i="1"/>
  <c r="H6517" i="1"/>
  <c r="H6518" i="1"/>
  <c r="H6519" i="1"/>
  <c r="H6520" i="1"/>
  <c r="H6521" i="1"/>
  <c r="H6522" i="1"/>
  <c r="H6523" i="1"/>
  <c r="H6524" i="1"/>
  <c r="H6525" i="1"/>
  <c r="H6526" i="1"/>
  <c r="H6527" i="1"/>
  <c r="H6528" i="1"/>
  <c r="H6529" i="1"/>
  <c r="H6530" i="1"/>
  <c r="H6531" i="1"/>
  <c r="H6532" i="1"/>
  <c r="H6533" i="1"/>
  <c r="H6534" i="1"/>
  <c r="H6535" i="1"/>
  <c r="H6536" i="1"/>
  <c r="H6537" i="1"/>
  <c r="H6538" i="1"/>
  <c r="H6539" i="1"/>
  <c r="H6540" i="1"/>
  <c r="H6541" i="1"/>
  <c r="H6542" i="1"/>
  <c r="H6543" i="1"/>
  <c r="H6544" i="1"/>
  <c r="H6545" i="1"/>
  <c r="H6546" i="1"/>
  <c r="H6547" i="1"/>
  <c r="H6548" i="1"/>
  <c r="H6549" i="1"/>
  <c r="H6550" i="1"/>
  <c r="H6551" i="1"/>
  <c r="H6552" i="1"/>
  <c r="H6553" i="1"/>
  <c r="H6554" i="1"/>
  <c r="H6555" i="1"/>
  <c r="H6556" i="1"/>
  <c r="H6557" i="1"/>
  <c r="H6558" i="1"/>
  <c r="H6559" i="1"/>
  <c r="H6560" i="1"/>
  <c r="H6561" i="1"/>
  <c r="H6562" i="1"/>
  <c r="H6563" i="1"/>
  <c r="H6564" i="1"/>
  <c r="H6565" i="1"/>
  <c r="H6566" i="1"/>
  <c r="H6567" i="1"/>
  <c r="H6568" i="1"/>
  <c r="H6569" i="1"/>
  <c r="H6570" i="1"/>
  <c r="H6571" i="1"/>
  <c r="H6572" i="1"/>
  <c r="H6573" i="1"/>
  <c r="H6574" i="1"/>
  <c r="H6575" i="1"/>
  <c r="H6576" i="1"/>
  <c r="H6577" i="1"/>
  <c r="H6578" i="1"/>
  <c r="H6579" i="1"/>
  <c r="H6580" i="1"/>
  <c r="H6581" i="1"/>
  <c r="H6582" i="1"/>
  <c r="H6583" i="1"/>
  <c r="H6584" i="1"/>
  <c r="H6585" i="1"/>
  <c r="H6586" i="1"/>
  <c r="H6587" i="1"/>
  <c r="H6588" i="1"/>
  <c r="H6589" i="1"/>
  <c r="H6590" i="1"/>
  <c r="H6591" i="1"/>
  <c r="H6592" i="1"/>
  <c r="H6593" i="1"/>
  <c r="H6594" i="1"/>
  <c r="H6595" i="1"/>
  <c r="H6596" i="1"/>
  <c r="H6597" i="1"/>
  <c r="H6598" i="1"/>
  <c r="H6599" i="1"/>
  <c r="H6600" i="1"/>
  <c r="H6601" i="1"/>
  <c r="H6602" i="1"/>
  <c r="H6603" i="1"/>
  <c r="H6604" i="1"/>
  <c r="H6605" i="1"/>
  <c r="H6606" i="1"/>
  <c r="H6607" i="1"/>
  <c r="H6608" i="1"/>
  <c r="H6609" i="1"/>
  <c r="H6610" i="1"/>
  <c r="H6611" i="1"/>
  <c r="H6612" i="1"/>
  <c r="H6613" i="1"/>
  <c r="H6614" i="1"/>
  <c r="H6615" i="1"/>
  <c r="H6616" i="1"/>
  <c r="H6617" i="1"/>
  <c r="H6618" i="1"/>
  <c r="H6619" i="1"/>
  <c r="H6620" i="1"/>
  <c r="H6621" i="1"/>
  <c r="H6622" i="1"/>
  <c r="H6623" i="1"/>
  <c r="H6624" i="1"/>
  <c r="H6625" i="1"/>
  <c r="H6626" i="1"/>
  <c r="H6627" i="1"/>
  <c r="H6628" i="1"/>
  <c r="H6629" i="1"/>
  <c r="H6630" i="1"/>
  <c r="H6631" i="1"/>
  <c r="H6632" i="1"/>
  <c r="H6633" i="1"/>
  <c r="H6634" i="1"/>
  <c r="H6635" i="1"/>
  <c r="H6636" i="1"/>
  <c r="H6637" i="1"/>
  <c r="H6638" i="1"/>
  <c r="H6639" i="1"/>
  <c r="H6640" i="1"/>
  <c r="H6641" i="1"/>
  <c r="H6642" i="1"/>
  <c r="H6643" i="1"/>
  <c r="H6644" i="1"/>
  <c r="H6645" i="1"/>
  <c r="H6646" i="1"/>
  <c r="H6647" i="1"/>
  <c r="H6648" i="1"/>
  <c r="H6649" i="1"/>
  <c r="H6650" i="1"/>
  <c r="H6651" i="1"/>
  <c r="H6652" i="1"/>
  <c r="H6653" i="1"/>
  <c r="H6654" i="1"/>
  <c r="H6655" i="1"/>
  <c r="H6656" i="1"/>
  <c r="H6657" i="1"/>
  <c r="H6658" i="1"/>
  <c r="H6659" i="1"/>
  <c r="H6660" i="1"/>
  <c r="H6661" i="1"/>
  <c r="H6662" i="1"/>
  <c r="H6663" i="1"/>
  <c r="H6664" i="1"/>
  <c r="H6665" i="1"/>
  <c r="H6666" i="1"/>
  <c r="H6667" i="1"/>
  <c r="H6668" i="1"/>
  <c r="H6669" i="1"/>
  <c r="H6670" i="1"/>
  <c r="H6671" i="1"/>
  <c r="H6672" i="1"/>
  <c r="H6673" i="1"/>
  <c r="H6674" i="1"/>
  <c r="H6675" i="1"/>
  <c r="H6676" i="1"/>
  <c r="H6677" i="1"/>
  <c r="H6678" i="1"/>
  <c r="H6679" i="1"/>
  <c r="H6680" i="1"/>
  <c r="H6681" i="1"/>
  <c r="H6682" i="1"/>
  <c r="H6683" i="1"/>
  <c r="H6684" i="1"/>
  <c r="H6685" i="1"/>
  <c r="H6686" i="1"/>
  <c r="H6687" i="1"/>
  <c r="H6688" i="1"/>
  <c r="H6689" i="1"/>
  <c r="H6690" i="1"/>
  <c r="H6691" i="1"/>
  <c r="H6692" i="1"/>
  <c r="H6693" i="1"/>
  <c r="H6694" i="1"/>
  <c r="H6695" i="1"/>
  <c r="H6696" i="1"/>
  <c r="H6697" i="1"/>
  <c r="H6698" i="1"/>
  <c r="H6699" i="1"/>
  <c r="H6700" i="1"/>
  <c r="H6701" i="1"/>
  <c r="H6702" i="1"/>
  <c r="H6703" i="1"/>
  <c r="H6704" i="1"/>
  <c r="H6705" i="1"/>
  <c r="H6706" i="1"/>
  <c r="H6707" i="1"/>
  <c r="H6708" i="1"/>
  <c r="H6709" i="1"/>
  <c r="H6710" i="1"/>
  <c r="H6711" i="1"/>
  <c r="H6712" i="1"/>
  <c r="H6713" i="1"/>
  <c r="H6714" i="1"/>
  <c r="H6715" i="1"/>
  <c r="H6716" i="1"/>
  <c r="H6717" i="1"/>
  <c r="H6718" i="1"/>
  <c r="H6719" i="1"/>
  <c r="H6720" i="1"/>
  <c r="H6721" i="1"/>
  <c r="H6722" i="1"/>
  <c r="H6723" i="1"/>
  <c r="H6724" i="1"/>
  <c r="H6725" i="1"/>
  <c r="H6726" i="1"/>
  <c r="H6727" i="1"/>
  <c r="H6728" i="1"/>
  <c r="H6729" i="1"/>
  <c r="H6730" i="1"/>
  <c r="H6731" i="1"/>
  <c r="H6732" i="1"/>
  <c r="H6733" i="1"/>
  <c r="H6734" i="1"/>
  <c r="H6735" i="1"/>
  <c r="H6736" i="1"/>
  <c r="H6737" i="1"/>
  <c r="H6738" i="1"/>
  <c r="H6739" i="1"/>
  <c r="H6740" i="1"/>
  <c r="H6741" i="1"/>
  <c r="H6742" i="1"/>
  <c r="H6743" i="1"/>
  <c r="H6744" i="1"/>
  <c r="H6745" i="1"/>
  <c r="H6746" i="1"/>
  <c r="H6747" i="1"/>
  <c r="H6748" i="1"/>
  <c r="H6749" i="1"/>
  <c r="H6750" i="1"/>
  <c r="H6751" i="1"/>
  <c r="H6752" i="1"/>
  <c r="H6753" i="1"/>
  <c r="H6754" i="1"/>
  <c r="H6755" i="1"/>
  <c r="H6756" i="1"/>
  <c r="H6757" i="1"/>
  <c r="H6758" i="1"/>
  <c r="H6759" i="1"/>
  <c r="H6760" i="1"/>
  <c r="H6761" i="1"/>
  <c r="H6762" i="1"/>
  <c r="H6763" i="1"/>
  <c r="H6764" i="1"/>
  <c r="H6765" i="1"/>
  <c r="H6766" i="1"/>
  <c r="H6767" i="1"/>
  <c r="H6768" i="1"/>
  <c r="H6769" i="1"/>
  <c r="H6770" i="1"/>
  <c r="H6771" i="1"/>
  <c r="H6772" i="1"/>
  <c r="H6773" i="1"/>
  <c r="H6774" i="1"/>
  <c r="H6775" i="1"/>
  <c r="H6776" i="1"/>
  <c r="H6777" i="1"/>
  <c r="H6778" i="1"/>
  <c r="H6779" i="1"/>
  <c r="H6780" i="1"/>
  <c r="H6781" i="1"/>
  <c r="H6782" i="1"/>
  <c r="H6783" i="1"/>
  <c r="H6784" i="1"/>
  <c r="H6785" i="1"/>
  <c r="H6786" i="1"/>
  <c r="H6787" i="1"/>
  <c r="H6788" i="1"/>
  <c r="H6789" i="1"/>
  <c r="H6790" i="1"/>
  <c r="H6791" i="1"/>
  <c r="H6792" i="1"/>
  <c r="H6793" i="1"/>
  <c r="H6794" i="1"/>
  <c r="H6795" i="1"/>
  <c r="H6796" i="1"/>
  <c r="H6797" i="1"/>
  <c r="H6798" i="1"/>
  <c r="H6799" i="1"/>
  <c r="H6800" i="1"/>
  <c r="H6801" i="1"/>
  <c r="H6802" i="1"/>
  <c r="H6803" i="1"/>
  <c r="H6804" i="1"/>
  <c r="H6805" i="1"/>
  <c r="H6806" i="1"/>
  <c r="H6807" i="1"/>
  <c r="H6808" i="1"/>
  <c r="H6809" i="1"/>
  <c r="H6810" i="1"/>
  <c r="H6811" i="1"/>
  <c r="H6812" i="1"/>
  <c r="H6813" i="1"/>
  <c r="H6814" i="1"/>
  <c r="H6815" i="1"/>
  <c r="H6816" i="1"/>
  <c r="H6817" i="1"/>
  <c r="H6818" i="1"/>
  <c r="H6819" i="1"/>
  <c r="H6820" i="1"/>
  <c r="H6821" i="1"/>
  <c r="H6822" i="1"/>
  <c r="H6823" i="1"/>
  <c r="H6824" i="1"/>
  <c r="H6825" i="1"/>
  <c r="H6826" i="1"/>
  <c r="H6827" i="1"/>
  <c r="H6828" i="1"/>
  <c r="H6829" i="1"/>
  <c r="H6830" i="1"/>
  <c r="H6831" i="1"/>
  <c r="H6832" i="1"/>
  <c r="H6833" i="1"/>
  <c r="H6834" i="1"/>
  <c r="H6835" i="1"/>
  <c r="H6836" i="1"/>
  <c r="H6837" i="1"/>
  <c r="H6838" i="1"/>
  <c r="H6839" i="1"/>
  <c r="H6840" i="1"/>
  <c r="H6841" i="1"/>
  <c r="H6842" i="1"/>
  <c r="H6843" i="1"/>
  <c r="H6844" i="1"/>
  <c r="H6845" i="1"/>
  <c r="H6846" i="1"/>
  <c r="H6847" i="1"/>
  <c r="H6848" i="1"/>
  <c r="H6849" i="1"/>
  <c r="H6850" i="1"/>
  <c r="H6851" i="1"/>
  <c r="H6852" i="1"/>
  <c r="H6853" i="1"/>
  <c r="H6854" i="1"/>
  <c r="H6855" i="1"/>
  <c r="H6856" i="1"/>
  <c r="H6857" i="1"/>
  <c r="H6858" i="1"/>
  <c r="H6859" i="1"/>
  <c r="H6860" i="1"/>
  <c r="H6861" i="1"/>
  <c r="H6862" i="1"/>
  <c r="H6863" i="1"/>
  <c r="H6864" i="1"/>
  <c r="H6865" i="1"/>
  <c r="H6866" i="1"/>
  <c r="H6867" i="1"/>
  <c r="H6868" i="1"/>
  <c r="H6869" i="1"/>
  <c r="H6870" i="1"/>
  <c r="H6871" i="1"/>
  <c r="H6872" i="1"/>
  <c r="H6873" i="1"/>
  <c r="H6874" i="1"/>
  <c r="H6875" i="1"/>
  <c r="H6876" i="1"/>
  <c r="H6877" i="1"/>
  <c r="H6878" i="1"/>
  <c r="H6879" i="1"/>
  <c r="H6880" i="1"/>
  <c r="H6881" i="1"/>
  <c r="H6882" i="1"/>
  <c r="H6883" i="1"/>
  <c r="H6884" i="1"/>
  <c r="H6885" i="1"/>
  <c r="H6886" i="1"/>
  <c r="H6887" i="1"/>
  <c r="H6888" i="1"/>
  <c r="H6889" i="1"/>
  <c r="H6890" i="1"/>
  <c r="H6891" i="1"/>
  <c r="H6892" i="1"/>
  <c r="H6893" i="1"/>
  <c r="H6894" i="1"/>
  <c r="H6895" i="1"/>
  <c r="H6896" i="1"/>
  <c r="H6897" i="1"/>
  <c r="H6898" i="1"/>
  <c r="H6899" i="1"/>
  <c r="H6900" i="1"/>
  <c r="H6901" i="1"/>
  <c r="H6902" i="1"/>
  <c r="H6903" i="1"/>
  <c r="H6904" i="1"/>
  <c r="H6905" i="1"/>
  <c r="H6906" i="1"/>
  <c r="H6907" i="1"/>
  <c r="H6908" i="1"/>
  <c r="H6909" i="1"/>
  <c r="H6910" i="1"/>
  <c r="H6911" i="1"/>
  <c r="H6912" i="1"/>
  <c r="H6913" i="1"/>
  <c r="H6914" i="1"/>
  <c r="H6915" i="1"/>
  <c r="H6916" i="1"/>
  <c r="H6917" i="1"/>
  <c r="H6918" i="1"/>
  <c r="H6919" i="1"/>
  <c r="H6920" i="1"/>
  <c r="H6921" i="1"/>
  <c r="H6922" i="1"/>
  <c r="H6923" i="1"/>
  <c r="H6924" i="1"/>
  <c r="H6925" i="1"/>
  <c r="H6926" i="1"/>
  <c r="H6927" i="1"/>
  <c r="H6928" i="1"/>
  <c r="H6929" i="1"/>
  <c r="H6930" i="1"/>
  <c r="H6931" i="1"/>
  <c r="H6932" i="1"/>
  <c r="H6933" i="1"/>
  <c r="H6934" i="1"/>
  <c r="H6935" i="1"/>
  <c r="H6936" i="1"/>
  <c r="H6937" i="1"/>
  <c r="H6938" i="1"/>
  <c r="H6939" i="1"/>
  <c r="H6940" i="1"/>
  <c r="H6941" i="1"/>
  <c r="H6942" i="1"/>
  <c r="H6943" i="1"/>
  <c r="H6944" i="1"/>
  <c r="H6945" i="1"/>
  <c r="H6946" i="1"/>
  <c r="H6947" i="1"/>
  <c r="H6948" i="1"/>
  <c r="H6949" i="1"/>
  <c r="H6950" i="1"/>
  <c r="H6951" i="1"/>
  <c r="H6952" i="1"/>
  <c r="H6953" i="1"/>
  <c r="H6954" i="1"/>
  <c r="H6955" i="1"/>
  <c r="H6956" i="1"/>
  <c r="H6957" i="1"/>
  <c r="H6958" i="1"/>
  <c r="H6959" i="1"/>
  <c r="H6960" i="1"/>
  <c r="H6961" i="1"/>
  <c r="H6962" i="1"/>
  <c r="H6963" i="1"/>
  <c r="H6964" i="1"/>
  <c r="H6965" i="1"/>
  <c r="H6966" i="1"/>
  <c r="H6967" i="1"/>
  <c r="H6968" i="1"/>
  <c r="H6969" i="1"/>
  <c r="H6970" i="1"/>
  <c r="H6971" i="1"/>
  <c r="H6972" i="1"/>
  <c r="H6973" i="1"/>
  <c r="H6974" i="1"/>
  <c r="H6975" i="1"/>
  <c r="H6976" i="1"/>
  <c r="H6977" i="1"/>
  <c r="H6978" i="1"/>
  <c r="H6979" i="1"/>
  <c r="H6980" i="1"/>
  <c r="H6981" i="1"/>
  <c r="H6982" i="1"/>
  <c r="H6983" i="1"/>
  <c r="H6984" i="1"/>
  <c r="H6985" i="1"/>
  <c r="H6986" i="1"/>
  <c r="H6987" i="1"/>
  <c r="H6988" i="1"/>
  <c r="H6989" i="1"/>
  <c r="H6990" i="1"/>
  <c r="H6991" i="1"/>
  <c r="H6992" i="1"/>
  <c r="H6993" i="1"/>
  <c r="H6994" i="1"/>
  <c r="H6995" i="1"/>
  <c r="H6996" i="1"/>
  <c r="H6997" i="1"/>
  <c r="H6998" i="1"/>
  <c r="H6999" i="1"/>
  <c r="H7000" i="1"/>
  <c r="H7001" i="1"/>
  <c r="H7002" i="1"/>
  <c r="H7003" i="1"/>
  <c r="H7004" i="1"/>
  <c r="H7005" i="1"/>
  <c r="H7006" i="1"/>
  <c r="H7007" i="1"/>
  <c r="H7008" i="1"/>
  <c r="H7009" i="1"/>
  <c r="H7010" i="1"/>
  <c r="H7011" i="1"/>
  <c r="H7012" i="1"/>
  <c r="H7013" i="1"/>
  <c r="H7014" i="1"/>
  <c r="H7015" i="1"/>
  <c r="H7016" i="1"/>
  <c r="H7017" i="1"/>
  <c r="H7018" i="1"/>
  <c r="H7019" i="1"/>
  <c r="H7020" i="1"/>
  <c r="H7021" i="1"/>
  <c r="H7022" i="1"/>
  <c r="H7023" i="1"/>
  <c r="H7024" i="1"/>
  <c r="H7025" i="1"/>
  <c r="H7026" i="1"/>
  <c r="H7027" i="1"/>
  <c r="H7028" i="1"/>
  <c r="H7029" i="1"/>
  <c r="H7030" i="1"/>
  <c r="H7031" i="1"/>
  <c r="H7032" i="1"/>
  <c r="H7033" i="1"/>
  <c r="H7034" i="1"/>
  <c r="H7035" i="1"/>
  <c r="H7036" i="1"/>
  <c r="H7037" i="1"/>
  <c r="H7038" i="1"/>
  <c r="H7039" i="1"/>
  <c r="H7040" i="1"/>
  <c r="H7041" i="1"/>
  <c r="H7042" i="1"/>
  <c r="H7043" i="1"/>
  <c r="H7044" i="1"/>
  <c r="H7045" i="1"/>
  <c r="H7046" i="1"/>
  <c r="H7047" i="1"/>
  <c r="H7048" i="1"/>
  <c r="H7049" i="1"/>
  <c r="H7050" i="1"/>
  <c r="H7051" i="1"/>
  <c r="H7052" i="1"/>
  <c r="H7053" i="1"/>
  <c r="H7054" i="1"/>
  <c r="H7055" i="1"/>
  <c r="H7056" i="1"/>
  <c r="H7057" i="1"/>
  <c r="H7058" i="1"/>
  <c r="H7059" i="1"/>
  <c r="H7060" i="1"/>
  <c r="H7061" i="1"/>
  <c r="H7062" i="1"/>
  <c r="H7063" i="1"/>
  <c r="H7064" i="1"/>
  <c r="H7065" i="1"/>
  <c r="H7066" i="1"/>
  <c r="H7067" i="1"/>
  <c r="H7068" i="1"/>
  <c r="H7069" i="1"/>
  <c r="H7070" i="1"/>
  <c r="H7071" i="1"/>
  <c r="H7072" i="1"/>
  <c r="H7073" i="1"/>
  <c r="H7074" i="1"/>
  <c r="H7075" i="1"/>
  <c r="H7076" i="1"/>
  <c r="H7077" i="1"/>
  <c r="H7078" i="1"/>
  <c r="H7079" i="1"/>
  <c r="H7080" i="1"/>
  <c r="H7081" i="1"/>
  <c r="H7082" i="1"/>
  <c r="H7083" i="1"/>
  <c r="H7084" i="1"/>
  <c r="H7085" i="1"/>
  <c r="H7086" i="1"/>
  <c r="H7087" i="1"/>
  <c r="H7088" i="1"/>
  <c r="H7089" i="1"/>
  <c r="H7090" i="1"/>
  <c r="H7091" i="1"/>
  <c r="H7092" i="1"/>
  <c r="H7093" i="1"/>
  <c r="H7094" i="1"/>
  <c r="H7095" i="1"/>
  <c r="H7096" i="1"/>
  <c r="H7097" i="1"/>
  <c r="H7098" i="1"/>
  <c r="H7099" i="1"/>
  <c r="H7100" i="1"/>
  <c r="H7101" i="1"/>
  <c r="H7102" i="1"/>
  <c r="H7103" i="1"/>
  <c r="H7104" i="1"/>
  <c r="H7105" i="1"/>
  <c r="H7106" i="1"/>
  <c r="H7107" i="1"/>
  <c r="H7108" i="1"/>
  <c r="H7109" i="1"/>
  <c r="H7110" i="1"/>
  <c r="H7111" i="1"/>
  <c r="H7112" i="1"/>
  <c r="H7113" i="1"/>
  <c r="H7114" i="1"/>
  <c r="H7115" i="1"/>
  <c r="H7116" i="1"/>
  <c r="H7117" i="1"/>
  <c r="H7118" i="1"/>
  <c r="H7119" i="1"/>
  <c r="H7120" i="1"/>
  <c r="H7121" i="1"/>
  <c r="H7122" i="1"/>
  <c r="H7123" i="1"/>
  <c r="H7124" i="1"/>
  <c r="H7125" i="1"/>
  <c r="H7126" i="1"/>
  <c r="H7127" i="1"/>
  <c r="H7128" i="1"/>
  <c r="H7129" i="1"/>
  <c r="H7130" i="1"/>
  <c r="H7131" i="1"/>
  <c r="H7132" i="1"/>
  <c r="H7133" i="1"/>
  <c r="H7134" i="1"/>
  <c r="H7135" i="1"/>
  <c r="H7136" i="1"/>
  <c r="H7137" i="1"/>
  <c r="H7138" i="1"/>
  <c r="H7139" i="1"/>
  <c r="H7140" i="1"/>
  <c r="H7141" i="1"/>
  <c r="H7142" i="1"/>
  <c r="H7143" i="1"/>
  <c r="H7144" i="1"/>
  <c r="H7145" i="1"/>
  <c r="H7146" i="1"/>
  <c r="H7147" i="1"/>
  <c r="H7148" i="1"/>
  <c r="H7149" i="1"/>
  <c r="H7150" i="1"/>
  <c r="H7151" i="1"/>
  <c r="H7152" i="1"/>
  <c r="H7153" i="1"/>
  <c r="H7154" i="1"/>
  <c r="H7155" i="1"/>
  <c r="H7156" i="1"/>
  <c r="H7157" i="1"/>
  <c r="H7158" i="1"/>
  <c r="H7159" i="1"/>
  <c r="H7160" i="1"/>
  <c r="H7161" i="1"/>
  <c r="H7162" i="1"/>
  <c r="H7163" i="1"/>
  <c r="H7164" i="1"/>
  <c r="H7165" i="1"/>
  <c r="H7166" i="1"/>
  <c r="H7167" i="1"/>
  <c r="H7168" i="1"/>
  <c r="H7169" i="1"/>
  <c r="H7170" i="1"/>
  <c r="H7171" i="1"/>
  <c r="H7172" i="1"/>
  <c r="H7173" i="1"/>
  <c r="H7174" i="1"/>
  <c r="H7175" i="1"/>
  <c r="H7176" i="1"/>
  <c r="H7177" i="1"/>
  <c r="H7178" i="1"/>
  <c r="H7179" i="1"/>
  <c r="H7180" i="1"/>
  <c r="H7181" i="1"/>
  <c r="H7182" i="1"/>
  <c r="H7183" i="1"/>
  <c r="H7184" i="1"/>
  <c r="H7185" i="1"/>
  <c r="H7186" i="1"/>
  <c r="H7187" i="1"/>
  <c r="H7188" i="1"/>
  <c r="H7189" i="1"/>
  <c r="H7190" i="1"/>
  <c r="H7191" i="1"/>
  <c r="H7192" i="1"/>
  <c r="H7193" i="1"/>
  <c r="H7194" i="1"/>
  <c r="H7195" i="1"/>
  <c r="H7196" i="1"/>
  <c r="H7197" i="1"/>
  <c r="H7198" i="1"/>
  <c r="H7199" i="1"/>
  <c r="H7200" i="1"/>
  <c r="H7201" i="1"/>
  <c r="H7202" i="1"/>
  <c r="H7203" i="1"/>
  <c r="H7204" i="1"/>
  <c r="H7205" i="1"/>
  <c r="H7206" i="1"/>
  <c r="H7207" i="1"/>
  <c r="H7208" i="1"/>
  <c r="H7209" i="1"/>
  <c r="H7210" i="1"/>
  <c r="H7211" i="1"/>
  <c r="H7212" i="1"/>
  <c r="H7213" i="1"/>
  <c r="H7214" i="1"/>
  <c r="H7215" i="1"/>
  <c r="H7216" i="1"/>
  <c r="H7217" i="1"/>
  <c r="H7218" i="1"/>
  <c r="H7219" i="1"/>
  <c r="H7220" i="1"/>
  <c r="H7221" i="1"/>
  <c r="H7222" i="1"/>
  <c r="H7223" i="1"/>
  <c r="H7224" i="1"/>
  <c r="H7225" i="1"/>
  <c r="H7226" i="1"/>
  <c r="H7227" i="1"/>
  <c r="H7228" i="1"/>
  <c r="H7229" i="1"/>
  <c r="H7230" i="1"/>
  <c r="H7231" i="1"/>
  <c r="H7232" i="1"/>
  <c r="H7233" i="1"/>
  <c r="H7234" i="1"/>
  <c r="H7235" i="1"/>
  <c r="H7236" i="1"/>
  <c r="H7237" i="1"/>
  <c r="H7238" i="1"/>
  <c r="H7239" i="1"/>
  <c r="H7240" i="1"/>
  <c r="H7241" i="1"/>
  <c r="H7242" i="1"/>
  <c r="H7243" i="1"/>
  <c r="H7244" i="1"/>
  <c r="H7245" i="1"/>
  <c r="H7246" i="1"/>
  <c r="H7247" i="1"/>
  <c r="H7248" i="1"/>
  <c r="H7249" i="1"/>
  <c r="H7250" i="1"/>
  <c r="H7251" i="1"/>
  <c r="H7252" i="1"/>
  <c r="H7253" i="1"/>
  <c r="H7254" i="1"/>
  <c r="H7255" i="1"/>
  <c r="H7256" i="1"/>
  <c r="H7257" i="1"/>
  <c r="H7258" i="1"/>
  <c r="H7259" i="1"/>
  <c r="H7260" i="1"/>
  <c r="H7261" i="1"/>
  <c r="H7262" i="1"/>
  <c r="H7263" i="1"/>
  <c r="H7264" i="1"/>
  <c r="H7265" i="1"/>
  <c r="H7266" i="1"/>
  <c r="H7267" i="1"/>
  <c r="H7268" i="1"/>
  <c r="H7269" i="1"/>
  <c r="H7270" i="1"/>
  <c r="H7271" i="1"/>
  <c r="H7272" i="1"/>
  <c r="H7273" i="1"/>
  <c r="H7274" i="1"/>
  <c r="H7275" i="1"/>
  <c r="H7276" i="1"/>
  <c r="H7277" i="1"/>
  <c r="H7278" i="1"/>
  <c r="H7279" i="1"/>
  <c r="H7280" i="1"/>
  <c r="H7281" i="1"/>
  <c r="H7282" i="1"/>
  <c r="H7283" i="1"/>
  <c r="H7284" i="1"/>
  <c r="H7285" i="1"/>
  <c r="H7286" i="1"/>
  <c r="H7287" i="1"/>
  <c r="H7288" i="1"/>
  <c r="H7289" i="1"/>
  <c r="H7290" i="1"/>
  <c r="H7291" i="1"/>
  <c r="H7292" i="1"/>
  <c r="H7293" i="1"/>
  <c r="H7294" i="1"/>
  <c r="H7295" i="1"/>
  <c r="H7296" i="1"/>
  <c r="H7297" i="1"/>
  <c r="H7298" i="1"/>
  <c r="H7299" i="1"/>
  <c r="H7300" i="1"/>
  <c r="H7301" i="1"/>
  <c r="H7302" i="1"/>
  <c r="H7303" i="1"/>
  <c r="H7304" i="1"/>
  <c r="H7305" i="1"/>
  <c r="H7306" i="1"/>
  <c r="H7307" i="1"/>
  <c r="H7308" i="1"/>
  <c r="H7309" i="1"/>
  <c r="H7310" i="1"/>
  <c r="H7311" i="1"/>
  <c r="H7312" i="1"/>
  <c r="H7313" i="1"/>
  <c r="H7314" i="1"/>
  <c r="H7315" i="1"/>
  <c r="H7316" i="1"/>
  <c r="H7317" i="1"/>
  <c r="H7318" i="1"/>
  <c r="H7319" i="1"/>
  <c r="H7320" i="1"/>
  <c r="H7321" i="1"/>
  <c r="H7322" i="1"/>
  <c r="H7323" i="1"/>
  <c r="H7324" i="1"/>
  <c r="H7325" i="1"/>
  <c r="H7326" i="1"/>
  <c r="H7327" i="1"/>
  <c r="H7328" i="1"/>
  <c r="H7329" i="1"/>
  <c r="H7330" i="1"/>
  <c r="H7331" i="1"/>
  <c r="H7332" i="1"/>
  <c r="H7333" i="1"/>
  <c r="H7334" i="1"/>
  <c r="H7335" i="1"/>
  <c r="H7336" i="1"/>
  <c r="H7337" i="1"/>
  <c r="H7338" i="1"/>
  <c r="H7339" i="1"/>
  <c r="H7340" i="1"/>
  <c r="H7341" i="1"/>
  <c r="H7342" i="1"/>
  <c r="H7343" i="1"/>
  <c r="H7344" i="1"/>
  <c r="H7345" i="1"/>
  <c r="H7346" i="1"/>
  <c r="H7347" i="1"/>
  <c r="H7348" i="1"/>
  <c r="H7349" i="1"/>
  <c r="H7350" i="1"/>
  <c r="H7351" i="1"/>
  <c r="H7352" i="1"/>
  <c r="H7353" i="1"/>
  <c r="H7354" i="1"/>
  <c r="H7355" i="1"/>
  <c r="H7356" i="1"/>
  <c r="H7357" i="1"/>
  <c r="H7358" i="1"/>
  <c r="H7359" i="1"/>
  <c r="H7360" i="1"/>
  <c r="H7361" i="1"/>
  <c r="H7362" i="1"/>
  <c r="H7363" i="1"/>
  <c r="H7364" i="1"/>
  <c r="H7365" i="1"/>
  <c r="H7366" i="1"/>
  <c r="H7367" i="1"/>
  <c r="H7368" i="1"/>
  <c r="H7369" i="1"/>
  <c r="H7370" i="1"/>
  <c r="H7371" i="1"/>
  <c r="H7372" i="1"/>
  <c r="H7373" i="1"/>
  <c r="H7374" i="1"/>
  <c r="H7375" i="1"/>
  <c r="H7376" i="1"/>
  <c r="H7377" i="1"/>
  <c r="H7378" i="1"/>
  <c r="H7379" i="1"/>
  <c r="H7380" i="1"/>
  <c r="H7381" i="1"/>
  <c r="H7382" i="1"/>
  <c r="H7383" i="1"/>
  <c r="H7384" i="1"/>
  <c r="H7385" i="1"/>
  <c r="H7386" i="1"/>
  <c r="H7387" i="1"/>
  <c r="H7388" i="1"/>
  <c r="H7389" i="1"/>
  <c r="H7390" i="1"/>
  <c r="H7391" i="1"/>
  <c r="H7392" i="1"/>
  <c r="H7393" i="1"/>
  <c r="H7394" i="1"/>
  <c r="H7395" i="1"/>
  <c r="H7396" i="1"/>
  <c r="H7397" i="1"/>
  <c r="H7398" i="1"/>
  <c r="H7399" i="1"/>
  <c r="H7400" i="1"/>
  <c r="H7401" i="1"/>
  <c r="H7402" i="1"/>
  <c r="H7403" i="1"/>
  <c r="H7404" i="1"/>
  <c r="H7405" i="1"/>
  <c r="H7406" i="1"/>
  <c r="H7407" i="1"/>
  <c r="H7408" i="1"/>
  <c r="H7409" i="1"/>
  <c r="H7410" i="1"/>
  <c r="H7411" i="1"/>
  <c r="H7412" i="1"/>
  <c r="H7413" i="1"/>
  <c r="H7414" i="1"/>
  <c r="H7415" i="1"/>
  <c r="H7416" i="1"/>
  <c r="H7417" i="1"/>
  <c r="H7418" i="1"/>
  <c r="H7419" i="1"/>
  <c r="H7420" i="1"/>
  <c r="H7421" i="1"/>
  <c r="H7422" i="1"/>
  <c r="H7423" i="1"/>
  <c r="H7424" i="1"/>
  <c r="H7425" i="1"/>
  <c r="H7426" i="1"/>
  <c r="H7427" i="1"/>
  <c r="H7428" i="1"/>
  <c r="H7429" i="1"/>
  <c r="H7430" i="1"/>
  <c r="H7431" i="1"/>
  <c r="H7432" i="1"/>
  <c r="H7433" i="1"/>
  <c r="H7434" i="1"/>
  <c r="H7435" i="1"/>
  <c r="H7436" i="1"/>
  <c r="H7437" i="1"/>
  <c r="H7438" i="1"/>
  <c r="H7439" i="1"/>
  <c r="H7440" i="1"/>
  <c r="H7441" i="1"/>
  <c r="H7442" i="1"/>
  <c r="H7443" i="1"/>
  <c r="H7444" i="1"/>
  <c r="H7445" i="1"/>
  <c r="H7446" i="1"/>
  <c r="H7447" i="1"/>
  <c r="H7448" i="1"/>
  <c r="H7449" i="1"/>
  <c r="H7450" i="1"/>
  <c r="H7451" i="1"/>
  <c r="H7452" i="1"/>
  <c r="H7453" i="1"/>
  <c r="H7454" i="1"/>
  <c r="H7455" i="1"/>
  <c r="H7456" i="1"/>
  <c r="H7457" i="1"/>
  <c r="H7458" i="1"/>
  <c r="H7459" i="1"/>
  <c r="H7460" i="1"/>
  <c r="H7461" i="1"/>
  <c r="H7462" i="1"/>
  <c r="H7463" i="1"/>
  <c r="H7464" i="1"/>
  <c r="H7465" i="1"/>
  <c r="H7466" i="1"/>
  <c r="H7467" i="1"/>
  <c r="H7468" i="1"/>
  <c r="H7469" i="1"/>
  <c r="H7470" i="1"/>
  <c r="H7471" i="1"/>
  <c r="H7472" i="1"/>
  <c r="H7473" i="1"/>
  <c r="H7474" i="1"/>
  <c r="H7475" i="1"/>
  <c r="H7476" i="1"/>
  <c r="H7477" i="1"/>
  <c r="H7478" i="1"/>
  <c r="H7479" i="1"/>
  <c r="H7480" i="1"/>
  <c r="H7481" i="1"/>
  <c r="H7482" i="1"/>
  <c r="H7483" i="1"/>
  <c r="H7484" i="1"/>
  <c r="H7485" i="1"/>
  <c r="H7486" i="1"/>
  <c r="H7487" i="1"/>
  <c r="H7488" i="1"/>
  <c r="H7489" i="1"/>
  <c r="H7490" i="1"/>
  <c r="H7491" i="1"/>
  <c r="H7492" i="1"/>
  <c r="H7493" i="1"/>
  <c r="H7494" i="1"/>
  <c r="H7495" i="1"/>
  <c r="H7496" i="1"/>
  <c r="H7497" i="1"/>
  <c r="H7498" i="1"/>
  <c r="H7499" i="1"/>
  <c r="H7500" i="1"/>
  <c r="H7501" i="1"/>
  <c r="H7502" i="1"/>
  <c r="H7503" i="1"/>
  <c r="H7504" i="1"/>
  <c r="H7505" i="1"/>
  <c r="H7506" i="1"/>
  <c r="H7507" i="1"/>
  <c r="H7508" i="1"/>
  <c r="H7509" i="1"/>
  <c r="H7510" i="1"/>
  <c r="H7511" i="1"/>
  <c r="H7512" i="1"/>
  <c r="H7513" i="1"/>
  <c r="H7514" i="1"/>
  <c r="H7515" i="1"/>
  <c r="H7516" i="1"/>
  <c r="H7517" i="1"/>
  <c r="H7518" i="1"/>
  <c r="H7519" i="1"/>
  <c r="H7520" i="1"/>
  <c r="H7521" i="1"/>
  <c r="H7522" i="1"/>
  <c r="H7523" i="1"/>
  <c r="H7524" i="1"/>
  <c r="H7525" i="1"/>
  <c r="H7526" i="1"/>
  <c r="H7527" i="1"/>
  <c r="H7528" i="1"/>
  <c r="H7529" i="1"/>
  <c r="H7530" i="1"/>
  <c r="H7531" i="1"/>
  <c r="H7532" i="1"/>
  <c r="H7533" i="1"/>
  <c r="H7534" i="1"/>
  <c r="H7535" i="1"/>
  <c r="H7536" i="1"/>
  <c r="H7537" i="1"/>
  <c r="H7538" i="1"/>
  <c r="H7539" i="1"/>
  <c r="H7540" i="1"/>
  <c r="H7541" i="1"/>
  <c r="H7542" i="1"/>
  <c r="H7543" i="1"/>
  <c r="H7544" i="1"/>
  <c r="H7545" i="1"/>
  <c r="H7546" i="1"/>
  <c r="H7547" i="1"/>
  <c r="H7548" i="1"/>
  <c r="H7549" i="1"/>
  <c r="H7550" i="1"/>
  <c r="H7551" i="1"/>
  <c r="H7552" i="1"/>
  <c r="H7553" i="1"/>
  <c r="H7554" i="1"/>
  <c r="H7555" i="1"/>
  <c r="H7556" i="1"/>
  <c r="H7557" i="1"/>
  <c r="H7558" i="1"/>
  <c r="H7559" i="1"/>
  <c r="H7560" i="1"/>
  <c r="H7561" i="1"/>
  <c r="H7562" i="1"/>
  <c r="H7563" i="1"/>
  <c r="H7564" i="1"/>
  <c r="H7565" i="1"/>
  <c r="H7566" i="1"/>
  <c r="H7567" i="1"/>
  <c r="H7568" i="1"/>
  <c r="H7569" i="1"/>
  <c r="H7570" i="1"/>
  <c r="H7571" i="1"/>
  <c r="H7572" i="1"/>
  <c r="H7573" i="1"/>
  <c r="H7574" i="1"/>
  <c r="H7575" i="1"/>
  <c r="H7576" i="1"/>
  <c r="H7577" i="1"/>
  <c r="H7578" i="1"/>
  <c r="H7579" i="1"/>
  <c r="H7580" i="1"/>
  <c r="H7581" i="1"/>
  <c r="H7582" i="1"/>
  <c r="H7583" i="1"/>
  <c r="H7584" i="1"/>
  <c r="H7585" i="1"/>
  <c r="H7586" i="1"/>
  <c r="H7587" i="1"/>
  <c r="H7588" i="1"/>
  <c r="H7589" i="1"/>
  <c r="H7590" i="1"/>
  <c r="H7591" i="1"/>
  <c r="H7592" i="1"/>
  <c r="H7593" i="1"/>
  <c r="H7594" i="1"/>
  <c r="H7595" i="1"/>
  <c r="H7596" i="1"/>
  <c r="H7597" i="1"/>
  <c r="H7598" i="1"/>
  <c r="H7599" i="1"/>
  <c r="H7600" i="1"/>
  <c r="H7601" i="1"/>
  <c r="H7602" i="1"/>
  <c r="H7603" i="1"/>
  <c r="H7604" i="1"/>
  <c r="H7605" i="1"/>
  <c r="H7606" i="1"/>
  <c r="H7607" i="1"/>
  <c r="H7608" i="1"/>
  <c r="H7609" i="1"/>
  <c r="H7610" i="1"/>
  <c r="H7611" i="1"/>
  <c r="H7612" i="1"/>
  <c r="H7613" i="1"/>
  <c r="H7614" i="1"/>
  <c r="H7615" i="1"/>
  <c r="H7616" i="1"/>
  <c r="H7617" i="1"/>
  <c r="H7618" i="1"/>
  <c r="H7619" i="1"/>
  <c r="H7620" i="1"/>
  <c r="H7621" i="1"/>
  <c r="H7622" i="1"/>
  <c r="H7623" i="1"/>
  <c r="H7624" i="1"/>
  <c r="H7625" i="1"/>
  <c r="H7626" i="1"/>
  <c r="H7627" i="1"/>
  <c r="H7628" i="1"/>
  <c r="H7629" i="1"/>
  <c r="H7630" i="1"/>
  <c r="H7631" i="1"/>
  <c r="H7632" i="1"/>
  <c r="H7633" i="1"/>
  <c r="H7634" i="1"/>
  <c r="H7635" i="1"/>
  <c r="H7636" i="1"/>
  <c r="H7637" i="1"/>
  <c r="H7638" i="1"/>
  <c r="H7639" i="1"/>
  <c r="H7640" i="1"/>
  <c r="H7641" i="1"/>
  <c r="H7642" i="1"/>
  <c r="H7643" i="1"/>
  <c r="H7644" i="1"/>
  <c r="H7645" i="1"/>
  <c r="H7646" i="1"/>
  <c r="H7647" i="1"/>
  <c r="H7648" i="1"/>
  <c r="H7649" i="1"/>
  <c r="H7650" i="1"/>
  <c r="H7651" i="1"/>
  <c r="H7652" i="1"/>
  <c r="H7653" i="1"/>
  <c r="H7654" i="1"/>
  <c r="H7655" i="1"/>
  <c r="H7656" i="1"/>
  <c r="H7657" i="1"/>
  <c r="H7658" i="1"/>
  <c r="H7659" i="1"/>
  <c r="H7660" i="1"/>
  <c r="H7661" i="1"/>
  <c r="H7662" i="1"/>
  <c r="H7663" i="1"/>
  <c r="H7664" i="1"/>
  <c r="H7665" i="1"/>
  <c r="H7666" i="1"/>
  <c r="H7667" i="1"/>
  <c r="H7668" i="1"/>
  <c r="H7669" i="1"/>
  <c r="H7670" i="1"/>
  <c r="H7671" i="1"/>
  <c r="H7672" i="1"/>
  <c r="H7673" i="1"/>
  <c r="H7674" i="1"/>
  <c r="H7675" i="1"/>
  <c r="H7676" i="1"/>
  <c r="H7677" i="1"/>
  <c r="H7678" i="1"/>
  <c r="H7679" i="1"/>
  <c r="H7680" i="1"/>
  <c r="H7681" i="1"/>
  <c r="H7682" i="1"/>
  <c r="H7683" i="1"/>
  <c r="H7684" i="1"/>
  <c r="H7685" i="1"/>
  <c r="H7686" i="1"/>
  <c r="H7687" i="1"/>
  <c r="H7688" i="1"/>
  <c r="H7689" i="1"/>
  <c r="H7690" i="1"/>
  <c r="H7691" i="1"/>
  <c r="H7692" i="1"/>
  <c r="H7693" i="1"/>
  <c r="H7694" i="1"/>
  <c r="H7695" i="1"/>
  <c r="H7696" i="1"/>
  <c r="H7697" i="1"/>
  <c r="H7698" i="1"/>
  <c r="H7699" i="1"/>
  <c r="H7700" i="1"/>
  <c r="H7701" i="1"/>
  <c r="H7702" i="1"/>
  <c r="H7703" i="1"/>
  <c r="H7704" i="1"/>
  <c r="H7705" i="1"/>
  <c r="H7706" i="1"/>
  <c r="H7707" i="1"/>
  <c r="H7708" i="1"/>
  <c r="H7709" i="1"/>
  <c r="H7710" i="1"/>
  <c r="H7711" i="1"/>
  <c r="H7712" i="1"/>
  <c r="H7713" i="1"/>
  <c r="H7714" i="1"/>
  <c r="H7715" i="1"/>
  <c r="H7716" i="1"/>
  <c r="H7717" i="1"/>
  <c r="H7718" i="1"/>
  <c r="H7719" i="1"/>
  <c r="H7720" i="1"/>
  <c r="H7721" i="1"/>
  <c r="H7722" i="1"/>
  <c r="H7723" i="1"/>
  <c r="H7724" i="1"/>
  <c r="H7725" i="1"/>
  <c r="H7726" i="1"/>
  <c r="H7727" i="1"/>
  <c r="H7728" i="1"/>
  <c r="H7729" i="1"/>
  <c r="H7730" i="1"/>
  <c r="H7731" i="1"/>
  <c r="H7732" i="1"/>
  <c r="H7733" i="1"/>
  <c r="H7734" i="1"/>
  <c r="H7735" i="1"/>
  <c r="H7736" i="1"/>
  <c r="H7737" i="1"/>
  <c r="H7738" i="1"/>
  <c r="H7739" i="1"/>
  <c r="H7740" i="1"/>
  <c r="H7741" i="1"/>
  <c r="H7742" i="1"/>
  <c r="H7743" i="1"/>
  <c r="H7744" i="1"/>
  <c r="H7745" i="1"/>
  <c r="H7746" i="1"/>
  <c r="H7747" i="1"/>
  <c r="H7748" i="1"/>
  <c r="H7749" i="1"/>
  <c r="H7750" i="1"/>
  <c r="H7751" i="1"/>
  <c r="H7752" i="1"/>
  <c r="H7753" i="1"/>
  <c r="H7754" i="1"/>
  <c r="H7755" i="1"/>
  <c r="H7756" i="1"/>
  <c r="H7757" i="1"/>
  <c r="H7758" i="1"/>
  <c r="H7759" i="1"/>
  <c r="H7760" i="1"/>
  <c r="H7761" i="1"/>
  <c r="H7762" i="1"/>
  <c r="H7763" i="1"/>
  <c r="H7764" i="1"/>
  <c r="H7765" i="1"/>
  <c r="H7766" i="1"/>
  <c r="H7767" i="1"/>
  <c r="H7768" i="1"/>
  <c r="H7769" i="1"/>
  <c r="H7770" i="1"/>
  <c r="H7771" i="1"/>
  <c r="H7772" i="1"/>
  <c r="H7773" i="1"/>
  <c r="H7774" i="1"/>
  <c r="H7775" i="1"/>
  <c r="H7776" i="1"/>
  <c r="H7777" i="1"/>
  <c r="H7778" i="1"/>
  <c r="H7779" i="1"/>
  <c r="H7780" i="1"/>
  <c r="H7781" i="1"/>
  <c r="H7782" i="1"/>
  <c r="H7783" i="1"/>
  <c r="H7784" i="1"/>
  <c r="H7785" i="1"/>
  <c r="H7786" i="1"/>
  <c r="H7787" i="1"/>
  <c r="H7788" i="1"/>
  <c r="H7789" i="1"/>
  <c r="H7790" i="1"/>
  <c r="H7791" i="1"/>
  <c r="H7792" i="1"/>
  <c r="H7793" i="1"/>
  <c r="H7794" i="1"/>
  <c r="H7795" i="1"/>
  <c r="H7796" i="1"/>
  <c r="H7797" i="1"/>
  <c r="H7798" i="1"/>
  <c r="H7799" i="1"/>
  <c r="H7800" i="1"/>
  <c r="H7801" i="1"/>
  <c r="H7802" i="1"/>
  <c r="H7803" i="1"/>
  <c r="H7804" i="1"/>
  <c r="H7805" i="1"/>
  <c r="H7806" i="1"/>
  <c r="H7807" i="1"/>
  <c r="H7808" i="1"/>
  <c r="H7809" i="1"/>
  <c r="H7810" i="1"/>
  <c r="H7811" i="1"/>
  <c r="H7812" i="1"/>
  <c r="H7813" i="1"/>
  <c r="H7814" i="1"/>
  <c r="H7815" i="1"/>
  <c r="H7816" i="1"/>
  <c r="H7817" i="1"/>
  <c r="H7818" i="1"/>
  <c r="H7819" i="1"/>
  <c r="H7820" i="1"/>
  <c r="H7821" i="1"/>
  <c r="H7822" i="1"/>
  <c r="H7823" i="1"/>
  <c r="H7824" i="1"/>
  <c r="H7825" i="1"/>
  <c r="H7826" i="1"/>
  <c r="H7827" i="1"/>
  <c r="H7828" i="1"/>
  <c r="H7829" i="1"/>
  <c r="H7830" i="1"/>
  <c r="H7831" i="1"/>
  <c r="H7832" i="1"/>
  <c r="H7833" i="1"/>
  <c r="H7834" i="1"/>
  <c r="H7835" i="1"/>
  <c r="H7836" i="1"/>
  <c r="H7837" i="1"/>
  <c r="H7838" i="1"/>
  <c r="H7839" i="1"/>
  <c r="H7840" i="1"/>
  <c r="H7841" i="1"/>
  <c r="H7842" i="1"/>
  <c r="H7843" i="1"/>
  <c r="H7844" i="1"/>
  <c r="H7845" i="1"/>
  <c r="H7846" i="1"/>
  <c r="H7847" i="1"/>
  <c r="H7848" i="1"/>
  <c r="H7849" i="1"/>
  <c r="H7850" i="1"/>
  <c r="H7851" i="1"/>
  <c r="H7852" i="1"/>
  <c r="H7853" i="1"/>
  <c r="H7854" i="1"/>
  <c r="H7855" i="1"/>
  <c r="H7856" i="1"/>
  <c r="H7857" i="1"/>
  <c r="H7858" i="1"/>
  <c r="H7859" i="1"/>
  <c r="H7860" i="1"/>
  <c r="H7861" i="1"/>
  <c r="H7862" i="1"/>
  <c r="H7863" i="1"/>
  <c r="H7864" i="1"/>
  <c r="H7865" i="1"/>
  <c r="H7866" i="1"/>
  <c r="H7867" i="1"/>
  <c r="H7868" i="1"/>
  <c r="H7869" i="1"/>
  <c r="H7870" i="1"/>
  <c r="H7871" i="1"/>
  <c r="H7872" i="1"/>
  <c r="H7873" i="1"/>
  <c r="H7874" i="1"/>
  <c r="H7875" i="1"/>
  <c r="H7876" i="1"/>
  <c r="H7877" i="1"/>
  <c r="H7878" i="1"/>
  <c r="H7879" i="1"/>
  <c r="H7880" i="1"/>
  <c r="H7881" i="1"/>
  <c r="H7882" i="1"/>
  <c r="H7883" i="1"/>
  <c r="H7884" i="1"/>
  <c r="H7885" i="1"/>
  <c r="H7886" i="1"/>
  <c r="H7887" i="1"/>
  <c r="H7888" i="1"/>
  <c r="H7889" i="1"/>
  <c r="H7890" i="1"/>
  <c r="H7891" i="1"/>
  <c r="H7892" i="1"/>
  <c r="H7893" i="1"/>
  <c r="H7894" i="1"/>
  <c r="H7895" i="1"/>
  <c r="H7896" i="1"/>
  <c r="H7897" i="1"/>
  <c r="H7898" i="1"/>
  <c r="H7899" i="1"/>
  <c r="H7900" i="1"/>
  <c r="H7901" i="1"/>
  <c r="H7902" i="1"/>
  <c r="H7903" i="1"/>
  <c r="H7904" i="1"/>
  <c r="H7905" i="1"/>
  <c r="H7906" i="1"/>
  <c r="H7907" i="1"/>
  <c r="H7908" i="1"/>
  <c r="H7909" i="1"/>
  <c r="H7910" i="1"/>
  <c r="H7911" i="1"/>
  <c r="H7912" i="1"/>
  <c r="H7913" i="1"/>
  <c r="H7914" i="1"/>
  <c r="H7915" i="1"/>
  <c r="H7916" i="1"/>
  <c r="H7917" i="1"/>
  <c r="H7918" i="1"/>
  <c r="H7919" i="1"/>
  <c r="H7920" i="1"/>
  <c r="H7921" i="1"/>
  <c r="H7922" i="1"/>
  <c r="H7923" i="1"/>
  <c r="H7924" i="1"/>
  <c r="H7925" i="1"/>
  <c r="H7926" i="1"/>
  <c r="H7927" i="1"/>
  <c r="H7928" i="1"/>
  <c r="H7929" i="1"/>
  <c r="H7930" i="1"/>
  <c r="H7931" i="1"/>
  <c r="H7932" i="1"/>
  <c r="H7933" i="1"/>
  <c r="H7934" i="1"/>
  <c r="H7935" i="1"/>
  <c r="H7936" i="1"/>
  <c r="H7937" i="1"/>
  <c r="H7938" i="1"/>
  <c r="H7939" i="1"/>
  <c r="H7940" i="1"/>
  <c r="H7941" i="1"/>
  <c r="H7942" i="1"/>
  <c r="H7943" i="1"/>
  <c r="H7944" i="1"/>
  <c r="H7945" i="1"/>
  <c r="H7946" i="1"/>
  <c r="H7947" i="1"/>
  <c r="H7948" i="1"/>
  <c r="H7949" i="1"/>
  <c r="H7950" i="1"/>
  <c r="H7951" i="1"/>
  <c r="H7952" i="1"/>
  <c r="H7953" i="1"/>
  <c r="H7954" i="1"/>
  <c r="H7955" i="1"/>
  <c r="H7956" i="1"/>
  <c r="H7957" i="1"/>
  <c r="H7958" i="1"/>
  <c r="H7959" i="1"/>
  <c r="H7960" i="1"/>
  <c r="H7961" i="1"/>
  <c r="H7962" i="1"/>
  <c r="H7963" i="1"/>
  <c r="H7964" i="1"/>
  <c r="H7965" i="1"/>
  <c r="H7966" i="1"/>
  <c r="H7967" i="1"/>
  <c r="H7968" i="1"/>
  <c r="H7969" i="1"/>
  <c r="H7970" i="1"/>
  <c r="H7971" i="1"/>
  <c r="H7972" i="1"/>
  <c r="H7973" i="1"/>
  <c r="H7974" i="1"/>
  <c r="H7975" i="1"/>
  <c r="H7976" i="1"/>
  <c r="H7977" i="1"/>
  <c r="H7978" i="1"/>
  <c r="H7979" i="1"/>
  <c r="H7980" i="1"/>
  <c r="H7981" i="1"/>
  <c r="H7982" i="1"/>
  <c r="H7983" i="1"/>
  <c r="H7984" i="1"/>
  <c r="H7985" i="1"/>
  <c r="H7986" i="1"/>
  <c r="H7987" i="1"/>
  <c r="H7988" i="1"/>
  <c r="H7989" i="1"/>
  <c r="H7990" i="1"/>
  <c r="H7991" i="1"/>
  <c r="H7992" i="1"/>
  <c r="H7993" i="1"/>
  <c r="H7994" i="1"/>
  <c r="H7995" i="1"/>
  <c r="H7996" i="1"/>
  <c r="H7997" i="1"/>
  <c r="H7998" i="1"/>
  <c r="H7999" i="1"/>
  <c r="H8000" i="1"/>
  <c r="H8001" i="1"/>
  <c r="H8002" i="1"/>
  <c r="H8003" i="1"/>
  <c r="H8004" i="1"/>
  <c r="H8005" i="1"/>
  <c r="H8006" i="1"/>
  <c r="H8007" i="1"/>
  <c r="H8008" i="1"/>
  <c r="H8009" i="1"/>
  <c r="H8010" i="1"/>
  <c r="H8011" i="1"/>
  <c r="H8012" i="1"/>
  <c r="H8013" i="1"/>
  <c r="H8014" i="1"/>
  <c r="H8015" i="1"/>
  <c r="H8016" i="1"/>
  <c r="H8017" i="1"/>
  <c r="H8018" i="1"/>
  <c r="H8019" i="1"/>
  <c r="H8020" i="1"/>
  <c r="H8021" i="1"/>
  <c r="H8022" i="1"/>
  <c r="H8023" i="1"/>
  <c r="H8024" i="1"/>
  <c r="H8025" i="1"/>
  <c r="H8026" i="1"/>
  <c r="H8027" i="1"/>
  <c r="H8028" i="1"/>
  <c r="H8029" i="1"/>
  <c r="H8030" i="1"/>
  <c r="H8031" i="1"/>
  <c r="H8032" i="1"/>
  <c r="H8033" i="1"/>
  <c r="H8034" i="1"/>
  <c r="H8035" i="1"/>
  <c r="H8036" i="1"/>
  <c r="H8037" i="1"/>
  <c r="H8038" i="1"/>
  <c r="H8039" i="1"/>
  <c r="H8040" i="1"/>
  <c r="H8041" i="1"/>
  <c r="H8042" i="1"/>
  <c r="H8043" i="1"/>
  <c r="H8044" i="1"/>
  <c r="H8045" i="1"/>
  <c r="H8046" i="1"/>
  <c r="H8047" i="1"/>
  <c r="H8048" i="1"/>
  <c r="H8049" i="1"/>
  <c r="H8050" i="1"/>
  <c r="H8051" i="1"/>
  <c r="H8052" i="1"/>
  <c r="H8053" i="1"/>
  <c r="H8054" i="1"/>
  <c r="H8055" i="1"/>
  <c r="H8056" i="1"/>
  <c r="H8057" i="1"/>
  <c r="H8058" i="1"/>
  <c r="H8059" i="1"/>
  <c r="H8060" i="1"/>
  <c r="H8061" i="1"/>
  <c r="H8062" i="1"/>
  <c r="H8063" i="1"/>
  <c r="H8064" i="1"/>
  <c r="H8065" i="1"/>
  <c r="H8066" i="1"/>
  <c r="H8067" i="1"/>
  <c r="H8068" i="1"/>
  <c r="H8069" i="1"/>
  <c r="H8070" i="1"/>
  <c r="H8071" i="1"/>
  <c r="H8072" i="1"/>
  <c r="H8073" i="1"/>
  <c r="H8074" i="1"/>
  <c r="H8075" i="1"/>
  <c r="H8076" i="1"/>
  <c r="H8077" i="1"/>
  <c r="H8078" i="1"/>
  <c r="H8079" i="1"/>
  <c r="H8080" i="1"/>
  <c r="H8081" i="1"/>
  <c r="H8082" i="1"/>
  <c r="H8083" i="1"/>
  <c r="H8084" i="1"/>
  <c r="H8085" i="1"/>
  <c r="H8086" i="1"/>
  <c r="H8087" i="1"/>
  <c r="H8088" i="1"/>
  <c r="H8089" i="1"/>
  <c r="H8090" i="1"/>
  <c r="H8091" i="1"/>
  <c r="H8092" i="1"/>
  <c r="H8093" i="1"/>
  <c r="H8094" i="1"/>
  <c r="H8095" i="1"/>
  <c r="H8096" i="1"/>
  <c r="H8097" i="1"/>
  <c r="H8098" i="1"/>
  <c r="H8099" i="1"/>
  <c r="H8100" i="1"/>
  <c r="H8101" i="1"/>
  <c r="H8102" i="1"/>
  <c r="H8103" i="1"/>
  <c r="H8104" i="1"/>
  <c r="H8105" i="1"/>
  <c r="H8106" i="1"/>
  <c r="H8107" i="1"/>
  <c r="H8108" i="1"/>
  <c r="H8109" i="1"/>
  <c r="H8110" i="1"/>
  <c r="H8111" i="1"/>
  <c r="H8112" i="1"/>
  <c r="H8113" i="1"/>
  <c r="H8114" i="1"/>
  <c r="H8115" i="1"/>
  <c r="H8116" i="1"/>
  <c r="H8117" i="1"/>
  <c r="H8118" i="1"/>
  <c r="H8119" i="1"/>
  <c r="H8120" i="1"/>
  <c r="H8121" i="1"/>
  <c r="H8122" i="1"/>
  <c r="H8123" i="1"/>
  <c r="H8124" i="1"/>
  <c r="H8125" i="1"/>
  <c r="H8126" i="1"/>
  <c r="H8127" i="1"/>
  <c r="H8128" i="1"/>
  <c r="H8129" i="1"/>
  <c r="H8130" i="1"/>
  <c r="H8131" i="1"/>
  <c r="H8132" i="1"/>
  <c r="H8133" i="1"/>
  <c r="H8134" i="1"/>
  <c r="H8135" i="1"/>
  <c r="H8136" i="1"/>
  <c r="H8137" i="1"/>
  <c r="H8138" i="1"/>
  <c r="H8139" i="1"/>
  <c r="H8140" i="1"/>
  <c r="H8141" i="1"/>
  <c r="H8142" i="1"/>
  <c r="H8143" i="1"/>
  <c r="H8144" i="1"/>
  <c r="H8145" i="1"/>
  <c r="H8146" i="1"/>
  <c r="H8147" i="1"/>
  <c r="H8148" i="1"/>
  <c r="H8149" i="1"/>
  <c r="H8150" i="1"/>
  <c r="H8151" i="1"/>
  <c r="H8152" i="1"/>
  <c r="H8153" i="1"/>
  <c r="H8154" i="1"/>
  <c r="H8155" i="1"/>
  <c r="H8156" i="1"/>
  <c r="H8157" i="1"/>
  <c r="H8158" i="1"/>
  <c r="H8159" i="1"/>
  <c r="H8160" i="1"/>
  <c r="H8161" i="1"/>
  <c r="H8162" i="1"/>
  <c r="H8163" i="1"/>
  <c r="H8164" i="1"/>
  <c r="H8165" i="1"/>
  <c r="H8166" i="1"/>
  <c r="H8167" i="1"/>
  <c r="H8168" i="1"/>
  <c r="H8169" i="1"/>
  <c r="H8170" i="1"/>
  <c r="H8171" i="1"/>
  <c r="H8172" i="1"/>
  <c r="H8173" i="1"/>
  <c r="H8174" i="1"/>
  <c r="H8175" i="1"/>
  <c r="H8176" i="1"/>
  <c r="H8177" i="1"/>
  <c r="H8178" i="1"/>
  <c r="H8179" i="1"/>
  <c r="H8180" i="1"/>
  <c r="H8181" i="1"/>
  <c r="H8182" i="1"/>
  <c r="H8183" i="1"/>
  <c r="H8184" i="1"/>
  <c r="H8185" i="1"/>
  <c r="H8186" i="1"/>
  <c r="H8187" i="1"/>
  <c r="H8188" i="1"/>
  <c r="H8189" i="1"/>
  <c r="H8190" i="1"/>
  <c r="H8191" i="1"/>
  <c r="H8192" i="1"/>
  <c r="H8193" i="1"/>
  <c r="H8194" i="1"/>
  <c r="H8195" i="1"/>
  <c r="H8196" i="1"/>
  <c r="H8197" i="1"/>
  <c r="H8198" i="1"/>
  <c r="H8199" i="1"/>
  <c r="H8200" i="1"/>
  <c r="H8201" i="1"/>
  <c r="H8202" i="1"/>
  <c r="H8203" i="1"/>
  <c r="H8204" i="1"/>
  <c r="H8205" i="1"/>
  <c r="H8206" i="1"/>
  <c r="H8207" i="1"/>
  <c r="H8208" i="1"/>
  <c r="H8209" i="1"/>
  <c r="H8210" i="1"/>
  <c r="H8211" i="1"/>
  <c r="H8212" i="1"/>
  <c r="H8213" i="1"/>
  <c r="H8214" i="1"/>
  <c r="H8215" i="1"/>
  <c r="H8216" i="1"/>
  <c r="H8217" i="1"/>
  <c r="H8218" i="1"/>
  <c r="H8219" i="1"/>
  <c r="H8220" i="1"/>
  <c r="H8221" i="1"/>
  <c r="H8222" i="1"/>
  <c r="H8223" i="1"/>
  <c r="H8224" i="1"/>
  <c r="H8225" i="1"/>
  <c r="H8226" i="1"/>
  <c r="H8227" i="1"/>
  <c r="H8228" i="1"/>
  <c r="H8229" i="1"/>
  <c r="H8230" i="1"/>
  <c r="H8231" i="1"/>
  <c r="H8232" i="1"/>
  <c r="H8233" i="1"/>
  <c r="H8234" i="1"/>
  <c r="H8235" i="1"/>
  <c r="H8236" i="1"/>
  <c r="H8237" i="1"/>
  <c r="H8238" i="1"/>
  <c r="H8239" i="1"/>
  <c r="H8240" i="1"/>
  <c r="H8241" i="1"/>
  <c r="H8242" i="1"/>
  <c r="H8243" i="1"/>
  <c r="H8244" i="1"/>
  <c r="H8245" i="1"/>
  <c r="H8246" i="1"/>
  <c r="H8247" i="1"/>
  <c r="H8248" i="1"/>
  <c r="H8249" i="1"/>
  <c r="H8250" i="1"/>
  <c r="H8251" i="1"/>
  <c r="H8252" i="1"/>
  <c r="H8253" i="1"/>
  <c r="H8254" i="1"/>
  <c r="H8255" i="1"/>
  <c r="H8256" i="1"/>
  <c r="H8257" i="1"/>
  <c r="H8258" i="1"/>
  <c r="H8259" i="1"/>
  <c r="H8260" i="1"/>
  <c r="H8261" i="1"/>
  <c r="H8262" i="1"/>
  <c r="H8263" i="1"/>
  <c r="H8264" i="1"/>
  <c r="H8265" i="1"/>
  <c r="H8266" i="1"/>
  <c r="H8267" i="1"/>
  <c r="H8268" i="1"/>
  <c r="H8269" i="1"/>
  <c r="H8270" i="1"/>
  <c r="H8271" i="1"/>
  <c r="H8272" i="1"/>
  <c r="H8273" i="1"/>
  <c r="H8274" i="1"/>
  <c r="H8275" i="1"/>
  <c r="H8276" i="1"/>
  <c r="H8277" i="1"/>
  <c r="H8278" i="1"/>
  <c r="H8279" i="1"/>
  <c r="H8280" i="1"/>
  <c r="H8281" i="1"/>
  <c r="H8282" i="1"/>
  <c r="H8283" i="1"/>
  <c r="H8284" i="1"/>
  <c r="H8285" i="1"/>
  <c r="H8286" i="1"/>
  <c r="H8287" i="1"/>
  <c r="H8288" i="1"/>
  <c r="H8289" i="1"/>
  <c r="H8290" i="1"/>
  <c r="H8291" i="1"/>
  <c r="H8292" i="1"/>
  <c r="H8293" i="1"/>
  <c r="H8294" i="1"/>
  <c r="H8295" i="1"/>
  <c r="H8296" i="1"/>
  <c r="H8297" i="1"/>
  <c r="H8298" i="1"/>
  <c r="H8299" i="1"/>
  <c r="H8300" i="1"/>
  <c r="H8301" i="1"/>
  <c r="H8302" i="1"/>
  <c r="H8303" i="1"/>
  <c r="H8304" i="1"/>
  <c r="H8305" i="1"/>
  <c r="H8306" i="1"/>
  <c r="H8307" i="1"/>
  <c r="H8308" i="1"/>
  <c r="H8309" i="1"/>
  <c r="H8310" i="1"/>
  <c r="H8311" i="1"/>
  <c r="H8312" i="1"/>
  <c r="H8313" i="1"/>
  <c r="H8314" i="1"/>
  <c r="H8315" i="1"/>
  <c r="H8316" i="1"/>
  <c r="H8317" i="1"/>
  <c r="H8318" i="1"/>
  <c r="H8319" i="1"/>
  <c r="H8320" i="1"/>
  <c r="H8321" i="1"/>
  <c r="H8322" i="1"/>
  <c r="H8323" i="1"/>
  <c r="H8324" i="1"/>
  <c r="H8325" i="1"/>
  <c r="H8326" i="1"/>
  <c r="H8327" i="1"/>
  <c r="H8328" i="1"/>
  <c r="H8329" i="1"/>
  <c r="H8330" i="1"/>
  <c r="H8331" i="1"/>
  <c r="H8332" i="1"/>
  <c r="H8333" i="1"/>
  <c r="H8334" i="1"/>
  <c r="H8335" i="1"/>
  <c r="H8336" i="1"/>
  <c r="H8337" i="1"/>
  <c r="H8338" i="1"/>
  <c r="H8339" i="1"/>
  <c r="H8340" i="1"/>
  <c r="H8341" i="1"/>
  <c r="H8342" i="1"/>
  <c r="H8343" i="1"/>
  <c r="H8344" i="1"/>
  <c r="H8345" i="1"/>
  <c r="H8346" i="1"/>
  <c r="H8347" i="1"/>
  <c r="H8348" i="1"/>
  <c r="H8349" i="1"/>
  <c r="H8350" i="1"/>
  <c r="H8351" i="1"/>
  <c r="H8352" i="1"/>
  <c r="H8353" i="1"/>
  <c r="H8354" i="1"/>
  <c r="H8355" i="1"/>
  <c r="H8356" i="1"/>
  <c r="H8357" i="1"/>
  <c r="H8358" i="1"/>
  <c r="H8359" i="1"/>
  <c r="H8360" i="1"/>
  <c r="H8361" i="1"/>
  <c r="H8362" i="1"/>
  <c r="H8363" i="1"/>
  <c r="H8364" i="1"/>
  <c r="H8365" i="1"/>
  <c r="H8366" i="1"/>
  <c r="H8367" i="1"/>
  <c r="H8368" i="1"/>
  <c r="H8369" i="1"/>
  <c r="H8370" i="1"/>
  <c r="H8371" i="1"/>
  <c r="H8372" i="1"/>
  <c r="H8373" i="1"/>
  <c r="H8374" i="1"/>
  <c r="H8375" i="1"/>
  <c r="H8376" i="1"/>
  <c r="H8377" i="1"/>
  <c r="H8378" i="1"/>
  <c r="H8379" i="1"/>
  <c r="H8380" i="1"/>
  <c r="H8381" i="1"/>
  <c r="H8382" i="1"/>
  <c r="H8383" i="1"/>
  <c r="H8384" i="1"/>
  <c r="H8385" i="1"/>
  <c r="H8386" i="1"/>
  <c r="H8387" i="1"/>
  <c r="H8388" i="1"/>
  <c r="H8389" i="1"/>
  <c r="H8390" i="1"/>
  <c r="H8391" i="1"/>
  <c r="H8392" i="1"/>
  <c r="H8393" i="1"/>
  <c r="H8394" i="1"/>
  <c r="H8395" i="1"/>
  <c r="H8396" i="1"/>
  <c r="H8397" i="1"/>
  <c r="H8398" i="1"/>
  <c r="H8399" i="1"/>
  <c r="H8400" i="1"/>
  <c r="H8401" i="1"/>
  <c r="H8402" i="1"/>
  <c r="H8403" i="1"/>
  <c r="H8404" i="1"/>
  <c r="H8405" i="1"/>
  <c r="H8406" i="1"/>
  <c r="H8407" i="1"/>
  <c r="H8408" i="1"/>
  <c r="H8409" i="1"/>
  <c r="H8410" i="1"/>
  <c r="H8411" i="1"/>
  <c r="H8412" i="1"/>
  <c r="H8413" i="1"/>
  <c r="H8414" i="1"/>
  <c r="H8415" i="1"/>
  <c r="H8416" i="1"/>
  <c r="H8417" i="1"/>
  <c r="H8418" i="1"/>
  <c r="H8419" i="1"/>
  <c r="H8420" i="1"/>
  <c r="H8421" i="1"/>
  <c r="H8422" i="1"/>
  <c r="H8423" i="1"/>
  <c r="H8424" i="1"/>
  <c r="H8425" i="1"/>
  <c r="H8426" i="1"/>
  <c r="H8427" i="1"/>
  <c r="H8428" i="1"/>
  <c r="H8429" i="1"/>
  <c r="H8430" i="1"/>
  <c r="H8431" i="1"/>
  <c r="H8432" i="1"/>
  <c r="H8433" i="1"/>
  <c r="H8434" i="1"/>
  <c r="H8435" i="1"/>
  <c r="H8436" i="1"/>
  <c r="H8437" i="1"/>
  <c r="H8438" i="1"/>
  <c r="H8439" i="1"/>
  <c r="H8440" i="1"/>
  <c r="H8441" i="1"/>
  <c r="H8442" i="1"/>
  <c r="H8443" i="1"/>
  <c r="H8444" i="1"/>
  <c r="H8445" i="1"/>
  <c r="H8446" i="1"/>
  <c r="H8447" i="1"/>
  <c r="H8448" i="1"/>
  <c r="H8449" i="1"/>
  <c r="H8450" i="1"/>
  <c r="H8451" i="1"/>
  <c r="H8452" i="1"/>
  <c r="H8453" i="1"/>
  <c r="H8454" i="1"/>
  <c r="H8455" i="1"/>
  <c r="H8456" i="1"/>
  <c r="H8457" i="1"/>
  <c r="H8458" i="1"/>
  <c r="H8459" i="1"/>
  <c r="H8460" i="1"/>
  <c r="H8461" i="1"/>
  <c r="H8462" i="1"/>
  <c r="H8463" i="1"/>
  <c r="H8464" i="1"/>
  <c r="H8465" i="1"/>
  <c r="H8466" i="1"/>
  <c r="H8467" i="1"/>
  <c r="H8468" i="1"/>
  <c r="H8469" i="1"/>
  <c r="H8470" i="1"/>
  <c r="H8471" i="1"/>
  <c r="H8472" i="1"/>
  <c r="H8473" i="1"/>
  <c r="H8474" i="1"/>
  <c r="H8475" i="1"/>
  <c r="H8476" i="1"/>
  <c r="H8477" i="1"/>
  <c r="H8478" i="1"/>
  <c r="H8479" i="1"/>
  <c r="H8480" i="1"/>
  <c r="H8481" i="1"/>
  <c r="H8482" i="1"/>
  <c r="H8483" i="1"/>
  <c r="H8484" i="1"/>
  <c r="H8485" i="1"/>
  <c r="H8486" i="1"/>
  <c r="H8487" i="1"/>
  <c r="H8488" i="1"/>
  <c r="H8489" i="1"/>
  <c r="H8490" i="1"/>
  <c r="H8491" i="1"/>
  <c r="H8492" i="1"/>
  <c r="H8493" i="1"/>
  <c r="H8494" i="1"/>
  <c r="H8495" i="1"/>
  <c r="H8496" i="1"/>
  <c r="H8497" i="1"/>
  <c r="H8498" i="1"/>
  <c r="H8499" i="1"/>
  <c r="H8500" i="1"/>
  <c r="H8501" i="1"/>
  <c r="H8502" i="1"/>
  <c r="H8503" i="1"/>
  <c r="H8504" i="1"/>
  <c r="H8505" i="1"/>
  <c r="H8506" i="1"/>
  <c r="H8507" i="1"/>
  <c r="H8508" i="1"/>
  <c r="H8509" i="1"/>
  <c r="H8510" i="1"/>
  <c r="H8511" i="1"/>
  <c r="H8512" i="1"/>
  <c r="H8513" i="1"/>
  <c r="H8514" i="1"/>
  <c r="H8515" i="1"/>
  <c r="H8516" i="1"/>
  <c r="H8517" i="1"/>
  <c r="H8518" i="1"/>
  <c r="H8519" i="1"/>
  <c r="H8520" i="1"/>
  <c r="H8521" i="1"/>
  <c r="H8522" i="1"/>
  <c r="H8523" i="1"/>
  <c r="H8524" i="1"/>
  <c r="H8525" i="1"/>
  <c r="H8526" i="1"/>
  <c r="H8527" i="1"/>
  <c r="H8528" i="1"/>
  <c r="H8529" i="1"/>
  <c r="H8530" i="1"/>
  <c r="H8531" i="1"/>
  <c r="H8532" i="1"/>
  <c r="H8533" i="1"/>
  <c r="H8534" i="1"/>
  <c r="H8535" i="1"/>
  <c r="H8536" i="1"/>
  <c r="H8537" i="1"/>
  <c r="H8538" i="1"/>
  <c r="H8539" i="1"/>
  <c r="H8540" i="1"/>
  <c r="H8541" i="1"/>
  <c r="H8542" i="1"/>
  <c r="H8543" i="1"/>
  <c r="H8544" i="1"/>
  <c r="H8545" i="1"/>
  <c r="H8546" i="1"/>
  <c r="H8547" i="1"/>
  <c r="H8548" i="1"/>
  <c r="H8549" i="1"/>
  <c r="H8550" i="1"/>
  <c r="H8551" i="1"/>
  <c r="H8552" i="1"/>
  <c r="H8553" i="1"/>
  <c r="H8554" i="1"/>
  <c r="H8555" i="1"/>
  <c r="H8556" i="1"/>
  <c r="H8557" i="1"/>
  <c r="H8558" i="1"/>
  <c r="H8559" i="1"/>
  <c r="H8560" i="1"/>
  <c r="H8561" i="1"/>
  <c r="H8562" i="1"/>
  <c r="H8563" i="1"/>
  <c r="H8564" i="1"/>
  <c r="H8565" i="1"/>
  <c r="H8566" i="1"/>
  <c r="H8567" i="1"/>
  <c r="H8568" i="1"/>
  <c r="H8569" i="1"/>
  <c r="H8570" i="1"/>
  <c r="H8571" i="1"/>
  <c r="H8572" i="1"/>
  <c r="H8573" i="1"/>
  <c r="H8574" i="1"/>
  <c r="H8575" i="1"/>
  <c r="H8576" i="1"/>
  <c r="H8577" i="1"/>
  <c r="H8578" i="1"/>
  <c r="H8579" i="1"/>
  <c r="H8580" i="1"/>
  <c r="H8581" i="1"/>
  <c r="H8582" i="1"/>
  <c r="H8583" i="1"/>
  <c r="H8584" i="1"/>
  <c r="H8585" i="1"/>
  <c r="H8586" i="1"/>
  <c r="H8587" i="1"/>
  <c r="H8588" i="1"/>
  <c r="H8589" i="1"/>
  <c r="H8590" i="1"/>
  <c r="H8591" i="1"/>
  <c r="H8592" i="1"/>
  <c r="H8593" i="1"/>
  <c r="H8594" i="1"/>
  <c r="H8595" i="1"/>
  <c r="H8596" i="1"/>
  <c r="H8597" i="1"/>
  <c r="H8598" i="1"/>
  <c r="H8599" i="1"/>
  <c r="H8600" i="1"/>
  <c r="H8601" i="1"/>
  <c r="H8602" i="1"/>
  <c r="H8603" i="1"/>
  <c r="H8604" i="1"/>
  <c r="H8605" i="1"/>
  <c r="H8606" i="1"/>
  <c r="H8607" i="1"/>
  <c r="H8608" i="1"/>
  <c r="H8609" i="1"/>
  <c r="H8610" i="1"/>
  <c r="H8611" i="1"/>
  <c r="H8612" i="1"/>
  <c r="H8613" i="1"/>
  <c r="H8614" i="1"/>
  <c r="H8615" i="1"/>
  <c r="H8616" i="1"/>
  <c r="H8617" i="1"/>
  <c r="H8618" i="1"/>
  <c r="H8619" i="1"/>
  <c r="H8620" i="1"/>
  <c r="H8621" i="1"/>
  <c r="H8622" i="1"/>
  <c r="H8623" i="1"/>
  <c r="H8624" i="1"/>
  <c r="H8625" i="1"/>
  <c r="H8626" i="1"/>
  <c r="H8627" i="1"/>
  <c r="H8628" i="1"/>
  <c r="H8629" i="1"/>
  <c r="H8630" i="1"/>
  <c r="H8631" i="1"/>
  <c r="H8632" i="1"/>
  <c r="H8633" i="1"/>
  <c r="H8634" i="1"/>
  <c r="H8635" i="1"/>
  <c r="H8636" i="1"/>
  <c r="H8637" i="1"/>
  <c r="H8638" i="1"/>
  <c r="H8639" i="1"/>
  <c r="H8640" i="1"/>
  <c r="H8641" i="1"/>
  <c r="H8642" i="1"/>
  <c r="H8643" i="1"/>
  <c r="H8644" i="1"/>
  <c r="H8645" i="1"/>
  <c r="H8646" i="1"/>
  <c r="H8647" i="1"/>
  <c r="H8648" i="1"/>
  <c r="H8649" i="1"/>
  <c r="H8650" i="1"/>
  <c r="H8651" i="1"/>
  <c r="H8652" i="1"/>
  <c r="H8653" i="1"/>
  <c r="H8654" i="1"/>
  <c r="H8655" i="1"/>
  <c r="H8656" i="1"/>
  <c r="H8657" i="1"/>
  <c r="H8658" i="1"/>
  <c r="H8659" i="1"/>
  <c r="H8660" i="1"/>
  <c r="H8661" i="1"/>
  <c r="H8662" i="1"/>
  <c r="H8663" i="1"/>
  <c r="H8664" i="1"/>
  <c r="H8665" i="1"/>
  <c r="H8666" i="1"/>
  <c r="H8667" i="1"/>
  <c r="H8668" i="1"/>
  <c r="H8669" i="1"/>
  <c r="H8670" i="1"/>
  <c r="H8671" i="1"/>
  <c r="H8672" i="1"/>
  <c r="H8673" i="1"/>
  <c r="H8674" i="1"/>
  <c r="H8675" i="1"/>
  <c r="H8676" i="1"/>
  <c r="H8677" i="1"/>
  <c r="H8678" i="1"/>
  <c r="H8679" i="1"/>
  <c r="H8680" i="1"/>
  <c r="H8681" i="1"/>
  <c r="H8682" i="1"/>
  <c r="H8683" i="1"/>
  <c r="H8684" i="1"/>
  <c r="H8685" i="1"/>
  <c r="H8686" i="1"/>
  <c r="H8687" i="1"/>
  <c r="H8688" i="1"/>
  <c r="H8689" i="1"/>
  <c r="H8690" i="1"/>
  <c r="H8691" i="1"/>
  <c r="H8692" i="1"/>
  <c r="H8693" i="1"/>
  <c r="H8694" i="1"/>
  <c r="H8695" i="1"/>
  <c r="H8696" i="1"/>
  <c r="H8697" i="1"/>
  <c r="H8698" i="1"/>
  <c r="H8699" i="1"/>
  <c r="H8700" i="1"/>
  <c r="H8701" i="1"/>
  <c r="H8702" i="1"/>
  <c r="H8703" i="1"/>
  <c r="H8704" i="1"/>
  <c r="H8705" i="1"/>
  <c r="H8706" i="1"/>
  <c r="H8707" i="1"/>
  <c r="H8708" i="1"/>
  <c r="H8709" i="1"/>
  <c r="H8710" i="1"/>
  <c r="H8711" i="1"/>
  <c r="H8712" i="1"/>
  <c r="H8713" i="1"/>
  <c r="H8714" i="1"/>
  <c r="H8715" i="1"/>
  <c r="H8716" i="1"/>
  <c r="H8717" i="1"/>
  <c r="H8718" i="1"/>
  <c r="H8719" i="1"/>
  <c r="H8720" i="1"/>
  <c r="H8721" i="1"/>
  <c r="H8722" i="1"/>
  <c r="H8723" i="1"/>
  <c r="H8724" i="1"/>
  <c r="H8725" i="1"/>
  <c r="H8726" i="1"/>
  <c r="H8727" i="1"/>
  <c r="H8728" i="1"/>
  <c r="H8729" i="1"/>
  <c r="H8730" i="1"/>
  <c r="H8731" i="1"/>
  <c r="H8732" i="1"/>
  <c r="H8733" i="1"/>
  <c r="H8734" i="1"/>
  <c r="H8735" i="1"/>
  <c r="H8736" i="1"/>
  <c r="H8737" i="1"/>
  <c r="H8738" i="1"/>
  <c r="H8739" i="1"/>
  <c r="H8740" i="1"/>
  <c r="H8741" i="1"/>
  <c r="H8742" i="1"/>
  <c r="H8743" i="1"/>
  <c r="H8744" i="1"/>
  <c r="H8745" i="1"/>
  <c r="H8746" i="1"/>
  <c r="H8747" i="1"/>
  <c r="H8748" i="1"/>
  <c r="H8749" i="1"/>
  <c r="H8750" i="1"/>
  <c r="H8751" i="1"/>
  <c r="H8752" i="1"/>
  <c r="H8753" i="1"/>
  <c r="H8754" i="1"/>
  <c r="H8755" i="1"/>
  <c r="H8756" i="1"/>
  <c r="H8757" i="1"/>
  <c r="H8758" i="1"/>
  <c r="H8759" i="1"/>
  <c r="H8760" i="1"/>
  <c r="H8761" i="1"/>
  <c r="H8762" i="1"/>
  <c r="H8763" i="1"/>
  <c r="H8764" i="1"/>
  <c r="H8765" i="1"/>
  <c r="H8766" i="1"/>
  <c r="H8767" i="1"/>
  <c r="H8768" i="1"/>
  <c r="H8769" i="1"/>
  <c r="H8770" i="1"/>
  <c r="H8771" i="1"/>
  <c r="H8772" i="1"/>
  <c r="H8773" i="1"/>
  <c r="H8774" i="1"/>
  <c r="H8775" i="1"/>
  <c r="H8776" i="1"/>
  <c r="H8777" i="1"/>
  <c r="H8778" i="1"/>
  <c r="H8779" i="1"/>
  <c r="H8780" i="1"/>
  <c r="H8781" i="1"/>
  <c r="H8782" i="1"/>
  <c r="H8783" i="1"/>
  <c r="H8784" i="1"/>
  <c r="H8785" i="1"/>
  <c r="H8786" i="1"/>
  <c r="H8787" i="1"/>
  <c r="H8788" i="1"/>
  <c r="H8789" i="1"/>
  <c r="H8790" i="1"/>
  <c r="H8791" i="1"/>
  <c r="H8792" i="1"/>
  <c r="H8793" i="1"/>
  <c r="H8794" i="1"/>
  <c r="H8795" i="1"/>
  <c r="H8796" i="1"/>
  <c r="H8797" i="1"/>
  <c r="H8798" i="1"/>
  <c r="H8799" i="1"/>
  <c r="H8800" i="1"/>
  <c r="H8801" i="1"/>
  <c r="H8802" i="1"/>
  <c r="H8803" i="1"/>
  <c r="H8804" i="1"/>
  <c r="H8805" i="1"/>
  <c r="H8806" i="1"/>
  <c r="H8807" i="1"/>
  <c r="H8808" i="1"/>
  <c r="H8809" i="1"/>
  <c r="H8810" i="1"/>
  <c r="H8811" i="1"/>
  <c r="H8812" i="1"/>
  <c r="H8813" i="1"/>
  <c r="H8814" i="1"/>
  <c r="H8815" i="1"/>
  <c r="H8816" i="1"/>
  <c r="H8817" i="1"/>
  <c r="H8818" i="1"/>
  <c r="H8819" i="1"/>
  <c r="H8820" i="1"/>
  <c r="H8821" i="1"/>
  <c r="H8822" i="1"/>
  <c r="H8823" i="1"/>
  <c r="H8824" i="1"/>
  <c r="H8825" i="1"/>
  <c r="H8826" i="1"/>
  <c r="H8827" i="1"/>
  <c r="H8828" i="1"/>
  <c r="H8829" i="1"/>
  <c r="H8830" i="1"/>
  <c r="H8831" i="1"/>
  <c r="H8832" i="1"/>
  <c r="H8833" i="1"/>
  <c r="H8834" i="1"/>
  <c r="H8835" i="1"/>
  <c r="H8836" i="1"/>
  <c r="H8837" i="1"/>
  <c r="H8838" i="1"/>
  <c r="H8839" i="1"/>
  <c r="H8840" i="1"/>
  <c r="H8841" i="1"/>
  <c r="H8842" i="1"/>
  <c r="H8843" i="1"/>
  <c r="H8844" i="1"/>
  <c r="H8845" i="1"/>
  <c r="H8846" i="1"/>
  <c r="H8847" i="1"/>
  <c r="H8848" i="1"/>
  <c r="H8849" i="1"/>
  <c r="H8850" i="1"/>
  <c r="H8851" i="1"/>
  <c r="H8852" i="1"/>
  <c r="H8853" i="1"/>
  <c r="H8854" i="1"/>
  <c r="H8855" i="1"/>
  <c r="H8856" i="1"/>
  <c r="H8857" i="1"/>
  <c r="H8858" i="1"/>
  <c r="H8859" i="1"/>
  <c r="H8860" i="1"/>
  <c r="H8861" i="1"/>
  <c r="H8862" i="1"/>
  <c r="H8863" i="1"/>
  <c r="H8864" i="1"/>
  <c r="H8865" i="1"/>
  <c r="H8866" i="1"/>
  <c r="H8867" i="1"/>
  <c r="H8868" i="1"/>
  <c r="H8869" i="1"/>
  <c r="H8870" i="1"/>
  <c r="H8871" i="1"/>
  <c r="H8872" i="1"/>
  <c r="H8873" i="1"/>
  <c r="H8874" i="1"/>
  <c r="H8875" i="1"/>
  <c r="H8876" i="1"/>
  <c r="H8877" i="1"/>
  <c r="H8878" i="1"/>
  <c r="H8879" i="1"/>
  <c r="H8880" i="1"/>
  <c r="H8881" i="1"/>
  <c r="H8882" i="1"/>
  <c r="H8883" i="1"/>
  <c r="H8884" i="1"/>
  <c r="H8885" i="1"/>
  <c r="H8886" i="1"/>
  <c r="H8887" i="1"/>
  <c r="H8888" i="1"/>
  <c r="H8889" i="1"/>
  <c r="H8890" i="1"/>
  <c r="H8891" i="1"/>
  <c r="H8892" i="1"/>
  <c r="H8893" i="1"/>
  <c r="H8894" i="1"/>
  <c r="H8895" i="1"/>
  <c r="H8896" i="1"/>
  <c r="H8897" i="1"/>
  <c r="H8898" i="1"/>
  <c r="H8899" i="1"/>
  <c r="H8900" i="1"/>
  <c r="H8901" i="1"/>
  <c r="H8902" i="1"/>
  <c r="H8903" i="1"/>
  <c r="H8904" i="1"/>
  <c r="H8905" i="1"/>
  <c r="H8906" i="1"/>
  <c r="H8907" i="1"/>
  <c r="H8908" i="1"/>
  <c r="H8909" i="1"/>
  <c r="H8910" i="1"/>
  <c r="H8911" i="1"/>
  <c r="H8912" i="1"/>
  <c r="H8913" i="1"/>
  <c r="H8914" i="1"/>
  <c r="H8915" i="1"/>
  <c r="H8916" i="1"/>
  <c r="H8917" i="1"/>
  <c r="H8918" i="1"/>
  <c r="H8919" i="1"/>
  <c r="H8920" i="1"/>
  <c r="H8921" i="1"/>
  <c r="H8922" i="1"/>
  <c r="H8923" i="1"/>
  <c r="H8924" i="1"/>
  <c r="H8925" i="1"/>
  <c r="H8926" i="1"/>
  <c r="H8927" i="1"/>
  <c r="H8928" i="1"/>
  <c r="H8929" i="1"/>
  <c r="H8930" i="1"/>
  <c r="H8931" i="1"/>
  <c r="H8932" i="1"/>
  <c r="H8933" i="1"/>
  <c r="H8934" i="1"/>
  <c r="H8935" i="1"/>
  <c r="H8936" i="1"/>
  <c r="H8937" i="1"/>
  <c r="H8938" i="1"/>
  <c r="H8939" i="1"/>
  <c r="H8940" i="1"/>
  <c r="H8941" i="1"/>
  <c r="H8942" i="1"/>
  <c r="H8943" i="1"/>
  <c r="H8944" i="1"/>
  <c r="H8945" i="1"/>
  <c r="H8946" i="1"/>
  <c r="H8947" i="1"/>
  <c r="H8948" i="1"/>
  <c r="H8949" i="1"/>
  <c r="H8950" i="1"/>
  <c r="H8951" i="1"/>
  <c r="H8952" i="1"/>
  <c r="H8953" i="1"/>
  <c r="H8954" i="1"/>
  <c r="H8955" i="1"/>
  <c r="H8956" i="1"/>
  <c r="H8957" i="1"/>
  <c r="H8958" i="1"/>
  <c r="H8959" i="1"/>
  <c r="H8960" i="1"/>
  <c r="H8961" i="1"/>
  <c r="H8962" i="1"/>
  <c r="H8963" i="1"/>
  <c r="H8964" i="1"/>
  <c r="H8965" i="1"/>
  <c r="H8966" i="1"/>
  <c r="H8967" i="1"/>
  <c r="H8968" i="1"/>
  <c r="H8969" i="1"/>
  <c r="H8970" i="1"/>
  <c r="H8971" i="1"/>
  <c r="H8972" i="1"/>
  <c r="H8973" i="1"/>
  <c r="H8974" i="1"/>
  <c r="H8975" i="1"/>
  <c r="H8976" i="1"/>
  <c r="H8977" i="1"/>
  <c r="H8978" i="1"/>
  <c r="H8979" i="1"/>
  <c r="H8980" i="1"/>
  <c r="H8981" i="1"/>
  <c r="H8982" i="1"/>
  <c r="H8983" i="1"/>
  <c r="H8984" i="1"/>
  <c r="H8985" i="1"/>
  <c r="H8986" i="1"/>
  <c r="H8987" i="1"/>
  <c r="H8988" i="1"/>
  <c r="H8989" i="1"/>
  <c r="H8990" i="1"/>
  <c r="H8991" i="1"/>
  <c r="H8992" i="1"/>
  <c r="H8993" i="1"/>
  <c r="H8994" i="1"/>
  <c r="H8995" i="1"/>
  <c r="H8996" i="1"/>
  <c r="H8997" i="1"/>
  <c r="H8998" i="1"/>
  <c r="H8999" i="1"/>
  <c r="H9000" i="1"/>
  <c r="H9001" i="1"/>
  <c r="H9002" i="1"/>
  <c r="H9003" i="1"/>
  <c r="H9004" i="1"/>
  <c r="H9005" i="1"/>
  <c r="H9006" i="1"/>
  <c r="H9007" i="1"/>
  <c r="H9008" i="1"/>
  <c r="H9009" i="1"/>
  <c r="H9010" i="1"/>
  <c r="H9011" i="1"/>
  <c r="H9012" i="1"/>
  <c r="H9013" i="1"/>
  <c r="H9014" i="1"/>
  <c r="H9015" i="1"/>
  <c r="H9016" i="1"/>
  <c r="H9017" i="1"/>
  <c r="H9018" i="1"/>
  <c r="H9019" i="1"/>
  <c r="H9020" i="1"/>
  <c r="H9021" i="1"/>
  <c r="H9022" i="1"/>
  <c r="H9023" i="1"/>
  <c r="H9024" i="1"/>
  <c r="H9025" i="1"/>
  <c r="H9026" i="1"/>
  <c r="H9027" i="1"/>
  <c r="H9028" i="1"/>
  <c r="H9029" i="1"/>
  <c r="H9030" i="1"/>
  <c r="H9031" i="1"/>
  <c r="H9032" i="1"/>
  <c r="H9033" i="1"/>
  <c r="H9034" i="1"/>
  <c r="H9035" i="1"/>
  <c r="H9036" i="1"/>
  <c r="H9037" i="1"/>
  <c r="H9038" i="1"/>
  <c r="H9039" i="1"/>
  <c r="H9040" i="1"/>
  <c r="H9041" i="1"/>
  <c r="H9042" i="1"/>
  <c r="H9043" i="1"/>
  <c r="H9044" i="1"/>
  <c r="H9045" i="1"/>
  <c r="H9046" i="1"/>
  <c r="H9047" i="1"/>
  <c r="H9048" i="1"/>
  <c r="H9049" i="1"/>
  <c r="H9050" i="1"/>
  <c r="H9051" i="1"/>
  <c r="H9052" i="1"/>
  <c r="H9053" i="1"/>
  <c r="H9054" i="1"/>
  <c r="H9055" i="1"/>
  <c r="H9056" i="1"/>
  <c r="H9057" i="1"/>
  <c r="H9058" i="1"/>
  <c r="H9059" i="1"/>
  <c r="H9060" i="1"/>
  <c r="H9061" i="1"/>
  <c r="H9062" i="1"/>
  <c r="H9063" i="1"/>
  <c r="H9064" i="1"/>
  <c r="H9065" i="1"/>
  <c r="H9066" i="1"/>
  <c r="H9067" i="1"/>
  <c r="H9068" i="1"/>
  <c r="H9069" i="1"/>
  <c r="H9070" i="1"/>
  <c r="H9071" i="1"/>
  <c r="H9072" i="1"/>
  <c r="H9073" i="1"/>
  <c r="H9074" i="1"/>
  <c r="H9075" i="1"/>
  <c r="H9076" i="1"/>
  <c r="H9077" i="1"/>
  <c r="H9078" i="1"/>
  <c r="H9079" i="1"/>
  <c r="H9080" i="1"/>
  <c r="H9081" i="1"/>
  <c r="H9082" i="1"/>
  <c r="H9083" i="1"/>
  <c r="H9084" i="1"/>
  <c r="H9085" i="1"/>
  <c r="H9086" i="1"/>
  <c r="H9087" i="1"/>
  <c r="H9088" i="1"/>
  <c r="H9089" i="1"/>
  <c r="H9090" i="1"/>
  <c r="H9091" i="1"/>
  <c r="H9092" i="1"/>
  <c r="H9093" i="1"/>
  <c r="H9094" i="1"/>
  <c r="H9095" i="1"/>
  <c r="H9096" i="1"/>
  <c r="H9097" i="1"/>
  <c r="H9098" i="1"/>
  <c r="H9099" i="1"/>
  <c r="H9100" i="1"/>
  <c r="H9101" i="1"/>
  <c r="H9102" i="1"/>
  <c r="H9103" i="1"/>
  <c r="H9104" i="1"/>
  <c r="H9105" i="1"/>
  <c r="H9106" i="1"/>
  <c r="H9107" i="1"/>
  <c r="H9108" i="1"/>
  <c r="H9109" i="1"/>
  <c r="H9110" i="1"/>
  <c r="H9111" i="1"/>
  <c r="H9112" i="1"/>
  <c r="H9113" i="1"/>
  <c r="H9114" i="1"/>
  <c r="H9115" i="1"/>
  <c r="H9116" i="1"/>
  <c r="H9117" i="1"/>
  <c r="H9118" i="1"/>
  <c r="H9119" i="1"/>
  <c r="H9120" i="1"/>
  <c r="H9121" i="1"/>
  <c r="H9122" i="1"/>
  <c r="H9123" i="1"/>
  <c r="H9124" i="1"/>
  <c r="H9125" i="1"/>
  <c r="H9126" i="1"/>
  <c r="H9127" i="1"/>
  <c r="H9128" i="1"/>
  <c r="H9129" i="1"/>
  <c r="H9130" i="1"/>
  <c r="H9131" i="1"/>
  <c r="H9132" i="1"/>
  <c r="H9133" i="1"/>
  <c r="H9134" i="1"/>
  <c r="H9135" i="1"/>
  <c r="H9136" i="1"/>
  <c r="H9137" i="1"/>
  <c r="H9138" i="1"/>
  <c r="H9139" i="1"/>
  <c r="H9140" i="1"/>
  <c r="H9141" i="1"/>
  <c r="H9142" i="1"/>
  <c r="H9143" i="1"/>
  <c r="H9144" i="1"/>
  <c r="H9145" i="1"/>
  <c r="H9146" i="1"/>
  <c r="H9147" i="1"/>
  <c r="H9148" i="1"/>
  <c r="H9149" i="1"/>
  <c r="H9150" i="1"/>
  <c r="H9151" i="1"/>
  <c r="H9152" i="1"/>
  <c r="H9153" i="1"/>
  <c r="H9154" i="1"/>
  <c r="H9155" i="1"/>
  <c r="H9156" i="1"/>
  <c r="H9157" i="1"/>
  <c r="H9158" i="1"/>
  <c r="H9159" i="1"/>
  <c r="H9160" i="1"/>
  <c r="H9161" i="1"/>
  <c r="H9162" i="1"/>
  <c r="H9163" i="1"/>
  <c r="H9164" i="1"/>
  <c r="H9165" i="1"/>
  <c r="H9166" i="1"/>
  <c r="H9167" i="1"/>
  <c r="H9168" i="1"/>
  <c r="H9169" i="1"/>
  <c r="H9170" i="1"/>
  <c r="H9171" i="1"/>
  <c r="H9172" i="1"/>
  <c r="H9173" i="1"/>
  <c r="H9174" i="1"/>
  <c r="H9175" i="1"/>
  <c r="H9176" i="1"/>
  <c r="H9177" i="1"/>
  <c r="H9178" i="1"/>
  <c r="H9179" i="1"/>
  <c r="H9180" i="1"/>
  <c r="H9181" i="1"/>
  <c r="H9182" i="1"/>
  <c r="H9183" i="1"/>
  <c r="H9184" i="1"/>
  <c r="H9185" i="1"/>
  <c r="H9186" i="1"/>
  <c r="H9187" i="1"/>
  <c r="H9188" i="1"/>
  <c r="H9189" i="1"/>
  <c r="H9190" i="1"/>
  <c r="H9191" i="1"/>
  <c r="H9192" i="1"/>
  <c r="H9193" i="1"/>
  <c r="H9194" i="1"/>
  <c r="H9195" i="1"/>
  <c r="H9196" i="1"/>
  <c r="H9197" i="1"/>
  <c r="H9198" i="1"/>
  <c r="H9199" i="1"/>
  <c r="H9200" i="1"/>
  <c r="H9201" i="1"/>
  <c r="H9202" i="1"/>
  <c r="H9203" i="1"/>
  <c r="H9204" i="1"/>
  <c r="H9205" i="1"/>
  <c r="H9206" i="1"/>
  <c r="H9207" i="1"/>
  <c r="H9208" i="1"/>
  <c r="H9209" i="1"/>
  <c r="H9210" i="1"/>
  <c r="H9211" i="1"/>
  <c r="H9212" i="1"/>
  <c r="H9213" i="1"/>
  <c r="H9214" i="1"/>
  <c r="H9215" i="1"/>
  <c r="H9216" i="1"/>
  <c r="H9217" i="1"/>
  <c r="H9218" i="1"/>
  <c r="H9219" i="1"/>
  <c r="H9220" i="1"/>
  <c r="H9221" i="1"/>
  <c r="H9222" i="1"/>
  <c r="H9223" i="1"/>
  <c r="H9224" i="1"/>
  <c r="H9225" i="1"/>
  <c r="H9226" i="1"/>
  <c r="H9227" i="1"/>
  <c r="H9228" i="1"/>
  <c r="H9229" i="1"/>
  <c r="H9230" i="1"/>
  <c r="H9231" i="1"/>
  <c r="H9232" i="1"/>
  <c r="H9233" i="1"/>
  <c r="H9234" i="1"/>
  <c r="H9235" i="1"/>
  <c r="H9236" i="1"/>
  <c r="H9237" i="1"/>
  <c r="H9238" i="1"/>
  <c r="H9239" i="1"/>
  <c r="H9240" i="1"/>
  <c r="H9241" i="1"/>
  <c r="H9242" i="1"/>
  <c r="H9243" i="1"/>
  <c r="H9244" i="1"/>
  <c r="H9245" i="1"/>
  <c r="H9246" i="1"/>
  <c r="H9247" i="1"/>
  <c r="H9248" i="1"/>
  <c r="H9249" i="1"/>
  <c r="H9250" i="1"/>
  <c r="H9251" i="1"/>
  <c r="H9252" i="1"/>
  <c r="H9253" i="1"/>
  <c r="H9254" i="1"/>
  <c r="H9255" i="1"/>
  <c r="H9256" i="1"/>
  <c r="H9257" i="1"/>
  <c r="H9258" i="1"/>
  <c r="H9259" i="1"/>
  <c r="H9260" i="1"/>
  <c r="H9261" i="1"/>
  <c r="H9262" i="1"/>
  <c r="H9263" i="1"/>
  <c r="H9264" i="1"/>
  <c r="H9265" i="1"/>
  <c r="H9266" i="1"/>
  <c r="H9267" i="1"/>
  <c r="H9268" i="1"/>
  <c r="H9269" i="1"/>
  <c r="H9270" i="1"/>
  <c r="H9271" i="1"/>
  <c r="H9272" i="1"/>
  <c r="H9273" i="1"/>
  <c r="H9274" i="1"/>
  <c r="H9275" i="1"/>
  <c r="H9276" i="1"/>
  <c r="H9277" i="1"/>
  <c r="H9278" i="1"/>
  <c r="H9279" i="1"/>
  <c r="H9280" i="1"/>
  <c r="H9281" i="1"/>
  <c r="H9282" i="1"/>
  <c r="H9283" i="1"/>
  <c r="H9284" i="1"/>
  <c r="H9285" i="1"/>
  <c r="H9286" i="1"/>
  <c r="H9287" i="1"/>
  <c r="H9288" i="1"/>
  <c r="H9289" i="1"/>
  <c r="H9290" i="1"/>
  <c r="H9291" i="1"/>
  <c r="H9292" i="1"/>
  <c r="H9293" i="1"/>
  <c r="H9294" i="1"/>
  <c r="H9295" i="1"/>
  <c r="H9296" i="1"/>
  <c r="H9297" i="1"/>
  <c r="H9298" i="1"/>
  <c r="H9299" i="1"/>
  <c r="H9300" i="1"/>
  <c r="H9301" i="1"/>
  <c r="H9302" i="1"/>
  <c r="H9303" i="1"/>
  <c r="H9304" i="1"/>
  <c r="H9305" i="1"/>
  <c r="H9306" i="1"/>
  <c r="H9307" i="1"/>
  <c r="H9308" i="1"/>
  <c r="H9309" i="1"/>
  <c r="H9310" i="1"/>
  <c r="H9311" i="1"/>
  <c r="H9312" i="1"/>
  <c r="H9313" i="1"/>
  <c r="H9314" i="1"/>
  <c r="H9315" i="1"/>
  <c r="H9316" i="1"/>
  <c r="H9317" i="1"/>
  <c r="H9318" i="1"/>
  <c r="H9319" i="1"/>
  <c r="H9320" i="1"/>
  <c r="H9321" i="1"/>
  <c r="H9322" i="1"/>
  <c r="H9323" i="1"/>
  <c r="H9324" i="1"/>
  <c r="H9325" i="1"/>
  <c r="H9326" i="1"/>
  <c r="H9327" i="1"/>
  <c r="H9328" i="1"/>
  <c r="H9329" i="1"/>
  <c r="H9330" i="1"/>
  <c r="H9331" i="1"/>
  <c r="H9332" i="1"/>
  <c r="H9333" i="1"/>
  <c r="H9334" i="1"/>
  <c r="H9335" i="1"/>
  <c r="H9336" i="1"/>
  <c r="H9337" i="1"/>
  <c r="H9338" i="1"/>
  <c r="H9339" i="1"/>
  <c r="H9340" i="1"/>
  <c r="H9341" i="1"/>
  <c r="H9342" i="1"/>
  <c r="H9343" i="1"/>
  <c r="H9344" i="1"/>
  <c r="H9345" i="1"/>
  <c r="H9346" i="1"/>
  <c r="H9347" i="1"/>
  <c r="H9348" i="1"/>
  <c r="H9349" i="1"/>
  <c r="H9350" i="1"/>
  <c r="H9351" i="1"/>
  <c r="H9352" i="1"/>
  <c r="H9353" i="1"/>
  <c r="H9354" i="1"/>
  <c r="H9355" i="1"/>
  <c r="H9356" i="1"/>
  <c r="H9357" i="1"/>
  <c r="H9358" i="1"/>
  <c r="H9359" i="1"/>
  <c r="H9360" i="1"/>
  <c r="H9361" i="1"/>
  <c r="H9362" i="1"/>
  <c r="H9363" i="1"/>
  <c r="H9364" i="1"/>
  <c r="H9365" i="1"/>
  <c r="H9366" i="1"/>
  <c r="H9367" i="1"/>
  <c r="H9368" i="1"/>
  <c r="H9369" i="1"/>
  <c r="H9370" i="1"/>
  <c r="H9371" i="1"/>
  <c r="H9372" i="1"/>
  <c r="H9373" i="1"/>
  <c r="H9374" i="1"/>
  <c r="H9375" i="1"/>
  <c r="H9376" i="1"/>
  <c r="H9377" i="1"/>
  <c r="H9378" i="1"/>
  <c r="H9379" i="1"/>
  <c r="H9380" i="1"/>
  <c r="H9381" i="1"/>
  <c r="H9382" i="1"/>
  <c r="H9383" i="1"/>
  <c r="H9384" i="1"/>
  <c r="H9385" i="1"/>
  <c r="H9386" i="1"/>
  <c r="H9387" i="1"/>
  <c r="H9388" i="1"/>
  <c r="H9389" i="1"/>
  <c r="H9390" i="1"/>
  <c r="H9391" i="1"/>
  <c r="H9392" i="1"/>
  <c r="H9393" i="1"/>
  <c r="H9394" i="1"/>
  <c r="H9395" i="1"/>
  <c r="H9396" i="1"/>
  <c r="H9397" i="1"/>
  <c r="H9398" i="1"/>
  <c r="H9399" i="1"/>
  <c r="H9400" i="1"/>
  <c r="H9401" i="1"/>
  <c r="H9402" i="1"/>
  <c r="H9403" i="1"/>
  <c r="H9404" i="1"/>
  <c r="H9405" i="1"/>
  <c r="H9406" i="1"/>
  <c r="H9407" i="1"/>
  <c r="H9408" i="1"/>
  <c r="H9409" i="1"/>
  <c r="H9410" i="1"/>
  <c r="H9411" i="1"/>
  <c r="H9412" i="1"/>
  <c r="H9413" i="1"/>
  <c r="H9414" i="1"/>
  <c r="H9415" i="1"/>
  <c r="H9416" i="1"/>
  <c r="H9417" i="1"/>
  <c r="H9418" i="1"/>
  <c r="H9419" i="1"/>
  <c r="H9420" i="1"/>
  <c r="H9421" i="1"/>
  <c r="H9422" i="1"/>
  <c r="H9423" i="1"/>
  <c r="H9424" i="1"/>
  <c r="H9425" i="1"/>
  <c r="H9426" i="1"/>
  <c r="H9427" i="1"/>
  <c r="H9428" i="1"/>
  <c r="H9429" i="1"/>
  <c r="H9430" i="1"/>
  <c r="H9431" i="1"/>
  <c r="H9432" i="1"/>
  <c r="H9433" i="1"/>
  <c r="H9434" i="1"/>
  <c r="H9435" i="1"/>
  <c r="H9436" i="1"/>
  <c r="H9437" i="1"/>
  <c r="H9438" i="1"/>
  <c r="H9439" i="1"/>
  <c r="H9440" i="1"/>
  <c r="H9441" i="1"/>
  <c r="H9442" i="1"/>
  <c r="H9443" i="1"/>
  <c r="H9444" i="1"/>
  <c r="H9445" i="1"/>
  <c r="H9446" i="1"/>
  <c r="H9447" i="1"/>
  <c r="H9448" i="1"/>
  <c r="H9449" i="1"/>
  <c r="H9450" i="1"/>
  <c r="H9451" i="1"/>
  <c r="H9452" i="1"/>
  <c r="H9453" i="1"/>
  <c r="H9454" i="1"/>
  <c r="H9455" i="1"/>
  <c r="H9456" i="1"/>
  <c r="H9457" i="1"/>
  <c r="H9458" i="1"/>
  <c r="H9459" i="1"/>
  <c r="H9460" i="1"/>
  <c r="H9461" i="1"/>
  <c r="H9462" i="1"/>
  <c r="H9463" i="1"/>
  <c r="H9464" i="1"/>
  <c r="H9465" i="1"/>
  <c r="H9466" i="1"/>
  <c r="H9467" i="1"/>
  <c r="H9468" i="1"/>
  <c r="H9469" i="1"/>
  <c r="H9470" i="1"/>
  <c r="H9471" i="1"/>
  <c r="H9472" i="1"/>
  <c r="H9473" i="1"/>
  <c r="H9474" i="1"/>
  <c r="H9475" i="1"/>
  <c r="H9476" i="1"/>
  <c r="H9477" i="1"/>
  <c r="H9478" i="1"/>
  <c r="H9479" i="1"/>
  <c r="H9480" i="1"/>
  <c r="H9481" i="1"/>
  <c r="H9482" i="1"/>
  <c r="H9483" i="1"/>
  <c r="H9484" i="1"/>
  <c r="H9485" i="1"/>
  <c r="H9486" i="1"/>
  <c r="H9487" i="1"/>
  <c r="H9488" i="1"/>
  <c r="H9489" i="1"/>
  <c r="H9490" i="1"/>
  <c r="H9491" i="1"/>
  <c r="H9492" i="1"/>
  <c r="H9493" i="1"/>
  <c r="H9494" i="1"/>
  <c r="H9495" i="1"/>
  <c r="H9496" i="1"/>
  <c r="H9497" i="1"/>
  <c r="H9498" i="1"/>
  <c r="H9499" i="1"/>
  <c r="H9500" i="1"/>
  <c r="H9501" i="1"/>
  <c r="H9502" i="1"/>
  <c r="H9503" i="1"/>
  <c r="H9504" i="1"/>
  <c r="H9505" i="1"/>
  <c r="H9506" i="1"/>
  <c r="H9507" i="1"/>
  <c r="H9508" i="1"/>
  <c r="H9509" i="1"/>
  <c r="H9510" i="1"/>
  <c r="H9511" i="1"/>
  <c r="H9512" i="1"/>
  <c r="H9513" i="1"/>
  <c r="H9514" i="1"/>
  <c r="H9515" i="1"/>
  <c r="H9516" i="1"/>
  <c r="H9517" i="1"/>
  <c r="H9518" i="1"/>
  <c r="H9519" i="1"/>
  <c r="H9520" i="1"/>
  <c r="H9521" i="1"/>
  <c r="H9522" i="1"/>
  <c r="H9523" i="1"/>
  <c r="H9524" i="1"/>
  <c r="H9525" i="1"/>
  <c r="H9526" i="1"/>
  <c r="H9527" i="1"/>
  <c r="H9528" i="1"/>
  <c r="H9529" i="1"/>
  <c r="H9530" i="1"/>
  <c r="H9531" i="1"/>
  <c r="H9532" i="1"/>
  <c r="H9533" i="1"/>
  <c r="H9534" i="1"/>
  <c r="H9535" i="1"/>
  <c r="H9536" i="1"/>
  <c r="H9537" i="1"/>
  <c r="H9538" i="1"/>
  <c r="H9539" i="1"/>
  <c r="H9540" i="1"/>
  <c r="H9541" i="1"/>
  <c r="H9542" i="1"/>
  <c r="H9543" i="1"/>
  <c r="H9544" i="1"/>
  <c r="H9545" i="1"/>
  <c r="H9546" i="1"/>
  <c r="H9547" i="1"/>
  <c r="H9548" i="1"/>
  <c r="H9549" i="1"/>
  <c r="H9550" i="1"/>
  <c r="H9551" i="1"/>
  <c r="H9552" i="1"/>
  <c r="H9553" i="1"/>
  <c r="H9554" i="1"/>
  <c r="H9555" i="1"/>
  <c r="H9556" i="1"/>
  <c r="H9557" i="1"/>
  <c r="H9558" i="1"/>
  <c r="H9559" i="1"/>
  <c r="H9560" i="1"/>
  <c r="H9561" i="1"/>
  <c r="H9562" i="1"/>
  <c r="H9563" i="1"/>
  <c r="H9564" i="1"/>
  <c r="H9565" i="1"/>
  <c r="H9566" i="1"/>
  <c r="H9567" i="1"/>
  <c r="H9568" i="1"/>
  <c r="H9569" i="1"/>
  <c r="H9570" i="1"/>
  <c r="H9571" i="1"/>
  <c r="H9572" i="1"/>
  <c r="H9573" i="1"/>
  <c r="H9574" i="1"/>
  <c r="H9575" i="1"/>
  <c r="H9576" i="1"/>
  <c r="H9577" i="1"/>
  <c r="H9578" i="1"/>
  <c r="H9579" i="1"/>
  <c r="H9580" i="1"/>
  <c r="H9581" i="1"/>
  <c r="H9582" i="1"/>
  <c r="H9583" i="1"/>
  <c r="H9584" i="1"/>
  <c r="H9585" i="1"/>
  <c r="H9586" i="1"/>
  <c r="H9587" i="1"/>
  <c r="H9588" i="1"/>
  <c r="H9589" i="1"/>
  <c r="H9590" i="1"/>
  <c r="H9591" i="1"/>
  <c r="H9592" i="1"/>
  <c r="H9593" i="1"/>
  <c r="H9594" i="1"/>
  <c r="H9595" i="1"/>
  <c r="H9596" i="1"/>
  <c r="H1" i="1"/>
  <c r="D2" i="1"/>
  <c r="D3" i="1"/>
  <c r="D4" i="1"/>
  <c r="D5" i="1"/>
  <c r="D6" i="1"/>
  <c r="D7" i="1"/>
  <c r="D8" i="1"/>
  <c r="D9" i="1"/>
  <c r="D10" i="1"/>
  <c r="D11" i="1"/>
  <c r="D12" i="1"/>
  <c r="D13" i="1"/>
  <c r="D14" i="1"/>
  <c r="D15" i="1"/>
  <c r="D16" i="1"/>
  <c r="D17" i="1"/>
  <c r="D18" i="1"/>
  <c r="D19" i="1"/>
  <c r="D20" i="1"/>
  <c r="D21" i="1"/>
  <c r="D22" i="1"/>
  <c r="D23" i="1"/>
  <c r="D24" i="1"/>
  <c r="D25" i="1"/>
  <c r="D26" i="1"/>
  <c r="D27" i="1"/>
  <c r="D28" i="1"/>
  <c r="D29" i="1"/>
  <c r="D30" i="1"/>
  <c r="D31" i="1"/>
  <c r="D32" i="1"/>
  <c r="D33" i="1"/>
  <c r="D34" i="1"/>
  <c r="D35" i="1"/>
  <c r="D36" i="1"/>
  <c r="D37" i="1"/>
  <c r="D38" i="1"/>
  <c r="D39" i="1"/>
  <c r="D40" i="1"/>
  <c r="D41" i="1"/>
  <c r="D42" i="1"/>
  <c r="D43" i="1"/>
  <c r="D44" i="1"/>
  <c r="D45" i="1"/>
  <c r="D46" i="1"/>
  <c r="D47" i="1"/>
  <c r="D48" i="1"/>
  <c r="D49" i="1"/>
  <c r="D50" i="1"/>
  <c r="D51" i="1"/>
  <c r="D52" i="1"/>
  <c r="D53" i="1"/>
  <c r="D54" i="1"/>
  <c r="D55" i="1"/>
  <c r="D56" i="1"/>
  <c r="D57" i="1"/>
  <c r="D58" i="1"/>
  <c r="D59" i="1"/>
  <c r="D60" i="1"/>
  <c r="D61" i="1"/>
  <c r="D62" i="1"/>
  <c r="D63" i="1"/>
  <c r="D64" i="1"/>
  <c r="D65" i="1"/>
  <c r="D66" i="1"/>
  <c r="D67" i="1"/>
  <c r="D68" i="1"/>
  <c r="D69" i="1"/>
  <c r="D70" i="1"/>
  <c r="D71" i="1"/>
  <c r="D72" i="1"/>
  <c r="D73" i="1"/>
  <c r="D74" i="1"/>
  <c r="D75" i="1"/>
  <c r="D76" i="1"/>
  <c r="D77" i="1"/>
  <c r="D78" i="1"/>
  <c r="D79" i="1"/>
  <c r="D80" i="1"/>
  <c r="D81" i="1"/>
  <c r="D82" i="1"/>
  <c r="D83" i="1"/>
  <c r="D84" i="1"/>
  <c r="D85" i="1"/>
  <c r="D86" i="1"/>
  <c r="D87" i="1"/>
  <c r="D88" i="1"/>
  <c r="D89" i="1"/>
  <c r="D90" i="1"/>
  <c r="D91" i="1"/>
  <c r="D92" i="1"/>
  <c r="D93" i="1"/>
  <c r="D94" i="1"/>
  <c r="D95" i="1"/>
  <c r="D96" i="1"/>
  <c r="D97" i="1"/>
  <c r="D98" i="1"/>
  <c r="D99" i="1"/>
  <c r="D100" i="1"/>
  <c r="D101" i="1"/>
  <c r="D102" i="1"/>
  <c r="D103" i="1"/>
  <c r="D104" i="1"/>
  <c r="D105" i="1"/>
  <c r="D106" i="1"/>
  <c r="D107" i="1"/>
  <c r="D108" i="1"/>
  <c r="D109" i="1"/>
  <c r="D110" i="1"/>
  <c r="D111" i="1"/>
  <c r="D112" i="1"/>
  <c r="D113" i="1"/>
  <c r="D114" i="1"/>
  <c r="D115" i="1"/>
  <c r="D116" i="1"/>
  <c r="D117" i="1"/>
  <c r="D118" i="1"/>
  <c r="D119" i="1"/>
  <c r="D120" i="1"/>
  <c r="D121" i="1"/>
  <c r="D122" i="1"/>
  <c r="D123" i="1"/>
  <c r="D124" i="1"/>
  <c r="D125" i="1"/>
  <c r="D126" i="1"/>
  <c r="D127" i="1"/>
  <c r="D128" i="1"/>
  <c r="D129" i="1"/>
  <c r="D130" i="1"/>
  <c r="D131" i="1"/>
  <c r="D132" i="1"/>
  <c r="D133" i="1"/>
  <c r="D134" i="1"/>
  <c r="D135" i="1"/>
  <c r="D136" i="1"/>
  <c r="D137" i="1"/>
  <c r="D138" i="1"/>
  <c r="D139" i="1"/>
  <c r="D140" i="1"/>
  <c r="D141" i="1"/>
  <c r="D142" i="1"/>
  <c r="D143" i="1"/>
  <c r="D144" i="1"/>
  <c r="D145" i="1"/>
  <c r="D146" i="1"/>
  <c r="D147" i="1"/>
  <c r="D148" i="1"/>
  <c r="D149" i="1"/>
  <c r="D150" i="1"/>
  <c r="D151" i="1"/>
  <c r="D152" i="1"/>
  <c r="D153" i="1"/>
  <c r="D154" i="1"/>
  <c r="D155" i="1"/>
  <c r="D156" i="1"/>
  <c r="D157" i="1"/>
  <c r="D158" i="1"/>
  <c r="D159" i="1"/>
  <c r="D160" i="1"/>
  <c r="D161" i="1"/>
  <c r="D162" i="1"/>
  <c r="D163" i="1"/>
  <c r="D164" i="1"/>
  <c r="D165" i="1"/>
  <c r="D166" i="1"/>
  <c r="D167" i="1"/>
  <c r="D168" i="1"/>
  <c r="D169" i="1"/>
  <c r="D170" i="1"/>
  <c r="D171" i="1"/>
  <c r="D172" i="1"/>
  <c r="D173" i="1"/>
  <c r="D174" i="1"/>
  <c r="D175" i="1"/>
  <c r="D176" i="1"/>
  <c r="D177" i="1"/>
  <c r="D178" i="1"/>
  <c r="D179" i="1"/>
  <c r="D180" i="1"/>
  <c r="D181" i="1"/>
  <c r="D182" i="1"/>
  <c r="D183" i="1"/>
  <c r="D184" i="1"/>
  <c r="D185" i="1"/>
  <c r="D186" i="1"/>
  <c r="D187" i="1"/>
  <c r="D188" i="1"/>
  <c r="D189" i="1"/>
  <c r="D190" i="1"/>
  <c r="D191" i="1"/>
  <c r="D192" i="1"/>
  <c r="D193" i="1"/>
  <c r="D194" i="1"/>
  <c r="D195" i="1"/>
  <c r="D196" i="1"/>
  <c r="D197" i="1"/>
  <c r="D198" i="1"/>
  <c r="D199" i="1"/>
  <c r="D200" i="1"/>
  <c r="D201" i="1"/>
  <c r="D202" i="1"/>
  <c r="D203" i="1"/>
  <c r="D204" i="1"/>
  <c r="D205" i="1"/>
  <c r="D206" i="1"/>
  <c r="D207" i="1"/>
  <c r="D208" i="1"/>
  <c r="D209" i="1"/>
  <c r="D210" i="1"/>
  <c r="D211" i="1"/>
  <c r="D212" i="1"/>
  <c r="D213" i="1"/>
  <c r="D214" i="1"/>
  <c r="D215" i="1"/>
  <c r="D216" i="1"/>
  <c r="D217" i="1"/>
  <c r="D218" i="1"/>
  <c r="D219" i="1"/>
  <c r="D220" i="1"/>
  <c r="D221" i="1"/>
  <c r="D222" i="1"/>
  <c r="D223" i="1"/>
  <c r="D224" i="1"/>
  <c r="D225" i="1"/>
  <c r="D226" i="1"/>
  <c r="D227" i="1"/>
  <c r="D228" i="1"/>
  <c r="D229" i="1"/>
  <c r="D230" i="1"/>
  <c r="D231" i="1"/>
  <c r="D232" i="1"/>
  <c r="D233" i="1"/>
  <c r="D234" i="1"/>
  <c r="D235" i="1"/>
  <c r="D236" i="1"/>
  <c r="D237" i="1"/>
  <c r="D238" i="1"/>
  <c r="D239" i="1"/>
  <c r="D240" i="1"/>
  <c r="D241" i="1"/>
  <c r="D242" i="1"/>
  <c r="D243" i="1"/>
  <c r="D244" i="1"/>
  <c r="D245" i="1"/>
  <c r="D246" i="1"/>
  <c r="D247" i="1"/>
  <c r="D248" i="1"/>
  <c r="D249" i="1"/>
  <c r="D250" i="1"/>
  <c r="D251" i="1"/>
  <c r="D252" i="1"/>
  <c r="D253" i="1"/>
  <c r="D254" i="1"/>
  <c r="D255" i="1"/>
  <c r="D256" i="1"/>
  <c r="D257" i="1"/>
  <c r="D258" i="1"/>
  <c r="D259" i="1"/>
  <c r="D260" i="1"/>
  <c r="D261" i="1"/>
  <c r="D262" i="1"/>
  <c r="D263" i="1"/>
  <c r="D264" i="1"/>
  <c r="D265" i="1"/>
  <c r="D266" i="1"/>
  <c r="D267" i="1"/>
  <c r="D268" i="1"/>
  <c r="D269" i="1"/>
  <c r="D270" i="1"/>
  <c r="D271" i="1"/>
  <c r="D272" i="1"/>
  <c r="D273" i="1"/>
  <c r="D274" i="1"/>
  <c r="D275" i="1"/>
  <c r="D276" i="1"/>
  <c r="D277" i="1"/>
  <c r="D278" i="1"/>
  <c r="D279" i="1"/>
  <c r="D280" i="1"/>
  <c r="D281" i="1"/>
  <c r="D282" i="1"/>
  <c r="D283" i="1"/>
  <c r="D284" i="1"/>
  <c r="D285" i="1"/>
  <c r="D286" i="1"/>
  <c r="D287" i="1"/>
  <c r="D288" i="1"/>
  <c r="D289" i="1"/>
  <c r="D290" i="1"/>
  <c r="D291" i="1"/>
  <c r="D292" i="1"/>
  <c r="D293" i="1"/>
  <c r="D294" i="1"/>
  <c r="D295" i="1"/>
  <c r="D296" i="1"/>
  <c r="D297" i="1"/>
  <c r="D298" i="1"/>
  <c r="D299" i="1"/>
  <c r="D300" i="1"/>
  <c r="D301" i="1"/>
  <c r="D302" i="1"/>
  <c r="D303" i="1"/>
  <c r="D304" i="1"/>
  <c r="D305" i="1"/>
  <c r="D306" i="1"/>
  <c r="D307" i="1"/>
  <c r="D308" i="1"/>
  <c r="D309" i="1"/>
  <c r="D310" i="1"/>
  <c r="D311" i="1"/>
  <c r="D312" i="1"/>
  <c r="D313" i="1"/>
  <c r="D314" i="1"/>
  <c r="D315" i="1"/>
  <c r="D316" i="1"/>
  <c r="D317" i="1"/>
  <c r="D318" i="1"/>
  <c r="D319" i="1"/>
  <c r="D320" i="1"/>
  <c r="D321" i="1"/>
  <c r="D322" i="1"/>
  <c r="D323" i="1"/>
  <c r="D324" i="1"/>
  <c r="D325" i="1"/>
  <c r="D326" i="1"/>
  <c r="D327" i="1"/>
  <c r="D328" i="1"/>
  <c r="D329" i="1"/>
  <c r="D330" i="1"/>
  <c r="D331" i="1"/>
  <c r="D332" i="1"/>
  <c r="D333" i="1"/>
  <c r="D334" i="1"/>
  <c r="D335" i="1"/>
  <c r="D336" i="1"/>
  <c r="D337" i="1"/>
  <c r="D338" i="1"/>
  <c r="D339" i="1"/>
  <c r="D340" i="1"/>
  <c r="D341" i="1"/>
  <c r="D342" i="1"/>
  <c r="D343" i="1"/>
  <c r="D344" i="1"/>
  <c r="D345" i="1"/>
  <c r="D346" i="1"/>
  <c r="D347" i="1"/>
  <c r="D348" i="1"/>
  <c r="D349" i="1"/>
  <c r="D350" i="1"/>
  <c r="D351" i="1"/>
  <c r="D352" i="1"/>
  <c r="D353" i="1"/>
  <c r="D354" i="1"/>
  <c r="D355" i="1"/>
  <c r="D356" i="1"/>
  <c r="D357" i="1"/>
  <c r="D358" i="1"/>
  <c r="D359" i="1"/>
  <c r="D360" i="1"/>
  <c r="D361" i="1"/>
  <c r="D362" i="1"/>
  <c r="D363" i="1"/>
  <c r="D364" i="1"/>
  <c r="D365" i="1"/>
  <c r="D366" i="1"/>
  <c r="D367" i="1"/>
  <c r="D368" i="1"/>
  <c r="D369" i="1"/>
  <c r="D370" i="1"/>
  <c r="D371" i="1"/>
  <c r="D372" i="1"/>
  <c r="D373" i="1"/>
  <c r="D374" i="1"/>
  <c r="D375" i="1"/>
  <c r="D376" i="1"/>
  <c r="D377" i="1"/>
  <c r="D378" i="1"/>
  <c r="D379" i="1"/>
  <c r="D380" i="1"/>
  <c r="D381" i="1"/>
  <c r="D382" i="1"/>
  <c r="D383" i="1"/>
  <c r="D384" i="1"/>
  <c r="D385" i="1"/>
  <c r="D386" i="1"/>
  <c r="D387" i="1"/>
  <c r="D388" i="1"/>
  <c r="D389" i="1"/>
  <c r="D390" i="1"/>
  <c r="D391" i="1"/>
  <c r="D392" i="1"/>
  <c r="D393" i="1"/>
  <c r="D394" i="1"/>
  <c r="D395" i="1"/>
  <c r="D396" i="1"/>
  <c r="D397" i="1"/>
  <c r="D398" i="1"/>
  <c r="D399" i="1"/>
  <c r="D400" i="1"/>
  <c r="D401" i="1"/>
  <c r="D402" i="1"/>
  <c r="D403" i="1"/>
  <c r="D404" i="1"/>
  <c r="D405" i="1"/>
  <c r="D406" i="1"/>
  <c r="D407" i="1"/>
  <c r="D408" i="1"/>
  <c r="D409" i="1"/>
  <c r="D410" i="1"/>
  <c r="D411" i="1"/>
  <c r="D412" i="1"/>
  <c r="D413" i="1"/>
  <c r="D414" i="1"/>
  <c r="D415" i="1"/>
  <c r="D416" i="1"/>
  <c r="D417" i="1"/>
  <c r="D418" i="1"/>
  <c r="D419" i="1"/>
  <c r="D420" i="1"/>
  <c r="D421" i="1"/>
  <c r="D422" i="1"/>
  <c r="D423" i="1"/>
  <c r="D424" i="1"/>
  <c r="D425" i="1"/>
  <c r="D426" i="1"/>
  <c r="D427" i="1"/>
  <c r="D428" i="1"/>
  <c r="D429" i="1"/>
  <c r="D430" i="1"/>
  <c r="D431" i="1"/>
  <c r="D432" i="1"/>
  <c r="D433" i="1"/>
  <c r="D434" i="1"/>
  <c r="D435" i="1"/>
  <c r="D436" i="1"/>
  <c r="D437" i="1"/>
  <c r="D438" i="1"/>
  <c r="D439" i="1"/>
  <c r="D440" i="1"/>
  <c r="D441" i="1"/>
  <c r="D442" i="1"/>
  <c r="D443" i="1"/>
  <c r="D444" i="1"/>
  <c r="D445" i="1"/>
  <c r="D446" i="1"/>
  <c r="D447" i="1"/>
  <c r="D448" i="1"/>
  <c r="D449" i="1"/>
  <c r="D450" i="1"/>
  <c r="D451" i="1"/>
  <c r="D452" i="1"/>
  <c r="D453" i="1"/>
  <c r="D454" i="1"/>
  <c r="D455" i="1"/>
  <c r="D456" i="1"/>
  <c r="D457" i="1"/>
  <c r="D458" i="1"/>
  <c r="D459" i="1"/>
  <c r="D460" i="1"/>
  <c r="D461" i="1"/>
  <c r="D462" i="1"/>
  <c r="D463" i="1"/>
  <c r="D464" i="1"/>
  <c r="D465" i="1"/>
  <c r="D466" i="1"/>
  <c r="D467" i="1"/>
  <c r="D468" i="1"/>
  <c r="D469" i="1"/>
  <c r="D470" i="1"/>
  <c r="D471" i="1"/>
  <c r="D472" i="1"/>
  <c r="D473" i="1"/>
  <c r="D474" i="1"/>
  <c r="D475" i="1"/>
  <c r="D476" i="1"/>
  <c r="D477" i="1"/>
  <c r="D478" i="1"/>
  <c r="D479" i="1"/>
  <c r="D480" i="1"/>
  <c r="D481" i="1"/>
  <c r="D482" i="1"/>
  <c r="D483" i="1"/>
  <c r="D484" i="1"/>
  <c r="D485" i="1"/>
  <c r="D486" i="1"/>
  <c r="D487" i="1"/>
  <c r="D488" i="1"/>
  <c r="D489" i="1"/>
  <c r="D490" i="1"/>
  <c r="D491" i="1"/>
  <c r="D492" i="1"/>
  <c r="D493" i="1"/>
  <c r="D494" i="1"/>
  <c r="D495" i="1"/>
  <c r="D496" i="1"/>
  <c r="D497" i="1"/>
  <c r="D498" i="1"/>
  <c r="D499" i="1"/>
  <c r="D500" i="1"/>
  <c r="D501" i="1"/>
  <c r="D502" i="1"/>
  <c r="D503" i="1"/>
  <c r="D504" i="1"/>
  <c r="D505" i="1"/>
  <c r="D506" i="1"/>
  <c r="D507" i="1"/>
  <c r="D508" i="1"/>
  <c r="D509" i="1"/>
  <c r="D510" i="1"/>
  <c r="D511" i="1"/>
  <c r="D512" i="1"/>
  <c r="D513" i="1"/>
  <c r="D514" i="1"/>
  <c r="D515" i="1"/>
  <c r="D516" i="1"/>
  <c r="D517" i="1"/>
  <c r="D518" i="1"/>
  <c r="D519" i="1"/>
  <c r="D520" i="1"/>
  <c r="D521" i="1"/>
  <c r="D522" i="1"/>
  <c r="D523" i="1"/>
  <c r="D524" i="1"/>
  <c r="D525" i="1"/>
  <c r="D526" i="1"/>
  <c r="D527" i="1"/>
  <c r="D528" i="1"/>
  <c r="D529" i="1"/>
  <c r="D530" i="1"/>
  <c r="D531" i="1"/>
  <c r="D532" i="1"/>
  <c r="D533" i="1"/>
  <c r="D534" i="1"/>
  <c r="D535" i="1"/>
  <c r="D536" i="1"/>
  <c r="D537" i="1"/>
  <c r="D538" i="1"/>
  <c r="D539" i="1"/>
  <c r="D540" i="1"/>
  <c r="D541" i="1"/>
  <c r="D542" i="1"/>
  <c r="D543" i="1"/>
  <c r="D544" i="1"/>
  <c r="D545" i="1"/>
  <c r="D546" i="1"/>
  <c r="D547" i="1"/>
  <c r="D548" i="1"/>
  <c r="D549" i="1"/>
  <c r="D550" i="1"/>
  <c r="D551" i="1"/>
  <c r="D552" i="1"/>
  <c r="D553" i="1"/>
  <c r="D554" i="1"/>
  <c r="D555" i="1"/>
  <c r="D556" i="1"/>
  <c r="D557" i="1"/>
  <c r="D558" i="1"/>
  <c r="D559" i="1"/>
  <c r="D560" i="1"/>
  <c r="D561" i="1"/>
  <c r="D562" i="1"/>
  <c r="D563" i="1"/>
  <c r="D564" i="1"/>
  <c r="D565" i="1"/>
  <c r="D566" i="1"/>
  <c r="D567" i="1"/>
  <c r="D568" i="1"/>
  <c r="D569" i="1"/>
  <c r="D570" i="1"/>
  <c r="D571" i="1"/>
  <c r="D572" i="1"/>
  <c r="D573" i="1"/>
  <c r="D574" i="1"/>
  <c r="D575" i="1"/>
  <c r="D576" i="1"/>
  <c r="D577" i="1"/>
  <c r="D578" i="1"/>
  <c r="D579" i="1"/>
  <c r="D580" i="1"/>
  <c r="D581" i="1"/>
  <c r="D582" i="1"/>
  <c r="D583" i="1"/>
  <c r="D584" i="1"/>
  <c r="D585" i="1"/>
  <c r="D586" i="1"/>
  <c r="D587" i="1"/>
  <c r="D588" i="1"/>
  <c r="D589" i="1"/>
  <c r="D590" i="1"/>
  <c r="D591" i="1"/>
  <c r="D592" i="1"/>
  <c r="D593" i="1"/>
  <c r="D594" i="1"/>
  <c r="D595" i="1"/>
  <c r="D596" i="1"/>
  <c r="D597" i="1"/>
  <c r="D598" i="1"/>
  <c r="D599" i="1"/>
  <c r="D600" i="1"/>
  <c r="D601" i="1"/>
  <c r="D602" i="1"/>
  <c r="D603" i="1"/>
  <c r="D604" i="1"/>
  <c r="D605" i="1"/>
  <c r="D606" i="1"/>
  <c r="D607" i="1"/>
  <c r="D608" i="1"/>
  <c r="D609" i="1"/>
  <c r="D610" i="1"/>
  <c r="D611" i="1"/>
  <c r="D612" i="1"/>
  <c r="D613" i="1"/>
  <c r="D614" i="1"/>
  <c r="D615" i="1"/>
  <c r="D616" i="1"/>
  <c r="D617" i="1"/>
  <c r="D618" i="1"/>
  <c r="D619" i="1"/>
  <c r="D620" i="1"/>
  <c r="D621" i="1"/>
  <c r="D622" i="1"/>
  <c r="D623" i="1"/>
  <c r="D624" i="1"/>
  <c r="D625" i="1"/>
  <c r="D626" i="1"/>
  <c r="D627" i="1"/>
  <c r="D628" i="1"/>
  <c r="D629" i="1"/>
  <c r="D630" i="1"/>
  <c r="D631" i="1"/>
  <c r="D632" i="1"/>
  <c r="D633" i="1"/>
  <c r="D634" i="1"/>
  <c r="D635" i="1"/>
  <c r="D636" i="1"/>
  <c r="D637" i="1"/>
  <c r="D638" i="1"/>
  <c r="D639" i="1"/>
  <c r="D640" i="1"/>
  <c r="D641" i="1"/>
  <c r="D642" i="1"/>
  <c r="D643" i="1"/>
  <c r="D644" i="1"/>
  <c r="D645" i="1"/>
  <c r="D646" i="1"/>
  <c r="D647" i="1"/>
  <c r="D648" i="1"/>
  <c r="D649" i="1"/>
  <c r="D650" i="1"/>
  <c r="D651" i="1"/>
  <c r="D652" i="1"/>
  <c r="D653" i="1"/>
  <c r="D654" i="1"/>
  <c r="D655" i="1"/>
  <c r="D656" i="1"/>
  <c r="D657" i="1"/>
  <c r="D658" i="1"/>
  <c r="D659" i="1"/>
  <c r="D660" i="1"/>
  <c r="D661" i="1"/>
  <c r="D662" i="1"/>
  <c r="D663" i="1"/>
  <c r="D664" i="1"/>
  <c r="D665" i="1"/>
  <c r="D666" i="1"/>
  <c r="D667" i="1"/>
  <c r="D668" i="1"/>
  <c r="D669" i="1"/>
  <c r="D670" i="1"/>
  <c r="D671" i="1"/>
  <c r="D672" i="1"/>
  <c r="D673" i="1"/>
  <c r="D674" i="1"/>
  <c r="D675" i="1"/>
  <c r="D676" i="1"/>
  <c r="D677" i="1"/>
  <c r="D678" i="1"/>
  <c r="D679" i="1"/>
  <c r="D680" i="1"/>
  <c r="D681" i="1"/>
  <c r="D682" i="1"/>
  <c r="D683" i="1"/>
  <c r="D684" i="1"/>
  <c r="D685" i="1"/>
  <c r="D686" i="1"/>
  <c r="D687" i="1"/>
  <c r="D688" i="1"/>
  <c r="D689" i="1"/>
  <c r="D690" i="1"/>
  <c r="D691" i="1"/>
  <c r="D692" i="1"/>
  <c r="D693" i="1"/>
  <c r="D694" i="1"/>
  <c r="D695" i="1"/>
  <c r="D696" i="1"/>
  <c r="D697" i="1"/>
  <c r="D698" i="1"/>
  <c r="D699" i="1"/>
  <c r="D700" i="1"/>
  <c r="D701" i="1"/>
  <c r="D702" i="1"/>
  <c r="D703" i="1"/>
  <c r="D704" i="1"/>
  <c r="D705" i="1"/>
  <c r="D706" i="1"/>
  <c r="D707" i="1"/>
  <c r="D708" i="1"/>
  <c r="D709" i="1"/>
  <c r="D710" i="1"/>
  <c r="D711" i="1"/>
  <c r="D712" i="1"/>
  <c r="D713" i="1"/>
  <c r="D714" i="1"/>
  <c r="D715" i="1"/>
  <c r="D716" i="1"/>
  <c r="D717" i="1"/>
  <c r="D718" i="1"/>
  <c r="D719" i="1"/>
  <c r="D720" i="1"/>
  <c r="D721" i="1"/>
  <c r="D722" i="1"/>
  <c r="D723" i="1"/>
  <c r="D724" i="1"/>
  <c r="D725" i="1"/>
  <c r="D726" i="1"/>
  <c r="D727" i="1"/>
  <c r="D728" i="1"/>
  <c r="D729" i="1"/>
  <c r="D730" i="1"/>
  <c r="D731" i="1"/>
  <c r="D732" i="1"/>
  <c r="D733" i="1"/>
  <c r="D734" i="1"/>
  <c r="D735" i="1"/>
  <c r="D736" i="1"/>
  <c r="D737" i="1"/>
  <c r="D738" i="1"/>
  <c r="D739" i="1"/>
  <c r="D740" i="1"/>
  <c r="D741" i="1"/>
  <c r="D742" i="1"/>
  <c r="D743" i="1"/>
  <c r="D744" i="1"/>
  <c r="D745" i="1"/>
  <c r="D746" i="1"/>
  <c r="D747" i="1"/>
  <c r="D748" i="1"/>
  <c r="D749" i="1"/>
  <c r="D750" i="1"/>
  <c r="D751" i="1"/>
  <c r="D752" i="1"/>
  <c r="D753" i="1"/>
  <c r="D754" i="1"/>
  <c r="D755" i="1"/>
  <c r="D756" i="1"/>
  <c r="D757" i="1"/>
  <c r="D758" i="1"/>
  <c r="D759" i="1"/>
  <c r="D760" i="1"/>
  <c r="D761" i="1"/>
  <c r="D762" i="1"/>
  <c r="D763" i="1"/>
  <c r="D764" i="1"/>
  <c r="D765" i="1"/>
  <c r="D766" i="1"/>
  <c r="D767" i="1"/>
  <c r="D768" i="1"/>
  <c r="D769" i="1"/>
  <c r="D770" i="1"/>
  <c r="D771" i="1"/>
  <c r="D772" i="1"/>
  <c r="D773" i="1"/>
  <c r="D774" i="1"/>
  <c r="D775" i="1"/>
  <c r="D776" i="1"/>
  <c r="D777" i="1"/>
  <c r="D778" i="1"/>
  <c r="D779" i="1"/>
  <c r="D780" i="1"/>
  <c r="D781" i="1"/>
  <c r="D782" i="1"/>
  <c r="D783" i="1"/>
  <c r="D784" i="1"/>
  <c r="D785" i="1"/>
  <c r="D786" i="1"/>
  <c r="D787" i="1"/>
  <c r="D788" i="1"/>
  <c r="D789" i="1"/>
  <c r="D790" i="1"/>
  <c r="D791" i="1"/>
  <c r="D792" i="1"/>
  <c r="D793" i="1"/>
  <c r="D794" i="1"/>
  <c r="D795" i="1"/>
  <c r="D796" i="1"/>
  <c r="D797" i="1"/>
  <c r="D798" i="1"/>
  <c r="D799" i="1"/>
  <c r="D800" i="1"/>
  <c r="D801" i="1"/>
  <c r="D802" i="1"/>
  <c r="D803" i="1"/>
  <c r="D804" i="1"/>
  <c r="D805" i="1"/>
  <c r="D806" i="1"/>
  <c r="D807" i="1"/>
  <c r="D808" i="1"/>
  <c r="D809" i="1"/>
  <c r="D810" i="1"/>
  <c r="D811" i="1"/>
  <c r="D812" i="1"/>
  <c r="D813" i="1"/>
  <c r="D814" i="1"/>
  <c r="D815" i="1"/>
  <c r="D816" i="1"/>
  <c r="D817" i="1"/>
  <c r="D818" i="1"/>
  <c r="D819" i="1"/>
  <c r="D820" i="1"/>
  <c r="D821" i="1"/>
  <c r="D822" i="1"/>
  <c r="D823" i="1"/>
  <c r="D824" i="1"/>
  <c r="D825" i="1"/>
  <c r="D826" i="1"/>
  <c r="D827" i="1"/>
  <c r="D828" i="1"/>
  <c r="D829" i="1"/>
  <c r="D830" i="1"/>
  <c r="D831" i="1"/>
  <c r="D832" i="1"/>
  <c r="D833" i="1"/>
  <c r="D834" i="1"/>
  <c r="D835" i="1"/>
  <c r="D836" i="1"/>
  <c r="D837" i="1"/>
  <c r="D838" i="1"/>
  <c r="D839" i="1"/>
  <c r="D840" i="1"/>
  <c r="D841" i="1"/>
  <c r="D842" i="1"/>
  <c r="D843" i="1"/>
  <c r="D844" i="1"/>
  <c r="D845" i="1"/>
  <c r="D846" i="1"/>
  <c r="D847" i="1"/>
  <c r="D848" i="1"/>
  <c r="D849" i="1"/>
  <c r="D850" i="1"/>
  <c r="D851" i="1"/>
  <c r="D852" i="1"/>
  <c r="D853" i="1"/>
  <c r="D854" i="1"/>
  <c r="D855" i="1"/>
  <c r="D856" i="1"/>
  <c r="D857" i="1"/>
  <c r="D858" i="1"/>
  <c r="D859" i="1"/>
  <c r="D860" i="1"/>
  <c r="D861" i="1"/>
  <c r="D862" i="1"/>
  <c r="D863" i="1"/>
  <c r="D864" i="1"/>
  <c r="D865" i="1"/>
  <c r="D866" i="1"/>
  <c r="D867" i="1"/>
  <c r="D868" i="1"/>
  <c r="D869" i="1"/>
  <c r="D870" i="1"/>
  <c r="D871" i="1"/>
  <c r="D872" i="1"/>
  <c r="D873" i="1"/>
  <c r="D874" i="1"/>
  <c r="D875" i="1"/>
  <c r="D876" i="1"/>
  <c r="D877" i="1"/>
  <c r="D878" i="1"/>
  <c r="D879" i="1"/>
  <c r="D880" i="1"/>
  <c r="D881" i="1"/>
  <c r="D882" i="1"/>
  <c r="D883" i="1"/>
  <c r="D884" i="1"/>
  <c r="D885" i="1"/>
  <c r="D886" i="1"/>
  <c r="D887" i="1"/>
  <c r="D888" i="1"/>
  <c r="D889" i="1"/>
  <c r="D890" i="1"/>
  <c r="D891" i="1"/>
  <c r="D892" i="1"/>
  <c r="D893" i="1"/>
  <c r="D894" i="1"/>
  <c r="D895" i="1"/>
  <c r="D896" i="1"/>
  <c r="D897" i="1"/>
  <c r="D898" i="1"/>
  <c r="D899" i="1"/>
  <c r="D900" i="1"/>
  <c r="D901" i="1"/>
  <c r="D902" i="1"/>
  <c r="D903" i="1"/>
  <c r="D904" i="1"/>
  <c r="D905" i="1"/>
  <c r="D906" i="1"/>
  <c r="D907" i="1"/>
  <c r="D908" i="1"/>
  <c r="D909" i="1"/>
  <c r="D910" i="1"/>
  <c r="D911" i="1"/>
  <c r="D912" i="1"/>
  <c r="D913" i="1"/>
  <c r="D914" i="1"/>
  <c r="D915" i="1"/>
  <c r="D916" i="1"/>
  <c r="D917" i="1"/>
  <c r="D918" i="1"/>
  <c r="D919" i="1"/>
  <c r="D920" i="1"/>
  <c r="D921" i="1"/>
  <c r="D922" i="1"/>
  <c r="D923" i="1"/>
  <c r="D924" i="1"/>
  <c r="D925" i="1"/>
  <c r="D926" i="1"/>
  <c r="D927" i="1"/>
  <c r="D928" i="1"/>
  <c r="D929" i="1"/>
  <c r="D930" i="1"/>
  <c r="D931" i="1"/>
  <c r="D932" i="1"/>
  <c r="D933" i="1"/>
  <c r="D934" i="1"/>
  <c r="D935" i="1"/>
  <c r="D936" i="1"/>
  <c r="D937" i="1"/>
  <c r="D938" i="1"/>
  <c r="D939" i="1"/>
  <c r="D940" i="1"/>
  <c r="D941" i="1"/>
  <c r="D942" i="1"/>
  <c r="D943" i="1"/>
  <c r="D944" i="1"/>
  <c r="D945" i="1"/>
  <c r="D946" i="1"/>
  <c r="D947" i="1"/>
  <c r="D948" i="1"/>
  <c r="D949" i="1"/>
  <c r="D950" i="1"/>
  <c r="D951" i="1"/>
  <c r="D952" i="1"/>
  <c r="D953" i="1"/>
  <c r="D954" i="1"/>
  <c r="D955" i="1"/>
  <c r="D956" i="1"/>
  <c r="D957" i="1"/>
  <c r="D958" i="1"/>
  <c r="D959" i="1"/>
  <c r="D960" i="1"/>
  <c r="D961" i="1"/>
  <c r="D962" i="1"/>
  <c r="D963" i="1"/>
  <c r="D964" i="1"/>
  <c r="D965" i="1"/>
  <c r="D966" i="1"/>
  <c r="D967" i="1"/>
  <c r="D968" i="1"/>
  <c r="D969" i="1"/>
  <c r="D970" i="1"/>
  <c r="D971" i="1"/>
  <c r="D972" i="1"/>
  <c r="D973" i="1"/>
  <c r="D974" i="1"/>
  <c r="D975" i="1"/>
  <c r="D976" i="1"/>
  <c r="D977" i="1"/>
  <c r="D978" i="1"/>
  <c r="D979" i="1"/>
  <c r="D980" i="1"/>
  <c r="D981" i="1"/>
  <c r="D982" i="1"/>
  <c r="D983" i="1"/>
  <c r="D984" i="1"/>
  <c r="D985" i="1"/>
  <c r="D986" i="1"/>
  <c r="D987" i="1"/>
  <c r="D988" i="1"/>
  <c r="D989" i="1"/>
  <c r="D990" i="1"/>
  <c r="D991" i="1"/>
  <c r="D992" i="1"/>
  <c r="D993" i="1"/>
  <c r="D994" i="1"/>
  <c r="D995" i="1"/>
  <c r="D996" i="1"/>
  <c r="D997" i="1"/>
  <c r="D998" i="1"/>
  <c r="D999" i="1"/>
  <c r="D1000" i="1"/>
  <c r="D1001" i="1"/>
  <c r="D1002" i="1"/>
  <c r="D1003" i="1"/>
  <c r="D1004" i="1"/>
  <c r="D1005" i="1"/>
  <c r="D1006" i="1"/>
  <c r="D1007" i="1"/>
  <c r="D1008" i="1"/>
  <c r="D1009" i="1"/>
  <c r="D1010" i="1"/>
  <c r="D1011" i="1"/>
  <c r="D1012" i="1"/>
  <c r="D1013" i="1"/>
  <c r="D1014" i="1"/>
  <c r="D1015" i="1"/>
  <c r="D1016" i="1"/>
  <c r="D1017" i="1"/>
  <c r="D1018" i="1"/>
  <c r="D1019" i="1"/>
  <c r="D1020" i="1"/>
  <c r="D1021" i="1"/>
  <c r="D1022" i="1"/>
  <c r="D1023" i="1"/>
  <c r="D1024" i="1"/>
  <c r="D1025" i="1"/>
  <c r="D1026" i="1"/>
  <c r="D1027" i="1"/>
  <c r="D1028" i="1"/>
  <c r="D1029" i="1"/>
  <c r="D1030" i="1"/>
  <c r="D1031" i="1"/>
  <c r="D1032" i="1"/>
  <c r="D1033" i="1"/>
  <c r="D1034" i="1"/>
  <c r="D1035" i="1"/>
  <c r="D1036" i="1"/>
  <c r="D1037" i="1"/>
  <c r="D1038" i="1"/>
  <c r="D1039" i="1"/>
  <c r="D1040" i="1"/>
  <c r="D1041" i="1"/>
  <c r="D1042" i="1"/>
  <c r="D1043" i="1"/>
  <c r="D1044" i="1"/>
  <c r="D1045" i="1"/>
  <c r="D1046" i="1"/>
  <c r="D1047" i="1"/>
  <c r="D1048" i="1"/>
  <c r="D1049" i="1"/>
  <c r="D1050" i="1"/>
  <c r="D1051" i="1"/>
  <c r="D1052" i="1"/>
  <c r="D1053" i="1"/>
  <c r="D1054" i="1"/>
  <c r="D1055" i="1"/>
  <c r="D1056" i="1"/>
  <c r="D1057" i="1"/>
  <c r="D1058" i="1"/>
  <c r="D1059" i="1"/>
  <c r="D1060" i="1"/>
  <c r="D1061" i="1"/>
  <c r="D1062" i="1"/>
  <c r="D1063" i="1"/>
  <c r="D1064" i="1"/>
  <c r="D1065" i="1"/>
  <c r="D1066" i="1"/>
  <c r="D1067" i="1"/>
  <c r="D1068" i="1"/>
  <c r="D1069" i="1"/>
  <c r="D1070" i="1"/>
  <c r="D1071" i="1"/>
  <c r="D1072" i="1"/>
  <c r="D1073" i="1"/>
  <c r="D1074" i="1"/>
  <c r="D1075" i="1"/>
  <c r="D1076" i="1"/>
  <c r="D1077" i="1"/>
  <c r="D1078" i="1"/>
  <c r="D1079" i="1"/>
  <c r="D1080" i="1"/>
  <c r="D1081" i="1"/>
  <c r="D1082" i="1"/>
  <c r="D1083" i="1"/>
  <c r="D1084" i="1"/>
  <c r="D1085" i="1"/>
  <c r="D1086" i="1"/>
  <c r="D1087" i="1"/>
  <c r="D1088" i="1"/>
  <c r="D1089" i="1"/>
  <c r="D1090" i="1"/>
  <c r="D1091" i="1"/>
  <c r="D1092" i="1"/>
  <c r="D1093" i="1"/>
  <c r="D1094" i="1"/>
  <c r="D1095" i="1"/>
  <c r="D1096" i="1"/>
  <c r="D1097" i="1"/>
  <c r="D1098" i="1"/>
  <c r="D1099" i="1"/>
  <c r="D1100" i="1"/>
  <c r="D1101" i="1"/>
  <c r="D1102" i="1"/>
  <c r="D1103" i="1"/>
  <c r="D1104" i="1"/>
  <c r="D1105" i="1"/>
  <c r="D1106" i="1"/>
  <c r="D1107" i="1"/>
  <c r="D1108" i="1"/>
  <c r="D1109" i="1"/>
  <c r="D1110" i="1"/>
  <c r="D1111" i="1"/>
  <c r="D1112" i="1"/>
  <c r="D1113" i="1"/>
  <c r="D1114" i="1"/>
  <c r="D1115" i="1"/>
  <c r="D1116" i="1"/>
  <c r="D1117" i="1"/>
  <c r="D1118" i="1"/>
  <c r="D1119" i="1"/>
  <c r="D1120" i="1"/>
  <c r="D1121" i="1"/>
  <c r="D1122" i="1"/>
  <c r="D1123" i="1"/>
  <c r="D1124" i="1"/>
  <c r="D1125" i="1"/>
  <c r="D1126" i="1"/>
  <c r="D1127" i="1"/>
  <c r="D1128" i="1"/>
  <c r="D1129" i="1"/>
  <c r="D1130" i="1"/>
  <c r="D1131" i="1"/>
  <c r="D1132" i="1"/>
  <c r="D1133" i="1"/>
  <c r="D1134" i="1"/>
  <c r="D1135" i="1"/>
  <c r="D1136" i="1"/>
  <c r="D1137" i="1"/>
  <c r="D1138" i="1"/>
  <c r="D1139" i="1"/>
  <c r="D1140" i="1"/>
  <c r="D1141" i="1"/>
  <c r="D1142" i="1"/>
  <c r="D1143" i="1"/>
  <c r="D1144" i="1"/>
  <c r="D1145" i="1"/>
  <c r="D1146" i="1"/>
  <c r="D1147" i="1"/>
  <c r="D1148" i="1"/>
  <c r="D1149" i="1"/>
  <c r="D1150" i="1"/>
  <c r="D1151" i="1"/>
  <c r="D1152" i="1"/>
  <c r="D1153" i="1"/>
  <c r="D1154" i="1"/>
  <c r="D1155" i="1"/>
  <c r="D1156" i="1"/>
  <c r="D1157" i="1"/>
  <c r="D1158" i="1"/>
  <c r="D1159" i="1"/>
  <c r="D1160" i="1"/>
  <c r="D1161" i="1"/>
  <c r="D1162" i="1"/>
  <c r="D1163" i="1"/>
  <c r="D1164" i="1"/>
  <c r="D1165" i="1"/>
  <c r="D1166" i="1"/>
  <c r="D1167" i="1"/>
  <c r="D1168" i="1"/>
  <c r="D1169" i="1"/>
  <c r="D1170" i="1"/>
  <c r="D1171" i="1"/>
  <c r="D1172" i="1"/>
  <c r="D1173" i="1"/>
  <c r="D1174" i="1"/>
  <c r="D1175" i="1"/>
  <c r="D1176" i="1"/>
  <c r="D1177" i="1"/>
  <c r="D1178" i="1"/>
  <c r="D1179" i="1"/>
  <c r="D1180" i="1"/>
  <c r="D1181" i="1"/>
  <c r="D1182" i="1"/>
  <c r="D1183" i="1"/>
  <c r="D1184" i="1"/>
  <c r="D1185" i="1"/>
  <c r="D1186" i="1"/>
  <c r="D1187" i="1"/>
  <c r="D1188" i="1"/>
  <c r="D1189" i="1"/>
  <c r="D1190" i="1"/>
  <c r="D1191" i="1"/>
  <c r="D1192" i="1"/>
  <c r="D1193" i="1"/>
  <c r="D1194" i="1"/>
  <c r="D1195" i="1"/>
  <c r="D1196" i="1"/>
  <c r="D1197" i="1"/>
  <c r="D1198" i="1"/>
  <c r="D1199" i="1"/>
  <c r="D1200" i="1"/>
  <c r="D1201" i="1"/>
  <c r="D1202" i="1"/>
  <c r="D1203" i="1"/>
  <c r="D1204" i="1"/>
  <c r="D1205" i="1"/>
  <c r="D1206" i="1"/>
  <c r="D1207" i="1"/>
  <c r="D1208" i="1"/>
  <c r="D1209" i="1"/>
  <c r="D1210" i="1"/>
  <c r="D1211" i="1"/>
  <c r="D1212" i="1"/>
  <c r="D1213" i="1"/>
  <c r="D1214" i="1"/>
  <c r="D1215" i="1"/>
  <c r="D1216" i="1"/>
  <c r="D1217" i="1"/>
  <c r="D1218" i="1"/>
  <c r="D1219" i="1"/>
  <c r="D1220" i="1"/>
  <c r="D1221" i="1"/>
  <c r="D1222" i="1"/>
  <c r="D1223" i="1"/>
  <c r="D1224" i="1"/>
  <c r="D1225" i="1"/>
  <c r="D1226" i="1"/>
  <c r="D1227" i="1"/>
  <c r="D1228" i="1"/>
  <c r="D1229" i="1"/>
  <c r="D1230" i="1"/>
  <c r="D1231" i="1"/>
  <c r="D1232" i="1"/>
  <c r="D1233" i="1"/>
  <c r="D1234" i="1"/>
  <c r="D1235" i="1"/>
  <c r="D1236" i="1"/>
  <c r="D1237" i="1"/>
  <c r="D1238" i="1"/>
  <c r="D1239" i="1"/>
  <c r="D1240" i="1"/>
  <c r="D1241" i="1"/>
  <c r="D1242" i="1"/>
  <c r="D1243" i="1"/>
  <c r="D1244" i="1"/>
  <c r="D1245" i="1"/>
  <c r="D1246" i="1"/>
  <c r="D1247" i="1"/>
  <c r="D1248" i="1"/>
  <c r="D1249" i="1"/>
  <c r="D1250" i="1"/>
  <c r="D1251" i="1"/>
  <c r="D1252" i="1"/>
  <c r="D1253" i="1"/>
  <c r="D1254" i="1"/>
  <c r="D1255" i="1"/>
  <c r="D1256" i="1"/>
  <c r="D1257" i="1"/>
  <c r="D1258" i="1"/>
  <c r="D1259" i="1"/>
  <c r="D1260" i="1"/>
  <c r="D1261" i="1"/>
  <c r="D1262" i="1"/>
  <c r="D1263" i="1"/>
  <c r="D1264" i="1"/>
  <c r="D1265" i="1"/>
  <c r="D1266" i="1"/>
  <c r="D1267" i="1"/>
  <c r="D1268" i="1"/>
  <c r="D1269" i="1"/>
  <c r="D1270" i="1"/>
  <c r="D1271" i="1"/>
  <c r="D1272" i="1"/>
  <c r="D1273" i="1"/>
  <c r="D1274" i="1"/>
  <c r="D1275" i="1"/>
  <c r="D1276" i="1"/>
  <c r="D1277" i="1"/>
  <c r="D1278" i="1"/>
  <c r="D1279" i="1"/>
  <c r="D1280" i="1"/>
  <c r="D1281" i="1"/>
  <c r="D1282" i="1"/>
  <c r="D1283" i="1"/>
  <c r="D1284" i="1"/>
  <c r="D1285" i="1"/>
  <c r="D1286" i="1"/>
  <c r="D1287" i="1"/>
  <c r="D1288" i="1"/>
  <c r="D1289" i="1"/>
  <c r="D1290" i="1"/>
  <c r="D1291" i="1"/>
  <c r="D1292" i="1"/>
  <c r="D1293" i="1"/>
  <c r="D1294" i="1"/>
  <c r="D1295" i="1"/>
  <c r="D1296" i="1"/>
  <c r="D1297" i="1"/>
  <c r="D1298" i="1"/>
  <c r="D1299" i="1"/>
  <c r="D1300" i="1"/>
  <c r="D1301" i="1"/>
  <c r="D1302" i="1"/>
  <c r="D1303" i="1"/>
  <c r="D1304" i="1"/>
  <c r="D1305" i="1"/>
  <c r="D1306" i="1"/>
  <c r="D1307" i="1"/>
  <c r="D1308" i="1"/>
  <c r="D1309" i="1"/>
  <c r="D1310" i="1"/>
  <c r="D1311" i="1"/>
  <c r="D1312" i="1"/>
  <c r="D1313" i="1"/>
  <c r="D1314" i="1"/>
  <c r="D1315" i="1"/>
  <c r="D1316" i="1"/>
  <c r="D1317" i="1"/>
  <c r="D1318" i="1"/>
  <c r="D1319" i="1"/>
  <c r="D1320" i="1"/>
  <c r="D1321" i="1"/>
  <c r="D1322" i="1"/>
  <c r="D1323" i="1"/>
  <c r="D1324" i="1"/>
  <c r="D1325" i="1"/>
  <c r="D1326" i="1"/>
  <c r="D1327" i="1"/>
  <c r="D1328" i="1"/>
  <c r="D1329" i="1"/>
  <c r="D1330" i="1"/>
  <c r="D1331" i="1"/>
  <c r="D1332" i="1"/>
  <c r="D1333" i="1"/>
  <c r="D1334" i="1"/>
  <c r="D1335" i="1"/>
  <c r="D1336" i="1"/>
  <c r="D1337" i="1"/>
  <c r="D1338" i="1"/>
  <c r="D1339" i="1"/>
  <c r="D1340" i="1"/>
  <c r="D1341" i="1"/>
  <c r="D1342" i="1"/>
  <c r="D1343" i="1"/>
  <c r="D1344" i="1"/>
  <c r="D1345" i="1"/>
  <c r="D1346" i="1"/>
  <c r="D1347" i="1"/>
  <c r="D1348" i="1"/>
  <c r="D1349" i="1"/>
  <c r="D1350" i="1"/>
  <c r="D1351" i="1"/>
  <c r="D1352" i="1"/>
  <c r="D1353" i="1"/>
  <c r="D1354" i="1"/>
  <c r="D1355" i="1"/>
  <c r="D1356" i="1"/>
  <c r="D1357" i="1"/>
  <c r="D1358" i="1"/>
  <c r="D1359" i="1"/>
  <c r="D1360" i="1"/>
  <c r="D1361" i="1"/>
  <c r="D1362" i="1"/>
  <c r="D1363" i="1"/>
  <c r="D1364" i="1"/>
  <c r="D1365" i="1"/>
  <c r="D1366" i="1"/>
  <c r="D1367" i="1"/>
  <c r="D1368" i="1"/>
  <c r="D1369" i="1"/>
  <c r="D1370" i="1"/>
  <c r="D1371" i="1"/>
  <c r="D1372" i="1"/>
  <c r="D1373" i="1"/>
  <c r="D1374" i="1"/>
  <c r="D1375" i="1"/>
  <c r="D1376" i="1"/>
  <c r="D1377" i="1"/>
  <c r="D1378" i="1"/>
  <c r="D1379" i="1"/>
  <c r="D1380" i="1"/>
  <c r="D1381" i="1"/>
  <c r="D1382" i="1"/>
  <c r="D1383" i="1"/>
  <c r="D1384" i="1"/>
  <c r="D1385" i="1"/>
  <c r="D1386" i="1"/>
  <c r="D1387" i="1"/>
  <c r="D1388" i="1"/>
  <c r="D1389" i="1"/>
  <c r="D1390" i="1"/>
  <c r="D1391" i="1"/>
  <c r="D1392" i="1"/>
  <c r="D1393" i="1"/>
  <c r="D1394" i="1"/>
  <c r="D1395" i="1"/>
  <c r="D1396" i="1"/>
  <c r="D1397" i="1"/>
  <c r="D1398" i="1"/>
  <c r="D1399" i="1"/>
  <c r="D1400" i="1"/>
  <c r="D1401" i="1"/>
  <c r="D1402" i="1"/>
  <c r="D1403" i="1"/>
  <c r="D1404" i="1"/>
  <c r="D1405" i="1"/>
  <c r="D1406" i="1"/>
  <c r="D1407" i="1"/>
  <c r="D1408" i="1"/>
  <c r="D1409" i="1"/>
  <c r="D1410" i="1"/>
  <c r="D1411" i="1"/>
  <c r="D1412" i="1"/>
  <c r="D1413" i="1"/>
  <c r="D1414" i="1"/>
  <c r="D1415" i="1"/>
  <c r="D1416" i="1"/>
  <c r="D1417" i="1"/>
  <c r="D1418" i="1"/>
  <c r="D1419" i="1"/>
  <c r="D1420" i="1"/>
  <c r="D1421" i="1"/>
  <c r="D1422" i="1"/>
  <c r="D1423" i="1"/>
  <c r="D1424" i="1"/>
  <c r="D1425" i="1"/>
  <c r="D1426" i="1"/>
  <c r="D1427" i="1"/>
  <c r="D1428" i="1"/>
  <c r="D1429" i="1"/>
  <c r="D1430" i="1"/>
  <c r="D1431" i="1"/>
  <c r="D1432" i="1"/>
  <c r="D1433" i="1"/>
  <c r="D1434" i="1"/>
  <c r="D1435" i="1"/>
  <c r="D1436" i="1"/>
  <c r="D1437" i="1"/>
  <c r="D1438" i="1"/>
  <c r="D1439" i="1"/>
  <c r="D1440" i="1"/>
  <c r="D1441" i="1"/>
  <c r="D1442" i="1"/>
  <c r="D1443" i="1"/>
  <c r="D1444" i="1"/>
  <c r="D1445" i="1"/>
  <c r="D1446" i="1"/>
  <c r="D1447" i="1"/>
  <c r="D1448" i="1"/>
  <c r="D1449" i="1"/>
  <c r="D1450" i="1"/>
  <c r="D1451" i="1"/>
  <c r="D1452" i="1"/>
  <c r="D1453" i="1"/>
  <c r="D1454" i="1"/>
  <c r="D1455" i="1"/>
  <c r="D1456" i="1"/>
  <c r="D1457" i="1"/>
  <c r="D1458" i="1"/>
  <c r="D1459" i="1"/>
  <c r="D1460" i="1"/>
  <c r="D1461" i="1"/>
  <c r="D1462" i="1"/>
  <c r="D1463" i="1"/>
  <c r="D1464" i="1"/>
  <c r="D1465" i="1"/>
  <c r="D1466" i="1"/>
  <c r="D1467" i="1"/>
  <c r="D1468" i="1"/>
  <c r="D1469" i="1"/>
  <c r="D1470" i="1"/>
  <c r="D1471" i="1"/>
  <c r="D1472" i="1"/>
  <c r="D1473" i="1"/>
  <c r="D1474" i="1"/>
  <c r="D1475" i="1"/>
  <c r="D1476" i="1"/>
  <c r="D1477" i="1"/>
  <c r="D1478" i="1"/>
  <c r="D1479" i="1"/>
  <c r="D1480" i="1"/>
  <c r="D1481" i="1"/>
  <c r="D1482" i="1"/>
  <c r="D1483" i="1"/>
  <c r="D1484" i="1"/>
  <c r="D1485" i="1"/>
  <c r="D1486" i="1"/>
  <c r="D1487" i="1"/>
  <c r="D1488" i="1"/>
  <c r="D1489" i="1"/>
  <c r="D1490" i="1"/>
  <c r="D1491" i="1"/>
  <c r="D1492" i="1"/>
  <c r="D1493" i="1"/>
  <c r="D1494" i="1"/>
  <c r="D1495" i="1"/>
  <c r="D1496" i="1"/>
  <c r="D1497" i="1"/>
  <c r="D1498" i="1"/>
  <c r="D1499" i="1"/>
  <c r="D1500" i="1"/>
  <c r="D1501" i="1"/>
  <c r="D1502" i="1"/>
  <c r="D1503" i="1"/>
  <c r="D1504" i="1"/>
  <c r="D1505" i="1"/>
  <c r="D1506" i="1"/>
  <c r="D1507" i="1"/>
  <c r="D1508" i="1"/>
  <c r="D1509" i="1"/>
  <c r="D1510" i="1"/>
  <c r="D1511" i="1"/>
  <c r="D1512" i="1"/>
  <c r="D1513" i="1"/>
  <c r="D1514" i="1"/>
  <c r="D1515" i="1"/>
  <c r="D1516" i="1"/>
  <c r="D1517" i="1"/>
  <c r="D1518" i="1"/>
  <c r="D1519" i="1"/>
  <c r="D1520" i="1"/>
  <c r="D1521" i="1"/>
  <c r="D1522" i="1"/>
  <c r="D1523" i="1"/>
  <c r="D1524" i="1"/>
  <c r="D1525" i="1"/>
  <c r="D1526" i="1"/>
  <c r="D1527" i="1"/>
  <c r="D1528" i="1"/>
  <c r="D1529" i="1"/>
  <c r="D1530" i="1"/>
  <c r="D1531" i="1"/>
  <c r="D1532" i="1"/>
  <c r="D1533" i="1"/>
  <c r="D1534" i="1"/>
  <c r="D1535" i="1"/>
  <c r="D1536" i="1"/>
  <c r="D1537" i="1"/>
  <c r="D1538" i="1"/>
  <c r="D1539" i="1"/>
  <c r="D1540" i="1"/>
  <c r="D1541" i="1"/>
  <c r="D1542" i="1"/>
  <c r="D1543" i="1"/>
  <c r="D1544" i="1"/>
  <c r="D1545" i="1"/>
  <c r="D1546" i="1"/>
  <c r="D1547" i="1"/>
  <c r="D1548" i="1"/>
  <c r="D1549" i="1"/>
  <c r="D1550" i="1"/>
  <c r="D1551" i="1"/>
  <c r="D1552" i="1"/>
  <c r="D1553" i="1"/>
  <c r="D1554" i="1"/>
  <c r="D1555" i="1"/>
  <c r="D1556" i="1"/>
  <c r="D1557" i="1"/>
  <c r="D1558" i="1"/>
  <c r="D1559" i="1"/>
  <c r="D1560" i="1"/>
  <c r="D1561" i="1"/>
  <c r="D1562" i="1"/>
  <c r="D1563" i="1"/>
  <c r="D1564" i="1"/>
  <c r="D1565" i="1"/>
  <c r="D1566" i="1"/>
  <c r="D1567" i="1"/>
  <c r="D1568" i="1"/>
  <c r="D1569" i="1"/>
  <c r="D1570" i="1"/>
  <c r="D1571" i="1"/>
  <c r="D1572" i="1"/>
  <c r="D1573" i="1"/>
  <c r="D1574" i="1"/>
  <c r="D1575" i="1"/>
  <c r="D1576" i="1"/>
  <c r="D1577" i="1"/>
  <c r="D1578" i="1"/>
  <c r="D1579" i="1"/>
  <c r="D1580" i="1"/>
  <c r="D1581" i="1"/>
  <c r="D1582" i="1"/>
  <c r="D1583" i="1"/>
  <c r="D1584" i="1"/>
  <c r="D1585" i="1"/>
  <c r="D1586" i="1"/>
  <c r="D1587" i="1"/>
  <c r="D1588" i="1"/>
  <c r="D1589" i="1"/>
  <c r="D1590" i="1"/>
  <c r="D1591" i="1"/>
  <c r="D1592" i="1"/>
  <c r="D1593" i="1"/>
  <c r="D1594" i="1"/>
  <c r="D1595" i="1"/>
  <c r="D1596" i="1"/>
  <c r="D1597" i="1"/>
  <c r="D1598" i="1"/>
  <c r="D1599" i="1"/>
  <c r="D1600" i="1"/>
  <c r="D1601" i="1"/>
  <c r="D1602" i="1"/>
  <c r="D1603" i="1"/>
  <c r="D1604" i="1"/>
  <c r="D1605" i="1"/>
  <c r="D1606" i="1"/>
  <c r="D1607" i="1"/>
  <c r="D1608" i="1"/>
  <c r="D1609" i="1"/>
  <c r="D1610" i="1"/>
  <c r="D1611" i="1"/>
  <c r="D1612" i="1"/>
  <c r="D1613" i="1"/>
  <c r="D1614" i="1"/>
  <c r="D1615" i="1"/>
  <c r="D1616" i="1"/>
  <c r="D1617" i="1"/>
  <c r="D1618" i="1"/>
  <c r="D1619" i="1"/>
  <c r="D1620" i="1"/>
  <c r="D1621" i="1"/>
  <c r="D1622" i="1"/>
  <c r="D1623" i="1"/>
  <c r="D1624" i="1"/>
  <c r="D1625" i="1"/>
  <c r="D1626" i="1"/>
  <c r="D1627" i="1"/>
  <c r="D1628" i="1"/>
  <c r="D1629" i="1"/>
  <c r="D1630" i="1"/>
  <c r="D1631" i="1"/>
  <c r="D1632" i="1"/>
  <c r="D1633" i="1"/>
  <c r="D1634" i="1"/>
  <c r="D1635" i="1"/>
  <c r="D1636" i="1"/>
  <c r="D1637" i="1"/>
  <c r="D1638" i="1"/>
  <c r="D1639" i="1"/>
  <c r="D1640" i="1"/>
  <c r="D1641" i="1"/>
  <c r="D1642" i="1"/>
  <c r="D1643" i="1"/>
  <c r="D1644" i="1"/>
  <c r="D1645" i="1"/>
  <c r="D1646" i="1"/>
  <c r="D1647" i="1"/>
  <c r="D1648" i="1"/>
  <c r="D1649" i="1"/>
  <c r="D1650" i="1"/>
  <c r="D1651" i="1"/>
  <c r="D1652" i="1"/>
  <c r="D1653" i="1"/>
  <c r="D1654" i="1"/>
  <c r="D1655" i="1"/>
  <c r="D1656" i="1"/>
  <c r="D1657" i="1"/>
  <c r="D1658" i="1"/>
  <c r="D1659" i="1"/>
  <c r="D1660" i="1"/>
  <c r="D1661" i="1"/>
  <c r="D1662" i="1"/>
  <c r="D1663" i="1"/>
  <c r="D1664" i="1"/>
  <c r="D1665" i="1"/>
  <c r="D1666" i="1"/>
  <c r="D1667" i="1"/>
  <c r="D1668" i="1"/>
  <c r="D1669" i="1"/>
  <c r="D1670" i="1"/>
  <c r="D1671" i="1"/>
  <c r="D1672" i="1"/>
  <c r="D1673" i="1"/>
  <c r="D1674" i="1"/>
  <c r="D1675" i="1"/>
  <c r="D1676" i="1"/>
  <c r="D1677" i="1"/>
  <c r="D1678" i="1"/>
  <c r="D1679" i="1"/>
  <c r="D1680" i="1"/>
  <c r="D1681" i="1"/>
  <c r="D1682" i="1"/>
  <c r="D1683" i="1"/>
  <c r="D1684" i="1"/>
  <c r="D1685" i="1"/>
  <c r="D1686" i="1"/>
  <c r="D1687" i="1"/>
  <c r="D1688" i="1"/>
  <c r="D1689" i="1"/>
  <c r="D1690" i="1"/>
  <c r="D1691" i="1"/>
  <c r="D1692" i="1"/>
  <c r="D1693" i="1"/>
  <c r="D1694" i="1"/>
  <c r="D1695" i="1"/>
  <c r="D1696" i="1"/>
  <c r="D1697" i="1"/>
  <c r="D1698" i="1"/>
  <c r="D1699" i="1"/>
  <c r="D1700" i="1"/>
  <c r="D1701" i="1"/>
  <c r="D1702" i="1"/>
  <c r="D1703" i="1"/>
  <c r="D1704" i="1"/>
  <c r="D1705" i="1"/>
  <c r="D1706" i="1"/>
  <c r="D1707" i="1"/>
  <c r="D1708" i="1"/>
  <c r="D1709" i="1"/>
  <c r="D1710" i="1"/>
  <c r="D1711" i="1"/>
  <c r="D1712" i="1"/>
  <c r="D1713" i="1"/>
  <c r="D1714" i="1"/>
  <c r="D1715" i="1"/>
  <c r="D1716" i="1"/>
  <c r="D1717" i="1"/>
  <c r="D1718" i="1"/>
  <c r="D1719" i="1"/>
  <c r="D1720" i="1"/>
  <c r="D1721" i="1"/>
  <c r="D1722" i="1"/>
  <c r="D1723" i="1"/>
  <c r="D1724" i="1"/>
  <c r="D1725" i="1"/>
  <c r="D1726" i="1"/>
  <c r="D1727" i="1"/>
  <c r="D1728" i="1"/>
  <c r="D1729" i="1"/>
  <c r="D1730" i="1"/>
  <c r="D1731" i="1"/>
  <c r="D1732" i="1"/>
  <c r="D1733" i="1"/>
  <c r="D1734" i="1"/>
  <c r="D1735" i="1"/>
  <c r="D1736" i="1"/>
  <c r="D1737" i="1"/>
  <c r="D1738" i="1"/>
  <c r="D1739" i="1"/>
  <c r="D1740" i="1"/>
  <c r="D1741" i="1"/>
  <c r="D1742" i="1"/>
  <c r="D1743" i="1"/>
  <c r="D1744" i="1"/>
  <c r="D1745" i="1"/>
  <c r="D1746" i="1"/>
  <c r="D1747" i="1"/>
  <c r="D1748" i="1"/>
  <c r="D1749" i="1"/>
  <c r="D1750" i="1"/>
  <c r="D1751" i="1"/>
  <c r="D1752" i="1"/>
  <c r="D1753" i="1"/>
  <c r="D1754" i="1"/>
  <c r="D1755" i="1"/>
  <c r="D1756" i="1"/>
  <c r="D1757" i="1"/>
  <c r="D1758" i="1"/>
  <c r="D1759" i="1"/>
  <c r="D1760" i="1"/>
  <c r="D1761" i="1"/>
  <c r="D1762" i="1"/>
  <c r="D1763" i="1"/>
  <c r="D1764" i="1"/>
  <c r="D1765" i="1"/>
  <c r="D1766" i="1"/>
  <c r="D1767" i="1"/>
  <c r="D1768" i="1"/>
  <c r="D1769" i="1"/>
  <c r="D1770" i="1"/>
  <c r="D1771" i="1"/>
  <c r="D1772" i="1"/>
  <c r="D1773" i="1"/>
  <c r="D1774" i="1"/>
  <c r="D1775" i="1"/>
  <c r="D1776" i="1"/>
  <c r="D1777" i="1"/>
  <c r="D1778" i="1"/>
  <c r="D1779" i="1"/>
  <c r="D1780" i="1"/>
  <c r="D1781" i="1"/>
  <c r="D1782" i="1"/>
  <c r="D1783" i="1"/>
  <c r="D1784" i="1"/>
  <c r="D1785" i="1"/>
  <c r="D1786" i="1"/>
  <c r="D1787" i="1"/>
  <c r="D1788" i="1"/>
  <c r="D1789" i="1"/>
  <c r="D1790" i="1"/>
  <c r="D1791" i="1"/>
  <c r="D1792" i="1"/>
  <c r="D1793" i="1"/>
  <c r="D1794" i="1"/>
  <c r="D1795" i="1"/>
  <c r="D1796" i="1"/>
  <c r="D1797" i="1"/>
  <c r="D1798" i="1"/>
  <c r="D1799" i="1"/>
  <c r="D1800" i="1"/>
  <c r="D1801" i="1"/>
  <c r="D1802" i="1"/>
  <c r="D1803" i="1"/>
  <c r="D1804" i="1"/>
  <c r="D1805" i="1"/>
  <c r="D1806" i="1"/>
  <c r="D1807" i="1"/>
  <c r="D1808" i="1"/>
  <c r="D1809" i="1"/>
  <c r="D1810" i="1"/>
  <c r="D1811" i="1"/>
  <c r="D1812" i="1"/>
  <c r="D1813" i="1"/>
  <c r="D1814" i="1"/>
  <c r="D1815" i="1"/>
  <c r="D1816" i="1"/>
  <c r="D1817" i="1"/>
  <c r="D1818" i="1"/>
  <c r="D1819" i="1"/>
  <c r="D1820" i="1"/>
  <c r="D1821" i="1"/>
  <c r="D1822" i="1"/>
  <c r="D1823" i="1"/>
  <c r="D1824" i="1"/>
  <c r="D1825" i="1"/>
  <c r="D1826" i="1"/>
  <c r="D1827" i="1"/>
  <c r="D1828" i="1"/>
  <c r="D1829" i="1"/>
  <c r="D1830" i="1"/>
  <c r="D1831" i="1"/>
  <c r="D1832" i="1"/>
  <c r="D1833" i="1"/>
  <c r="D1834" i="1"/>
  <c r="D1835" i="1"/>
  <c r="D1836" i="1"/>
  <c r="D1837" i="1"/>
  <c r="D1838" i="1"/>
  <c r="D1839" i="1"/>
  <c r="D1840" i="1"/>
  <c r="D1841" i="1"/>
  <c r="D1842" i="1"/>
  <c r="D1843" i="1"/>
  <c r="D1844" i="1"/>
  <c r="D1845" i="1"/>
  <c r="D1846" i="1"/>
  <c r="D1847" i="1"/>
  <c r="D1848" i="1"/>
  <c r="D1849" i="1"/>
  <c r="D1850" i="1"/>
  <c r="D1851" i="1"/>
  <c r="D1852" i="1"/>
  <c r="D1853" i="1"/>
  <c r="D1854" i="1"/>
  <c r="D1855" i="1"/>
  <c r="D1856" i="1"/>
  <c r="D1857" i="1"/>
  <c r="D1858" i="1"/>
  <c r="D1859" i="1"/>
  <c r="D1860" i="1"/>
  <c r="D1861" i="1"/>
  <c r="D1862" i="1"/>
  <c r="D1863" i="1"/>
  <c r="D1864" i="1"/>
  <c r="D1865" i="1"/>
  <c r="D1866" i="1"/>
  <c r="D1867" i="1"/>
  <c r="D1868" i="1"/>
  <c r="D1869" i="1"/>
  <c r="D1870" i="1"/>
  <c r="D1871" i="1"/>
  <c r="D1872" i="1"/>
  <c r="D1873" i="1"/>
  <c r="D1874" i="1"/>
  <c r="D1875" i="1"/>
  <c r="D1876" i="1"/>
  <c r="D1877" i="1"/>
  <c r="D1878" i="1"/>
  <c r="D1879" i="1"/>
  <c r="D1880" i="1"/>
  <c r="D1881" i="1"/>
  <c r="D1882" i="1"/>
  <c r="D1883" i="1"/>
  <c r="D1884" i="1"/>
  <c r="D1885" i="1"/>
  <c r="D1886" i="1"/>
  <c r="D1887" i="1"/>
  <c r="D1888" i="1"/>
  <c r="D1889" i="1"/>
  <c r="D1890" i="1"/>
  <c r="D1891" i="1"/>
  <c r="D1892" i="1"/>
  <c r="D1893" i="1"/>
  <c r="D1894" i="1"/>
  <c r="D1895" i="1"/>
  <c r="D1896" i="1"/>
  <c r="D1897" i="1"/>
  <c r="D1898" i="1"/>
  <c r="D1899" i="1"/>
  <c r="D1900" i="1"/>
  <c r="D1901" i="1"/>
  <c r="D1902" i="1"/>
  <c r="D1903" i="1"/>
  <c r="D1904" i="1"/>
  <c r="D1905" i="1"/>
  <c r="D1906" i="1"/>
  <c r="D1907" i="1"/>
  <c r="D1908" i="1"/>
  <c r="D1909" i="1"/>
  <c r="D1910" i="1"/>
  <c r="D1911" i="1"/>
  <c r="D1912" i="1"/>
  <c r="D1913" i="1"/>
  <c r="D1914" i="1"/>
  <c r="D1915" i="1"/>
  <c r="D1916" i="1"/>
  <c r="D1917" i="1"/>
  <c r="D1918" i="1"/>
  <c r="D1919" i="1"/>
  <c r="D1920" i="1"/>
  <c r="D1921" i="1"/>
  <c r="D1922" i="1"/>
  <c r="D1923" i="1"/>
  <c r="D1924" i="1"/>
  <c r="D1925" i="1"/>
  <c r="D1926" i="1"/>
  <c r="D1927" i="1"/>
  <c r="D1928" i="1"/>
  <c r="D1929" i="1"/>
  <c r="D1930" i="1"/>
  <c r="D1931" i="1"/>
  <c r="D1932" i="1"/>
  <c r="D1933" i="1"/>
  <c r="D1934" i="1"/>
  <c r="D1935" i="1"/>
  <c r="D1936" i="1"/>
  <c r="D1937" i="1"/>
  <c r="D1938" i="1"/>
  <c r="D1939" i="1"/>
  <c r="D1940" i="1"/>
  <c r="D1941" i="1"/>
  <c r="D1942" i="1"/>
  <c r="D1943" i="1"/>
  <c r="D1944" i="1"/>
  <c r="D1945" i="1"/>
  <c r="D1946" i="1"/>
  <c r="D1947" i="1"/>
  <c r="D1948" i="1"/>
  <c r="D1949" i="1"/>
  <c r="D1950" i="1"/>
  <c r="D1951" i="1"/>
  <c r="D1952" i="1"/>
  <c r="D1953" i="1"/>
  <c r="D1954" i="1"/>
  <c r="D1955" i="1"/>
  <c r="D1956" i="1"/>
  <c r="D1957" i="1"/>
  <c r="D1958" i="1"/>
  <c r="D1959" i="1"/>
  <c r="D1960" i="1"/>
  <c r="D1961" i="1"/>
  <c r="D1962" i="1"/>
  <c r="D1963" i="1"/>
  <c r="D1964" i="1"/>
  <c r="D1965" i="1"/>
  <c r="D1966" i="1"/>
  <c r="D1967" i="1"/>
  <c r="D1968" i="1"/>
  <c r="D1969" i="1"/>
  <c r="D1970" i="1"/>
  <c r="D1971" i="1"/>
  <c r="D1972" i="1"/>
  <c r="D1973" i="1"/>
  <c r="D1974" i="1"/>
  <c r="D1975" i="1"/>
  <c r="D1976" i="1"/>
  <c r="D1977" i="1"/>
  <c r="D1978" i="1"/>
  <c r="D1979" i="1"/>
  <c r="D1980" i="1"/>
  <c r="D1981" i="1"/>
  <c r="D1982" i="1"/>
  <c r="D1983" i="1"/>
  <c r="D1984" i="1"/>
  <c r="D1985" i="1"/>
  <c r="D1986" i="1"/>
  <c r="D1987" i="1"/>
  <c r="D1988" i="1"/>
  <c r="D1989" i="1"/>
  <c r="D1990" i="1"/>
  <c r="D1991" i="1"/>
  <c r="D1992" i="1"/>
  <c r="D1993" i="1"/>
  <c r="D1994" i="1"/>
  <c r="D1995" i="1"/>
  <c r="D1996" i="1"/>
  <c r="D1997" i="1"/>
  <c r="D1998" i="1"/>
  <c r="D1999" i="1"/>
  <c r="D2000" i="1"/>
  <c r="D2001" i="1"/>
  <c r="D2002" i="1"/>
  <c r="D2003" i="1"/>
  <c r="D2004" i="1"/>
  <c r="D2005" i="1"/>
  <c r="D2006" i="1"/>
  <c r="D2007" i="1"/>
  <c r="D2008" i="1"/>
  <c r="D2009" i="1"/>
  <c r="D2010" i="1"/>
  <c r="D2011" i="1"/>
  <c r="D2012" i="1"/>
  <c r="D2013" i="1"/>
  <c r="D2014" i="1"/>
  <c r="D2015" i="1"/>
  <c r="D2016" i="1"/>
  <c r="D2017" i="1"/>
  <c r="D2018" i="1"/>
  <c r="D2019" i="1"/>
  <c r="D2020" i="1"/>
  <c r="D2021" i="1"/>
  <c r="D2022" i="1"/>
  <c r="D2023" i="1"/>
  <c r="D2024" i="1"/>
  <c r="D2025" i="1"/>
  <c r="D2026" i="1"/>
  <c r="D2027" i="1"/>
  <c r="D2028" i="1"/>
  <c r="D2029" i="1"/>
  <c r="D2030" i="1"/>
  <c r="D2031" i="1"/>
  <c r="D2032" i="1"/>
  <c r="D2033" i="1"/>
  <c r="D2034" i="1"/>
  <c r="D2035" i="1"/>
  <c r="D2036" i="1"/>
  <c r="D2037" i="1"/>
  <c r="D2038" i="1"/>
  <c r="D2039" i="1"/>
  <c r="D2040" i="1"/>
  <c r="D2041" i="1"/>
  <c r="D2042" i="1"/>
  <c r="D2043" i="1"/>
  <c r="D2044" i="1"/>
  <c r="D2045" i="1"/>
  <c r="D2046" i="1"/>
  <c r="D2047" i="1"/>
  <c r="D2048" i="1"/>
  <c r="D2049" i="1"/>
  <c r="D2050" i="1"/>
  <c r="D2051" i="1"/>
  <c r="D2052" i="1"/>
  <c r="D2053" i="1"/>
  <c r="D2054" i="1"/>
  <c r="D2055" i="1"/>
  <c r="D2056" i="1"/>
  <c r="D2057" i="1"/>
  <c r="D2058" i="1"/>
  <c r="D2059" i="1"/>
  <c r="D2060" i="1"/>
  <c r="D2061" i="1"/>
  <c r="D2062" i="1"/>
  <c r="D2063" i="1"/>
  <c r="D2064" i="1"/>
  <c r="D2065" i="1"/>
  <c r="D2066" i="1"/>
  <c r="D2067" i="1"/>
  <c r="D2068" i="1"/>
  <c r="D2069" i="1"/>
  <c r="D2070" i="1"/>
  <c r="D2071" i="1"/>
  <c r="D2072" i="1"/>
  <c r="D2073" i="1"/>
  <c r="D2074" i="1"/>
  <c r="D2075" i="1"/>
  <c r="D2076" i="1"/>
  <c r="D2077" i="1"/>
  <c r="D2078" i="1"/>
  <c r="D2079" i="1"/>
  <c r="D2080" i="1"/>
  <c r="D2081" i="1"/>
  <c r="D2082" i="1"/>
  <c r="D2083" i="1"/>
  <c r="D2084" i="1"/>
  <c r="D2085" i="1"/>
  <c r="D2086" i="1"/>
  <c r="D2087" i="1"/>
  <c r="D2088" i="1"/>
  <c r="D2089" i="1"/>
  <c r="D2090" i="1"/>
  <c r="D2091" i="1"/>
  <c r="D2092" i="1"/>
  <c r="D2093" i="1"/>
  <c r="D2094" i="1"/>
  <c r="D2095" i="1"/>
  <c r="D2096" i="1"/>
  <c r="D2097" i="1"/>
  <c r="D2098" i="1"/>
  <c r="D2099" i="1"/>
  <c r="D2100" i="1"/>
  <c r="D2101" i="1"/>
  <c r="D2102" i="1"/>
  <c r="D2103" i="1"/>
  <c r="D2104" i="1"/>
  <c r="D2105" i="1"/>
  <c r="D2106" i="1"/>
  <c r="D2107" i="1"/>
  <c r="D2108" i="1"/>
  <c r="D2109" i="1"/>
  <c r="D2110" i="1"/>
  <c r="D2111" i="1"/>
  <c r="D2112" i="1"/>
  <c r="D2113" i="1"/>
  <c r="D2114" i="1"/>
  <c r="D2115" i="1"/>
  <c r="D2116" i="1"/>
  <c r="D2117" i="1"/>
  <c r="D2118" i="1"/>
  <c r="D2119" i="1"/>
  <c r="D2120" i="1"/>
  <c r="D2121" i="1"/>
  <c r="D2122" i="1"/>
  <c r="D2123" i="1"/>
  <c r="D2124" i="1"/>
  <c r="D2125" i="1"/>
  <c r="D2126" i="1"/>
  <c r="D2127" i="1"/>
  <c r="D2128" i="1"/>
  <c r="D2129" i="1"/>
  <c r="D2130" i="1"/>
  <c r="D2131" i="1"/>
  <c r="D2132" i="1"/>
  <c r="D2133" i="1"/>
  <c r="D2134" i="1"/>
  <c r="D2135" i="1"/>
  <c r="D2136" i="1"/>
  <c r="D2137" i="1"/>
  <c r="D2138" i="1"/>
  <c r="D2139" i="1"/>
  <c r="D2140" i="1"/>
  <c r="D2141" i="1"/>
  <c r="D2142" i="1"/>
  <c r="D2143" i="1"/>
  <c r="D2144" i="1"/>
  <c r="D2145" i="1"/>
  <c r="D2146" i="1"/>
  <c r="D2147" i="1"/>
  <c r="D2148" i="1"/>
  <c r="D2149" i="1"/>
  <c r="D2150" i="1"/>
  <c r="D2151" i="1"/>
  <c r="D2152" i="1"/>
  <c r="D2153" i="1"/>
  <c r="D2154" i="1"/>
  <c r="D2155" i="1"/>
  <c r="D2156" i="1"/>
  <c r="D2157" i="1"/>
  <c r="D2158" i="1"/>
  <c r="D2159" i="1"/>
  <c r="D2160" i="1"/>
  <c r="D2161" i="1"/>
  <c r="D2162" i="1"/>
  <c r="D2163" i="1"/>
  <c r="D2164" i="1"/>
  <c r="D2165" i="1"/>
  <c r="D2166" i="1"/>
  <c r="D2167" i="1"/>
  <c r="D2168" i="1"/>
  <c r="D2169" i="1"/>
  <c r="D2170" i="1"/>
  <c r="D2171" i="1"/>
  <c r="D2172" i="1"/>
  <c r="D2173" i="1"/>
  <c r="D2174" i="1"/>
  <c r="D2175" i="1"/>
  <c r="D2176" i="1"/>
  <c r="D2177" i="1"/>
  <c r="D2178" i="1"/>
  <c r="D2179" i="1"/>
  <c r="D2180" i="1"/>
  <c r="D2181" i="1"/>
  <c r="D2182" i="1"/>
  <c r="D2183" i="1"/>
  <c r="D2184" i="1"/>
  <c r="D2185" i="1"/>
  <c r="D2186" i="1"/>
  <c r="D2187" i="1"/>
  <c r="D2188" i="1"/>
  <c r="D2189" i="1"/>
  <c r="D2190" i="1"/>
  <c r="D2191" i="1"/>
  <c r="D2192" i="1"/>
  <c r="D2193" i="1"/>
  <c r="D2194" i="1"/>
  <c r="D2195" i="1"/>
  <c r="D2196" i="1"/>
  <c r="D2197" i="1"/>
  <c r="D2198" i="1"/>
  <c r="D2199" i="1"/>
  <c r="D2200" i="1"/>
  <c r="D2201" i="1"/>
  <c r="D2202" i="1"/>
  <c r="D2203" i="1"/>
  <c r="D2204" i="1"/>
  <c r="D2205" i="1"/>
  <c r="D2206" i="1"/>
  <c r="D2207" i="1"/>
  <c r="D2208" i="1"/>
  <c r="D2209" i="1"/>
  <c r="D2210" i="1"/>
  <c r="D2211" i="1"/>
  <c r="D2212" i="1"/>
  <c r="D2213" i="1"/>
  <c r="D2214" i="1"/>
  <c r="D2215" i="1"/>
  <c r="D2216" i="1"/>
  <c r="D2217" i="1"/>
  <c r="D2218" i="1"/>
  <c r="D2219" i="1"/>
  <c r="D2220" i="1"/>
  <c r="D2221" i="1"/>
  <c r="D2222" i="1"/>
  <c r="D2223" i="1"/>
  <c r="D2224" i="1"/>
  <c r="D2225" i="1"/>
  <c r="D2226" i="1"/>
  <c r="D2227" i="1"/>
  <c r="D2228" i="1"/>
  <c r="D2229" i="1"/>
  <c r="D2230" i="1"/>
  <c r="D2231" i="1"/>
  <c r="D2232" i="1"/>
  <c r="D2233" i="1"/>
  <c r="D2234" i="1"/>
  <c r="D2235" i="1"/>
  <c r="D2236" i="1"/>
  <c r="D2237" i="1"/>
  <c r="D2238" i="1"/>
  <c r="D2239" i="1"/>
  <c r="D2240" i="1"/>
  <c r="D2241" i="1"/>
  <c r="D2242" i="1"/>
  <c r="D2243" i="1"/>
  <c r="D2244" i="1"/>
  <c r="D2245" i="1"/>
  <c r="D2246" i="1"/>
  <c r="D2247" i="1"/>
  <c r="D2248" i="1"/>
  <c r="D2249" i="1"/>
  <c r="D2250" i="1"/>
  <c r="D2251" i="1"/>
  <c r="D2252" i="1"/>
  <c r="D2253" i="1"/>
  <c r="D2254" i="1"/>
  <c r="D2255" i="1"/>
  <c r="D2256" i="1"/>
  <c r="D2257" i="1"/>
  <c r="D2258" i="1"/>
  <c r="D2259" i="1"/>
  <c r="D2260" i="1"/>
  <c r="D2261" i="1"/>
  <c r="D2262" i="1"/>
  <c r="D2263" i="1"/>
  <c r="D2264" i="1"/>
  <c r="D2265" i="1"/>
  <c r="D2266" i="1"/>
  <c r="D2267" i="1"/>
  <c r="D2268" i="1"/>
  <c r="D2269" i="1"/>
  <c r="D2270" i="1"/>
  <c r="D2271" i="1"/>
  <c r="D2272" i="1"/>
  <c r="D2273" i="1"/>
  <c r="D2274" i="1"/>
  <c r="D2275" i="1"/>
  <c r="D2276" i="1"/>
  <c r="D2277" i="1"/>
  <c r="D2278" i="1"/>
  <c r="D2279" i="1"/>
  <c r="D2280" i="1"/>
  <c r="D2281" i="1"/>
  <c r="D2282" i="1"/>
  <c r="D2283" i="1"/>
  <c r="D2284" i="1"/>
  <c r="D2285" i="1"/>
  <c r="D2286" i="1"/>
  <c r="D2287" i="1"/>
  <c r="D2288" i="1"/>
  <c r="D2289" i="1"/>
  <c r="D2290" i="1"/>
  <c r="D2291" i="1"/>
  <c r="D2292" i="1"/>
  <c r="D2293" i="1"/>
  <c r="D2294" i="1"/>
  <c r="D2295" i="1"/>
  <c r="D2296" i="1"/>
  <c r="D2297" i="1"/>
  <c r="D2298" i="1"/>
  <c r="D2299" i="1"/>
  <c r="D2300" i="1"/>
  <c r="D2301" i="1"/>
  <c r="D2302" i="1"/>
  <c r="D2303" i="1"/>
  <c r="D2304" i="1"/>
  <c r="D2305" i="1"/>
  <c r="D2306" i="1"/>
  <c r="D2307" i="1"/>
  <c r="D2308" i="1"/>
  <c r="D2309" i="1"/>
  <c r="D2310" i="1"/>
  <c r="D2311" i="1"/>
  <c r="D2312" i="1"/>
  <c r="D2313" i="1"/>
  <c r="D2314" i="1"/>
  <c r="D2315" i="1"/>
  <c r="D2316" i="1"/>
  <c r="D2317" i="1"/>
  <c r="D2318" i="1"/>
  <c r="D2319" i="1"/>
  <c r="D2320" i="1"/>
  <c r="D2321" i="1"/>
  <c r="D2322" i="1"/>
  <c r="D2323" i="1"/>
  <c r="D2324" i="1"/>
  <c r="D2325" i="1"/>
  <c r="D2326" i="1"/>
  <c r="D2327" i="1"/>
  <c r="D2328" i="1"/>
  <c r="D2329" i="1"/>
  <c r="D2330" i="1"/>
  <c r="D2331" i="1"/>
  <c r="D2332" i="1"/>
  <c r="D2333" i="1"/>
  <c r="D2334" i="1"/>
  <c r="D2335" i="1"/>
  <c r="D2336" i="1"/>
  <c r="D2337" i="1"/>
  <c r="D2338" i="1"/>
  <c r="D2339" i="1"/>
  <c r="D2340" i="1"/>
  <c r="D2341" i="1"/>
  <c r="D2342" i="1"/>
  <c r="D2343" i="1"/>
  <c r="D2344" i="1"/>
  <c r="D2345" i="1"/>
  <c r="D2346" i="1"/>
  <c r="D2347" i="1"/>
  <c r="D2348" i="1"/>
  <c r="D2349" i="1"/>
  <c r="D2350" i="1"/>
  <c r="D2351" i="1"/>
  <c r="D2352" i="1"/>
  <c r="D2353" i="1"/>
  <c r="D2354" i="1"/>
  <c r="D2355" i="1"/>
  <c r="D2356" i="1"/>
  <c r="D2357" i="1"/>
  <c r="D2358" i="1"/>
  <c r="D2359" i="1"/>
  <c r="D2360" i="1"/>
  <c r="D2361" i="1"/>
  <c r="D2362" i="1"/>
  <c r="D2363" i="1"/>
  <c r="D2364" i="1"/>
  <c r="D2365" i="1"/>
  <c r="D2366" i="1"/>
  <c r="D2367" i="1"/>
  <c r="D2368" i="1"/>
  <c r="D2369" i="1"/>
  <c r="D2370" i="1"/>
  <c r="D2371" i="1"/>
  <c r="D2372" i="1"/>
  <c r="D2373" i="1"/>
  <c r="D2374" i="1"/>
  <c r="D2375" i="1"/>
  <c r="D2376" i="1"/>
  <c r="D2377" i="1"/>
  <c r="D2378" i="1"/>
  <c r="D2379" i="1"/>
  <c r="D2380" i="1"/>
  <c r="D2381" i="1"/>
  <c r="D2382" i="1"/>
  <c r="D2383" i="1"/>
  <c r="D2384" i="1"/>
  <c r="D2385" i="1"/>
  <c r="D2386" i="1"/>
  <c r="D2387" i="1"/>
  <c r="D2388" i="1"/>
  <c r="D2389" i="1"/>
  <c r="D2390" i="1"/>
  <c r="D2391" i="1"/>
  <c r="D2392" i="1"/>
  <c r="D2393" i="1"/>
  <c r="D2394" i="1"/>
  <c r="D2395" i="1"/>
  <c r="D2396" i="1"/>
  <c r="D2397" i="1"/>
  <c r="D2398" i="1"/>
  <c r="D2399" i="1"/>
  <c r="D2400" i="1"/>
  <c r="D2401" i="1"/>
  <c r="D2402" i="1"/>
  <c r="D2403" i="1"/>
  <c r="D2404" i="1"/>
  <c r="D2405" i="1"/>
  <c r="D2406" i="1"/>
  <c r="D2407" i="1"/>
  <c r="D2408" i="1"/>
  <c r="D2409" i="1"/>
  <c r="D2410" i="1"/>
  <c r="D2411" i="1"/>
  <c r="D2412" i="1"/>
  <c r="D2413" i="1"/>
  <c r="D2414" i="1"/>
  <c r="D2415" i="1"/>
  <c r="D2416" i="1"/>
  <c r="D2417" i="1"/>
  <c r="D2418" i="1"/>
  <c r="D2419" i="1"/>
  <c r="D2420" i="1"/>
  <c r="D2421" i="1"/>
  <c r="D2422" i="1"/>
  <c r="D2423" i="1"/>
  <c r="D2424" i="1"/>
  <c r="D2425" i="1"/>
  <c r="D2426" i="1"/>
  <c r="D2427" i="1"/>
  <c r="D2428" i="1"/>
  <c r="D2429" i="1"/>
  <c r="D2430" i="1"/>
  <c r="D2431" i="1"/>
  <c r="D2432" i="1"/>
  <c r="D2433" i="1"/>
  <c r="D2434" i="1"/>
  <c r="D2435" i="1"/>
  <c r="D2436" i="1"/>
  <c r="D2437" i="1"/>
  <c r="D2438" i="1"/>
  <c r="D2439" i="1"/>
  <c r="D2440" i="1"/>
  <c r="D2441" i="1"/>
  <c r="D2442" i="1"/>
  <c r="D2443" i="1"/>
  <c r="D2444" i="1"/>
  <c r="D2445" i="1"/>
  <c r="D2446" i="1"/>
  <c r="D2447" i="1"/>
  <c r="D2448" i="1"/>
  <c r="D2449" i="1"/>
  <c r="D2450" i="1"/>
  <c r="D2451" i="1"/>
  <c r="D2452" i="1"/>
  <c r="D2453" i="1"/>
  <c r="D2454" i="1"/>
  <c r="D2455" i="1"/>
  <c r="D2456" i="1"/>
  <c r="D2457" i="1"/>
  <c r="D2458" i="1"/>
  <c r="D2459" i="1"/>
  <c r="D2460" i="1"/>
  <c r="D2461" i="1"/>
  <c r="D2462" i="1"/>
  <c r="D2463" i="1"/>
  <c r="D2464" i="1"/>
  <c r="D2465" i="1"/>
  <c r="D2466" i="1"/>
  <c r="D2467" i="1"/>
  <c r="D2468" i="1"/>
  <c r="D2469" i="1"/>
  <c r="D2470" i="1"/>
  <c r="D2471" i="1"/>
  <c r="D2472" i="1"/>
  <c r="D2473" i="1"/>
  <c r="D2474" i="1"/>
  <c r="D2475" i="1"/>
  <c r="D2476" i="1"/>
  <c r="D2477" i="1"/>
  <c r="D2478" i="1"/>
  <c r="D2479" i="1"/>
  <c r="D2480" i="1"/>
  <c r="D2481" i="1"/>
  <c r="D2482" i="1"/>
  <c r="D2483" i="1"/>
  <c r="D2484" i="1"/>
  <c r="D2485" i="1"/>
  <c r="D2486" i="1"/>
  <c r="D2487" i="1"/>
  <c r="D2488" i="1"/>
  <c r="D2489" i="1"/>
  <c r="D2490" i="1"/>
  <c r="D2491" i="1"/>
  <c r="D2492" i="1"/>
  <c r="D2493" i="1"/>
  <c r="D2494" i="1"/>
  <c r="D2495" i="1"/>
  <c r="D2496" i="1"/>
  <c r="D2497" i="1"/>
  <c r="D2498" i="1"/>
  <c r="D2499" i="1"/>
  <c r="D2500" i="1"/>
  <c r="D2501" i="1"/>
  <c r="D2502" i="1"/>
  <c r="D2503" i="1"/>
  <c r="D2504" i="1"/>
  <c r="D2505" i="1"/>
  <c r="D2506" i="1"/>
  <c r="D2507" i="1"/>
  <c r="D2508" i="1"/>
  <c r="D2509" i="1"/>
  <c r="D2510" i="1"/>
  <c r="D2511" i="1"/>
  <c r="D2512" i="1"/>
  <c r="D2513" i="1"/>
  <c r="D2514" i="1"/>
  <c r="D2515" i="1"/>
  <c r="D2516" i="1"/>
  <c r="D2517" i="1"/>
  <c r="D2518" i="1"/>
  <c r="D2519" i="1"/>
  <c r="D2520" i="1"/>
  <c r="D2521" i="1"/>
  <c r="D2522" i="1"/>
  <c r="D2523" i="1"/>
  <c r="D2524" i="1"/>
  <c r="D2525" i="1"/>
  <c r="D2526" i="1"/>
  <c r="D2527" i="1"/>
  <c r="D2528" i="1"/>
  <c r="D2529" i="1"/>
  <c r="D2530" i="1"/>
  <c r="D2531" i="1"/>
  <c r="D2532" i="1"/>
  <c r="D2533" i="1"/>
  <c r="D2534" i="1"/>
  <c r="D2535" i="1"/>
  <c r="D2536" i="1"/>
  <c r="D2537" i="1"/>
  <c r="D2538" i="1"/>
  <c r="D2539" i="1"/>
  <c r="D2540" i="1"/>
  <c r="D2541" i="1"/>
  <c r="D2542" i="1"/>
  <c r="D2543" i="1"/>
  <c r="D2544" i="1"/>
  <c r="D2545" i="1"/>
  <c r="D2546" i="1"/>
  <c r="D2547" i="1"/>
  <c r="D2548" i="1"/>
  <c r="D2549" i="1"/>
  <c r="D2550" i="1"/>
  <c r="D2551" i="1"/>
  <c r="D2552" i="1"/>
  <c r="D2553" i="1"/>
  <c r="D2554" i="1"/>
  <c r="D2555" i="1"/>
  <c r="D2556" i="1"/>
  <c r="D2557" i="1"/>
  <c r="D2558" i="1"/>
  <c r="D2559" i="1"/>
  <c r="D2560" i="1"/>
  <c r="D2561" i="1"/>
  <c r="D2562" i="1"/>
  <c r="D2563" i="1"/>
  <c r="D2564" i="1"/>
  <c r="D2565" i="1"/>
  <c r="D2566" i="1"/>
  <c r="D2567" i="1"/>
  <c r="D2568" i="1"/>
  <c r="D2569" i="1"/>
  <c r="D2570" i="1"/>
  <c r="D2571" i="1"/>
  <c r="D2572" i="1"/>
  <c r="D2573" i="1"/>
  <c r="D2574" i="1"/>
  <c r="D2575" i="1"/>
  <c r="D2576" i="1"/>
  <c r="D2577" i="1"/>
  <c r="D2578" i="1"/>
  <c r="D2579" i="1"/>
  <c r="D2580" i="1"/>
  <c r="D2581" i="1"/>
  <c r="D2582" i="1"/>
  <c r="D2583" i="1"/>
  <c r="D2584" i="1"/>
  <c r="D2585" i="1"/>
  <c r="D2586" i="1"/>
  <c r="D2587" i="1"/>
  <c r="D2588" i="1"/>
  <c r="D2589" i="1"/>
  <c r="D2590" i="1"/>
  <c r="D2591" i="1"/>
  <c r="D2592" i="1"/>
  <c r="D2593" i="1"/>
  <c r="D2594" i="1"/>
  <c r="D2595" i="1"/>
  <c r="D2596" i="1"/>
  <c r="D2597" i="1"/>
  <c r="D2598" i="1"/>
  <c r="D2599" i="1"/>
  <c r="D2600" i="1"/>
  <c r="D2601" i="1"/>
  <c r="D2602" i="1"/>
  <c r="D2603" i="1"/>
  <c r="D2604" i="1"/>
  <c r="D2605" i="1"/>
  <c r="D2606" i="1"/>
  <c r="D2607" i="1"/>
  <c r="D2608" i="1"/>
  <c r="D2609" i="1"/>
  <c r="D2610" i="1"/>
  <c r="D2611" i="1"/>
  <c r="D2612" i="1"/>
  <c r="D2613" i="1"/>
  <c r="D2614" i="1"/>
  <c r="D2615" i="1"/>
  <c r="D2616" i="1"/>
  <c r="D2617" i="1"/>
  <c r="D2618" i="1"/>
  <c r="D2619" i="1"/>
  <c r="D2620" i="1"/>
  <c r="D2621" i="1"/>
  <c r="D2622" i="1"/>
  <c r="D2623" i="1"/>
  <c r="D2624" i="1"/>
  <c r="D2625" i="1"/>
  <c r="D2626" i="1"/>
  <c r="D2627" i="1"/>
  <c r="D2628" i="1"/>
  <c r="D2629" i="1"/>
  <c r="D2630" i="1"/>
  <c r="D2631" i="1"/>
  <c r="D2632" i="1"/>
  <c r="D2633" i="1"/>
  <c r="D2634" i="1"/>
  <c r="D2635" i="1"/>
  <c r="D2636" i="1"/>
  <c r="D2637" i="1"/>
  <c r="D2638" i="1"/>
  <c r="D2639" i="1"/>
  <c r="D2640" i="1"/>
  <c r="D2641" i="1"/>
  <c r="D2642" i="1"/>
  <c r="D2643" i="1"/>
  <c r="D2644" i="1"/>
  <c r="D2645" i="1"/>
  <c r="D2646" i="1"/>
  <c r="D2647" i="1"/>
  <c r="D2648" i="1"/>
  <c r="D2649" i="1"/>
  <c r="D2650" i="1"/>
  <c r="D2651" i="1"/>
  <c r="D2652" i="1"/>
  <c r="D2653" i="1"/>
  <c r="D2654" i="1"/>
  <c r="D2655" i="1"/>
  <c r="D2656" i="1"/>
  <c r="D2657" i="1"/>
  <c r="D2658" i="1"/>
  <c r="D2659" i="1"/>
  <c r="D2660" i="1"/>
  <c r="D2661" i="1"/>
  <c r="D2662" i="1"/>
  <c r="D2663" i="1"/>
  <c r="D2664" i="1"/>
  <c r="D2665" i="1"/>
  <c r="D2666" i="1"/>
  <c r="D2667" i="1"/>
  <c r="D2668" i="1"/>
  <c r="D2669" i="1"/>
  <c r="D2670" i="1"/>
  <c r="D2671" i="1"/>
  <c r="D2672" i="1"/>
  <c r="D2673" i="1"/>
  <c r="D2674" i="1"/>
  <c r="D2675" i="1"/>
  <c r="D2676" i="1"/>
  <c r="D2677" i="1"/>
  <c r="D2678" i="1"/>
  <c r="D2679" i="1"/>
  <c r="D2680" i="1"/>
  <c r="D2681" i="1"/>
  <c r="D2682" i="1"/>
  <c r="D2683" i="1"/>
  <c r="D2684" i="1"/>
  <c r="D2685" i="1"/>
  <c r="D2686" i="1"/>
  <c r="D2687" i="1"/>
  <c r="D2688" i="1"/>
  <c r="D2689" i="1"/>
  <c r="D2690" i="1"/>
  <c r="D2691" i="1"/>
  <c r="D2692" i="1"/>
  <c r="D2693" i="1"/>
  <c r="D2694" i="1"/>
  <c r="D2695" i="1"/>
  <c r="D2696" i="1"/>
  <c r="D2697" i="1"/>
  <c r="D2698" i="1"/>
  <c r="D2699" i="1"/>
  <c r="D2700" i="1"/>
  <c r="D2701" i="1"/>
  <c r="D2702" i="1"/>
  <c r="D2703" i="1"/>
  <c r="D2704" i="1"/>
  <c r="D2705" i="1"/>
  <c r="D2706" i="1"/>
  <c r="D2707" i="1"/>
  <c r="D2708" i="1"/>
  <c r="D2709" i="1"/>
  <c r="D2710" i="1"/>
  <c r="D2711" i="1"/>
  <c r="D2712" i="1"/>
  <c r="D2713" i="1"/>
  <c r="D2714" i="1"/>
  <c r="D2715" i="1"/>
  <c r="D2716" i="1"/>
  <c r="D2717" i="1"/>
  <c r="D2718" i="1"/>
  <c r="D2719" i="1"/>
  <c r="D2720" i="1"/>
  <c r="D2721" i="1"/>
  <c r="D2722" i="1"/>
  <c r="D2723" i="1"/>
  <c r="D2724" i="1"/>
  <c r="D2725" i="1"/>
  <c r="D2726" i="1"/>
  <c r="D2727" i="1"/>
  <c r="D2728" i="1"/>
  <c r="D2729" i="1"/>
  <c r="D2730" i="1"/>
  <c r="D2731" i="1"/>
  <c r="D2732" i="1"/>
  <c r="D2733" i="1"/>
  <c r="D2734" i="1"/>
  <c r="D2735" i="1"/>
  <c r="D2736" i="1"/>
  <c r="D2737" i="1"/>
  <c r="D2738" i="1"/>
  <c r="D2739" i="1"/>
  <c r="D2740" i="1"/>
  <c r="D2741" i="1"/>
  <c r="D2742" i="1"/>
  <c r="D2743" i="1"/>
  <c r="D2744" i="1"/>
  <c r="D2745" i="1"/>
  <c r="D2746" i="1"/>
  <c r="D2747" i="1"/>
  <c r="D2748" i="1"/>
  <c r="D2749" i="1"/>
  <c r="D2750" i="1"/>
  <c r="D2751" i="1"/>
  <c r="D2752" i="1"/>
  <c r="D2753" i="1"/>
  <c r="D2754" i="1"/>
  <c r="D2755" i="1"/>
  <c r="D2756" i="1"/>
  <c r="D2757" i="1"/>
  <c r="D2758" i="1"/>
  <c r="D2759" i="1"/>
  <c r="D2760" i="1"/>
  <c r="D2761" i="1"/>
  <c r="D2762" i="1"/>
  <c r="D2763" i="1"/>
  <c r="D2764" i="1"/>
  <c r="D2765" i="1"/>
  <c r="D2766" i="1"/>
  <c r="D2767" i="1"/>
  <c r="D2768" i="1"/>
  <c r="D2769" i="1"/>
  <c r="D2770" i="1"/>
  <c r="D2771" i="1"/>
  <c r="D2772" i="1"/>
  <c r="D2773" i="1"/>
  <c r="D2774" i="1"/>
  <c r="D2775" i="1"/>
  <c r="D2776" i="1"/>
  <c r="D2777" i="1"/>
  <c r="D2778" i="1"/>
  <c r="D2779" i="1"/>
  <c r="D2780" i="1"/>
  <c r="D2781" i="1"/>
  <c r="D2782" i="1"/>
  <c r="D2783" i="1"/>
  <c r="D2784" i="1"/>
  <c r="D2785" i="1"/>
  <c r="D2786" i="1"/>
  <c r="D2787" i="1"/>
  <c r="D2788" i="1"/>
  <c r="D2789" i="1"/>
  <c r="D2790" i="1"/>
  <c r="D2791" i="1"/>
  <c r="D2792" i="1"/>
  <c r="D2793" i="1"/>
  <c r="D2794" i="1"/>
  <c r="D2795" i="1"/>
  <c r="D2796" i="1"/>
  <c r="D2797" i="1"/>
  <c r="D2798" i="1"/>
  <c r="D2799" i="1"/>
  <c r="D2800" i="1"/>
  <c r="D2801" i="1"/>
  <c r="D2802" i="1"/>
  <c r="D2803" i="1"/>
  <c r="D2804" i="1"/>
  <c r="D2805" i="1"/>
  <c r="D2806" i="1"/>
  <c r="D2807" i="1"/>
  <c r="D2808" i="1"/>
  <c r="D2809" i="1"/>
  <c r="D2810" i="1"/>
  <c r="D2811" i="1"/>
  <c r="D2812" i="1"/>
  <c r="D2813" i="1"/>
  <c r="D2814" i="1"/>
  <c r="D2815" i="1"/>
  <c r="D2816" i="1"/>
  <c r="D2817" i="1"/>
  <c r="D2818" i="1"/>
  <c r="D2819" i="1"/>
  <c r="D2820" i="1"/>
  <c r="D2821" i="1"/>
  <c r="D2822" i="1"/>
  <c r="D2823" i="1"/>
  <c r="D2824" i="1"/>
  <c r="D2825" i="1"/>
  <c r="D2826" i="1"/>
  <c r="D2827" i="1"/>
  <c r="D2828" i="1"/>
  <c r="D2829" i="1"/>
  <c r="D2830" i="1"/>
  <c r="D2831" i="1"/>
  <c r="D2832" i="1"/>
  <c r="D2833" i="1"/>
  <c r="D2834" i="1"/>
  <c r="D2835" i="1"/>
  <c r="D2836" i="1"/>
  <c r="D2837" i="1"/>
  <c r="D2838" i="1"/>
  <c r="D2839" i="1"/>
  <c r="D2840" i="1"/>
  <c r="D2841" i="1"/>
  <c r="D2842" i="1"/>
  <c r="D2843" i="1"/>
  <c r="D2844" i="1"/>
  <c r="D2845" i="1"/>
  <c r="D2846" i="1"/>
  <c r="D2847" i="1"/>
  <c r="D2848" i="1"/>
  <c r="D2849" i="1"/>
  <c r="D2850" i="1"/>
  <c r="D2851" i="1"/>
  <c r="D2852" i="1"/>
  <c r="D2853" i="1"/>
  <c r="D2854" i="1"/>
  <c r="D2855" i="1"/>
  <c r="D2856" i="1"/>
  <c r="D2857" i="1"/>
  <c r="D2858" i="1"/>
  <c r="D2859" i="1"/>
  <c r="D2860" i="1"/>
  <c r="D2861" i="1"/>
  <c r="D2862" i="1"/>
  <c r="D2863" i="1"/>
  <c r="D2864" i="1"/>
  <c r="D2865" i="1"/>
  <c r="D2866" i="1"/>
  <c r="D2867" i="1"/>
  <c r="D2868" i="1"/>
  <c r="D2869" i="1"/>
  <c r="D2870" i="1"/>
  <c r="D2871" i="1"/>
  <c r="D2872" i="1"/>
  <c r="D2873" i="1"/>
  <c r="D2874" i="1"/>
  <c r="D2875" i="1"/>
  <c r="D2876" i="1"/>
  <c r="D2877" i="1"/>
  <c r="D2878" i="1"/>
  <c r="D2879" i="1"/>
  <c r="D2880" i="1"/>
  <c r="D2881" i="1"/>
  <c r="D2882" i="1"/>
  <c r="D2883" i="1"/>
  <c r="D2884" i="1"/>
  <c r="D2885" i="1"/>
  <c r="D2886" i="1"/>
  <c r="D2887" i="1"/>
  <c r="D2888" i="1"/>
  <c r="D2889" i="1"/>
  <c r="D2890" i="1"/>
  <c r="D2891" i="1"/>
  <c r="D2892" i="1"/>
  <c r="D2893" i="1"/>
  <c r="D2894" i="1"/>
  <c r="D2895" i="1"/>
  <c r="D2896" i="1"/>
  <c r="D2897" i="1"/>
  <c r="D2898" i="1"/>
  <c r="D2899" i="1"/>
  <c r="D2900" i="1"/>
  <c r="D2901" i="1"/>
  <c r="D2902" i="1"/>
  <c r="D2903" i="1"/>
  <c r="D2904" i="1"/>
  <c r="D2905" i="1"/>
  <c r="D2906" i="1"/>
  <c r="D2907" i="1"/>
  <c r="D2908" i="1"/>
  <c r="D2909" i="1"/>
  <c r="D2910" i="1"/>
  <c r="D2911" i="1"/>
  <c r="D2912" i="1"/>
  <c r="D2913" i="1"/>
  <c r="D2914" i="1"/>
  <c r="D2915" i="1"/>
  <c r="D2916" i="1"/>
  <c r="D2917" i="1"/>
  <c r="D2918" i="1"/>
  <c r="D2919" i="1"/>
  <c r="D2920" i="1"/>
  <c r="D2921" i="1"/>
  <c r="D2922" i="1"/>
  <c r="D2923" i="1"/>
  <c r="D2924" i="1"/>
  <c r="D2925" i="1"/>
  <c r="D2926" i="1"/>
  <c r="D2927" i="1"/>
  <c r="D2928" i="1"/>
  <c r="D2929" i="1"/>
  <c r="D2930" i="1"/>
  <c r="D2931" i="1"/>
  <c r="D2932" i="1"/>
  <c r="D2933" i="1"/>
  <c r="D2934" i="1"/>
  <c r="D2935" i="1"/>
  <c r="D2936" i="1"/>
  <c r="D2937" i="1"/>
  <c r="D2938" i="1"/>
  <c r="D2939" i="1"/>
  <c r="D2940" i="1"/>
  <c r="D2941" i="1"/>
  <c r="D2942" i="1"/>
  <c r="D2943" i="1"/>
  <c r="D2944" i="1"/>
  <c r="D2945" i="1"/>
  <c r="D2946" i="1"/>
  <c r="D2947" i="1"/>
  <c r="D2948" i="1"/>
  <c r="D2949" i="1"/>
  <c r="D2950" i="1"/>
  <c r="D2951" i="1"/>
  <c r="D2952" i="1"/>
  <c r="D2953" i="1"/>
  <c r="D2954" i="1"/>
  <c r="D2955" i="1"/>
  <c r="D2956" i="1"/>
  <c r="D2957" i="1"/>
  <c r="D2958" i="1"/>
  <c r="D2959" i="1"/>
  <c r="D2960" i="1"/>
  <c r="D2961" i="1"/>
  <c r="D2962" i="1"/>
  <c r="D2963" i="1"/>
  <c r="D2964" i="1"/>
  <c r="D2965" i="1"/>
  <c r="D2966" i="1"/>
  <c r="D2967" i="1"/>
  <c r="D2968" i="1"/>
  <c r="D2969" i="1"/>
  <c r="D2970" i="1"/>
  <c r="D2971" i="1"/>
  <c r="D2972" i="1"/>
  <c r="D2973" i="1"/>
  <c r="D2974" i="1"/>
  <c r="D2975" i="1"/>
  <c r="D2976" i="1"/>
  <c r="D2977" i="1"/>
  <c r="D2978" i="1"/>
  <c r="D2979" i="1"/>
  <c r="D2980" i="1"/>
  <c r="D2981" i="1"/>
  <c r="D2982" i="1"/>
  <c r="D2983" i="1"/>
  <c r="D2984" i="1"/>
  <c r="D2985" i="1"/>
  <c r="D2986" i="1"/>
  <c r="D2987" i="1"/>
  <c r="D2988" i="1"/>
  <c r="D2989" i="1"/>
  <c r="D2990" i="1"/>
  <c r="D2991" i="1"/>
  <c r="D2992" i="1"/>
  <c r="D2993" i="1"/>
  <c r="D2994" i="1"/>
  <c r="D2995" i="1"/>
  <c r="D2996" i="1"/>
  <c r="D2997" i="1"/>
  <c r="D2998" i="1"/>
  <c r="D2999" i="1"/>
  <c r="D3000" i="1"/>
  <c r="D3001" i="1"/>
  <c r="D3002" i="1"/>
  <c r="D3003" i="1"/>
  <c r="D3004" i="1"/>
  <c r="D3005" i="1"/>
  <c r="D3006" i="1"/>
  <c r="D3007" i="1"/>
  <c r="D3008" i="1"/>
  <c r="D3009" i="1"/>
  <c r="D3010" i="1"/>
  <c r="D3011" i="1"/>
  <c r="D3012" i="1"/>
  <c r="D3013" i="1"/>
  <c r="D3014" i="1"/>
  <c r="D3015" i="1"/>
  <c r="D3016" i="1"/>
  <c r="D3017" i="1"/>
  <c r="D3018" i="1"/>
  <c r="D3019" i="1"/>
  <c r="D3020" i="1"/>
  <c r="D3021" i="1"/>
  <c r="D3022" i="1"/>
  <c r="D3023" i="1"/>
  <c r="D3024" i="1"/>
  <c r="D3025" i="1"/>
  <c r="D3026" i="1"/>
  <c r="D3027" i="1"/>
  <c r="D3028" i="1"/>
  <c r="D3029" i="1"/>
  <c r="D3030" i="1"/>
  <c r="D3031" i="1"/>
  <c r="D3032" i="1"/>
  <c r="D3033" i="1"/>
  <c r="D3034" i="1"/>
  <c r="D3035" i="1"/>
  <c r="D3036" i="1"/>
  <c r="D3037" i="1"/>
  <c r="D3038" i="1"/>
  <c r="D3039" i="1"/>
  <c r="D3040" i="1"/>
  <c r="D3041" i="1"/>
  <c r="D3042" i="1"/>
  <c r="D3043" i="1"/>
  <c r="D3044" i="1"/>
  <c r="D3045" i="1"/>
  <c r="D3046" i="1"/>
  <c r="D3047" i="1"/>
  <c r="D3048" i="1"/>
  <c r="D3049" i="1"/>
  <c r="D3050" i="1"/>
  <c r="D3051" i="1"/>
  <c r="D3052" i="1"/>
  <c r="D3053" i="1"/>
  <c r="D3054" i="1"/>
  <c r="D3055" i="1"/>
  <c r="D3056" i="1"/>
  <c r="D3057" i="1"/>
  <c r="D3058" i="1"/>
  <c r="D3059" i="1"/>
  <c r="D3060" i="1"/>
  <c r="D3061" i="1"/>
  <c r="D3062" i="1"/>
  <c r="D3063" i="1"/>
  <c r="D3064" i="1"/>
  <c r="D3065" i="1"/>
  <c r="D3066" i="1"/>
  <c r="D3067" i="1"/>
  <c r="D3068" i="1"/>
  <c r="D3069" i="1"/>
  <c r="D3070" i="1"/>
  <c r="D3071" i="1"/>
  <c r="D3072" i="1"/>
  <c r="D3073" i="1"/>
  <c r="D3074" i="1"/>
  <c r="D3075" i="1"/>
  <c r="D3076" i="1"/>
  <c r="D3077" i="1"/>
  <c r="D3078" i="1"/>
  <c r="D3079" i="1"/>
  <c r="D3080" i="1"/>
  <c r="D3081" i="1"/>
  <c r="D3082" i="1"/>
  <c r="D3083" i="1"/>
  <c r="D3084" i="1"/>
  <c r="D3085" i="1"/>
  <c r="D3086" i="1"/>
  <c r="D3087" i="1"/>
  <c r="D3088" i="1"/>
  <c r="D3089" i="1"/>
  <c r="D3090" i="1"/>
  <c r="D3091" i="1"/>
  <c r="D3092" i="1"/>
  <c r="D3093" i="1"/>
  <c r="D3094" i="1"/>
  <c r="D3095" i="1"/>
  <c r="D3096" i="1"/>
  <c r="D3097" i="1"/>
  <c r="D3098" i="1"/>
  <c r="D3099" i="1"/>
  <c r="D3100" i="1"/>
  <c r="D3101" i="1"/>
  <c r="D3102" i="1"/>
  <c r="D3103" i="1"/>
  <c r="D3104" i="1"/>
  <c r="D3105" i="1"/>
  <c r="D3106" i="1"/>
  <c r="D3107" i="1"/>
  <c r="D3108" i="1"/>
  <c r="D3109" i="1"/>
  <c r="D3110" i="1"/>
  <c r="D3111" i="1"/>
  <c r="D3112" i="1"/>
  <c r="D3113" i="1"/>
  <c r="D3114" i="1"/>
  <c r="D3115" i="1"/>
  <c r="D3116" i="1"/>
  <c r="D3117" i="1"/>
  <c r="D3118" i="1"/>
  <c r="D3119" i="1"/>
  <c r="D3120" i="1"/>
  <c r="D3121" i="1"/>
  <c r="D3122" i="1"/>
  <c r="D3123" i="1"/>
  <c r="D3124" i="1"/>
  <c r="D3125" i="1"/>
  <c r="D3126" i="1"/>
  <c r="D3127" i="1"/>
  <c r="D3128" i="1"/>
  <c r="D3129" i="1"/>
  <c r="D3130" i="1"/>
  <c r="D3131" i="1"/>
  <c r="D3132" i="1"/>
  <c r="D3133" i="1"/>
  <c r="D3134" i="1"/>
  <c r="D3135" i="1"/>
  <c r="D3136" i="1"/>
  <c r="D3137" i="1"/>
  <c r="D3138" i="1"/>
  <c r="D3139" i="1"/>
  <c r="D3140" i="1"/>
  <c r="D3141" i="1"/>
  <c r="D3142" i="1"/>
  <c r="D3143" i="1"/>
  <c r="D3144" i="1"/>
  <c r="D3145" i="1"/>
  <c r="D3146" i="1"/>
  <c r="D3147" i="1"/>
  <c r="D3148" i="1"/>
  <c r="D3149" i="1"/>
  <c r="D3150" i="1"/>
  <c r="D3151" i="1"/>
  <c r="D3152" i="1"/>
  <c r="D3153" i="1"/>
  <c r="D3154" i="1"/>
  <c r="D3155" i="1"/>
  <c r="D3156" i="1"/>
  <c r="D3157" i="1"/>
  <c r="D3158" i="1"/>
  <c r="D3159" i="1"/>
  <c r="D3160" i="1"/>
  <c r="D3161" i="1"/>
  <c r="D3162" i="1"/>
  <c r="D3163" i="1"/>
  <c r="D3164" i="1"/>
  <c r="D3165" i="1"/>
  <c r="D3166" i="1"/>
  <c r="D3167" i="1"/>
  <c r="D3168" i="1"/>
  <c r="D3169" i="1"/>
  <c r="D3170" i="1"/>
  <c r="D3171" i="1"/>
  <c r="D3172" i="1"/>
  <c r="D3173" i="1"/>
  <c r="D3174" i="1"/>
  <c r="D3175" i="1"/>
  <c r="D3176" i="1"/>
  <c r="D3177" i="1"/>
  <c r="D3178" i="1"/>
  <c r="D3179" i="1"/>
  <c r="D3180" i="1"/>
  <c r="D3181" i="1"/>
  <c r="D3182" i="1"/>
  <c r="D3183" i="1"/>
  <c r="D3184" i="1"/>
  <c r="D3185" i="1"/>
  <c r="D3186" i="1"/>
  <c r="D3187" i="1"/>
  <c r="D3188" i="1"/>
  <c r="D3189" i="1"/>
  <c r="D3190" i="1"/>
  <c r="D3191" i="1"/>
  <c r="D3192" i="1"/>
  <c r="D3193" i="1"/>
  <c r="D3194" i="1"/>
  <c r="D3195" i="1"/>
  <c r="D3196" i="1"/>
  <c r="D3197" i="1"/>
  <c r="D3198" i="1"/>
  <c r="D3199" i="1"/>
  <c r="D3200" i="1"/>
  <c r="D3201" i="1"/>
  <c r="D3202" i="1"/>
  <c r="D3203" i="1"/>
  <c r="D3204" i="1"/>
  <c r="D3205" i="1"/>
  <c r="D3206" i="1"/>
  <c r="D3207" i="1"/>
  <c r="D3208" i="1"/>
  <c r="D3209" i="1"/>
  <c r="D3210" i="1"/>
  <c r="D3211" i="1"/>
  <c r="D3212" i="1"/>
  <c r="D3213" i="1"/>
  <c r="D3214" i="1"/>
  <c r="D3215" i="1"/>
  <c r="D3216" i="1"/>
  <c r="D3217" i="1"/>
  <c r="D3218" i="1"/>
  <c r="D3219" i="1"/>
  <c r="D3220" i="1"/>
  <c r="D3221" i="1"/>
  <c r="D3222" i="1"/>
  <c r="D3223" i="1"/>
  <c r="D3224" i="1"/>
  <c r="D3225" i="1"/>
  <c r="D3226" i="1"/>
  <c r="D3227" i="1"/>
  <c r="D3228" i="1"/>
  <c r="D3229" i="1"/>
  <c r="D3230" i="1"/>
  <c r="D3231" i="1"/>
  <c r="D3232" i="1"/>
  <c r="D3233" i="1"/>
  <c r="D3234" i="1"/>
  <c r="D3235" i="1"/>
  <c r="D3236" i="1"/>
  <c r="D3237" i="1"/>
  <c r="D3238" i="1"/>
  <c r="D3239" i="1"/>
  <c r="D3240" i="1"/>
  <c r="D3241" i="1"/>
  <c r="D3242" i="1"/>
  <c r="D3243" i="1"/>
  <c r="D3244" i="1"/>
  <c r="D3245" i="1"/>
  <c r="D3246" i="1"/>
  <c r="D3247" i="1"/>
  <c r="D3248" i="1"/>
  <c r="D3249" i="1"/>
  <c r="D3250" i="1"/>
  <c r="D3251" i="1"/>
  <c r="D3252" i="1"/>
  <c r="D3253" i="1"/>
  <c r="D3254" i="1"/>
  <c r="D3255" i="1"/>
  <c r="D3256" i="1"/>
  <c r="D3257" i="1"/>
  <c r="D3258" i="1"/>
  <c r="D3259" i="1"/>
  <c r="D3260" i="1"/>
  <c r="D3261" i="1"/>
  <c r="D3262" i="1"/>
  <c r="D3263" i="1"/>
  <c r="D3264" i="1"/>
  <c r="D3265" i="1"/>
  <c r="D3266" i="1"/>
  <c r="D3267" i="1"/>
  <c r="D3268" i="1"/>
  <c r="D3269" i="1"/>
  <c r="D3270" i="1"/>
  <c r="D3271" i="1"/>
  <c r="D3272" i="1"/>
  <c r="D3273" i="1"/>
  <c r="D3274" i="1"/>
  <c r="D3275" i="1"/>
  <c r="D3276" i="1"/>
  <c r="D3277" i="1"/>
  <c r="D3278" i="1"/>
  <c r="D3279" i="1"/>
  <c r="D3280" i="1"/>
  <c r="D3281" i="1"/>
  <c r="D3282" i="1"/>
  <c r="D3283" i="1"/>
  <c r="D3284" i="1"/>
  <c r="D3285" i="1"/>
  <c r="D3286" i="1"/>
  <c r="D3287" i="1"/>
  <c r="D3288" i="1"/>
  <c r="D3289" i="1"/>
  <c r="D3290" i="1"/>
  <c r="D3291" i="1"/>
  <c r="D3292" i="1"/>
  <c r="D3293" i="1"/>
  <c r="D3294" i="1"/>
  <c r="D3295" i="1"/>
  <c r="D3296" i="1"/>
  <c r="D3297" i="1"/>
  <c r="D3298" i="1"/>
  <c r="D3299" i="1"/>
  <c r="D3300" i="1"/>
  <c r="D3301" i="1"/>
  <c r="D3302" i="1"/>
  <c r="D3303" i="1"/>
  <c r="D3304" i="1"/>
  <c r="D3305" i="1"/>
  <c r="D3306" i="1"/>
  <c r="D3307" i="1"/>
  <c r="D3308" i="1"/>
  <c r="D3309" i="1"/>
  <c r="D3310" i="1"/>
  <c r="D3311" i="1"/>
  <c r="D3312" i="1"/>
  <c r="D3313" i="1"/>
  <c r="D3314" i="1"/>
  <c r="D3315" i="1"/>
  <c r="D3316" i="1"/>
  <c r="D3317" i="1"/>
  <c r="D3318" i="1"/>
  <c r="D3319" i="1"/>
  <c r="D3320" i="1"/>
  <c r="D3321" i="1"/>
  <c r="D3322" i="1"/>
  <c r="D3323" i="1"/>
  <c r="D3324" i="1"/>
  <c r="D3325" i="1"/>
  <c r="D3326" i="1"/>
  <c r="D3327" i="1"/>
  <c r="D3328" i="1"/>
  <c r="D3329" i="1"/>
  <c r="D3330" i="1"/>
  <c r="D3331" i="1"/>
  <c r="D3332" i="1"/>
  <c r="D3333" i="1"/>
  <c r="D3334" i="1"/>
  <c r="D3335" i="1"/>
  <c r="D3336" i="1"/>
  <c r="D3337" i="1"/>
  <c r="D3338" i="1"/>
  <c r="D3339" i="1"/>
  <c r="D3340" i="1"/>
  <c r="D3341" i="1"/>
  <c r="D3342" i="1"/>
  <c r="D3343" i="1"/>
  <c r="D3344" i="1"/>
  <c r="D3345" i="1"/>
  <c r="D3346" i="1"/>
  <c r="D3347" i="1"/>
  <c r="D3348" i="1"/>
  <c r="D3349" i="1"/>
  <c r="D3350" i="1"/>
  <c r="D3351" i="1"/>
  <c r="D3352" i="1"/>
  <c r="D3353" i="1"/>
  <c r="D3354" i="1"/>
  <c r="D3355" i="1"/>
  <c r="D3356" i="1"/>
  <c r="D3357" i="1"/>
  <c r="D3358" i="1"/>
  <c r="D3359" i="1"/>
  <c r="D3360" i="1"/>
  <c r="D3361" i="1"/>
  <c r="D3362" i="1"/>
  <c r="D3363" i="1"/>
  <c r="D3364" i="1"/>
  <c r="D3365" i="1"/>
  <c r="D3366" i="1"/>
  <c r="D3367" i="1"/>
  <c r="D3368" i="1"/>
  <c r="D3369" i="1"/>
  <c r="D3370" i="1"/>
  <c r="D3371" i="1"/>
  <c r="D3372" i="1"/>
  <c r="D3373" i="1"/>
  <c r="D3374" i="1"/>
  <c r="D3375" i="1"/>
  <c r="D3376" i="1"/>
  <c r="D3377" i="1"/>
  <c r="D3378" i="1"/>
  <c r="D3379" i="1"/>
  <c r="D3380" i="1"/>
  <c r="D3381" i="1"/>
  <c r="D3382" i="1"/>
  <c r="D3383" i="1"/>
  <c r="D3384" i="1"/>
  <c r="D3385" i="1"/>
  <c r="D3386" i="1"/>
  <c r="D3387" i="1"/>
  <c r="D3388" i="1"/>
  <c r="D3389" i="1"/>
  <c r="D3390" i="1"/>
  <c r="D3391" i="1"/>
  <c r="D3392" i="1"/>
  <c r="D3393" i="1"/>
  <c r="D3394" i="1"/>
  <c r="D3395" i="1"/>
  <c r="D3396" i="1"/>
  <c r="D3397" i="1"/>
  <c r="D3398" i="1"/>
  <c r="D3399" i="1"/>
  <c r="D3400" i="1"/>
  <c r="D3401" i="1"/>
  <c r="D3402" i="1"/>
  <c r="D3403" i="1"/>
  <c r="D3404" i="1"/>
  <c r="D3405" i="1"/>
  <c r="D3406" i="1"/>
  <c r="D3407" i="1"/>
  <c r="D3408" i="1"/>
  <c r="D3409" i="1"/>
  <c r="D3410" i="1"/>
  <c r="D3411" i="1"/>
  <c r="D3412" i="1"/>
  <c r="D3413" i="1"/>
  <c r="D3414" i="1"/>
  <c r="D3415" i="1"/>
  <c r="D3416" i="1"/>
  <c r="D3417" i="1"/>
  <c r="D3418" i="1"/>
  <c r="D3419" i="1"/>
  <c r="D3420" i="1"/>
  <c r="D3421" i="1"/>
  <c r="D3422" i="1"/>
  <c r="D3423" i="1"/>
  <c r="D3424" i="1"/>
  <c r="D3425" i="1"/>
  <c r="D3426" i="1"/>
  <c r="D3427" i="1"/>
  <c r="D3428" i="1"/>
  <c r="D3429" i="1"/>
  <c r="D3430" i="1"/>
  <c r="D3431" i="1"/>
  <c r="D3432" i="1"/>
  <c r="D3433" i="1"/>
  <c r="D3434" i="1"/>
  <c r="D3435" i="1"/>
  <c r="D3436" i="1"/>
  <c r="D3437" i="1"/>
  <c r="D3438" i="1"/>
  <c r="D3439" i="1"/>
  <c r="D3440" i="1"/>
  <c r="D3441" i="1"/>
  <c r="D3442" i="1"/>
  <c r="D3443" i="1"/>
  <c r="D3444" i="1"/>
  <c r="D3445" i="1"/>
  <c r="D3446" i="1"/>
  <c r="D3447" i="1"/>
  <c r="D3448" i="1"/>
  <c r="D3449" i="1"/>
  <c r="D3450" i="1"/>
  <c r="D3451" i="1"/>
  <c r="D3452" i="1"/>
  <c r="D3453" i="1"/>
  <c r="D3454" i="1"/>
  <c r="D3455" i="1"/>
  <c r="D3456" i="1"/>
  <c r="D3457" i="1"/>
  <c r="D3458" i="1"/>
  <c r="D3459" i="1"/>
  <c r="D3460" i="1"/>
  <c r="D3461" i="1"/>
  <c r="D3462" i="1"/>
  <c r="D3463" i="1"/>
  <c r="D3464" i="1"/>
  <c r="D3465" i="1"/>
  <c r="D3466" i="1"/>
  <c r="D3467" i="1"/>
  <c r="D3468" i="1"/>
  <c r="D3469" i="1"/>
  <c r="D3470" i="1"/>
  <c r="D3471" i="1"/>
  <c r="D3472" i="1"/>
  <c r="D3473" i="1"/>
  <c r="D3474" i="1"/>
  <c r="D3475" i="1"/>
  <c r="D3476" i="1"/>
  <c r="D3477" i="1"/>
  <c r="D3478" i="1"/>
  <c r="D3479" i="1"/>
  <c r="D3480" i="1"/>
  <c r="D3481" i="1"/>
  <c r="D3482" i="1"/>
  <c r="D3483" i="1"/>
  <c r="D3484" i="1"/>
  <c r="D3485" i="1"/>
  <c r="D3486" i="1"/>
  <c r="D3487" i="1"/>
  <c r="D3488" i="1"/>
  <c r="D3489" i="1"/>
  <c r="D3490" i="1"/>
  <c r="D3491" i="1"/>
  <c r="D3492" i="1"/>
  <c r="D3493" i="1"/>
  <c r="D3494" i="1"/>
  <c r="D3495" i="1"/>
  <c r="D3496" i="1"/>
  <c r="D3497" i="1"/>
  <c r="D3498" i="1"/>
  <c r="D3499" i="1"/>
  <c r="D3500" i="1"/>
  <c r="D3501" i="1"/>
  <c r="D3502" i="1"/>
  <c r="D3503" i="1"/>
  <c r="D3504" i="1"/>
  <c r="D3505" i="1"/>
  <c r="D3506" i="1"/>
  <c r="D3507" i="1"/>
  <c r="D3508" i="1"/>
  <c r="D3509" i="1"/>
  <c r="D3510" i="1"/>
  <c r="D3511" i="1"/>
  <c r="D3512" i="1"/>
  <c r="D3513" i="1"/>
  <c r="D3514" i="1"/>
  <c r="D3515" i="1"/>
  <c r="D3516" i="1"/>
  <c r="D3517" i="1"/>
  <c r="D3518" i="1"/>
  <c r="D3519" i="1"/>
  <c r="D3520" i="1"/>
  <c r="D3521" i="1"/>
  <c r="D3522" i="1"/>
  <c r="D3523" i="1"/>
  <c r="D3524" i="1"/>
  <c r="D3525" i="1"/>
  <c r="D3526" i="1"/>
  <c r="D3527" i="1"/>
  <c r="D3528" i="1"/>
  <c r="D3529" i="1"/>
  <c r="D3530" i="1"/>
  <c r="D3531" i="1"/>
  <c r="D3532" i="1"/>
  <c r="D3533" i="1"/>
  <c r="D3534" i="1"/>
  <c r="D3535" i="1"/>
  <c r="D3536" i="1"/>
  <c r="D3537" i="1"/>
  <c r="D3538" i="1"/>
  <c r="D3539" i="1"/>
  <c r="D3540" i="1"/>
  <c r="D3541" i="1"/>
  <c r="D3542" i="1"/>
  <c r="D3543" i="1"/>
  <c r="D3544" i="1"/>
  <c r="D3545" i="1"/>
  <c r="D3546" i="1"/>
  <c r="D3547" i="1"/>
  <c r="D3548" i="1"/>
  <c r="D3549" i="1"/>
  <c r="D3550" i="1"/>
  <c r="D3551" i="1"/>
  <c r="D3552" i="1"/>
  <c r="D3553" i="1"/>
  <c r="D3554" i="1"/>
  <c r="D3555" i="1"/>
  <c r="D3556" i="1"/>
  <c r="D3557" i="1"/>
  <c r="D3558" i="1"/>
  <c r="D3559" i="1"/>
  <c r="D3560" i="1"/>
  <c r="D3561" i="1"/>
  <c r="D3562" i="1"/>
  <c r="D3563" i="1"/>
  <c r="D3564" i="1"/>
  <c r="D3565" i="1"/>
  <c r="D3566" i="1"/>
  <c r="D3567" i="1"/>
  <c r="D3568" i="1"/>
  <c r="D3569" i="1"/>
  <c r="D3570" i="1"/>
  <c r="D3571" i="1"/>
  <c r="D3572" i="1"/>
  <c r="D3573" i="1"/>
  <c r="D3574" i="1"/>
  <c r="D3575" i="1"/>
  <c r="D3576" i="1"/>
  <c r="D3577" i="1"/>
  <c r="D3578" i="1"/>
  <c r="D3579" i="1"/>
  <c r="D3580" i="1"/>
  <c r="D3581" i="1"/>
  <c r="D3582" i="1"/>
  <c r="D3583" i="1"/>
  <c r="D3584" i="1"/>
  <c r="D3585" i="1"/>
  <c r="D3586" i="1"/>
  <c r="D3587" i="1"/>
  <c r="D3588" i="1"/>
  <c r="D3589" i="1"/>
  <c r="D3590" i="1"/>
  <c r="D3591" i="1"/>
  <c r="D3592" i="1"/>
  <c r="D3593" i="1"/>
  <c r="D3594" i="1"/>
  <c r="D3595" i="1"/>
  <c r="D3596" i="1"/>
  <c r="D3597" i="1"/>
  <c r="D3598" i="1"/>
  <c r="D3599" i="1"/>
  <c r="D3600" i="1"/>
  <c r="D3601" i="1"/>
  <c r="D3602" i="1"/>
  <c r="D3603" i="1"/>
  <c r="D3604" i="1"/>
  <c r="D3605" i="1"/>
  <c r="D3606" i="1"/>
  <c r="D3607" i="1"/>
  <c r="D3608" i="1"/>
  <c r="D3609" i="1"/>
  <c r="D3610" i="1"/>
  <c r="D3611" i="1"/>
  <c r="D3612" i="1"/>
  <c r="D3613" i="1"/>
  <c r="D3614" i="1"/>
  <c r="D3615" i="1"/>
  <c r="D3616" i="1"/>
  <c r="D3617" i="1"/>
  <c r="D3618" i="1"/>
  <c r="D3619" i="1"/>
  <c r="D3620" i="1"/>
  <c r="D3621" i="1"/>
  <c r="D3622" i="1"/>
  <c r="D3623" i="1"/>
  <c r="D3624" i="1"/>
  <c r="D3625" i="1"/>
  <c r="D3626" i="1"/>
  <c r="D3627" i="1"/>
  <c r="D3628" i="1"/>
  <c r="D3629" i="1"/>
  <c r="D3630" i="1"/>
  <c r="D3631" i="1"/>
  <c r="D3632" i="1"/>
  <c r="D3633" i="1"/>
  <c r="D3634" i="1"/>
  <c r="D3635" i="1"/>
  <c r="D3636" i="1"/>
  <c r="D3637" i="1"/>
  <c r="D3638" i="1"/>
  <c r="D3639" i="1"/>
  <c r="D3640" i="1"/>
  <c r="D3641" i="1"/>
  <c r="D3642" i="1"/>
  <c r="D3643" i="1"/>
  <c r="D3644" i="1"/>
  <c r="D3645" i="1"/>
  <c r="D3646" i="1"/>
  <c r="D3647" i="1"/>
  <c r="D3648" i="1"/>
  <c r="D3649" i="1"/>
  <c r="D3650" i="1"/>
  <c r="D3651" i="1"/>
  <c r="D3652" i="1"/>
  <c r="D3653" i="1"/>
  <c r="D3654" i="1"/>
  <c r="D3655" i="1"/>
  <c r="D3656" i="1"/>
  <c r="D3657" i="1"/>
  <c r="D3658" i="1"/>
  <c r="D3659" i="1"/>
  <c r="D3660" i="1"/>
  <c r="D3661" i="1"/>
  <c r="D3662" i="1"/>
  <c r="D3663" i="1"/>
  <c r="D3664" i="1"/>
  <c r="D3665" i="1"/>
  <c r="D3666" i="1"/>
  <c r="D3667" i="1"/>
  <c r="D3668" i="1"/>
  <c r="D3669" i="1"/>
  <c r="D3670" i="1"/>
  <c r="D3671" i="1"/>
  <c r="D3672" i="1"/>
  <c r="D3673" i="1"/>
  <c r="D3674" i="1"/>
  <c r="D3675" i="1"/>
  <c r="D3676" i="1"/>
  <c r="D3677" i="1"/>
  <c r="D3678" i="1"/>
  <c r="D3679" i="1"/>
  <c r="D3680" i="1"/>
  <c r="D3681" i="1"/>
  <c r="D3682" i="1"/>
  <c r="D3683" i="1"/>
  <c r="D3684" i="1"/>
  <c r="D3685" i="1"/>
  <c r="D3686" i="1"/>
  <c r="D3687" i="1"/>
  <c r="D3688" i="1"/>
  <c r="D3689" i="1"/>
  <c r="D3690" i="1"/>
  <c r="D3691" i="1"/>
  <c r="D3692" i="1"/>
  <c r="D3693" i="1"/>
  <c r="D3694" i="1"/>
  <c r="D3695" i="1"/>
  <c r="D3696" i="1"/>
  <c r="D3697" i="1"/>
  <c r="D3698" i="1"/>
  <c r="D3699" i="1"/>
  <c r="D3700" i="1"/>
  <c r="D3701" i="1"/>
  <c r="D3702" i="1"/>
  <c r="D3703" i="1"/>
  <c r="D3704" i="1"/>
  <c r="D3705" i="1"/>
  <c r="D3706" i="1"/>
  <c r="D3707" i="1"/>
  <c r="D3708" i="1"/>
  <c r="D3709" i="1"/>
  <c r="D3710" i="1"/>
  <c r="D3711" i="1"/>
  <c r="D3712" i="1"/>
  <c r="D3713" i="1"/>
  <c r="D3714" i="1"/>
  <c r="D3715" i="1"/>
  <c r="D3716" i="1"/>
  <c r="D3717" i="1"/>
  <c r="D3718" i="1"/>
  <c r="D3719" i="1"/>
  <c r="D3720" i="1"/>
  <c r="D3721" i="1"/>
  <c r="D3722" i="1"/>
  <c r="D3723" i="1"/>
  <c r="D3724" i="1"/>
  <c r="D3725" i="1"/>
  <c r="D3726" i="1"/>
  <c r="D3727" i="1"/>
  <c r="D3728" i="1"/>
  <c r="D3729" i="1"/>
  <c r="D3730" i="1"/>
  <c r="D3731" i="1"/>
  <c r="D3732" i="1"/>
  <c r="D3733" i="1"/>
  <c r="D3734" i="1"/>
  <c r="D3735" i="1"/>
  <c r="D3736" i="1"/>
  <c r="D3737" i="1"/>
  <c r="D3738" i="1"/>
  <c r="D3739" i="1"/>
  <c r="D3740" i="1"/>
  <c r="D3741" i="1"/>
  <c r="D3742" i="1"/>
  <c r="D3743" i="1"/>
  <c r="D3744" i="1"/>
  <c r="D3745" i="1"/>
  <c r="D3746" i="1"/>
  <c r="D3747" i="1"/>
  <c r="D3748" i="1"/>
  <c r="D3749" i="1"/>
  <c r="D3750" i="1"/>
  <c r="D3751" i="1"/>
  <c r="D3752" i="1"/>
  <c r="D3753" i="1"/>
  <c r="D3754" i="1"/>
  <c r="D3755" i="1"/>
  <c r="D3756" i="1"/>
  <c r="D3757" i="1"/>
  <c r="D3758" i="1"/>
  <c r="D3759" i="1"/>
  <c r="D3760" i="1"/>
  <c r="D3761" i="1"/>
  <c r="D3762" i="1"/>
  <c r="D3763" i="1"/>
  <c r="D3764" i="1"/>
  <c r="D3765" i="1"/>
  <c r="D3766" i="1"/>
  <c r="D3767" i="1"/>
  <c r="D3768" i="1"/>
  <c r="D3769" i="1"/>
  <c r="D3770" i="1"/>
  <c r="D3771" i="1"/>
  <c r="D3772" i="1"/>
  <c r="D3773" i="1"/>
  <c r="D3774" i="1"/>
  <c r="D3775" i="1"/>
  <c r="D3776" i="1"/>
  <c r="D3777" i="1"/>
  <c r="D3778" i="1"/>
  <c r="D3779" i="1"/>
  <c r="D3780" i="1"/>
  <c r="D3781" i="1"/>
  <c r="D3782" i="1"/>
  <c r="D3783" i="1"/>
  <c r="D3784" i="1"/>
  <c r="D3785" i="1"/>
  <c r="D3786" i="1"/>
  <c r="D3787" i="1"/>
  <c r="D3788" i="1"/>
  <c r="D3789" i="1"/>
  <c r="D3790" i="1"/>
  <c r="D3791" i="1"/>
  <c r="D3792" i="1"/>
  <c r="D3793" i="1"/>
  <c r="D3794" i="1"/>
  <c r="D3795" i="1"/>
  <c r="D3796" i="1"/>
  <c r="D3797" i="1"/>
  <c r="D3798" i="1"/>
  <c r="D3799" i="1"/>
  <c r="D3800" i="1"/>
  <c r="D3801" i="1"/>
  <c r="D3802" i="1"/>
  <c r="D3803" i="1"/>
  <c r="D3804" i="1"/>
  <c r="D3805" i="1"/>
  <c r="D3806" i="1"/>
  <c r="D3807" i="1"/>
  <c r="D3808" i="1"/>
  <c r="D3809" i="1"/>
  <c r="D3810" i="1"/>
  <c r="D3811" i="1"/>
  <c r="D3812" i="1"/>
  <c r="D3813" i="1"/>
  <c r="D3814" i="1"/>
  <c r="D3815" i="1"/>
  <c r="D3816" i="1"/>
  <c r="D3817" i="1"/>
  <c r="D3818" i="1"/>
  <c r="D3819" i="1"/>
  <c r="D3820" i="1"/>
  <c r="D3821" i="1"/>
  <c r="D3822" i="1"/>
  <c r="D3823" i="1"/>
  <c r="D3824" i="1"/>
  <c r="D3825" i="1"/>
  <c r="D3826" i="1"/>
  <c r="D3827" i="1"/>
  <c r="D3828" i="1"/>
  <c r="D3829" i="1"/>
  <c r="D3830" i="1"/>
  <c r="D3831" i="1"/>
  <c r="D3832" i="1"/>
  <c r="D3833" i="1"/>
  <c r="D3834" i="1"/>
  <c r="D3835" i="1"/>
  <c r="D3836" i="1"/>
  <c r="D3837" i="1"/>
  <c r="D3838" i="1"/>
  <c r="D3839" i="1"/>
  <c r="D3840" i="1"/>
  <c r="D3841" i="1"/>
  <c r="D3842" i="1"/>
  <c r="D3843" i="1"/>
  <c r="D3844" i="1"/>
  <c r="D3845" i="1"/>
  <c r="D3846" i="1"/>
  <c r="D3847" i="1"/>
  <c r="D3848" i="1"/>
  <c r="D3849" i="1"/>
  <c r="D3850" i="1"/>
  <c r="D3851" i="1"/>
  <c r="D3852" i="1"/>
  <c r="D3853" i="1"/>
  <c r="D3854" i="1"/>
  <c r="D3855" i="1"/>
  <c r="D3856" i="1"/>
  <c r="D3857" i="1"/>
  <c r="D3858" i="1"/>
  <c r="D3859" i="1"/>
  <c r="D3860" i="1"/>
  <c r="D3861" i="1"/>
  <c r="D3862" i="1"/>
  <c r="D3863" i="1"/>
  <c r="D3864" i="1"/>
  <c r="D3865" i="1"/>
  <c r="D3866" i="1"/>
  <c r="D3867" i="1"/>
  <c r="D3868" i="1"/>
  <c r="D3869" i="1"/>
  <c r="D3870" i="1"/>
  <c r="D3871" i="1"/>
  <c r="D3872" i="1"/>
  <c r="D3873" i="1"/>
  <c r="D3874" i="1"/>
  <c r="D3875" i="1"/>
  <c r="D3876" i="1"/>
  <c r="D3877" i="1"/>
  <c r="D3878" i="1"/>
  <c r="D3879" i="1"/>
  <c r="D3880" i="1"/>
  <c r="D3881" i="1"/>
  <c r="D3882" i="1"/>
  <c r="D3883" i="1"/>
  <c r="D3884" i="1"/>
  <c r="D3885" i="1"/>
  <c r="D3886" i="1"/>
  <c r="D3887" i="1"/>
  <c r="D3888" i="1"/>
  <c r="D3889" i="1"/>
  <c r="D3890" i="1"/>
  <c r="D3891" i="1"/>
  <c r="D3892" i="1"/>
  <c r="D3893" i="1"/>
  <c r="D3894" i="1"/>
  <c r="D3895" i="1"/>
  <c r="D3896" i="1"/>
  <c r="D3897" i="1"/>
  <c r="D3898" i="1"/>
  <c r="D3899" i="1"/>
  <c r="D3900" i="1"/>
  <c r="D3901" i="1"/>
  <c r="D3902" i="1"/>
  <c r="D3903" i="1"/>
  <c r="D3904" i="1"/>
  <c r="D3905" i="1"/>
  <c r="D3906" i="1"/>
  <c r="D3907" i="1"/>
  <c r="D3908" i="1"/>
  <c r="D3909" i="1"/>
  <c r="D3910" i="1"/>
  <c r="D3911" i="1"/>
  <c r="D3912" i="1"/>
  <c r="D3913" i="1"/>
  <c r="D3914" i="1"/>
  <c r="D3915" i="1"/>
  <c r="D3916" i="1"/>
  <c r="D3917" i="1"/>
  <c r="D3918" i="1"/>
  <c r="D3919" i="1"/>
  <c r="D3920" i="1"/>
  <c r="D3921" i="1"/>
  <c r="D3922" i="1"/>
  <c r="D3923" i="1"/>
  <c r="D3924" i="1"/>
  <c r="D3925" i="1"/>
  <c r="D3926" i="1"/>
  <c r="D3927" i="1"/>
  <c r="D3928" i="1"/>
  <c r="D3929" i="1"/>
  <c r="D3930" i="1"/>
  <c r="D3931" i="1"/>
  <c r="D3932" i="1"/>
  <c r="D3933" i="1"/>
  <c r="D3934" i="1"/>
  <c r="D3935" i="1"/>
  <c r="D3936" i="1"/>
  <c r="D3937" i="1"/>
  <c r="D3938" i="1"/>
  <c r="D3939" i="1"/>
  <c r="D3940" i="1"/>
  <c r="D3941" i="1"/>
  <c r="D3942" i="1"/>
  <c r="D3943" i="1"/>
  <c r="D3944" i="1"/>
  <c r="D3945" i="1"/>
  <c r="D3946" i="1"/>
  <c r="D3947" i="1"/>
  <c r="D3948" i="1"/>
  <c r="D3949" i="1"/>
  <c r="D3950" i="1"/>
  <c r="D3951" i="1"/>
  <c r="D3952" i="1"/>
  <c r="D3953" i="1"/>
  <c r="D3954" i="1"/>
  <c r="D3955" i="1"/>
  <c r="D3956" i="1"/>
  <c r="D3957" i="1"/>
  <c r="D3958" i="1"/>
  <c r="D3959" i="1"/>
  <c r="D3960" i="1"/>
  <c r="D3961" i="1"/>
  <c r="D3962" i="1"/>
  <c r="D3963" i="1"/>
  <c r="D3964" i="1"/>
  <c r="D3965" i="1"/>
  <c r="D3966" i="1"/>
  <c r="D3967" i="1"/>
  <c r="D3968" i="1"/>
  <c r="D3969" i="1"/>
  <c r="D3970" i="1"/>
  <c r="D3971" i="1"/>
  <c r="D3972" i="1"/>
  <c r="D3973" i="1"/>
  <c r="D3974" i="1"/>
  <c r="D3975" i="1"/>
  <c r="D3976" i="1"/>
  <c r="D3977" i="1"/>
  <c r="D3978" i="1"/>
  <c r="D3979" i="1"/>
  <c r="D3980" i="1"/>
  <c r="D3981" i="1"/>
  <c r="D3982" i="1"/>
  <c r="D3983" i="1"/>
  <c r="D3984" i="1"/>
  <c r="D3985" i="1"/>
  <c r="D3986" i="1"/>
  <c r="D3987" i="1"/>
  <c r="D3988" i="1"/>
  <c r="D3989" i="1"/>
  <c r="D3990" i="1"/>
  <c r="D3991" i="1"/>
  <c r="D3992" i="1"/>
  <c r="D3993" i="1"/>
  <c r="D3994" i="1"/>
  <c r="D3995" i="1"/>
  <c r="D3996" i="1"/>
  <c r="D3997" i="1"/>
  <c r="D3998" i="1"/>
  <c r="D3999" i="1"/>
  <c r="D4000" i="1"/>
  <c r="D4001" i="1"/>
  <c r="D4002" i="1"/>
  <c r="D4003" i="1"/>
  <c r="D4004" i="1"/>
  <c r="D4005" i="1"/>
  <c r="D4006" i="1"/>
  <c r="D4007" i="1"/>
  <c r="D4008" i="1"/>
  <c r="D4009" i="1"/>
  <c r="D4010" i="1"/>
  <c r="D4011" i="1"/>
  <c r="D4012" i="1"/>
  <c r="D4013" i="1"/>
  <c r="D4014" i="1"/>
  <c r="D4015" i="1"/>
  <c r="D4016" i="1"/>
  <c r="D4017" i="1"/>
  <c r="D4018" i="1"/>
  <c r="D4019" i="1"/>
  <c r="D4020" i="1"/>
  <c r="D4021" i="1"/>
  <c r="D4022" i="1"/>
  <c r="D4023" i="1"/>
  <c r="D4024" i="1"/>
  <c r="D4025" i="1"/>
  <c r="D4026" i="1"/>
  <c r="D4027" i="1"/>
  <c r="D4028" i="1"/>
  <c r="D4029" i="1"/>
  <c r="D4030" i="1"/>
  <c r="D4031" i="1"/>
  <c r="D4032" i="1"/>
  <c r="D4033" i="1"/>
  <c r="D4034" i="1"/>
  <c r="D4035" i="1"/>
  <c r="D4036" i="1"/>
  <c r="D4037" i="1"/>
  <c r="D4038" i="1"/>
  <c r="D4039" i="1"/>
  <c r="D4040" i="1"/>
  <c r="D4041" i="1"/>
  <c r="D4042" i="1"/>
  <c r="D4043" i="1"/>
  <c r="D4044" i="1"/>
  <c r="D4045" i="1"/>
  <c r="D4046" i="1"/>
  <c r="D4047" i="1"/>
  <c r="D4048" i="1"/>
  <c r="D4049" i="1"/>
  <c r="D4050" i="1"/>
  <c r="D4051" i="1"/>
  <c r="D4052" i="1"/>
  <c r="D4053" i="1"/>
  <c r="D4054" i="1"/>
  <c r="D4055" i="1"/>
  <c r="D4056" i="1"/>
  <c r="D4057" i="1"/>
  <c r="D4058" i="1"/>
  <c r="D4059" i="1"/>
  <c r="D4060" i="1"/>
  <c r="D4061" i="1"/>
  <c r="D4062" i="1"/>
  <c r="D4063" i="1"/>
  <c r="D4064" i="1"/>
  <c r="D4065" i="1"/>
  <c r="D4066" i="1"/>
  <c r="D4067" i="1"/>
  <c r="D4068" i="1"/>
  <c r="D4069" i="1"/>
  <c r="D4070" i="1"/>
  <c r="D4071" i="1"/>
  <c r="D4072" i="1"/>
  <c r="D4073" i="1"/>
  <c r="D4074" i="1"/>
  <c r="D4075" i="1"/>
  <c r="D4076" i="1"/>
  <c r="D4077" i="1"/>
  <c r="D4078" i="1"/>
  <c r="D4079" i="1"/>
  <c r="D4080" i="1"/>
  <c r="D4081" i="1"/>
  <c r="D4082" i="1"/>
  <c r="D4083" i="1"/>
  <c r="D4084" i="1"/>
  <c r="D4085" i="1"/>
  <c r="D4086" i="1"/>
  <c r="D4087" i="1"/>
  <c r="D4088" i="1"/>
  <c r="D4089" i="1"/>
  <c r="D4090" i="1"/>
  <c r="D4091" i="1"/>
  <c r="D4092" i="1"/>
  <c r="D4093" i="1"/>
  <c r="D4094" i="1"/>
  <c r="D4095" i="1"/>
  <c r="D4096" i="1"/>
  <c r="D4097" i="1"/>
  <c r="D4098" i="1"/>
  <c r="D4099" i="1"/>
  <c r="D4100" i="1"/>
  <c r="D4101" i="1"/>
  <c r="D4102" i="1"/>
  <c r="D4103" i="1"/>
  <c r="D4104" i="1"/>
  <c r="D4105" i="1"/>
  <c r="D4106" i="1"/>
  <c r="D4107" i="1"/>
  <c r="D4108" i="1"/>
  <c r="D4109" i="1"/>
  <c r="D4110" i="1"/>
  <c r="D4111" i="1"/>
  <c r="D4112" i="1"/>
  <c r="D4113" i="1"/>
  <c r="D4114" i="1"/>
  <c r="D4115" i="1"/>
  <c r="D4116" i="1"/>
  <c r="D4117" i="1"/>
  <c r="D4118" i="1"/>
  <c r="D4119" i="1"/>
  <c r="D4120" i="1"/>
  <c r="D4121" i="1"/>
  <c r="D4122" i="1"/>
  <c r="D4123" i="1"/>
  <c r="D4124" i="1"/>
  <c r="D4125" i="1"/>
  <c r="D4126" i="1"/>
  <c r="D4127" i="1"/>
  <c r="D4128" i="1"/>
  <c r="D4129" i="1"/>
  <c r="D4130" i="1"/>
  <c r="D4131" i="1"/>
  <c r="D4132" i="1"/>
  <c r="D4133" i="1"/>
  <c r="D4134" i="1"/>
  <c r="D4135" i="1"/>
  <c r="D4136" i="1"/>
  <c r="D4137" i="1"/>
  <c r="D4138" i="1"/>
  <c r="D4139" i="1"/>
  <c r="D4140" i="1"/>
  <c r="D4141" i="1"/>
  <c r="D4142" i="1"/>
  <c r="D4143" i="1"/>
  <c r="D4144" i="1"/>
  <c r="D4145" i="1"/>
  <c r="D4146" i="1"/>
  <c r="D4147" i="1"/>
  <c r="D4148" i="1"/>
  <c r="D4149" i="1"/>
  <c r="D4150" i="1"/>
  <c r="D4151" i="1"/>
  <c r="D4152" i="1"/>
  <c r="D4153" i="1"/>
  <c r="D4154" i="1"/>
  <c r="D4155" i="1"/>
  <c r="D4156" i="1"/>
  <c r="D4157" i="1"/>
  <c r="D4158" i="1"/>
  <c r="D4159" i="1"/>
  <c r="D4160" i="1"/>
  <c r="D4161" i="1"/>
  <c r="D4162" i="1"/>
  <c r="D4163" i="1"/>
  <c r="D4164" i="1"/>
  <c r="D4165" i="1"/>
  <c r="D4166" i="1"/>
  <c r="D4167" i="1"/>
  <c r="D4168" i="1"/>
  <c r="D4169" i="1"/>
  <c r="D4170" i="1"/>
  <c r="D4171" i="1"/>
  <c r="D4172" i="1"/>
  <c r="D4173" i="1"/>
  <c r="D4174" i="1"/>
  <c r="D4175" i="1"/>
  <c r="D4176" i="1"/>
  <c r="D4177" i="1"/>
  <c r="D4178" i="1"/>
  <c r="D4179" i="1"/>
  <c r="D4180" i="1"/>
  <c r="D4181" i="1"/>
  <c r="D4182" i="1"/>
  <c r="D4183" i="1"/>
  <c r="D4184" i="1"/>
  <c r="D4185" i="1"/>
  <c r="D4186" i="1"/>
  <c r="D4187" i="1"/>
  <c r="D4188" i="1"/>
  <c r="D4189" i="1"/>
  <c r="D4190" i="1"/>
  <c r="D4191" i="1"/>
  <c r="D4192" i="1"/>
  <c r="D4193" i="1"/>
  <c r="D4194" i="1"/>
  <c r="D4195" i="1"/>
  <c r="D4196" i="1"/>
  <c r="D4197" i="1"/>
  <c r="D4198" i="1"/>
  <c r="D4199" i="1"/>
  <c r="D4200" i="1"/>
  <c r="D4201" i="1"/>
  <c r="D4202" i="1"/>
  <c r="D4203" i="1"/>
  <c r="D4204" i="1"/>
  <c r="D4205" i="1"/>
  <c r="D4206" i="1"/>
  <c r="D4207" i="1"/>
  <c r="D4208" i="1"/>
  <c r="D4209" i="1"/>
  <c r="D4210" i="1"/>
  <c r="D4211" i="1"/>
  <c r="D4212" i="1"/>
  <c r="D4213" i="1"/>
  <c r="D4214" i="1"/>
  <c r="D4215" i="1"/>
  <c r="D4216" i="1"/>
  <c r="D4217" i="1"/>
  <c r="D4218" i="1"/>
  <c r="D4219" i="1"/>
  <c r="D4220" i="1"/>
  <c r="D4221" i="1"/>
  <c r="D4222" i="1"/>
  <c r="D4223" i="1"/>
  <c r="D4224" i="1"/>
  <c r="D4225" i="1"/>
  <c r="D4226" i="1"/>
  <c r="D4227" i="1"/>
  <c r="D4228" i="1"/>
  <c r="D4229" i="1"/>
  <c r="D4230" i="1"/>
  <c r="D4231" i="1"/>
  <c r="D4232" i="1"/>
  <c r="D4233" i="1"/>
  <c r="D4234" i="1"/>
  <c r="D4235" i="1"/>
  <c r="D4236" i="1"/>
  <c r="D4237" i="1"/>
  <c r="D4238" i="1"/>
  <c r="D4239" i="1"/>
  <c r="D4240" i="1"/>
  <c r="D4241" i="1"/>
  <c r="D4242" i="1"/>
  <c r="D4243" i="1"/>
  <c r="D4244" i="1"/>
  <c r="D4245" i="1"/>
  <c r="D4246" i="1"/>
  <c r="D4247" i="1"/>
  <c r="D4248" i="1"/>
  <c r="D4249" i="1"/>
  <c r="D4250" i="1"/>
  <c r="D4251" i="1"/>
  <c r="D4252" i="1"/>
  <c r="D4253" i="1"/>
  <c r="D4254" i="1"/>
  <c r="D4255" i="1"/>
  <c r="D4256" i="1"/>
  <c r="D4257" i="1"/>
  <c r="D4258" i="1"/>
  <c r="D4259" i="1"/>
  <c r="D4260" i="1"/>
  <c r="D4261" i="1"/>
  <c r="D4262" i="1"/>
  <c r="D4263" i="1"/>
  <c r="D4264" i="1"/>
  <c r="D4265" i="1"/>
  <c r="D4266" i="1"/>
  <c r="D4267" i="1"/>
  <c r="D4268" i="1"/>
  <c r="D4269" i="1"/>
  <c r="D4270" i="1"/>
  <c r="D4271" i="1"/>
  <c r="D4272" i="1"/>
  <c r="D4273" i="1"/>
  <c r="D4274" i="1"/>
  <c r="D4275" i="1"/>
  <c r="D4276" i="1"/>
  <c r="D4277" i="1"/>
  <c r="D4278" i="1"/>
  <c r="D4279" i="1"/>
  <c r="D4280" i="1"/>
  <c r="D4281" i="1"/>
  <c r="D4282" i="1"/>
  <c r="D4283" i="1"/>
  <c r="D4284" i="1"/>
  <c r="D4285" i="1"/>
  <c r="D4286" i="1"/>
  <c r="D4287" i="1"/>
  <c r="D4288" i="1"/>
  <c r="D4289" i="1"/>
  <c r="D4290" i="1"/>
  <c r="D4291" i="1"/>
  <c r="D4292" i="1"/>
  <c r="D4293" i="1"/>
  <c r="D4294" i="1"/>
  <c r="D4295" i="1"/>
  <c r="D4296" i="1"/>
  <c r="D4297" i="1"/>
  <c r="D4298" i="1"/>
  <c r="D4299" i="1"/>
  <c r="D4300" i="1"/>
  <c r="D4301" i="1"/>
  <c r="D4302" i="1"/>
  <c r="D4303" i="1"/>
  <c r="D4304" i="1"/>
  <c r="D4305" i="1"/>
  <c r="D4306" i="1"/>
  <c r="D4307" i="1"/>
  <c r="D4308" i="1"/>
  <c r="D4309" i="1"/>
  <c r="D4310" i="1"/>
  <c r="D4311" i="1"/>
  <c r="D4312" i="1"/>
  <c r="D4313" i="1"/>
  <c r="D4314" i="1"/>
  <c r="D4315" i="1"/>
  <c r="D4316" i="1"/>
  <c r="D4317" i="1"/>
  <c r="D4318" i="1"/>
  <c r="D4319" i="1"/>
  <c r="D4320" i="1"/>
  <c r="D4321" i="1"/>
  <c r="D4322" i="1"/>
  <c r="D4323" i="1"/>
  <c r="D4324" i="1"/>
  <c r="D4325" i="1"/>
  <c r="D4326" i="1"/>
  <c r="D4327" i="1"/>
  <c r="D4328" i="1"/>
  <c r="D4329" i="1"/>
  <c r="D4330" i="1"/>
  <c r="D4331" i="1"/>
  <c r="D4332" i="1"/>
  <c r="D4333" i="1"/>
  <c r="D4334" i="1"/>
  <c r="D4335" i="1"/>
  <c r="D4336" i="1"/>
  <c r="D4337" i="1"/>
  <c r="D4338" i="1"/>
  <c r="D4339" i="1"/>
  <c r="D4340" i="1"/>
  <c r="D4341" i="1"/>
  <c r="D4342" i="1"/>
  <c r="D4343" i="1"/>
  <c r="D4344" i="1"/>
  <c r="D4345" i="1"/>
  <c r="D4346" i="1"/>
  <c r="D4347" i="1"/>
  <c r="D4348" i="1"/>
  <c r="D4349" i="1"/>
  <c r="D4350" i="1"/>
  <c r="D4351" i="1"/>
  <c r="D4352" i="1"/>
  <c r="D4353" i="1"/>
  <c r="D4354" i="1"/>
  <c r="D4355" i="1"/>
  <c r="D4356" i="1"/>
  <c r="D4357" i="1"/>
  <c r="D4358" i="1"/>
  <c r="D4359" i="1"/>
  <c r="D4360" i="1"/>
  <c r="D4361" i="1"/>
  <c r="D4362" i="1"/>
  <c r="D4363" i="1"/>
  <c r="D4364" i="1"/>
  <c r="D4365" i="1"/>
  <c r="D4366" i="1"/>
  <c r="D4367" i="1"/>
  <c r="D4368" i="1"/>
  <c r="D4369" i="1"/>
  <c r="D4370" i="1"/>
  <c r="D4371" i="1"/>
  <c r="D4372" i="1"/>
  <c r="D4373" i="1"/>
  <c r="D4374" i="1"/>
  <c r="D4375" i="1"/>
  <c r="D4376" i="1"/>
  <c r="D4377" i="1"/>
  <c r="D4378" i="1"/>
  <c r="D4379" i="1"/>
  <c r="D4380" i="1"/>
  <c r="D4381" i="1"/>
  <c r="D4382" i="1"/>
  <c r="D4383" i="1"/>
  <c r="D4384" i="1"/>
  <c r="D4385" i="1"/>
  <c r="D4386" i="1"/>
  <c r="D4387" i="1"/>
  <c r="D4388" i="1"/>
  <c r="D4389" i="1"/>
  <c r="D4390" i="1"/>
  <c r="D4391" i="1"/>
  <c r="D4392" i="1"/>
  <c r="D4393" i="1"/>
  <c r="D4394" i="1"/>
  <c r="D4395" i="1"/>
  <c r="D4396" i="1"/>
  <c r="D4397" i="1"/>
  <c r="D4398" i="1"/>
  <c r="D4399" i="1"/>
  <c r="D4400" i="1"/>
  <c r="D4401" i="1"/>
  <c r="D4402" i="1"/>
  <c r="D4403" i="1"/>
  <c r="D4404" i="1"/>
  <c r="D4405" i="1"/>
  <c r="D4406" i="1"/>
  <c r="D4407" i="1"/>
  <c r="D4408" i="1"/>
  <c r="D4409" i="1"/>
  <c r="D4410" i="1"/>
  <c r="D4411" i="1"/>
  <c r="D4412" i="1"/>
  <c r="D4413" i="1"/>
  <c r="D4414" i="1"/>
  <c r="D4415" i="1"/>
  <c r="D4416" i="1"/>
  <c r="D4417" i="1"/>
  <c r="D4418" i="1"/>
  <c r="D4419" i="1"/>
  <c r="D4420" i="1"/>
  <c r="D4421" i="1"/>
  <c r="D4422" i="1"/>
  <c r="D4423" i="1"/>
  <c r="D4424" i="1"/>
  <c r="D4425" i="1"/>
  <c r="D4426" i="1"/>
  <c r="D4427" i="1"/>
  <c r="D4428" i="1"/>
  <c r="D4429" i="1"/>
  <c r="D4430" i="1"/>
  <c r="D4431" i="1"/>
  <c r="D4432" i="1"/>
  <c r="D4433" i="1"/>
  <c r="D4434" i="1"/>
  <c r="D4435" i="1"/>
  <c r="D4436" i="1"/>
  <c r="D4437" i="1"/>
  <c r="D4438" i="1"/>
  <c r="D4439" i="1"/>
  <c r="D4440" i="1"/>
  <c r="D4441" i="1"/>
  <c r="D4442" i="1"/>
  <c r="D4443" i="1"/>
  <c r="D4444" i="1"/>
  <c r="D4445" i="1"/>
  <c r="D4446" i="1"/>
  <c r="D4447" i="1"/>
  <c r="D4448" i="1"/>
  <c r="D4449" i="1"/>
  <c r="D4450" i="1"/>
  <c r="D4451" i="1"/>
  <c r="D4452" i="1"/>
  <c r="D4453" i="1"/>
  <c r="D4454" i="1"/>
  <c r="D4455" i="1"/>
  <c r="D4456" i="1"/>
  <c r="D4457" i="1"/>
  <c r="D4458" i="1"/>
  <c r="D4459" i="1"/>
  <c r="D4460" i="1"/>
  <c r="D4461" i="1"/>
  <c r="D4462" i="1"/>
  <c r="D4463" i="1"/>
  <c r="D4464" i="1"/>
  <c r="D4465" i="1"/>
  <c r="D4466" i="1"/>
  <c r="D4467" i="1"/>
  <c r="D4468" i="1"/>
  <c r="D4469" i="1"/>
  <c r="D4470" i="1"/>
  <c r="D4471" i="1"/>
  <c r="D4472" i="1"/>
  <c r="D4473" i="1"/>
  <c r="D4474" i="1"/>
  <c r="D4475" i="1"/>
  <c r="D4476" i="1"/>
  <c r="D4477" i="1"/>
  <c r="D4478" i="1"/>
  <c r="D4479" i="1"/>
  <c r="D4480" i="1"/>
  <c r="D4481" i="1"/>
  <c r="D4482" i="1"/>
  <c r="D4483" i="1"/>
  <c r="D4484" i="1"/>
  <c r="D4485" i="1"/>
  <c r="D4486" i="1"/>
  <c r="D4487" i="1"/>
  <c r="D4488" i="1"/>
  <c r="D4489" i="1"/>
  <c r="D4490" i="1"/>
  <c r="D4491" i="1"/>
  <c r="D4492" i="1"/>
  <c r="D4493" i="1"/>
  <c r="D4494" i="1"/>
  <c r="D4495" i="1"/>
  <c r="D4496" i="1"/>
  <c r="D4497" i="1"/>
  <c r="D4498" i="1"/>
  <c r="D4499" i="1"/>
  <c r="D4500" i="1"/>
  <c r="D4501" i="1"/>
  <c r="D4502" i="1"/>
  <c r="D4503" i="1"/>
  <c r="D4504" i="1"/>
  <c r="D4505" i="1"/>
  <c r="D4506" i="1"/>
  <c r="D4507" i="1"/>
  <c r="D4508" i="1"/>
  <c r="D4509" i="1"/>
  <c r="D4510" i="1"/>
  <c r="D4511" i="1"/>
  <c r="D4512" i="1"/>
  <c r="D4513" i="1"/>
  <c r="D4514" i="1"/>
  <c r="D4515" i="1"/>
  <c r="D4516" i="1"/>
  <c r="D4517" i="1"/>
  <c r="D4518" i="1"/>
  <c r="D4519" i="1"/>
  <c r="D4520" i="1"/>
  <c r="D4521" i="1"/>
  <c r="D4522" i="1"/>
  <c r="D4523" i="1"/>
  <c r="D4524" i="1"/>
  <c r="D4525" i="1"/>
  <c r="D4526" i="1"/>
  <c r="D4527" i="1"/>
  <c r="D4528" i="1"/>
  <c r="D4529" i="1"/>
  <c r="D4530" i="1"/>
  <c r="D4531" i="1"/>
  <c r="D4532" i="1"/>
  <c r="D4533" i="1"/>
  <c r="D4534" i="1"/>
  <c r="D4535" i="1"/>
  <c r="D4536" i="1"/>
  <c r="D4537" i="1"/>
  <c r="D4538" i="1"/>
  <c r="D4539" i="1"/>
  <c r="D4540" i="1"/>
  <c r="D4541" i="1"/>
  <c r="D4542" i="1"/>
  <c r="D4543" i="1"/>
  <c r="D4544" i="1"/>
  <c r="D4545" i="1"/>
  <c r="D4546" i="1"/>
  <c r="D4547" i="1"/>
  <c r="D4548" i="1"/>
  <c r="D4549" i="1"/>
  <c r="D4550" i="1"/>
  <c r="D4551" i="1"/>
  <c r="D4552" i="1"/>
  <c r="D4553" i="1"/>
  <c r="D4554" i="1"/>
  <c r="D4555" i="1"/>
  <c r="D4556" i="1"/>
  <c r="D4557" i="1"/>
  <c r="D4558" i="1"/>
  <c r="D4559" i="1"/>
  <c r="D4560" i="1"/>
  <c r="D4561" i="1"/>
  <c r="D4562" i="1"/>
  <c r="D4563" i="1"/>
  <c r="D4564" i="1"/>
  <c r="D4565" i="1"/>
  <c r="D4566" i="1"/>
  <c r="D4567" i="1"/>
  <c r="D4568" i="1"/>
  <c r="D4569" i="1"/>
  <c r="D4570" i="1"/>
  <c r="D4571" i="1"/>
  <c r="D4572" i="1"/>
  <c r="D4573" i="1"/>
  <c r="D4574" i="1"/>
  <c r="D4575" i="1"/>
  <c r="D4576" i="1"/>
  <c r="D4577" i="1"/>
  <c r="D4578" i="1"/>
  <c r="D4579" i="1"/>
  <c r="D4580" i="1"/>
  <c r="D4581" i="1"/>
  <c r="D4582" i="1"/>
  <c r="D4583" i="1"/>
  <c r="D4584" i="1"/>
  <c r="D4585" i="1"/>
  <c r="D4586" i="1"/>
  <c r="D4587" i="1"/>
  <c r="D4588" i="1"/>
  <c r="D4589" i="1"/>
  <c r="D4590" i="1"/>
  <c r="D4591" i="1"/>
  <c r="D4592" i="1"/>
  <c r="D4593" i="1"/>
  <c r="D4594" i="1"/>
  <c r="D4595" i="1"/>
  <c r="D4596" i="1"/>
  <c r="D4597" i="1"/>
  <c r="D4598" i="1"/>
  <c r="D4599" i="1"/>
  <c r="D4600" i="1"/>
  <c r="D4601" i="1"/>
  <c r="D4602" i="1"/>
  <c r="D4603" i="1"/>
  <c r="D4604" i="1"/>
  <c r="D4605" i="1"/>
  <c r="D4606" i="1"/>
  <c r="D4607" i="1"/>
  <c r="D4608" i="1"/>
  <c r="D4609" i="1"/>
  <c r="D4610" i="1"/>
  <c r="D4611" i="1"/>
  <c r="D4612" i="1"/>
  <c r="D4613" i="1"/>
  <c r="D4614" i="1"/>
  <c r="D4615" i="1"/>
  <c r="D4616" i="1"/>
  <c r="D4617" i="1"/>
  <c r="D4618" i="1"/>
  <c r="D4619" i="1"/>
  <c r="D4620" i="1"/>
  <c r="D4621" i="1"/>
  <c r="D4622" i="1"/>
  <c r="D4623" i="1"/>
  <c r="D4624" i="1"/>
  <c r="D4625" i="1"/>
  <c r="D4626" i="1"/>
  <c r="D4627" i="1"/>
  <c r="D4628" i="1"/>
  <c r="D4629" i="1"/>
  <c r="D4630" i="1"/>
  <c r="D4631" i="1"/>
  <c r="D4632" i="1"/>
  <c r="D4633" i="1"/>
  <c r="D4634" i="1"/>
  <c r="D4635" i="1"/>
  <c r="D4636" i="1"/>
  <c r="D4637" i="1"/>
  <c r="D4638" i="1"/>
  <c r="D4639" i="1"/>
  <c r="D4640" i="1"/>
  <c r="D4641" i="1"/>
  <c r="D4642" i="1"/>
  <c r="D4643" i="1"/>
  <c r="D4644" i="1"/>
  <c r="D4645" i="1"/>
  <c r="D4646" i="1"/>
  <c r="D4647" i="1"/>
  <c r="D4648" i="1"/>
  <c r="D4649" i="1"/>
  <c r="D4650" i="1"/>
  <c r="D4651" i="1"/>
  <c r="D4652" i="1"/>
  <c r="D4653" i="1"/>
  <c r="D4654" i="1"/>
  <c r="D4655" i="1"/>
  <c r="D4656" i="1"/>
  <c r="D4657" i="1"/>
  <c r="D4658" i="1"/>
  <c r="D4659" i="1"/>
  <c r="D4660" i="1"/>
  <c r="D4661" i="1"/>
  <c r="D4662" i="1"/>
  <c r="D4663" i="1"/>
  <c r="D4664" i="1"/>
  <c r="D4665" i="1"/>
  <c r="D4666" i="1"/>
  <c r="D4667" i="1"/>
  <c r="D4668" i="1"/>
  <c r="D4669" i="1"/>
  <c r="D4670" i="1"/>
  <c r="D4671" i="1"/>
  <c r="D4672" i="1"/>
  <c r="D4673" i="1"/>
  <c r="D4674" i="1"/>
  <c r="D4675" i="1"/>
  <c r="D4676" i="1"/>
  <c r="D4677" i="1"/>
  <c r="D4678" i="1"/>
  <c r="D4679" i="1"/>
  <c r="D4680" i="1"/>
  <c r="D4681" i="1"/>
  <c r="D4682" i="1"/>
  <c r="D4683" i="1"/>
  <c r="D4684" i="1"/>
  <c r="D4685" i="1"/>
  <c r="D4686" i="1"/>
  <c r="D4687" i="1"/>
  <c r="D4688" i="1"/>
  <c r="D4689" i="1"/>
  <c r="D4690" i="1"/>
  <c r="D4691" i="1"/>
  <c r="D4692" i="1"/>
  <c r="D4693" i="1"/>
  <c r="D4694" i="1"/>
  <c r="D4695" i="1"/>
  <c r="D4696" i="1"/>
  <c r="D4697" i="1"/>
  <c r="D4698" i="1"/>
  <c r="D4699" i="1"/>
  <c r="D4700" i="1"/>
  <c r="D4701" i="1"/>
  <c r="D4702" i="1"/>
  <c r="D4703" i="1"/>
  <c r="D4704" i="1"/>
  <c r="D4705" i="1"/>
  <c r="D4706" i="1"/>
  <c r="D4707" i="1"/>
  <c r="D4708" i="1"/>
  <c r="D4709" i="1"/>
  <c r="D4710" i="1"/>
  <c r="D4711" i="1"/>
  <c r="D4712" i="1"/>
  <c r="D4713" i="1"/>
  <c r="D4714" i="1"/>
  <c r="D4715" i="1"/>
  <c r="D4716" i="1"/>
  <c r="D4717" i="1"/>
  <c r="D4718" i="1"/>
  <c r="D4719" i="1"/>
  <c r="D4720" i="1"/>
  <c r="D4721" i="1"/>
  <c r="D4722" i="1"/>
  <c r="D4723" i="1"/>
  <c r="D4724" i="1"/>
  <c r="D4725" i="1"/>
  <c r="D4726" i="1"/>
  <c r="D4727" i="1"/>
  <c r="D4728" i="1"/>
  <c r="D4729" i="1"/>
  <c r="D4730" i="1"/>
  <c r="D4731" i="1"/>
  <c r="D4732" i="1"/>
  <c r="D4733" i="1"/>
  <c r="D4734" i="1"/>
  <c r="D4735" i="1"/>
  <c r="D4736" i="1"/>
  <c r="D4737" i="1"/>
  <c r="D4738" i="1"/>
  <c r="D4739" i="1"/>
  <c r="D4740" i="1"/>
  <c r="D4741" i="1"/>
  <c r="D4742" i="1"/>
  <c r="D4743" i="1"/>
  <c r="D4744" i="1"/>
  <c r="D4745" i="1"/>
  <c r="D4746" i="1"/>
  <c r="D4747" i="1"/>
  <c r="D4748" i="1"/>
  <c r="D4749" i="1"/>
  <c r="D4750" i="1"/>
  <c r="D4751" i="1"/>
  <c r="D4752" i="1"/>
  <c r="D4753" i="1"/>
  <c r="D4754" i="1"/>
  <c r="D4755" i="1"/>
  <c r="D4756" i="1"/>
  <c r="D4757" i="1"/>
  <c r="D4758" i="1"/>
  <c r="D4759" i="1"/>
  <c r="D4760" i="1"/>
  <c r="D4761" i="1"/>
  <c r="D4762" i="1"/>
  <c r="D4763" i="1"/>
  <c r="D4764" i="1"/>
  <c r="D4765" i="1"/>
  <c r="D4766" i="1"/>
  <c r="D4767" i="1"/>
  <c r="D4768" i="1"/>
  <c r="D4769" i="1"/>
  <c r="D4770" i="1"/>
  <c r="D4771" i="1"/>
  <c r="D4772" i="1"/>
  <c r="D4773" i="1"/>
  <c r="D4774" i="1"/>
  <c r="D4775" i="1"/>
  <c r="D4776" i="1"/>
  <c r="D4777" i="1"/>
  <c r="D4778" i="1"/>
  <c r="D4779" i="1"/>
  <c r="D4780" i="1"/>
  <c r="D4781" i="1"/>
  <c r="D4782" i="1"/>
  <c r="D4783" i="1"/>
  <c r="D4784" i="1"/>
  <c r="D4785" i="1"/>
  <c r="D4786" i="1"/>
  <c r="D4787" i="1"/>
  <c r="D4788" i="1"/>
  <c r="D4789" i="1"/>
  <c r="D4790" i="1"/>
  <c r="D4791" i="1"/>
  <c r="D4792" i="1"/>
  <c r="D4793" i="1"/>
  <c r="D4794" i="1"/>
  <c r="D4795" i="1"/>
  <c r="D4796" i="1"/>
  <c r="D4797" i="1"/>
  <c r="D4798" i="1"/>
  <c r="D4799" i="1"/>
  <c r="D4800" i="1"/>
  <c r="D4801" i="1"/>
  <c r="D4802" i="1"/>
  <c r="D4803" i="1"/>
  <c r="D4804" i="1"/>
  <c r="D4805" i="1"/>
  <c r="D4806" i="1"/>
  <c r="D4807" i="1"/>
  <c r="D4808" i="1"/>
  <c r="D4809" i="1"/>
  <c r="D4810" i="1"/>
  <c r="D4811" i="1"/>
  <c r="D4812" i="1"/>
  <c r="D4813" i="1"/>
  <c r="D4814" i="1"/>
  <c r="D4815" i="1"/>
  <c r="D4816" i="1"/>
  <c r="D4817" i="1"/>
  <c r="D4818" i="1"/>
  <c r="D4819" i="1"/>
  <c r="D4820" i="1"/>
  <c r="D4821" i="1"/>
  <c r="D4822" i="1"/>
  <c r="D4823" i="1"/>
  <c r="D4824" i="1"/>
  <c r="D4825" i="1"/>
  <c r="D4826" i="1"/>
  <c r="D4827" i="1"/>
  <c r="D4828" i="1"/>
  <c r="D4829" i="1"/>
  <c r="D4830" i="1"/>
  <c r="D4831" i="1"/>
  <c r="D4832" i="1"/>
  <c r="D4833" i="1"/>
  <c r="D4834" i="1"/>
  <c r="D4835" i="1"/>
  <c r="D4836" i="1"/>
  <c r="D4837" i="1"/>
  <c r="D4838" i="1"/>
  <c r="D4839" i="1"/>
  <c r="D4840" i="1"/>
  <c r="D4841" i="1"/>
  <c r="D4842" i="1"/>
  <c r="D4843" i="1"/>
  <c r="D4844" i="1"/>
  <c r="D4845" i="1"/>
  <c r="D4846" i="1"/>
  <c r="D4847" i="1"/>
  <c r="D4848" i="1"/>
  <c r="D4849" i="1"/>
  <c r="D4850" i="1"/>
  <c r="D4851" i="1"/>
  <c r="D4852" i="1"/>
  <c r="D4853" i="1"/>
  <c r="D4854" i="1"/>
  <c r="D4855" i="1"/>
  <c r="D4856" i="1"/>
  <c r="D4857" i="1"/>
  <c r="D4858" i="1"/>
  <c r="D4859" i="1"/>
  <c r="D4860" i="1"/>
  <c r="D4861" i="1"/>
  <c r="D4862" i="1"/>
  <c r="D4863" i="1"/>
  <c r="D4864" i="1"/>
  <c r="D4865" i="1"/>
  <c r="D4866" i="1"/>
  <c r="D4867" i="1"/>
  <c r="D4868" i="1"/>
  <c r="D4869" i="1"/>
  <c r="D4870" i="1"/>
  <c r="D4871" i="1"/>
  <c r="D4872" i="1"/>
  <c r="D4873" i="1"/>
  <c r="D4874" i="1"/>
  <c r="D4875" i="1"/>
  <c r="D4876" i="1"/>
  <c r="D4877" i="1"/>
  <c r="D4878" i="1"/>
  <c r="D4879" i="1"/>
  <c r="D4880" i="1"/>
  <c r="D4881" i="1"/>
  <c r="D4882" i="1"/>
  <c r="D4883" i="1"/>
  <c r="D4884" i="1"/>
  <c r="D4885" i="1"/>
  <c r="D4886" i="1"/>
  <c r="D4887" i="1"/>
  <c r="D4888" i="1"/>
  <c r="D4889" i="1"/>
  <c r="D4890" i="1"/>
  <c r="D4891" i="1"/>
  <c r="D4892" i="1"/>
  <c r="D4893" i="1"/>
  <c r="D4894" i="1"/>
  <c r="D4895" i="1"/>
  <c r="D4896" i="1"/>
  <c r="D4897" i="1"/>
  <c r="D4898" i="1"/>
  <c r="D4899" i="1"/>
  <c r="D4900" i="1"/>
  <c r="D4901" i="1"/>
  <c r="D4902" i="1"/>
  <c r="D4903" i="1"/>
  <c r="D4904" i="1"/>
  <c r="D4905" i="1"/>
  <c r="D4906" i="1"/>
  <c r="D4907" i="1"/>
  <c r="D4908" i="1"/>
  <c r="D4909" i="1"/>
  <c r="D4910" i="1"/>
  <c r="D4911" i="1"/>
  <c r="D4912" i="1"/>
  <c r="D4913" i="1"/>
  <c r="D4914" i="1"/>
  <c r="D4915" i="1"/>
  <c r="D4916" i="1"/>
  <c r="D4917" i="1"/>
  <c r="D4918" i="1"/>
  <c r="D4919" i="1"/>
  <c r="D4920" i="1"/>
  <c r="D4921" i="1"/>
  <c r="D4922" i="1"/>
  <c r="D4923" i="1"/>
  <c r="D4924" i="1"/>
  <c r="D4925" i="1"/>
  <c r="D4926" i="1"/>
  <c r="D4927" i="1"/>
  <c r="D4928" i="1"/>
  <c r="D4929" i="1"/>
  <c r="D4930" i="1"/>
  <c r="D4931" i="1"/>
  <c r="D4932" i="1"/>
  <c r="D4933" i="1"/>
  <c r="D4934" i="1"/>
  <c r="D4935" i="1"/>
  <c r="D4936" i="1"/>
  <c r="D4937" i="1"/>
  <c r="D4938" i="1"/>
  <c r="D4939" i="1"/>
  <c r="D4940" i="1"/>
  <c r="D4941" i="1"/>
  <c r="D4942" i="1"/>
  <c r="D4943" i="1"/>
  <c r="D4944" i="1"/>
  <c r="D4945" i="1"/>
  <c r="D4946" i="1"/>
  <c r="D4947" i="1"/>
  <c r="D4948" i="1"/>
  <c r="D4949" i="1"/>
  <c r="D4950" i="1"/>
  <c r="D4951" i="1"/>
  <c r="D4952" i="1"/>
  <c r="D4953" i="1"/>
  <c r="D4954" i="1"/>
  <c r="D4955" i="1"/>
  <c r="D4956" i="1"/>
  <c r="D4957" i="1"/>
  <c r="D4958" i="1"/>
  <c r="D4959" i="1"/>
  <c r="D4960" i="1"/>
  <c r="D4961" i="1"/>
  <c r="D4962" i="1"/>
  <c r="D4963" i="1"/>
  <c r="D4964" i="1"/>
  <c r="D4965" i="1"/>
  <c r="D4966" i="1"/>
  <c r="D4967" i="1"/>
  <c r="D4968" i="1"/>
  <c r="D4969" i="1"/>
  <c r="D4970" i="1"/>
  <c r="D4971" i="1"/>
  <c r="D4972" i="1"/>
  <c r="D4973" i="1"/>
  <c r="D4974" i="1"/>
  <c r="D4975" i="1"/>
  <c r="D4976" i="1"/>
  <c r="D4977" i="1"/>
  <c r="D4978" i="1"/>
  <c r="D4979" i="1"/>
  <c r="D4980" i="1"/>
  <c r="D4981" i="1"/>
  <c r="D4982" i="1"/>
  <c r="D4983" i="1"/>
  <c r="D4984" i="1"/>
  <c r="D4985" i="1"/>
  <c r="D4986" i="1"/>
  <c r="D4987" i="1"/>
  <c r="D4988" i="1"/>
  <c r="D4989" i="1"/>
  <c r="D4990" i="1"/>
  <c r="D4991" i="1"/>
  <c r="D4992" i="1"/>
  <c r="D4993" i="1"/>
  <c r="D4994" i="1"/>
  <c r="D4995" i="1"/>
  <c r="D4996" i="1"/>
  <c r="D4997" i="1"/>
  <c r="D4998" i="1"/>
  <c r="D4999" i="1"/>
  <c r="D5000" i="1"/>
  <c r="D5001" i="1"/>
  <c r="D5002" i="1"/>
  <c r="D5003" i="1"/>
  <c r="D5004" i="1"/>
  <c r="D5005" i="1"/>
  <c r="D5006" i="1"/>
  <c r="D5007" i="1"/>
  <c r="D5008" i="1"/>
  <c r="D5009" i="1"/>
  <c r="D5010" i="1"/>
  <c r="D5011" i="1"/>
  <c r="D5012" i="1"/>
  <c r="D5013" i="1"/>
  <c r="D5014" i="1"/>
  <c r="D5015" i="1"/>
  <c r="D5016" i="1"/>
  <c r="D5017" i="1"/>
  <c r="D5018" i="1"/>
  <c r="D5019" i="1"/>
  <c r="D5020" i="1"/>
  <c r="D5021" i="1"/>
  <c r="D5022" i="1"/>
  <c r="D5023" i="1"/>
  <c r="D5024" i="1"/>
  <c r="D5025" i="1"/>
  <c r="D5026" i="1"/>
  <c r="D5027" i="1"/>
  <c r="D5028" i="1"/>
  <c r="D5029" i="1"/>
  <c r="D5030" i="1"/>
  <c r="D5031" i="1"/>
  <c r="D5032" i="1"/>
  <c r="D5033" i="1"/>
  <c r="D5034" i="1"/>
  <c r="D5035" i="1"/>
  <c r="D5036" i="1"/>
  <c r="D5037" i="1"/>
  <c r="D5038" i="1"/>
  <c r="D5039" i="1"/>
  <c r="D5040" i="1"/>
  <c r="D5041" i="1"/>
  <c r="D5042" i="1"/>
  <c r="D5043" i="1"/>
  <c r="D5044" i="1"/>
  <c r="D5045" i="1"/>
  <c r="D5046" i="1"/>
  <c r="D5047" i="1"/>
  <c r="D5048" i="1"/>
  <c r="D5049" i="1"/>
  <c r="D5050" i="1"/>
  <c r="D5051" i="1"/>
  <c r="D5052" i="1"/>
  <c r="D5053" i="1"/>
  <c r="D5054" i="1"/>
  <c r="D5055" i="1"/>
  <c r="D5056" i="1"/>
  <c r="D5057" i="1"/>
  <c r="D5058" i="1"/>
  <c r="D5059" i="1"/>
  <c r="D5060" i="1"/>
  <c r="D5061" i="1"/>
  <c r="D5062" i="1"/>
  <c r="D5063" i="1"/>
  <c r="D5064" i="1"/>
  <c r="D5065" i="1"/>
  <c r="D5066" i="1"/>
  <c r="D5067" i="1"/>
  <c r="D5068" i="1"/>
  <c r="D5069" i="1"/>
  <c r="D5070" i="1"/>
  <c r="D5071" i="1"/>
  <c r="D5072" i="1"/>
  <c r="D5073" i="1"/>
  <c r="D5074" i="1"/>
  <c r="D5075" i="1"/>
  <c r="D5076" i="1"/>
  <c r="D5077" i="1"/>
  <c r="D5078" i="1"/>
  <c r="D5079" i="1"/>
  <c r="D5080" i="1"/>
  <c r="D5081" i="1"/>
  <c r="D5082" i="1"/>
  <c r="D5083" i="1"/>
  <c r="D5084" i="1"/>
  <c r="D5085" i="1"/>
  <c r="D5086" i="1"/>
  <c r="D5087" i="1"/>
  <c r="D5088" i="1"/>
  <c r="D5089" i="1"/>
  <c r="D5090" i="1"/>
  <c r="D5091" i="1"/>
  <c r="D5092" i="1"/>
  <c r="D5093" i="1"/>
  <c r="D5094" i="1"/>
  <c r="D5095" i="1"/>
  <c r="D5096" i="1"/>
  <c r="D5097" i="1"/>
  <c r="D5098" i="1"/>
  <c r="D5099" i="1"/>
  <c r="D5100" i="1"/>
  <c r="D5101" i="1"/>
  <c r="D5102" i="1"/>
  <c r="D5103" i="1"/>
  <c r="D5104" i="1"/>
  <c r="D5105" i="1"/>
  <c r="D5106" i="1"/>
  <c r="D5107" i="1"/>
  <c r="D5108" i="1"/>
  <c r="D5109" i="1"/>
  <c r="D5110" i="1"/>
  <c r="D5111" i="1"/>
  <c r="D5112" i="1"/>
  <c r="D5113" i="1"/>
  <c r="D5114" i="1"/>
  <c r="D5115" i="1"/>
  <c r="D5116" i="1"/>
  <c r="D5117" i="1"/>
  <c r="D5118" i="1"/>
  <c r="D5119" i="1"/>
  <c r="D5120" i="1"/>
  <c r="D5121" i="1"/>
  <c r="D5122" i="1"/>
  <c r="D5123" i="1"/>
  <c r="D5124" i="1"/>
  <c r="D5125" i="1"/>
  <c r="D5126" i="1"/>
  <c r="D5127" i="1"/>
  <c r="D5128" i="1"/>
  <c r="D5129" i="1"/>
  <c r="D5130" i="1"/>
  <c r="D5131" i="1"/>
  <c r="D5132" i="1"/>
  <c r="D5133" i="1"/>
  <c r="D5134" i="1"/>
  <c r="D5135" i="1"/>
  <c r="D5136" i="1"/>
  <c r="D5137" i="1"/>
  <c r="D5138" i="1"/>
  <c r="D5139" i="1"/>
  <c r="D5140" i="1"/>
  <c r="D5141" i="1"/>
  <c r="D5142" i="1"/>
  <c r="D5143" i="1"/>
  <c r="D5144" i="1"/>
  <c r="D5145" i="1"/>
  <c r="D5146" i="1"/>
  <c r="D5147" i="1"/>
  <c r="D5148" i="1"/>
  <c r="D5149" i="1"/>
  <c r="D5150" i="1"/>
  <c r="D5151" i="1"/>
  <c r="D5152" i="1"/>
  <c r="D5153" i="1"/>
  <c r="D5154" i="1"/>
  <c r="D5155" i="1"/>
  <c r="D5156" i="1"/>
  <c r="D5157" i="1"/>
  <c r="D5158" i="1"/>
  <c r="D5159" i="1"/>
  <c r="D5160" i="1"/>
  <c r="D5161" i="1"/>
  <c r="D5162" i="1"/>
  <c r="D5163" i="1"/>
  <c r="D5164" i="1"/>
  <c r="D5165" i="1"/>
  <c r="D5166" i="1"/>
  <c r="D5167" i="1"/>
  <c r="D5168" i="1"/>
  <c r="D5169" i="1"/>
  <c r="D5170" i="1"/>
  <c r="D5171" i="1"/>
  <c r="D5172" i="1"/>
  <c r="D5173" i="1"/>
  <c r="D5174" i="1"/>
  <c r="D5175" i="1"/>
  <c r="D5176" i="1"/>
  <c r="D5177" i="1"/>
  <c r="D5178" i="1"/>
  <c r="D5179" i="1"/>
  <c r="D5180" i="1"/>
  <c r="D5181" i="1"/>
  <c r="D5182" i="1"/>
  <c r="D5183" i="1"/>
  <c r="D5184" i="1"/>
  <c r="D5185" i="1"/>
  <c r="D5186" i="1"/>
  <c r="D5187" i="1"/>
  <c r="D5188" i="1"/>
  <c r="D5189" i="1"/>
  <c r="D5190" i="1"/>
  <c r="D5191" i="1"/>
  <c r="D5192" i="1"/>
  <c r="D5193" i="1"/>
  <c r="D5194" i="1"/>
  <c r="D5195" i="1"/>
  <c r="D5196" i="1"/>
  <c r="D5197" i="1"/>
  <c r="D5198" i="1"/>
  <c r="D5199" i="1"/>
  <c r="D5200" i="1"/>
  <c r="D5201" i="1"/>
  <c r="D5202" i="1"/>
  <c r="D5203" i="1"/>
  <c r="D5204" i="1"/>
  <c r="D5205" i="1"/>
  <c r="D5206" i="1"/>
  <c r="D5207" i="1"/>
  <c r="D5208" i="1"/>
  <c r="D5209" i="1"/>
  <c r="D5210" i="1"/>
  <c r="D5211" i="1"/>
  <c r="D5212" i="1"/>
  <c r="D5213" i="1"/>
  <c r="D5214" i="1"/>
  <c r="D5215" i="1"/>
  <c r="D5216" i="1"/>
  <c r="D5217" i="1"/>
  <c r="D5218" i="1"/>
  <c r="D5219" i="1"/>
  <c r="D5220" i="1"/>
  <c r="D5221" i="1"/>
  <c r="D5222" i="1"/>
  <c r="D5223" i="1"/>
  <c r="D5224" i="1"/>
  <c r="D5225" i="1"/>
  <c r="D5226" i="1"/>
  <c r="D5227" i="1"/>
  <c r="D5228" i="1"/>
  <c r="D5229" i="1"/>
  <c r="D5230" i="1"/>
  <c r="D5231" i="1"/>
  <c r="D5232" i="1"/>
  <c r="D5233" i="1"/>
  <c r="D5234" i="1"/>
  <c r="D5235" i="1"/>
  <c r="D5236" i="1"/>
  <c r="D5237" i="1"/>
  <c r="D5238" i="1"/>
  <c r="D5239" i="1"/>
  <c r="D5240" i="1"/>
  <c r="D5241" i="1"/>
  <c r="D5242" i="1"/>
  <c r="D5243" i="1"/>
  <c r="D5244" i="1"/>
  <c r="D5245" i="1"/>
  <c r="D5246" i="1"/>
  <c r="D5247" i="1"/>
  <c r="D5248" i="1"/>
  <c r="D5249" i="1"/>
  <c r="D5250" i="1"/>
  <c r="D5251" i="1"/>
  <c r="D5252" i="1"/>
  <c r="D5253" i="1"/>
  <c r="D5254" i="1"/>
  <c r="D5255" i="1"/>
  <c r="D5256" i="1"/>
  <c r="D5257" i="1"/>
  <c r="D5258" i="1"/>
  <c r="D5259" i="1"/>
  <c r="D5260" i="1"/>
  <c r="D5261" i="1"/>
  <c r="D5262" i="1"/>
  <c r="D5263" i="1"/>
  <c r="D5264" i="1"/>
  <c r="D5265" i="1"/>
  <c r="D5266" i="1"/>
  <c r="D5267" i="1"/>
  <c r="D5268" i="1"/>
  <c r="D5269" i="1"/>
  <c r="D5270" i="1"/>
  <c r="D5271" i="1"/>
  <c r="D5272" i="1"/>
  <c r="D5273" i="1"/>
  <c r="D5274" i="1"/>
  <c r="D5275" i="1"/>
  <c r="D5276" i="1"/>
  <c r="D5277" i="1"/>
  <c r="D5278" i="1"/>
  <c r="D5279" i="1"/>
  <c r="D5280" i="1"/>
  <c r="D5281" i="1"/>
  <c r="D5282" i="1"/>
  <c r="D5283" i="1"/>
  <c r="D5284" i="1"/>
  <c r="D5285" i="1"/>
  <c r="D5286" i="1"/>
  <c r="D5287" i="1"/>
  <c r="D5288" i="1"/>
  <c r="D5289" i="1"/>
  <c r="D5290" i="1"/>
  <c r="D5291" i="1"/>
  <c r="D5292" i="1"/>
  <c r="D5293" i="1"/>
  <c r="D5294" i="1"/>
  <c r="D5295" i="1"/>
  <c r="D5296" i="1"/>
  <c r="D5297" i="1"/>
  <c r="D5298" i="1"/>
  <c r="D5299" i="1"/>
  <c r="D5300" i="1"/>
  <c r="D5301" i="1"/>
  <c r="D5302" i="1"/>
  <c r="D5303" i="1"/>
  <c r="D5304" i="1"/>
  <c r="D5305" i="1"/>
  <c r="D5306" i="1"/>
  <c r="D5307" i="1"/>
  <c r="D5308" i="1"/>
  <c r="D5309" i="1"/>
  <c r="D5310" i="1"/>
  <c r="D5311" i="1"/>
  <c r="D5312" i="1"/>
  <c r="D5313" i="1"/>
  <c r="D5314" i="1"/>
  <c r="D5315" i="1"/>
  <c r="D5316" i="1"/>
  <c r="D5317" i="1"/>
  <c r="D5318" i="1"/>
  <c r="D5319" i="1"/>
  <c r="D5320" i="1"/>
  <c r="D5321" i="1"/>
  <c r="D5322" i="1"/>
  <c r="D5323" i="1"/>
  <c r="D5324" i="1"/>
  <c r="D5325" i="1"/>
  <c r="D5326" i="1"/>
  <c r="D5327" i="1"/>
  <c r="D5328" i="1"/>
  <c r="D5329" i="1"/>
  <c r="D5330" i="1"/>
  <c r="D5331" i="1"/>
  <c r="D5332" i="1"/>
  <c r="D5333" i="1"/>
  <c r="D5334" i="1"/>
  <c r="D5335" i="1"/>
  <c r="D5336" i="1"/>
  <c r="D5337" i="1"/>
  <c r="D5338" i="1"/>
  <c r="D5339" i="1"/>
  <c r="D5340" i="1"/>
  <c r="D5341" i="1"/>
  <c r="D5342" i="1"/>
  <c r="D5343" i="1"/>
  <c r="D5344" i="1"/>
  <c r="D5345" i="1"/>
  <c r="D5346" i="1"/>
  <c r="D5347" i="1"/>
  <c r="D5348" i="1"/>
  <c r="D5349" i="1"/>
  <c r="D5350" i="1"/>
  <c r="D5351" i="1"/>
  <c r="D5352" i="1"/>
  <c r="D5353" i="1"/>
  <c r="D5354" i="1"/>
  <c r="D5355" i="1"/>
  <c r="D5356" i="1"/>
  <c r="D5357" i="1"/>
  <c r="D5358" i="1"/>
  <c r="D5359" i="1"/>
  <c r="D5360" i="1"/>
  <c r="D5361" i="1"/>
  <c r="D5362" i="1"/>
  <c r="D5363" i="1"/>
  <c r="D5364" i="1"/>
  <c r="D5365" i="1"/>
  <c r="D5366" i="1"/>
  <c r="D5367" i="1"/>
  <c r="D5368" i="1"/>
  <c r="D5369" i="1"/>
  <c r="D5370" i="1"/>
  <c r="D5371" i="1"/>
  <c r="D5372" i="1"/>
  <c r="D5373" i="1"/>
  <c r="D5374" i="1"/>
  <c r="D5375" i="1"/>
  <c r="D5376" i="1"/>
  <c r="D5377" i="1"/>
  <c r="D5378" i="1"/>
  <c r="D5379" i="1"/>
  <c r="D5380" i="1"/>
  <c r="D5381" i="1"/>
  <c r="D5382" i="1"/>
  <c r="D5383" i="1"/>
  <c r="D5384" i="1"/>
  <c r="D5385" i="1"/>
  <c r="D5386" i="1"/>
  <c r="D5387" i="1"/>
  <c r="D5388" i="1"/>
  <c r="D5389" i="1"/>
  <c r="D5390" i="1"/>
  <c r="D5391" i="1"/>
  <c r="D5392" i="1"/>
  <c r="D5393" i="1"/>
  <c r="D5394" i="1"/>
  <c r="D5395" i="1"/>
  <c r="D5396" i="1"/>
  <c r="D5397" i="1"/>
  <c r="D5398" i="1"/>
  <c r="D5399" i="1"/>
  <c r="D5400" i="1"/>
  <c r="D5401" i="1"/>
  <c r="D5402" i="1"/>
  <c r="D5403" i="1"/>
  <c r="D5404" i="1"/>
  <c r="D5405" i="1"/>
  <c r="D5406" i="1"/>
  <c r="D5407" i="1"/>
  <c r="D5408" i="1"/>
  <c r="D5409" i="1"/>
  <c r="D5410" i="1"/>
  <c r="D5411" i="1"/>
  <c r="D5412" i="1"/>
  <c r="D5413" i="1"/>
  <c r="D5414" i="1"/>
  <c r="D5415" i="1"/>
  <c r="D5416" i="1"/>
  <c r="D5417" i="1"/>
  <c r="D5418" i="1"/>
  <c r="D5419" i="1"/>
  <c r="D5420" i="1"/>
  <c r="D5421" i="1"/>
  <c r="D5422" i="1"/>
  <c r="D5423" i="1"/>
  <c r="D5424" i="1"/>
  <c r="D5425" i="1"/>
  <c r="D5426" i="1"/>
  <c r="D5427" i="1"/>
  <c r="D5428" i="1"/>
  <c r="D5429" i="1"/>
  <c r="D5430" i="1"/>
  <c r="D5431" i="1"/>
  <c r="D5432" i="1"/>
  <c r="D5433" i="1"/>
  <c r="D5434" i="1"/>
  <c r="D5435" i="1"/>
  <c r="D5436" i="1"/>
  <c r="D5437" i="1"/>
  <c r="D5438" i="1"/>
  <c r="D5439" i="1"/>
  <c r="D5440" i="1"/>
  <c r="D5441" i="1"/>
  <c r="D5442" i="1"/>
  <c r="D5443" i="1"/>
  <c r="D5444" i="1"/>
  <c r="D5445" i="1"/>
  <c r="D5446" i="1"/>
  <c r="D5447" i="1"/>
  <c r="D5448" i="1"/>
  <c r="D5449" i="1"/>
  <c r="D5450" i="1"/>
  <c r="D5451" i="1"/>
  <c r="D5452" i="1"/>
  <c r="D5453" i="1"/>
  <c r="D5454" i="1"/>
  <c r="D5455" i="1"/>
  <c r="D5456" i="1"/>
  <c r="D5457" i="1"/>
  <c r="D5458" i="1"/>
  <c r="D5459" i="1"/>
  <c r="D5460" i="1"/>
  <c r="D5461" i="1"/>
  <c r="D5462" i="1"/>
  <c r="D5463" i="1"/>
  <c r="D5464" i="1"/>
  <c r="D5465" i="1"/>
  <c r="D5466" i="1"/>
  <c r="D5467" i="1"/>
  <c r="D5468" i="1"/>
  <c r="D5469" i="1"/>
  <c r="D5470" i="1"/>
  <c r="D5471" i="1"/>
  <c r="D5472" i="1"/>
  <c r="D5473" i="1"/>
  <c r="D5474" i="1"/>
  <c r="D5475" i="1"/>
  <c r="D5476" i="1"/>
  <c r="D5477" i="1"/>
  <c r="D5478" i="1"/>
  <c r="D5479" i="1"/>
  <c r="D5480" i="1"/>
  <c r="D5481" i="1"/>
  <c r="D5482" i="1"/>
  <c r="D5483" i="1"/>
  <c r="D5484" i="1"/>
  <c r="D5485" i="1"/>
  <c r="D5486" i="1"/>
  <c r="D5487" i="1"/>
  <c r="D5488" i="1"/>
  <c r="D5489" i="1"/>
  <c r="D5490" i="1"/>
  <c r="D5491" i="1"/>
  <c r="D5492" i="1"/>
  <c r="D5493" i="1"/>
  <c r="D5494" i="1"/>
  <c r="D5495" i="1"/>
  <c r="D5496" i="1"/>
  <c r="D5497" i="1"/>
  <c r="D5498" i="1"/>
  <c r="D5499" i="1"/>
  <c r="D5500" i="1"/>
  <c r="D5501" i="1"/>
  <c r="D5502" i="1"/>
  <c r="D5503" i="1"/>
  <c r="D5504" i="1"/>
  <c r="D5505" i="1"/>
  <c r="D5506" i="1"/>
  <c r="D5507" i="1"/>
  <c r="D5508" i="1"/>
  <c r="D5509" i="1"/>
  <c r="D5510" i="1"/>
  <c r="D5511" i="1"/>
  <c r="D5512" i="1"/>
  <c r="D5513" i="1"/>
  <c r="D5514" i="1"/>
  <c r="D5515" i="1"/>
  <c r="D5516" i="1"/>
  <c r="D5517" i="1"/>
  <c r="D5518" i="1"/>
  <c r="D5519" i="1"/>
  <c r="D5520" i="1"/>
  <c r="D5521" i="1"/>
  <c r="D5522" i="1"/>
  <c r="D5523" i="1"/>
  <c r="D5524" i="1"/>
  <c r="D5525" i="1"/>
  <c r="D5526" i="1"/>
  <c r="D5527" i="1"/>
  <c r="D5528" i="1"/>
  <c r="D5529" i="1"/>
  <c r="D5530" i="1"/>
  <c r="D5531" i="1"/>
  <c r="D5532" i="1"/>
  <c r="D5533" i="1"/>
  <c r="D5534" i="1"/>
  <c r="D5535" i="1"/>
  <c r="D5536" i="1"/>
  <c r="D5537" i="1"/>
  <c r="D5538" i="1"/>
  <c r="D5539" i="1"/>
  <c r="D5540" i="1"/>
  <c r="D5541" i="1"/>
  <c r="D5542" i="1"/>
  <c r="D5543" i="1"/>
  <c r="D5544" i="1"/>
  <c r="D5545" i="1"/>
  <c r="D5546" i="1"/>
  <c r="D5547" i="1"/>
  <c r="D5548" i="1"/>
  <c r="D5549" i="1"/>
  <c r="D5550" i="1"/>
  <c r="D5551" i="1"/>
  <c r="D5552" i="1"/>
  <c r="D5553" i="1"/>
  <c r="D5554" i="1"/>
  <c r="D5555" i="1"/>
  <c r="D5556" i="1"/>
  <c r="D5557" i="1"/>
  <c r="D5558" i="1"/>
  <c r="D5559" i="1"/>
  <c r="D5560" i="1"/>
  <c r="D5561" i="1"/>
  <c r="D5562" i="1"/>
  <c r="D5563" i="1"/>
  <c r="D5564" i="1"/>
  <c r="D5565" i="1"/>
  <c r="D5566" i="1"/>
  <c r="D5567" i="1"/>
  <c r="D5568" i="1"/>
  <c r="D5569" i="1"/>
  <c r="D5570" i="1"/>
  <c r="D5571" i="1"/>
  <c r="D5572" i="1"/>
  <c r="D5573" i="1"/>
  <c r="D5574" i="1"/>
  <c r="D5575" i="1"/>
  <c r="D5576" i="1"/>
  <c r="D5577" i="1"/>
  <c r="D5578" i="1"/>
  <c r="D5579" i="1"/>
  <c r="D5580" i="1"/>
  <c r="D5581" i="1"/>
  <c r="D5582" i="1"/>
  <c r="D5583" i="1"/>
  <c r="D5584" i="1"/>
  <c r="D5585" i="1"/>
  <c r="D5586" i="1"/>
  <c r="D5587" i="1"/>
  <c r="D5588" i="1"/>
  <c r="D5589" i="1"/>
  <c r="D5590" i="1"/>
  <c r="D5591" i="1"/>
  <c r="D5592" i="1"/>
  <c r="D5593" i="1"/>
  <c r="D5594" i="1"/>
  <c r="D5595" i="1"/>
  <c r="D5596" i="1"/>
  <c r="D5597" i="1"/>
  <c r="D5598" i="1"/>
  <c r="D5599" i="1"/>
  <c r="D5600" i="1"/>
  <c r="D5601" i="1"/>
  <c r="D5602" i="1"/>
  <c r="D5603" i="1"/>
  <c r="D5604" i="1"/>
  <c r="D5605" i="1"/>
  <c r="D5606" i="1"/>
  <c r="D5607" i="1"/>
  <c r="D5608" i="1"/>
  <c r="D5609" i="1"/>
  <c r="D5610" i="1"/>
  <c r="D5611" i="1"/>
  <c r="D5612" i="1"/>
  <c r="D5613" i="1"/>
  <c r="D5614" i="1"/>
  <c r="D5615" i="1"/>
  <c r="D5616" i="1"/>
  <c r="D5617" i="1"/>
  <c r="D5618" i="1"/>
  <c r="D5619" i="1"/>
  <c r="D5620" i="1"/>
  <c r="D5621" i="1"/>
  <c r="D5622" i="1"/>
  <c r="D5623" i="1"/>
  <c r="D5624" i="1"/>
  <c r="D5625" i="1"/>
  <c r="D5626" i="1"/>
  <c r="D5627" i="1"/>
  <c r="D5628" i="1"/>
  <c r="D5629" i="1"/>
  <c r="D5630" i="1"/>
  <c r="D5631" i="1"/>
  <c r="D5632" i="1"/>
  <c r="D5633" i="1"/>
  <c r="D5634" i="1"/>
  <c r="D5635" i="1"/>
  <c r="D5636" i="1"/>
  <c r="D5637" i="1"/>
  <c r="D5638" i="1"/>
  <c r="D5639" i="1"/>
  <c r="D5640" i="1"/>
  <c r="D5641" i="1"/>
  <c r="D5642" i="1"/>
  <c r="D5643" i="1"/>
  <c r="D5644" i="1"/>
  <c r="D5645" i="1"/>
  <c r="D5646" i="1"/>
  <c r="D5647" i="1"/>
  <c r="D5648" i="1"/>
  <c r="D5649" i="1"/>
  <c r="D5650" i="1"/>
  <c r="D5651" i="1"/>
  <c r="D5652" i="1"/>
  <c r="D5653" i="1"/>
  <c r="D5654" i="1"/>
  <c r="D5655" i="1"/>
  <c r="D5656" i="1"/>
  <c r="D5657" i="1"/>
  <c r="D5658" i="1"/>
  <c r="D5659" i="1"/>
  <c r="D5660" i="1"/>
  <c r="D5661" i="1"/>
  <c r="D5662" i="1"/>
  <c r="D5663" i="1"/>
  <c r="D5664" i="1"/>
  <c r="D5665" i="1"/>
  <c r="D5666" i="1"/>
  <c r="D5667" i="1"/>
  <c r="D5668" i="1"/>
  <c r="D5669" i="1"/>
  <c r="D5670" i="1"/>
  <c r="D5671" i="1"/>
  <c r="D5672" i="1"/>
  <c r="D5673" i="1"/>
  <c r="D5674" i="1"/>
  <c r="D5675" i="1"/>
  <c r="D5676" i="1"/>
  <c r="D5677" i="1"/>
  <c r="D5678" i="1"/>
  <c r="D5679" i="1"/>
  <c r="D5680" i="1"/>
  <c r="D5681" i="1"/>
  <c r="D5682" i="1"/>
  <c r="D5683" i="1"/>
  <c r="D5684" i="1"/>
  <c r="D5685" i="1"/>
  <c r="D5686" i="1"/>
  <c r="D5687" i="1"/>
  <c r="D5688" i="1"/>
  <c r="D5689" i="1"/>
  <c r="D5690" i="1"/>
  <c r="D5691" i="1"/>
  <c r="D5692" i="1"/>
  <c r="D5693" i="1"/>
  <c r="D5694" i="1"/>
  <c r="D5695" i="1"/>
  <c r="D5696" i="1"/>
  <c r="D5697" i="1"/>
  <c r="D5698" i="1"/>
  <c r="D5699" i="1"/>
  <c r="D5700" i="1"/>
  <c r="D5701" i="1"/>
  <c r="D5702" i="1"/>
  <c r="D5703" i="1"/>
  <c r="D5704" i="1"/>
  <c r="D5705" i="1"/>
  <c r="D5706" i="1"/>
  <c r="D5707" i="1"/>
  <c r="D5708" i="1"/>
  <c r="D5709" i="1"/>
  <c r="D5710" i="1"/>
  <c r="D5711" i="1"/>
  <c r="D5712" i="1"/>
  <c r="D5713" i="1"/>
  <c r="D5714" i="1"/>
  <c r="D5715" i="1"/>
  <c r="D5716" i="1"/>
  <c r="D5717" i="1"/>
  <c r="D5718" i="1"/>
  <c r="D5719" i="1"/>
  <c r="D5720" i="1"/>
  <c r="D5721" i="1"/>
  <c r="D5722" i="1"/>
  <c r="D5723" i="1"/>
  <c r="D5724" i="1"/>
  <c r="D5725" i="1"/>
  <c r="D5726" i="1"/>
  <c r="D5727" i="1"/>
  <c r="D5728" i="1"/>
  <c r="D5729" i="1"/>
  <c r="D5730" i="1"/>
  <c r="D5731" i="1"/>
  <c r="D5732" i="1"/>
  <c r="D5733" i="1"/>
  <c r="D5734" i="1"/>
  <c r="D5735" i="1"/>
  <c r="D5736" i="1"/>
  <c r="D5737" i="1"/>
  <c r="D5738" i="1"/>
  <c r="D5739" i="1"/>
  <c r="D5740" i="1"/>
  <c r="D5741" i="1"/>
  <c r="D5742" i="1"/>
  <c r="D5743" i="1"/>
  <c r="D5744" i="1"/>
  <c r="D5745" i="1"/>
  <c r="D5746" i="1"/>
  <c r="D5747" i="1"/>
  <c r="D5748" i="1"/>
  <c r="D5749" i="1"/>
  <c r="D5750" i="1"/>
  <c r="D5751" i="1"/>
  <c r="D5752" i="1"/>
  <c r="D5753" i="1"/>
  <c r="D5754" i="1"/>
  <c r="D5755" i="1"/>
  <c r="D5756" i="1"/>
  <c r="D5757" i="1"/>
  <c r="D5758" i="1"/>
  <c r="D5759" i="1"/>
  <c r="D5760" i="1"/>
  <c r="D5761" i="1"/>
  <c r="D5762" i="1"/>
  <c r="D5763" i="1"/>
  <c r="D5764" i="1"/>
  <c r="D5765" i="1"/>
  <c r="D5766" i="1"/>
  <c r="D5767" i="1"/>
  <c r="D5768" i="1"/>
  <c r="D5769" i="1"/>
  <c r="D5770" i="1"/>
  <c r="D5771" i="1"/>
  <c r="D5772" i="1"/>
  <c r="D5773" i="1"/>
  <c r="D5774" i="1"/>
  <c r="D5775" i="1"/>
  <c r="D5776" i="1"/>
  <c r="D5777" i="1"/>
  <c r="D5778" i="1"/>
  <c r="D5779" i="1"/>
  <c r="D5780" i="1"/>
  <c r="D5781" i="1"/>
  <c r="D5782" i="1"/>
  <c r="D5783" i="1"/>
  <c r="D5784" i="1"/>
  <c r="D5785" i="1"/>
  <c r="D5786" i="1"/>
  <c r="D5787" i="1"/>
  <c r="D5788" i="1"/>
  <c r="D5789" i="1"/>
  <c r="D5790" i="1"/>
  <c r="D5791" i="1"/>
  <c r="D5792" i="1"/>
  <c r="D5793" i="1"/>
  <c r="D5794" i="1"/>
  <c r="D5795" i="1"/>
  <c r="D5796" i="1"/>
  <c r="D5797" i="1"/>
  <c r="D5798" i="1"/>
  <c r="D5799" i="1"/>
  <c r="D5800" i="1"/>
  <c r="D5801" i="1"/>
  <c r="D5802" i="1"/>
  <c r="D5803" i="1"/>
  <c r="D5804" i="1"/>
  <c r="D5805" i="1"/>
  <c r="D5806" i="1"/>
  <c r="D5807" i="1"/>
  <c r="D5808" i="1"/>
  <c r="D5809" i="1"/>
  <c r="D5810" i="1"/>
  <c r="D5811" i="1"/>
  <c r="D5812" i="1"/>
  <c r="D5813" i="1"/>
  <c r="D5814" i="1"/>
  <c r="D5815" i="1"/>
  <c r="D5816" i="1"/>
  <c r="D5817" i="1"/>
  <c r="D5818" i="1"/>
  <c r="D5819" i="1"/>
  <c r="D5820" i="1"/>
  <c r="D5821" i="1"/>
  <c r="D5822" i="1"/>
  <c r="D5823" i="1"/>
  <c r="D5824" i="1"/>
  <c r="D5825" i="1"/>
  <c r="D5826" i="1"/>
  <c r="D5827" i="1"/>
  <c r="D5828" i="1"/>
  <c r="D5829" i="1"/>
  <c r="D5830" i="1"/>
  <c r="D5831" i="1"/>
  <c r="D5832" i="1"/>
  <c r="D5833" i="1"/>
  <c r="D5834" i="1"/>
  <c r="D5835" i="1"/>
  <c r="D5836" i="1"/>
  <c r="D5837" i="1"/>
  <c r="D5838" i="1"/>
  <c r="D5839" i="1"/>
  <c r="D5840" i="1"/>
  <c r="D5841" i="1"/>
  <c r="D5842" i="1"/>
  <c r="D5843" i="1"/>
  <c r="D5844" i="1"/>
  <c r="D5845" i="1"/>
  <c r="D5846" i="1"/>
  <c r="D5847" i="1"/>
  <c r="D5848" i="1"/>
  <c r="D5849" i="1"/>
  <c r="D5850" i="1"/>
  <c r="D5851" i="1"/>
  <c r="D5852" i="1"/>
  <c r="D5853" i="1"/>
  <c r="D5854" i="1"/>
  <c r="D5855" i="1"/>
  <c r="D5856" i="1"/>
  <c r="D5857" i="1"/>
  <c r="D5858" i="1"/>
  <c r="D5859" i="1"/>
  <c r="D5860" i="1"/>
  <c r="D5861" i="1"/>
  <c r="D5862" i="1"/>
  <c r="D5863" i="1"/>
  <c r="D5864" i="1"/>
  <c r="D5865" i="1"/>
  <c r="D5866" i="1"/>
  <c r="D5867" i="1"/>
  <c r="D5868" i="1"/>
  <c r="D5869" i="1"/>
  <c r="D5870" i="1"/>
  <c r="D5871" i="1"/>
  <c r="D5872" i="1"/>
  <c r="D5873" i="1"/>
  <c r="D5874" i="1"/>
  <c r="D5875" i="1"/>
  <c r="D5876" i="1"/>
  <c r="D5877" i="1"/>
  <c r="D5878" i="1"/>
  <c r="D5879" i="1"/>
  <c r="D5880" i="1"/>
  <c r="D5881" i="1"/>
  <c r="D5882" i="1"/>
  <c r="D5883" i="1"/>
  <c r="D5884" i="1"/>
  <c r="D5885" i="1"/>
  <c r="D5886" i="1"/>
  <c r="D5887" i="1"/>
  <c r="D5888" i="1"/>
  <c r="D5889" i="1"/>
  <c r="D5890" i="1"/>
  <c r="D5891" i="1"/>
  <c r="D5892" i="1"/>
  <c r="D5893" i="1"/>
  <c r="D5894" i="1"/>
  <c r="D5895" i="1"/>
  <c r="D5896" i="1"/>
  <c r="D5897" i="1"/>
  <c r="D5898" i="1"/>
  <c r="D5899" i="1"/>
  <c r="D5900" i="1"/>
  <c r="D5901" i="1"/>
  <c r="D5902" i="1"/>
  <c r="D5903" i="1"/>
  <c r="D5904" i="1"/>
  <c r="D5905" i="1"/>
  <c r="D5906" i="1"/>
  <c r="D5907" i="1"/>
  <c r="D5908" i="1"/>
  <c r="D5909" i="1"/>
  <c r="D5910" i="1"/>
  <c r="D5911" i="1"/>
  <c r="D5912" i="1"/>
  <c r="D5913" i="1"/>
  <c r="D5914" i="1"/>
  <c r="D5915" i="1"/>
  <c r="D5916" i="1"/>
  <c r="D5917" i="1"/>
  <c r="D5918" i="1"/>
  <c r="D5919" i="1"/>
  <c r="D5920" i="1"/>
  <c r="D5921" i="1"/>
  <c r="D5922" i="1"/>
  <c r="D5923" i="1"/>
  <c r="D5924" i="1"/>
  <c r="D5925" i="1"/>
  <c r="D5926" i="1"/>
  <c r="D5927" i="1"/>
  <c r="D5928" i="1"/>
  <c r="D5929" i="1"/>
  <c r="D5930" i="1"/>
  <c r="D5931" i="1"/>
  <c r="D5932" i="1"/>
  <c r="D5933" i="1"/>
  <c r="D5934" i="1"/>
  <c r="D5935" i="1"/>
  <c r="D5936" i="1"/>
  <c r="D5937" i="1"/>
  <c r="D5938" i="1"/>
  <c r="D5939" i="1"/>
  <c r="D5940" i="1"/>
  <c r="D5941" i="1"/>
  <c r="D5942" i="1"/>
  <c r="D5943" i="1"/>
  <c r="D5944" i="1"/>
  <c r="D5945" i="1"/>
  <c r="D5946" i="1"/>
  <c r="D5947" i="1"/>
  <c r="D5948" i="1"/>
  <c r="D5949" i="1"/>
  <c r="D5950" i="1"/>
  <c r="D5951" i="1"/>
  <c r="D5952" i="1"/>
  <c r="D5953" i="1"/>
  <c r="D5954" i="1"/>
  <c r="D5955" i="1"/>
  <c r="D5956" i="1"/>
  <c r="D5957" i="1"/>
  <c r="D5958" i="1"/>
  <c r="D5959" i="1"/>
  <c r="D5960" i="1"/>
  <c r="D5961" i="1"/>
  <c r="D5962" i="1"/>
  <c r="D5963" i="1"/>
  <c r="D5964" i="1"/>
  <c r="D5965" i="1"/>
  <c r="D5966" i="1"/>
  <c r="D5967" i="1"/>
  <c r="D5968" i="1"/>
  <c r="D5969" i="1"/>
  <c r="D5970" i="1"/>
  <c r="D5971" i="1"/>
  <c r="D5972" i="1"/>
  <c r="D5973" i="1"/>
  <c r="D5974" i="1"/>
  <c r="D5975" i="1"/>
  <c r="D5976" i="1"/>
  <c r="D5977" i="1"/>
  <c r="D5978" i="1"/>
  <c r="D5979" i="1"/>
  <c r="D5980" i="1"/>
  <c r="D5981" i="1"/>
  <c r="D5982" i="1"/>
  <c r="D5983" i="1"/>
  <c r="D5984" i="1"/>
  <c r="D5985" i="1"/>
  <c r="D5986" i="1"/>
  <c r="D5987" i="1"/>
  <c r="D5988" i="1"/>
  <c r="D5989" i="1"/>
  <c r="D5990" i="1"/>
  <c r="D5991" i="1"/>
  <c r="D5992" i="1"/>
  <c r="D5993" i="1"/>
  <c r="D5994" i="1"/>
  <c r="D5995" i="1"/>
  <c r="D5996" i="1"/>
  <c r="D5997" i="1"/>
  <c r="D5998" i="1"/>
  <c r="D5999" i="1"/>
  <c r="D6000" i="1"/>
  <c r="D6001" i="1"/>
  <c r="D6002" i="1"/>
  <c r="D6003" i="1"/>
  <c r="D6004" i="1"/>
  <c r="D6005" i="1"/>
  <c r="D6006" i="1"/>
  <c r="D6007" i="1"/>
  <c r="D6008" i="1"/>
  <c r="D6009" i="1"/>
  <c r="D6010" i="1"/>
  <c r="D6011" i="1"/>
  <c r="D6012" i="1"/>
  <c r="D6013" i="1"/>
  <c r="D6014" i="1"/>
  <c r="D6015" i="1"/>
  <c r="D6016" i="1"/>
  <c r="D6017" i="1"/>
  <c r="D6018" i="1"/>
  <c r="D6019" i="1"/>
  <c r="D6020" i="1"/>
  <c r="D6021" i="1"/>
  <c r="D6022" i="1"/>
  <c r="D6023" i="1"/>
  <c r="D6024" i="1"/>
  <c r="D6025" i="1"/>
  <c r="D6026" i="1"/>
  <c r="D6027" i="1"/>
  <c r="D6028" i="1"/>
  <c r="D6029" i="1"/>
  <c r="D6030" i="1"/>
  <c r="D6031" i="1"/>
  <c r="D6032" i="1"/>
  <c r="D6033" i="1"/>
  <c r="D6034" i="1"/>
  <c r="D6035" i="1"/>
  <c r="D6036" i="1"/>
  <c r="D6037" i="1"/>
  <c r="D6038" i="1"/>
  <c r="D6039" i="1"/>
  <c r="D6040" i="1"/>
  <c r="D6041" i="1"/>
  <c r="D6042" i="1"/>
  <c r="D6043" i="1"/>
  <c r="D6044" i="1"/>
  <c r="D6045" i="1"/>
  <c r="D6046" i="1"/>
  <c r="D6047" i="1"/>
  <c r="D6048" i="1"/>
  <c r="D6049" i="1"/>
  <c r="D6050" i="1"/>
  <c r="D6051" i="1"/>
  <c r="D6052" i="1"/>
  <c r="D6053" i="1"/>
  <c r="D6054" i="1"/>
  <c r="D6055" i="1"/>
  <c r="D6056" i="1"/>
  <c r="D6057" i="1"/>
  <c r="D6058" i="1"/>
  <c r="D6059" i="1"/>
  <c r="D6060" i="1"/>
  <c r="D6061" i="1"/>
  <c r="D6062" i="1"/>
  <c r="D6063" i="1"/>
  <c r="D6064" i="1"/>
  <c r="D6065" i="1"/>
  <c r="D6066" i="1"/>
  <c r="D6067" i="1"/>
  <c r="D6068" i="1"/>
  <c r="D6069" i="1"/>
  <c r="D6070" i="1"/>
  <c r="D6071" i="1"/>
  <c r="D6072" i="1"/>
  <c r="D6073" i="1"/>
  <c r="D6074" i="1"/>
  <c r="D6075" i="1"/>
  <c r="D6076" i="1"/>
  <c r="D6077" i="1"/>
  <c r="D6078" i="1"/>
  <c r="D6079" i="1"/>
  <c r="D6080" i="1"/>
  <c r="D6081" i="1"/>
  <c r="D6082" i="1"/>
  <c r="D6083" i="1"/>
  <c r="D6084" i="1"/>
  <c r="D6085" i="1"/>
  <c r="D6086" i="1"/>
  <c r="D6087" i="1"/>
  <c r="D6088" i="1"/>
  <c r="D6089" i="1"/>
  <c r="D6090" i="1"/>
  <c r="D6091" i="1"/>
  <c r="D6092" i="1"/>
  <c r="D6093" i="1"/>
  <c r="D6094" i="1"/>
  <c r="D6095" i="1"/>
  <c r="D6096" i="1"/>
  <c r="D6097" i="1"/>
  <c r="D6098" i="1"/>
  <c r="D6099" i="1"/>
  <c r="D6100" i="1"/>
  <c r="D6101" i="1"/>
  <c r="D6102" i="1"/>
  <c r="D6103" i="1"/>
  <c r="D6104" i="1"/>
  <c r="D6105" i="1"/>
  <c r="D6106" i="1"/>
  <c r="D6107" i="1"/>
  <c r="D6108" i="1"/>
  <c r="D6109" i="1"/>
  <c r="D6110" i="1"/>
  <c r="D6111" i="1"/>
  <c r="D6112" i="1"/>
  <c r="D6113" i="1"/>
  <c r="D6114" i="1"/>
  <c r="D6115" i="1"/>
  <c r="D6116" i="1"/>
  <c r="D6117" i="1"/>
  <c r="D6118" i="1"/>
  <c r="D6119" i="1"/>
  <c r="D6120" i="1"/>
  <c r="D6121" i="1"/>
  <c r="D6122" i="1"/>
  <c r="D6123" i="1"/>
  <c r="D6124" i="1"/>
  <c r="D6125" i="1"/>
  <c r="D6126" i="1"/>
  <c r="D6127" i="1"/>
  <c r="D6128" i="1"/>
  <c r="D6129" i="1"/>
  <c r="D6130" i="1"/>
  <c r="D6131" i="1"/>
  <c r="D6132" i="1"/>
  <c r="D6133" i="1"/>
  <c r="D6134" i="1"/>
  <c r="D6135" i="1"/>
  <c r="D6136" i="1"/>
  <c r="D6137" i="1"/>
  <c r="D6138" i="1"/>
  <c r="D6139" i="1"/>
  <c r="D6140" i="1"/>
  <c r="D6141" i="1"/>
  <c r="D6142" i="1"/>
  <c r="D6143" i="1"/>
  <c r="D6144" i="1"/>
  <c r="D6145" i="1"/>
  <c r="D6146" i="1"/>
  <c r="D6147" i="1"/>
  <c r="D6148" i="1"/>
  <c r="D6149" i="1"/>
  <c r="D6150" i="1"/>
  <c r="D6151" i="1"/>
  <c r="D6152" i="1"/>
  <c r="D6153" i="1"/>
  <c r="D6154" i="1"/>
  <c r="D6155" i="1"/>
  <c r="D6156" i="1"/>
  <c r="D6157" i="1"/>
  <c r="D6158" i="1"/>
  <c r="D6159" i="1"/>
  <c r="D6160" i="1"/>
  <c r="D6161" i="1"/>
  <c r="D6162" i="1"/>
  <c r="D6163" i="1"/>
  <c r="D6164" i="1"/>
  <c r="D6165" i="1"/>
  <c r="D6166" i="1"/>
  <c r="D6167" i="1"/>
  <c r="D6168" i="1"/>
  <c r="D6169" i="1"/>
  <c r="D6170" i="1"/>
  <c r="D6171" i="1"/>
  <c r="D6172" i="1"/>
  <c r="D6173" i="1"/>
  <c r="D6174" i="1"/>
  <c r="D6175" i="1"/>
  <c r="D6176" i="1"/>
  <c r="D6177" i="1"/>
  <c r="D6178" i="1"/>
  <c r="D6179" i="1"/>
  <c r="D6180" i="1"/>
  <c r="D6181" i="1"/>
  <c r="D6182" i="1"/>
  <c r="D6183" i="1"/>
  <c r="D6184" i="1"/>
  <c r="D6185" i="1"/>
  <c r="D6186" i="1"/>
  <c r="D6187" i="1"/>
  <c r="D6188" i="1"/>
  <c r="D6189" i="1"/>
  <c r="D6190" i="1"/>
  <c r="D6191" i="1"/>
  <c r="D6192" i="1"/>
  <c r="D6193" i="1"/>
  <c r="D6194" i="1"/>
  <c r="D6195" i="1"/>
  <c r="D6196" i="1"/>
  <c r="D6197" i="1"/>
  <c r="D6198" i="1"/>
  <c r="D6199" i="1"/>
  <c r="D6200" i="1"/>
  <c r="D6201" i="1"/>
  <c r="D6202" i="1"/>
  <c r="D6203" i="1"/>
  <c r="D6204" i="1"/>
  <c r="D6205" i="1"/>
  <c r="D6206" i="1"/>
  <c r="D6207" i="1"/>
  <c r="D6208" i="1"/>
  <c r="D6209" i="1"/>
  <c r="D6210" i="1"/>
  <c r="D6211" i="1"/>
  <c r="D6212" i="1"/>
  <c r="D6213" i="1"/>
  <c r="D6214" i="1"/>
  <c r="D6215" i="1"/>
  <c r="D6216" i="1"/>
  <c r="D6217" i="1"/>
  <c r="D6218" i="1"/>
  <c r="D6219" i="1"/>
  <c r="D6220" i="1"/>
  <c r="D6221" i="1"/>
  <c r="D6222" i="1"/>
  <c r="D6223" i="1"/>
  <c r="D6224" i="1"/>
  <c r="D6225" i="1"/>
  <c r="D6226" i="1"/>
  <c r="D6227" i="1"/>
  <c r="D6228" i="1"/>
  <c r="D6229" i="1"/>
  <c r="D6230" i="1"/>
  <c r="D6231" i="1"/>
  <c r="D6232" i="1"/>
  <c r="D6233" i="1"/>
  <c r="D6234" i="1"/>
  <c r="D6235" i="1"/>
  <c r="D6236" i="1"/>
  <c r="D6237" i="1"/>
  <c r="D6238" i="1"/>
  <c r="D6239" i="1"/>
  <c r="D6240" i="1"/>
  <c r="D6241" i="1"/>
  <c r="D6242" i="1"/>
  <c r="D6243" i="1"/>
  <c r="D6244" i="1"/>
  <c r="D6245" i="1"/>
  <c r="D6246" i="1"/>
  <c r="D6247" i="1"/>
  <c r="D6248" i="1"/>
  <c r="D6249" i="1"/>
  <c r="D6250" i="1"/>
  <c r="D6251" i="1"/>
  <c r="D6252" i="1"/>
  <c r="D6253" i="1"/>
  <c r="D6254" i="1"/>
  <c r="D6255" i="1"/>
  <c r="D6256" i="1"/>
  <c r="D6257" i="1"/>
  <c r="D6258" i="1"/>
  <c r="D6259" i="1"/>
  <c r="D6260" i="1"/>
  <c r="D6261" i="1"/>
  <c r="D6262" i="1"/>
  <c r="D6263" i="1"/>
  <c r="D6264" i="1"/>
  <c r="D6265" i="1"/>
  <c r="D6266" i="1"/>
  <c r="D6267" i="1"/>
  <c r="D6268" i="1"/>
  <c r="D6269" i="1"/>
  <c r="D6270" i="1"/>
  <c r="D6271" i="1"/>
  <c r="D6272" i="1"/>
  <c r="D6273" i="1"/>
  <c r="D6274" i="1"/>
  <c r="D6275" i="1"/>
  <c r="D6276" i="1"/>
  <c r="D6277" i="1"/>
  <c r="D6278" i="1"/>
  <c r="D6279" i="1"/>
  <c r="D6280" i="1"/>
  <c r="D6281" i="1"/>
  <c r="D6282" i="1"/>
  <c r="D6283" i="1"/>
  <c r="D6284" i="1"/>
  <c r="D6285" i="1"/>
  <c r="D6286" i="1"/>
  <c r="D6287" i="1"/>
  <c r="D6288" i="1"/>
  <c r="D6289" i="1"/>
  <c r="D6290" i="1"/>
  <c r="D6291" i="1"/>
  <c r="D6292" i="1"/>
  <c r="D6293" i="1"/>
  <c r="D6294" i="1"/>
  <c r="D6295" i="1"/>
  <c r="D6296" i="1"/>
  <c r="D6297" i="1"/>
  <c r="D6298" i="1"/>
  <c r="D6299" i="1"/>
  <c r="D6300" i="1"/>
  <c r="D6301" i="1"/>
  <c r="D6302" i="1"/>
  <c r="D6303" i="1"/>
  <c r="D6304" i="1"/>
  <c r="D6305" i="1"/>
  <c r="D6306" i="1"/>
  <c r="D6307" i="1"/>
  <c r="D6308" i="1"/>
  <c r="D6309" i="1"/>
  <c r="D6310" i="1"/>
  <c r="D6311" i="1"/>
  <c r="D6312" i="1"/>
  <c r="D6313" i="1"/>
  <c r="D6314" i="1"/>
  <c r="D6315" i="1"/>
  <c r="D6316" i="1"/>
  <c r="D6317" i="1"/>
  <c r="D6318" i="1"/>
  <c r="D6319" i="1"/>
  <c r="D6320" i="1"/>
  <c r="D6321" i="1"/>
  <c r="D6322" i="1"/>
  <c r="D6323" i="1"/>
  <c r="D6324" i="1"/>
  <c r="D6325" i="1"/>
  <c r="D6326" i="1"/>
  <c r="D6327" i="1"/>
  <c r="D6328" i="1"/>
  <c r="D6329" i="1"/>
  <c r="D6330" i="1"/>
  <c r="D6331" i="1"/>
  <c r="D6332" i="1"/>
  <c r="D6333" i="1"/>
  <c r="D6334" i="1"/>
  <c r="D6335" i="1"/>
  <c r="D6336" i="1"/>
  <c r="D6337" i="1"/>
  <c r="D6338" i="1"/>
  <c r="D6339" i="1"/>
  <c r="D6340" i="1"/>
  <c r="D6341" i="1"/>
  <c r="D6342" i="1"/>
  <c r="D6343" i="1"/>
  <c r="D6344" i="1"/>
  <c r="D6345" i="1"/>
  <c r="D6346" i="1"/>
  <c r="D6347" i="1"/>
  <c r="D6348" i="1"/>
  <c r="D6349" i="1"/>
  <c r="D6350" i="1"/>
  <c r="D6351" i="1"/>
  <c r="D6352" i="1"/>
  <c r="D6353" i="1"/>
  <c r="D6354" i="1"/>
  <c r="D6355" i="1"/>
  <c r="D6356" i="1"/>
  <c r="D6357" i="1"/>
  <c r="D6358" i="1"/>
  <c r="D6359" i="1"/>
  <c r="D6360" i="1"/>
  <c r="D6361" i="1"/>
  <c r="D6362" i="1"/>
  <c r="D6363" i="1"/>
  <c r="D6364" i="1"/>
  <c r="D6365" i="1"/>
  <c r="D6366" i="1"/>
  <c r="D6367" i="1"/>
  <c r="D6368" i="1"/>
  <c r="D6369" i="1"/>
  <c r="D6370" i="1"/>
  <c r="D6371" i="1"/>
  <c r="D6372" i="1"/>
  <c r="D6373" i="1"/>
  <c r="D6374" i="1"/>
  <c r="D6375" i="1"/>
  <c r="D6376" i="1"/>
  <c r="D6377" i="1"/>
  <c r="D6378" i="1"/>
  <c r="D6379" i="1"/>
  <c r="D6380" i="1"/>
  <c r="D6381" i="1"/>
  <c r="D6382" i="1"/>
  <c r="D6383" i="1"/>
  <c r="D6384" i="1"/>
  <c r="D6385" i="1"/>
  <c r="D6386" i="1"/>
  <c r="D6387" i="1"/>
  <c r="D6388" i="1"/>
  <c r="D6389" i="1"/>
  <c r="D6390" i="1"/>
  <c r="D6391" i="1"/>
  <c r="D6392" i="1"/>
  <c r="D6393" i="1"/>
  <c r="D6394" i="1"/>
  <c r="D6395" i="1"/>
  <c r="D6396" i="1"/>
  <c r="D6397" i="1"/>
  <c r="D6398" i="1"/>
  <c r="D6399" i="1"/>
  <c r="D6400" i="1"/>
  <c r="D6401" i="1"/>
  <c r="D6402" i="1"/>
  <c r="D6403" i="1"/>
  <c r="D6404" i="1"/>
  <c r="D6405" i="1"/>
  <c r="D6406" i="1"/>
  <c r="D6407" i="1"/>
  <c r="D6408" i="1"/>
  <c r="D6409" i="1"/>
  <c r="D6410" i="1"/>
  <c r="D6411" i="1"/>
  <c r="D6412" i="1"/>
  <c r="D6413" i="1"/>
  <c r="D6414" i="1"/>
  <c r="D6415" i="1"/>
  <c r="D6416" i="1"/>
  <c r="D6417" i="1"/>
  <c r="D6418" i="1"/>
  <c r="D6419" i="1"/>
  <c r="D6420" i="1"/>
  <c r="D6421" i="1"/>
  <c r="D6422" i="1"/>
  <c r="D6423" i="1"/>
  <c r="D6424" i="1"/>
  <c r="D6425" i="1"/>
  <c r="D6426" i="1"/>
  <c r="D6427" i="1"/>
  <c r="D6428" i="1"/>
  <c r="D6429" i="1"/>
  <c r="D6430" i="1"/>
  <c r="D6431" i="1"/>
  <c r="D6432" i="1"/>
  <c r="D6433" i="1"/>
  <c r="D6434" i="1"/>
  <c r="D6435" i="1"/>
  <c r="D6436" i="1"/>
  <c r="D6437" i="1"/>
  <c r="D6438" i="1"/>
  <c r="D6439" i="1"/>
  <c r="D6440" i="1"/>
  <c r="D6441" i="1"/>
  <c r="D6442" i="1"/>
  <c r="D6443" i="1"/>
  <c r="D6444" i="1"/>
  <c r="D6445" i="1"/>
  <c r="D6446" i="1"/>
  <c r="D6447" i="1"/>
  <c r="D6448" i="1"/>
  <c r="D6449" i="1"/>
  <c r="D6450" i="1"/>
  <c r="D6451" i="1"/>
  <c r="D6452" i="1"/>
  <c r="D6453" i="1"/>
  <c r="D6454" i="1"/>
  <c r="D6455" i="1"/>
  <c r="D6456" i="1"/>
  <c r="D6457" i="1"/>
  <c r="D6458" i="1"/>
  <c r="D6459" i="1"/>
  <c r="D6460" i="1"/>
  <c r="D6461" i="1"/>
  <c r="D6462" i="1"/>
  <c r="D6463" i="1"/>
  <c r="D6464" i="1"/>
  <c r="D6465" i="1"/>
  <c r="D6466" i="1"/>
  <c r="D6467" i="1"/>
  <c r="D6468" i="1"/>
  <c r="D6469" i="1"/>
  <c r="D6470" i="1"/>
  <c r="D6471" i="1"/>
  <c r="D6472" i="1"/>
  <c r="D6473" i="1"/>
  <c r="D6474" i="1"/>
  <c r="D6475" i="1"/>
  <c r="D6476" i="1"/>
  <c r="D6477" i="1"/>
  <c r="D6478" i="1"/>
  <c r="D6479" i="1"/>
  <c r="D6480" i="1"/>
  <c r="D6481" i="1"/>
  <c r="D6482" i="1"/>
  <c r="D6483" i="1"/>
  <c r="D6484" i="1"/>
  <c r="D6485" i="1"/>
  <c r="D6486" i="1"/>
  <c r="D6487" i="1"/>
  <c r="D6488" i="1"/>
  <c r="D6489" i="1"/>
  <c r="D6490" i="1"/>
  <c r="D6491" i="1"/>
  <c r="D6492" i="1"/>
  <c r="D6493" i="1"/>
  <c r="D6494" i="1"/>
  <c r="D6495" i="1"/>
  <c r="D6496" i="1"/>
  <c r="D6497" i="1"/>
  <c r="D6498" i="1"/>
  <c r="D6499" i="1"/>
  <c r="D6500" i="1"/>
  <c r="D6501" i="1"/>
  <c r="D6502" i="1"/>
  <c r="D6503" i="1"/>
  <c r="D6504" i="1"/>
  <c r="D6505" i="1"/>
  <c r="D6506" i="1"/>
  <c r="D6507" i="1"/>
  <c r="D6508" i="1"/>
  <c r="D6509" i="1"/>
  <c r="D6510" i="1"/>
  <c r="D6511" i="1"/>
  <c r="D6512" i="1"/>
  <c r="D6513" i="1"/>
  <c r="D6514" i="1"/>
  <c r="D6515" i="1"/>
  <c r="D6516" i="1"/>
  <c r="D6517" i="1"/>
  <c r="D6518" i="1"/>
  <c r="D6519" i="1"/>
  <c r="D6520" i="1"/>
  <c r="D6521" i="1"/>
  <c r="D6522" i="1"/>
  <c r="D6523" i="1"/>
  <c r="D6524" i="1"/>
  <c r="D6525" i="1"/>
  <c r="D6526" i="1"/>
  <c r="D6527" i="1"/>
  <c r="D6528" i="1"/>
  <c r="D6529" i="1"/>
  <c r="D6530" i="1"/>
  <c r="D6531" i="1"/>
  <c r="D6532" i="1"/>
  <c r="D6533" i="1"/>
  <c r="D6534" i="1"/>
  <c r="D6535" i="1"/>
  <c r="D6536" i="1"/>
  <c r="D6537" i="1"/>
  <c r="D6538" i="1"/>
  <c r="D6539" i="1"/>
  <c r="D6540" i="1"/>
  <c r="D6541" i="1"/>
  <c r="D6542" i="1"/>
  <c r="D6543" i="1"/>
  <c r="D6544" i="1"/>
  <c r="D6545" i="1"/>
  <c r="D6546" i="1"/>
  <c r="D6547" i="1"/>
  <c r="D6548" i="1"/>
  <c r="D6549" i="1"/>
  <c r="D6550" i="1"/>
  <c r="D6551" i="1"/>
  <c r="D6552" i="1"/>
  <c r="D6553" i="1"/>
  <c r="D6554" i="1"/>
  <c r="D6555" i="1"/>
  <c r="D6556" i="1"/>
  <c r="D6557" i="1"/>
  <c r="D6558" i="1"/>
  <c r="D6559" i="1"/>
  <c r="D6560" i="1"/>
  <c r="D6561" i="1"/>
  <c r="D6562" i="1"/>
  <c r="D6563" i="1"/>
  <c r="D6564" i="1"/>
  <c r="D6565" i="1"/>
  <c r="D6566" i="1"/>
  <c r="D6567" i="1"/>
  <c r="D6568" i="1"/>
  <c r="D6569" i="1"/>
  <c r="D6570" i="1"/>
  <c r="D6571" i="1"/>
  <c r="D6572" i="1"/>
  <c r="D6573" i="1"/>
  <c r="D6574" i="1"/>
  <c r="D6575" i="1"/>
  <c r="D6576" i="1"/>
  <c r="D6577" i="1"/>
  <c r="D6578" i="1"/>
  <c r="D6579" i="1"/>
  <c r="D6580" i="1"/>
  <c r="D6581" i="1"/>
  <c r="D6582" i="1"/>
  <c r="D6583" i="1"/>
  <c r="D6584" i="1"/>
  <c r="D6585" i="1"/>
  <c r="D6586" i="1"/>
  <c r="D6587" i="1"/>
  <c r="D6588" i="1"/>
  <c r="D6589" i="1"/>
  <c r="D6590" i="1"/>
  <c r="D6591" i="1"/>
  <c r="D6592" i="1"/>
  <c r="D6593" i="1"/>
  <c r="D6594" i="1"/>
  <c r="D6595" i="1"/>
  <c r="D6596" i="1"/>
  <c r="D6597" i="1"/>
  <c r="D6598" i="1"/>
  <c r="D6599" i="1"/>
  <c r="D6600" i="1"/>
  <c r="D6601" i="1"/>
  <c r="D6602" i="1"/>
  <c r="D6603" i="1"/>
  <c r="D6604" i="1"/>
  <c r="D6605" i="1"/>
  <c r="D6606" i="1"/>
  <c r="D6607" i="1"/>
  <c r="D6608" i="1"/>
  <c r="D6609" i="1"/>
  <c r="D6610" i="1"/>
  <c r="D6611" i="1"/>
  <c r="D6612" i="1"/>
  <c r="D6613" i="1"/>
  <c r="D6614" i="1"/>
  <c r="D6615" i="1"/>
  <c r="D6616" i="1"/>
  <c r="D6617" i="1"/>
  <c r="D6618" i="1"/>
  <c r="D6619" i="1"/>
  <c r="D6620" i="1"/>
  <c r="D6621" i="1"/>
  <c r="D6622" i="1"/>
  <c r="D6623" i="1"/>
  <c r="D6624" i="1"/>
  <c r="D6625" i="1"/>
  <c r="D6626" i="1"/>
  <c r="D6627" i="1"/>
  <c r="D6628" i="1"/>
  <c r="D6629" i="1"/>
  <c r="D6630" i="1"/>
  <c r="D6631" i="1"/>
  <c r="D6632" i="1"/>
  <c r="D6633" i="1"/>
  <c r="D6634" i="1"/>
  <c r="D6635" i="1"/>
  <c r="D6636" i="1"/>
  <c r="D6637" i="1"/>
  <c r="D6638" i="1"/>
  <c r="D6639" i="1"/>
  <c r="D6640" i="1"/>
  <c r="D6641" i="1"/>
  <c r="D6642" i="1"/>
  <c r="D6643" i="1"/>
  <c r="D6644" i="1"/>
  <c r="D6645" i="1"/>
  <c r="D6646" i="1"/>
  <c r="D6647" i="1"/>
  <c r="D6648" i="1"/>
  <c r="D6649" i="1"/>
  <c r="D6650" i="1"/>
  <c r="D6651" i="1"/>
  <c r="D6652" i="1"/>
  <c r="D6653" i="1"/>
  <c r="D6654" i="1"/>
  <c r="D6655" i="1"/>
  <c r="D6656" i="1"/>
  <c r="D6657" i="1"/>
  <c r="D6658" i="1"/>
  <c r="D6659" i="1"/>
  <c r="D6660" i="1"/>
  <c r="D6661" i="1"/>
  <c r="D6662" i="1"/>
  <c r="D6663" i="1"/>
  <c r="D6664" i="1"/>
  <c r="D6665" i="1"/>
  <c r="D6666" i="1"/>
  <c r="D6667" i="1"/>
  <c r="D6668" i="1"/>
  <c r="D6669" i="1"/>
  <c r="D6670" i="1"/>
  <c r="D6671" i="1"/>
  <c r="D6672" i="1"/>
  <c r="D6673" i="1"/>
  <c r="D6674" i="1"/>
  <c r="D6675" i="1"/>
  <c r="D6676" i="1"/>
  <c r="D6677" i="1"/>
  <c r="D6678" i="1"/>
  <c r="D6679" i="1"/>
  <c r="D6680" i="1"/>
  <c r="D6681" i="1"/>
  <c r="D6682" i="1"/>
  <c r="D6683" i="1"/>
  <c r="D6684" i="1"/>
  <c r="D6685" i="1"/>
  <c r="D6686" i="1"/>
  <c r="D6687" i="1"/>
  <c r="D6688" i="1"/>
  <c r="D6689" i="1"/>
  <c r="D6690" i="1"/>
  <c r="D6691" i="1"/>
  <c r="D6692" i="1"/>
  <c r="D6693" i="1"/>
  <c r="D6694" i="1"/>
  <c r="D6695" i="1"/>
  <c r="D6696" i="1"/>
  <c r="D6697" i="1"/>
  <c r="D6698" i="1"/>
  <c r="D6699" i="1"/>
  <c r="D6700" i="1"/>
  <c r="D6701" i="1"/>
  <c r="D6702" i="1"/>
  <c r="D6703" i="1"/>
  <c r="D6704" i="1"/>
  <c r="D6705" i="1"/>
  <c r="D6706" i="1"/>
  <c r="D6707" i="1"/>
  <c r="D6708" i="1"/>
  <c r="D6709" i="1"/>
  <c r="D6710" i="1"/>
  <c r="D6711" i="1"/>
  <c r="D6712" i="1"/>
  <c r="D6713" i="1"/>
  <c r="D6714" i="1"/>
  <c r="D6715" i="1"/>
  <c r="D6716" i="1"/>
  <c r="D6717" i="1"/>
  <c r="D6718" i="1"/>
  <c r="D6719" i="1"/>
  <c r="D6720" i="1"/>
  <c r="D6721" i="1"/>
  <c r="D6722" i="1"/>
  <c r="D6723" i="1"/>
  <c r="D6724" i="1"/>
  <c r="D6725" i="1"/>
  <c r="D6726" i="1"/>
  <c r="D6727" i="1"/>
  <c r="D6728" i="1"/>
  <c r="D6729" i="1"/>
  <c r="D6730" i="1"/>
  <c r="D6731" i="1"/>
  <c r="D6732" i="1"/>
  <c r="D6733" i="1"/>
  <c r="D6734" i="1"/>
  <c r="D6735" i="1"/>
  <c r="D6736" i="1"/>
  <c r="D6737" i="1"/>
  <c r="D6738" i="1"/>
  <c r="D6739" i="1"/>
  <c r="D6740" i="1"/>
  <c r="D6741" i="1"/>
  <c r="D6742" i="1"/>
  <c r="D6743" i="1"/>
  <c r="D6744" i="1"/>
  <c r="D6745" i="1"/>
  <c r="D6746" i="1"/>
  <c r="D6747" i="1"/>
  <c r="D6748" i="1"/>
  <c r="D6749" i="1"/>
  <c r="D6750" i="1"/>
  <c r="D6751" i="1"/>
  <c r="D6752" i="1"/>
  <c r="D6753" i="1"/>
  <c r="D6754" i="1"/>
  <c r="D6755" i="1"/>
  <c r="D6756" i="1"/>
  <c r="D6757" i="1"/>
  <c r="D6758" i="1"/>
  <c r="D6759" i="1"/>
  <c r="D6760" i="1"/>
  <c r="D6761" i="1"/>
  <c r="D6762" i="1"/>
  <c r="D6763" i="1"/>
  <c r="D6764" i="1"/>
  <c r="D6765" i="1"/>
  <c r="D6766" i="1"/>
  <c r="D6767" i="1"/>
  <c r="D6768" i="1"/>
  <c r="D6769" i="1"/>
  <c r="D6770" i="1"/>
  <c r="D6771" i="1"/>
  <c r="D6772" i="1"/>
  <c r="D6773" i="1"/>
  <c r="D6774" i="1"/>
  <c r="D6775" i="1"/>
  <c r="D6776" i="1"/>
  <c r="D6777" i="1"/>
  <c r="D6778" i="1"/>
  <c r="D6779" i="1"/>
  <c r="D6780" i="1"/>
  <c r="D6781" i="1"/>
  <c r="D6782" i="1"/>
  <c r="D6783" i="1"/>
  <c r="D6784" i="1"/>
  <c r="D6785" i="1"/>
  <c r="D6786" i="1"/>
  <c r="D6787" i="1"/>
  <c r="D6788" i="1"/>
  <c r="D6789" i="1"/>
  <c r="D6790" i="1"/>
  <c r="D6791" i="1"/>
  <c r="D6792" i="1"/>
  <c r="D6793" i="1"/>
  <c r="D6794" i="1"/>
  <c r="D6795" i="1"/>
  <c r="D6796" i="1"/>
  <c r="D6797" i="1"/>
  <c r="D6798" i="1"/>
  <c r="D6799" i="1"/>
  <c r="D6800" i="1"/>
  <c r="D6801" i="1"/>
  <c r="D6802" i="1"/>
  <c r="D6803" i="1"/>
  <c r="D6804" i="1"/>
  <c r="D6805" i="1"/>
  <c r="D6806" i="1"/>
  <c r="D6807" i="1"/>
  <c r="D6808" i="1"/>
  <c r="D6809" i="1"/>
  <c r="D6810" i="1"/>
  <c r="D6811" i="1"/>
  <c r="D6812" i="1"/>
  <c r="D6813" i="1"/>
  <c r="D6814" i="1"/>
  <c r="D6815" i="1"/>
  <c r="D6816" i="1"/>
  <c r="D6817" i="1"/>
  <c r="D6818" i="1"/>
  <c r="D6819" i="1"/>
  <c r="D6820" i="1"/>
  <c r="D6821" i="1"/>
  <c r="D6822" i="1"/>
  <c r="D6823" i="1"/>
  <c r="D6824" i="1"/>
  <c r="D6825" i="1"/>
  <c r="D6826" i="1"/>
  <c r="D6827" i="1"/>
  <c r="D6828" i="1"/>
  <c r="D6829" i="1"/>
  <c r="D6830" i="1"/>
  <c r="D6831" i="1"/>
  <c r="D6832" i="1"/>
  <c r="D6833" i="1"/>
  <c r="D6834" i="1"/>
  <c r="D6835" i="1"/>
  <c r="D6836" i="1"/>
  <c r="D6837" i="1"/>
  <c r="D6838" i="1"/>
  <c r="D6839" i="1"/>
  <c r="D6840" i="1"/>
  <c r="D6841" i="1"/>
  <c r="D6842" i="1"/>
  <c r="D6843" i="1"/>
  <c r="D6844" i="1"/>
  <c r="D6845" i="1"/>
  <c r="D6846" i="1"/>
  <c r="D6847" i="1"/>
  <c r="D6848" i="1"/>
  <c r="D6849" i="1"/>
  <c r="D6850" i="1"/>
  <c r="D6851" i="1"/>
  <c r="D6852" i="1"/>
  <c r="D6853" i="1"/>
  <c r="D6854" i="1"/>
  <c r="D6855" i="1"/>
  <c r="D6856" i="1"/>
  <c r="D6857" i="1"/>
  <c r="D6858" i="1"/>
  <c r="D6859" i="1"/>
  <c r="D6860" i="1"/>
  <c r="D6861" i="1"/>
  <c r="D6862" i="1"/>
  <c r="D6863" i="1"/>
  <c r="D6864" i="1"/>
  <c r="D6865" i="1"/>
  <c r="D6866" i="1"/>
  <c r="D6867" i="1"/>
  <c r="D6868" i="1"/>
  <c r="D6869" i="1"/>
  <c r="D6870" i="1"/>
  <c r="D6871" i="1"/>
  <c r="D6872" i="1"/>
  <c r="D6873" i="1"/>
  <c r="D6874" i="1"/>
  <c r="D6875" i="1"/>
  <c r="D6876" i="1"/>
  <c r="D6877" i="1"/>
  <c r="D6878" i="1"/>
  <c r="D6879" i="1"/>
  <c r="D6880" i="1"/>
  <c r="D6881" i="1"/>
  <c r="D6882" i="1"/>
  <c r="D6883" i="1"/>
  <c r="D6884" i="1"/>
  <c r="D6885" i="1"/>
  <c r="D6886" i="1"/>
  <c r="D6887" i="1"/>
  <c r="D6888" i="1"/>
  <c r="D6889" i="1"/>
  <c r="D6890" i="1"/>
  <c r="D6891" i="1"/>
  <c r="D6892" i="1"/>
  <c r="D6893" i="1"/>
  <c r="D6894" i="1"/>
  <c r="D6895" i="1"/>
  <c r="D6896" i="1"/>
  <c r="D6897" i="1"/>
  <c r="D6898" i="1"/>
  <c r="D6899" i="1"/>
  <c r="D6900" i="1"/>
  <c r="D6901" i="1"/>
  <c r="D6902" i="1"/>
  <c r="D6903" i="1"/>
  <c r="D6904" i="1"/>
  <c r="D6905" i="1"/>
  <c r="D6906" i="1"/>
  <c r="D6907" i="1"/>
  <c r="D6908" i="1"/>
  <c r="D6909" i="1"/>
  <c r="D6910" i="1"/>
  <c r="D6911" i="1"/>
  <c r="D6912" i="1"/>
  <c r="D6913" i="1"/>
  <c r="D6914" i="1"/>
  <c r="D6915" i="1"/>
  <c r="D6916" i="1"/>
  <c r="D6917" i="1"/>
  <c r="D6918" i="1"/>
  <c r="D6919" i="1"/>
  <c r="D6920" i="1"/>
  <c r="D6921" i="1"/>
  <c r="D6922" i="1"/>
  <c r="D6923" i="1"/>
  <c r="D6924" i="1"/>
  <c r="D6925" i="1"/>
  <c r="D6926" i="1"/>
  <c r="D6927" i="1"/>
  <c r="D6928" i="1"/>
  <c r="D6929" i="1"/>
  <c r="D6930" i="1"/>
  <c r="D6931" i="1"/>
  <c r="D6932" i="1"/>
  <c r="D6933" i="1"/>
  <c r="D6934" i="1"/>
  <c r="D6935" i="1"/>
  <c r="D6936" i="1"/>
  <c r="D6937" i="1"/>
  <c r="D6938" i="1"/>
  <c r="D6939" i="1"/>
  <c r="D6940" i="1"/>
  <c r="D6941" i="1"/>
  <c r="D6942" i="1"/>
  <c r="D6943" i="1"/>
  <c r="D6944" i="1"/>
  <c r="D6945" i="1"/>
  <c r="D6946" i="1"/>
  <c r="D6947" i="1"/>
  <c r="D6948" i="1"/>
  <c r="D6949" i="1"/>
  <c r="D6950" i="1"/>
  <c r="D6951" i="1"/>
  <c r="D6952" i="1"/>
  <c r="D6953" i="1"/>
  <c r="D6954" i="1"/>
  <c r="D6955" i="1"/>
  <c r="D6956" i="1"/>
  <c r="D6957" i="1"/>
  <c r="D6958" i="1"/>
  <c r="D6959" i="1"/>
  <c r="D6960" i="1"/>
  <c r="D6961" i="1"/>
  <c r="D6962" i="1"/>
  <c r="D6963" i="1"/>
  <c r="D6964" i="1"/>
  <c r="D6965" i="1"/>
  <c r="D6966" i="1"/>
  <c r="D6967" i="1"/>
  <c r="D6968" i="1"/>
  <c r="D6969" i="1"/>
  <c r="D6970" i="1"/>
  <c r="D6971" i="1"/>
  <c r="D6972" i="1"/>
  <c r="D6973" i="1"/>
  <c r="D6974" i="1"/>
  <c r="D6975" i="1"/>
  <c r="D6976" i="1"/>
  <c r="D6977" i="1"/>
  <c r="D6978" i="1"/>
  <c r="D6979" i="1"/>
  <c r="D6980" i="1"/>
  <c r="D6981" i="1"/>
  <c r="D6982" i="1"/>
  <c r="D6983" i="1"/>
  <c r="D6984" i="1"/>
  <c r="D6985" i="1"/>
  <c r="D6986" i="1"/>
  <c r="D6987" i="1"/>
  <c r="D6988" i="1"/>
  <c r="D6989" i="1"/>
  <c r="D6990" i="1"/>
  <c r="D6991" i="1"/>
  <c r="D6992" i="1"/>
  <c r="D6993" i="1"/>
  <c r="D6994" i="1"/>
  <c r="D6995" i="1"/>
  <c r="D6996" i="1"/>
  <c r="D6997" i="1"/>
  <c r="D6998" i="1"/>
  <c r="D6999" i="1"/>
  <c r="D7000" i="1"/>
  <c r="D7001" i="1"/>
  <c r="D7002" i="1"/>
  <c r="D7003" i="1"/>
  <c r="D7004" i="1"/>
  <c r="D7005" i="1"/>
  <c r="D7006" i="1"/>
  <c r="D7007" i="1"/>
  <c r="D7008" i="1"/>
  <c r="D7009" i="1"/>
  <c r="D7010" i="1"/>
  <c r="D7011" i="1"/>
  <c r="D7012" i="1"/>
  <c r="D7013" i="1"/>
  <c r="D7014" i="1"/>
  <c r="D7015" i="1"/>
  <c r="D7016" i="1"/>
  <c r="D7017" i="1"/>
  <c r="D7018" i="1"/>
  <c r="D7019" i="1"/>
  <c r="D7020" i="1"/>
  <c r="D7021" i="1"/>
  <c r="D7022" i="1"/>
  <c r="D7023" i="1"/>
  <c r="D7024" i="1"/>
  <c r="D7025" i="1"/>
  <c r="D7026" i="1"/>
  <c r="D7027" i="1"/>
  <c r="D7028" i="1"/>
  <c r="D7029" i="1"/>
  <c r="D7030" i="1"/>
  <c r="D7031" i="1"/>
  <c r="D7032" i="1"/>
  <c r="D7033" i="1"/>
  <c r="D7034" i="1"/>
  <c r="D7035" i="1"/>
  <c r="D7036" i="1"/>
  <c r="D7037" i="1"/>
  <c r="D7038" i="1"/>
  <c r="D7039" i="1"/>
  <c r="D7040" i="1"/>
  <c r="D7041" i="1"/>
  <c r="D7042" i="1"/>
  <c r="D7043" i="1"/>
  <c r="D7044" i="1"/>
  <c r="D7045" i="1"/>
  <c r="D7046" i="1"/>
  <c r="D7047" i="1"/>
  <c r="D7048" i="1"/>
  <c r="D7049" i="1"/>
  <c r="D7050" i="1"/>
  <c r="D7051" i="1"/>
  <c r="D7052" i="1"/>
  <c r="D7053" i="1"/>
  <c r="D7054" i="1"/>
  <c r="D7055" i="1"/>
  <c r="D7056" i="1"/>
  <c r="D7057" i="1"/>
  <c r="D7058" i="1"/>
  <c r="D7059" i="1"/>
  <c r="D7060" i="1"/>
  <c r="D7061" i="1"/>
  <c r="D7062" i="1"/>
  <c r="D7063" i="1"/>
  <c r="D7064" i="1"/>
  <c r="D7065" i="1"/>
  <c r="D7066" i="1"/>
  <c r="D7067" i="1"/>
  <c r="D7068" i="1"/>
  <c r="D7069" i="1"/>
  <c r="D7070" i="1"/>
  <c r="D7071" i="1"/>
  <c r="D7072" i="1"/>
  <c r="D7073" i="1"/>
  <c r="D7074" i="1"/>
  <c r="D7075" i="1"/>
  <c r="D7076" i="1"/>
  <c r="D7077" i="1"/>
  <c r="D7078" i="1"/>
  <c r="D7079" i="1"/>
  <c r="D7080" i="1"/>
  <c r="D7081" i="1"/>
  <c r="D7082" i="1"/>
  <c r="D7083" i="1"/>
  <c r="D7084" i="1"/>
  <c r="D7085" i="1"/>
  <c r="D7086" i="1"/>
  <c r="D7087" i="1"/>
  <c r="D7088" i="1"/>
  <c r="D7089" i="1"/>
  <c r="D7090" i="1"/>
  <c r="D7091" i="1"/>
  <c r="D7092" i="1"/>
  <c r="D7093" i="1"/>
  <c r="D7094" i="1"/>
  <c r="D7095" i="1"/>
  <c r="D7096" i="1"/>
  <c r="D7097" i="1"/>
  <c r="D7098" i="1"/>
  <c r="D7099" i="1"/>
  <c r="D7100" i="1"/>
  <c r="D7101" i="1"/>
  <c r="D7102" i="1"/>
  <c r="D7103" i="1"/>
  <c r="D7104" i="1"/>
  <c r="D7105" i="1"/>
  <c r="D7106" i="1"/>
  <c r="D7107" i="1"/>
  <c r="D7108" i="1"/>
  <c r="D7109" i="1"/>
  <c r="D7110" i="1"/>
  <c r="D7111" i="1"/>
  <c r="D7112" i="1"/>
  <c r="D7113" i="1"/>
  <c r="D7114" i="1"/>
  <c r="D7115" i="1"/>
  <c r="D7116" i="1"/>
  <c r="D7117" i="1"/>
  <c r="D7118" i="1"/>
  <c r="D7119" i="1"/>
  <c r="D7120" i="1"/>
  <c r="D7121" i="1"/>
  <c r="D7122" i="1"/>
  <c r="D7123" i="1"/>
  <c r="D7124" i="1"/>
  <c r="D7125" i="1"/>
  <c r="D7126" i="1"/>
  <c r="D7127" i="1"/>
  <c r="D7128" i="1"/>
  <c r="D7129" i="1"/>
  <c r="D7130" i="1"/>
  <c r="D7131" i="1"/>
  <c r="D7132" i="1"/>
  <c r="D7133" i="1"/>
  <c r="D7134" i="1"/>
  <c r="D7135" i="1"/>
  <c r="D7136" i="1"/>
  <c r="D7137" i="1"/>
  <c r="D7138" i="1"/>
  <c r="D7139" i="1"/>
  <c r="D7140" i="1"/>
  <c r="D7141" i="1"/>
  <c r="D7142" i="1"/>
  <c r="D7143" i="1"/>
  <c r="D7144" i="1"/>
  <c r="D7145" i="1"/>
  <c r="D7146" i="1"/>
  <c r="D7147" i="1"/>
  <c r="D7148" i="1"/>
  <c r="D7149" i="1"/>
  <c r="D7150" i="1"/>
  <c r="D7151" i="1"/>
  <c r="D7152" i="1"/>
  <c r="D7153" i="1"/>
  <c r="D7154" i="1"/>
  <c r="D7155" i="1"/>
  <c r="D7156" i="1"/>
  <c r="D7157" i="1"/>
  <c r="D7158" i="1"/>
  <c r="D7159" i="1"/>
  <c r="D7160" i="1"/>
  <c r="D7161" i="1"/>
  <c r="D7162" i="1"/>
  <c r="D7163" i="1"/>
  <c r="D7164" i="1"/>
  <c r="D7165" i="1"/>
  <c r="D7166" i="1"/>
  <c r="D7167" i="1"/>
  <c r="D7168" i="1"/>
  <c r="D7169" i="1"/>
  <c r="D7170" i="1"/>
  <c r="D7171" i="1"/>
  <c r="D7172" i="1"/>
  <c r="D7173" i="1"/>
  <c r="D7174" i="1"/>
  <c r="D7175" i="1"/>
  <c r="D7176" i="1"/>
  <c r="D7177" i="1"/>
  <c r="D7178" i="1"/>
  <c r="D7179" i="1"/>
  <c r="D7180" i="1"/>
  <c r="D7181" i="1"/>
  <c r="D7182" i="1"/>
  <c r="D7183" i="1"/>
  <c r="D7184" i="1"/>
  <c r="D7185" i="1"/>
  <c r="D7186" i="1"/>
  <c r="D7187" i="1"/>
  <c r="D7188" i="1"/>
  <c r="D7189" i="1"/>
  <c r="D7190" i="1"/>
  <c r="D7191" i="1"/>
  <c r="D7192" i="1"/>
  <c r="D7193" i="1"/>
  <c r="D7194" i="1"/>
  <c r="D7195" i="1"/>
  <c r="D7196" i="1"/>
  <c r="D7197" i="1"/>
  <c r="D7198" i="1"/>
  <c r="D7199" i="1"/>
  <c r="D7200" i="1"/>
  <c r="D7201" i="1"/>
  <c r="D7202" i="1"/>
  <c r="D7203" i="1"/>
  <c r="D7204" i="1"/>
  <c r="D7205" i="1"/>
  <c r="D7206" i="1"/>
  <c r="D7207" i="1"/>
  <c r="D7208" i="1"/>
  <c r="D7209" i="1"/>
  <c r="D7210" i="1"/>
  <c r="D7211" i="1"/>
  <c r="D7212" i="1"/>
  <c r="D7213" i="1"/>
  <c r="D7214" i="1"/>
  <c r="D7215" i="1"/>
  <c r="D7216" i="1"/>
  <c r="D7217" i="1"/>
  <c r="D7218" i="1"/>
  <c r="D7219" i="1"/>
  <c r="D7220" i="1"/>
  <c r="D7221" i="1"/>
  <c r="D7222" i="1"/>
  <c r="D7223" i="1"/>
  <c r="D7224" i="1"/>
  <c r="D7225" i="1"/>
  <c r="D7226" i="1"/>
  <c r="D7227" i="1"/>
  <c r="D7228" i="1"/>
  <c r="D7229" i="1"/>
  <c r="D7230" i="1"/>
  <c r="D7231" i="1"/>
  <c r="D7232" i="1"/>
  <c r="D7233" i="1"/>
  <c r="D7234" i="1"/>
  <c r="D7235" i="1"/>
  <c r="D7236" i="1"/>
  <c r="D7237" i="1"/>
  <c r="D7238" i="1"/>
  <c r="D7239" i="1"/>
  <c r="D7240" i="1"/>
  <c r="D7241" i="1"/>
  <c r="D7242" i="1"/>
  <c r="D7243" i="1"/>
  <c r="D7244" i="1"/>
  <c r="D7245" i="1"/>
  <c r="D7246" i="1"/>
  <c r="D7247" i="1"/>
  <c r="D7248" i="1"/>
  <c r="D7249" i="1"/>
  <c r="D7250" i="1"/>
  <c r="D7251" i="1"/>
  <c r="D7252" i="1"/>
  <c r="D7253" i="1"/>
  <c r="D7254" i="1"/>
  <c r="D7255" i="1"/>
  <c r="D7256" i="1"/>
  <c r="D7257" i="1"/>
  <c r="D7258" i="1"/>
  <c r="D7259" i="1"/>
  <c r="D7260" i="1"/>
  <c r="D7261" i="1"/>
  <c r="D7262" i="1"/>
  <c r="D7263" i="1"/>
  <c r="D7264" i="1"/>
  <c r="D7265" i="1"/>
  <c r="D7266" i="1"/>
  <c r="D7267" i="1"/>
  <c r="D7268" i="1"/>
  <c r="D7269" i="1"/>
  <c r="D7270" i="1"/>
  <c r="D7271" i="1"/>
  <c r="D7272" i="1"/>
  <c r="D7273" i="1"/>
  <c r="D7274" i="1"/>
  <c r="D7275" i="1"/>
  <c r="D7276" i="1"/>
  <c r="D7277" i="1"/>
  <c r="D7278" i="1"/>
  <c r="D7279" i="1"/>
  <c r="D7280" i="1"/>
  <c r="D7281" i="1"/>
  <c r="D7282" i="1"/>
  <c r="D7283" i="1"/>
  <c r="D7284" i="1"/>
  <c r="D7285" i="1"/>
  <c r="D7286" i="1"/>
  <c r="D7287" i="1"/>
  <c r="D7288" i="1"/>
  <c r="D7289" i="1"/>
  <c r="D7290" i="1"/>
  <c r="D7291" i="1"/>
  <c r="D7292" i="1"/>
  <c r="D7293" i="1"/>
  <c r="D7294" i="1"/>
  <c r="D7295" i="1"/>
  <c r="D7296" i="1"/>
  <c r="D7297" i="1"/>
  <c r="D7298" i="1"/>
  <c r="D7299" i="1"/>
  <c r="D7300" i="1"/>
  <c r="D7301" i="1"/>
  <c r="D7302" i="1"/>
  <c r="D7303" i="1"/>
  <c r="D7304" i="1"/>
  <c r="D7305" i="1"/>
  <c r="D7306" i="1"/>
  <c r="D7307" i="1"/>
  <c r="D7308" i="1"/>
  <c r="D7309" i="1"/>
  <c r="D7310" i="1"/>
  <c r="D7311" i="1"/>
  <c r="D7312" i="1"/>
  <c r="D7313" i="1"/>
  <c r="D7314" i="1"/>
  <c r="D7315" i="1"/>
  <c r="D7316" i="1"/>
  <c r="D7317" i="1"/>
  <c r="D7318" i="1"/>
  <c r="D7319" i="1"/>
  <c r="D7320" i="1"/>
  <c r="D7321" i="1"/>
  <c r="D7322" i="1"/>
  <c r="D7323" i="1"/>
  <c r="D7324" i="1"/>
  <c r="D7325" i="1"/>
  <c r="D7326" i="1"/>
  <c r="D7327" i="1"/>
  <c r="D7328" i="1"/>
  <c r="D7329" i="1"/>
  <c r="D7330" i="1"/>
  <c r="D7331" i="1"/>
  <c r="D7332" i="1"/>
  <c r="D7333" i="1"/>
  <c r="D7334" i="1"/>
  <c r="D7335" i="1"/>
  <c r="D7336" i="1"/>
  <c r="D7337" i="1"/>
  <c r="D7338" i="1"/>
  <c r="D7339" i="1"/>
  <c r="D7340" i="1"/>
  <c r="D7341" i="1"/>
  <c r="D7342" i="1"/>
  <c r="D7343" i="1"/>
  <c r="D7344" i="1"/>
  <c r="D7345" i="1"/>
  <c r="D7346" i="1"/>
  <c r="D7347" i="1"/>
  <c r="D7348" i="1"/>
  <c r="D7349" i="1"/>
  <c r="D7350" i="1"/>
  <c r="D7351" i="1"/>
  <c r="D7352" i="1"/>
  <c r="D7353" i="1"/>
  <c r="D7354" i="1"/>
  <c r="D7355" i="1"/>
  <c r="D7356" i="1"/>
  <c r="D7357" i="1"/>
  <c r="D7358" i="1"/>
  <c r="D7359" i="1"/>
  <c r="D7360" i="1"/>
  <c r="D7361" i="1"/>
  <c r="D7362" i="1"/>
  <c r="D7363" i="1"/>
  <c r="D7364" i="1"/>
  <c r="D7365" i="1"/>
  <c r="D7366" i="1"/>
  <c r="D7367" i="1"/>
  <c r="D7368" i="1"/>
  <c r="D7369" i="1"/>
  <c r="D7370" i="1"/>
  <c r="D7371" i="1"/>
  <c r="D7372" i="1"/>
  <c r="D7373" i="1"/>
  <c r="D7374" i="1"/>
  <c r="D7375" i="1"/>
  <c r="D7376" i="1"/>
  <c r="D7377" i="1"/>
  <c r="D7378" i="1"/>
  <c r="D7379" i="1"/>
  <c r="D7380" i="1"/>
  <c r="D7381" i="1"/>
  <c r="D7382" i="1"/>
  <c r="D7383" i="1"/>
  <c r="D7384" i="1"/>
  <c r="D7385" i="1"/>
  <c r="D7386" i="1"/>
  <c r="D7387" i="1"/>
  <c r="D7388" i="1"/>
  <c r="D7389" i="1"/>
  <c r="D7390" i="1"/>
  <c r="D7391" i="1"/>
  <c r="D7392" i="1"/>
  <c r="D7393" i="1"/>
  <c r="D7394" i="1"/>
  <c r="D7395" i="1"/>
  <c r="D7396" i="1"/>
  <c r="D7397" i="1"/>
  <c r="D7398" i="1"/>
  <c r="D7399" i="1"/>
  <c r="D7400" i="1"/>
  <c r="D7401" i="1"/>
  <c r="D7402" i="1"/>
  <c r="D7403" i="1"/>
  <c r="D7404" i="1"/>
  <c r="D7405" i="1"/>
  <c r="D7406" i="1"/>
  <c r="D7407" i="1"/>
  <c r="D7408" i="1"/>
  <c r="D7409" i="1"/>
  <c r="D7410" i="1"/>
  <c r="D7411" i="1"/>
  <c r="D7412" i="1"/>
  <c r="D7413" i="1"/>
  <c r="D7414" i="1"/>
  <c r="D7415" i="1"/>
  <c r="D7416" i="1"/>
  <c r="D7417" i="1"/>
  <c r="D7418" i="1"/>
  <c r="D7419" i="1"/>
  <c r="D7420" i="1"/>
  <c r="D7421" i="1"/>
  <c r="D7422" i="1"/>
  <c r="D7423" i="1"/>
  <c r="D7424" i="1"/>
  <c r="D7425" i="1"/>
  <c r="D7426" i="1"/>
  <c r="D7427" i="1"/>
  <c r="D7428" i="1"/>
  <c r="D7429" i="1"/>
  <c r="D7430" i="1"/>
  <c r="D7431" i="1"/>
  <c r="D7432" i="1"/>
  <c r="D7433" i="1"/>
  <c r="D7434" i="1"/>
  <c r="D7435" i="1"/>
  <c r="D7436" i="1"/>
  <c r="D7437" i="1"/>
  <c r="D7438" i="1"/>
  <c r="D7439" i="1"/>
  <c r="D7440" i="1"/>
  <c r="D7441" i="1"/>
  <c r="D7442" i="1"/>
  <c r="D7443" i="1"/>
  <c r="D7444" i="1"/>
  <c r="D7445" i="1"/>
  <c r="D7446" i="1"/>
  <c r="D7447" i="1"/>
  <c r="D7448" i="1"/>
  <c r="D7449" i="1"/>
  <c r="D7450" i="1"/>
  <c r="D7451" i="1"/>
  <c r="D7452" i="1"/>
  <c r="D7453" i="1"/>
  <c r="D7454" i="1"/>
  <c r="D7455" i="1"/>
  <c r="D7456" i="1"/>
  <c r="D7457" i="1"/>
  <c r="D7458" i="1"/>
  <c r="D7459" i="1"/>
  <c r="D7460" i="1"/>
  <c r="D7461" i="1"/>
  <c r="D7462" i="1"/>
  <c r="D7463" i="1"/>
  <c r="D7464" i="1"/>
  <c r="D7465" i="1"/>
  <c r="D7466" i="1"/>
  <c r="D7467" i="1"/>
  <c r="D7468" i="1"/>
  <c r="D7469" i="1"/>
  <c r="D7470" i="1"/>
  <c r="D7471" i="1"/>
  <c r="D7472" i="1"/>
  <c r="D7473" i="1"/>
  <c r="D7474" i="1"/>
  <c r="D7475" i="1"/>
  <c r="D7476" i="1"/>
  <c r="D7477" i="1"/>
  <c r="D7478" i="1"/>
  <c r="D7479" i="1"/>
  <c r="D7480" i="1"/>
  <c r="D7481" i="1"/>
  <c r="D7482" i="1"/>
  <c r="D7483" i="1"/>
  <c r="D7484" i="1"/>
  <c r="D7485" i="1"/>
  <c r="D7486" i="1"/>
  <c r="D7487" i="1"/>
  <c r="D7488" i="1"/>
  <c r="D7489" i="1"/>
  <c r="D7490" i="1"/>
  <c r="D7491" i="1"/>
  <c r="D7492" i="1"/>
  <c r="D7493" i="1"/>
  <c r="D7494" i="1"/>
  <c r="D7495" i="1"/>
  <c r="D7496" i="1"/>
  <c r="D7497" i="1"/>
  <c r="D7498" i="1"/>
  <c r="D7499" i="1"/>
  <c r="D7500" i="1"/>
  <c r="D7501" i="1"/>
  <c r="D7502" i="1"/>
  <c r="D7503" i="1"/>
  <c r="D7504" i="1"/>
  <c r="D7505" i="1"/>
  <c r="D7506" i="1"/>
  <c r="D7507" i="1"/>
  <c r="D7508" i="1"/>
  <c r="D7509" i="1"/>
  <c r="D7510" i="1"/>
  <c r="D7511" i="1"/>
  <c r="D7512" i="1"/>
  <c r="D7513" i="1"/>
  <c r="D7514" i="1"/>
  <c r="D7515" i="1"/>
  <c r="D7516" i="1"/>
  <c r="D7517" i="1"/>
  <c r="D7518" i="1"/>
  <c r="D7519" i="1"/>
  <c r="D7520" i="1"/>
  <c r="D7521" i="1"/>
  <c r="D7522" i="1"/>
  <c r="D7523" i="1"/>
  <c r="D7524" i="1"/>
  <c r="D7525" i="1"/>
  <c r="D7526" i="1"/>
  <c r="D7527" i="1"/>
  <c r="D7528" i="1"/>
  <c r="D7529" i="1"/>
  <c r="D7530" i="1"/>
  <c r="D7531" i="1"/>
  <c r="D7532" i="1"/>
  <c r="D7533" i="1"/>
  <c r="D7534" i="1"/>
  <c r="D7535" i="1"/>
  <c r="D7536" i="1"/>
  <c r="D7537" i="1"/>
  <c r="D7538" i="1"/>
  <c r="D7539" i="1"/>
  <c r="D7540" i="1"/>
  <c r="D7541" i="1"/>
  <c r="D7542" i="1"/>
  <c r="D7543" i="1"/>
  <c r="D7544" i="1"/>
  <c r="D7545" i="1"/>
  <c r="D7546" i="1"/>
  <c r="D7547" i="1"/>
  <c r="D7548" i="1"/>
  <c r="D7549" i="1"/>
  <c r="D7550" i="1"/>
  <c r="D7551" i="1"/>
  <c r="D7552" i="1"/>
  <c r="D7553" i="1"/>
  <c r="D7554" i="1"/>
  <c r="D7555" i="1"/>
  <c r="D7556" i="1"/>
  <c r="D7557" i="1"/>
  <c r="D7558" i="1"/>
  <c r="D7559" i="1"/>
  <c r="D7560" i="1"/>
  <c r="D7561" i="1"/>
  <c r="D7562" i="1"/>
  <c r="D7563" i="1"/>
  <c r="D7564" i="1"/>
  <c r="D7565" i="1"/>
  <c r="D7566" i="1"/>
  <c r="D7567" i="1"/>
  <c r="D7568" i="1"/>
  <c r="D7569" i="1"/>
  <c r="D7570" i="1"/>
  <c r="D7571" i="1"/>
  <c r="D7572" i="1"/>
  <c r="D7573" i="1"/>
  <c r="D7574" i="1"/>
  <c r="D7575" i="1"/>
  <c r="D7576" i="1"/>
  <c r="D7577" i="1"/>
  <c r="D7578" i="1"/>
  <c r="D7579" i="1"/>
  <c r="D7580" i="1"/>
  <c r="D7581" i="1"/>
  <c r="D7582" i="1"/>
  <c r="D7583" i="1"/>
  <c r="D7584" i="1"/>
  <c r="D7585" i="1"/>
  <c r="D7586" i="1"/>
  <c r="D7587" i="1"/>
  <c r="D7588" i="1"/>
  <c r="D7589" i="1"/>
  <c r="D7590" i="1"/>
  <c r="D7591" i="1"/>
  <c r="D7592" i="1"/>
  <c r="D7593" i="1"/>
  <c r="D7594" i="1"/>
  <c r="D7595" i="1"/>
  <c r="D7596" i="1"/>
  <c r="D7597" i="1"/>
  <c r="D7598" i="1"/>
  <c r="D7599" i="1"/>
  <c r="D7600" i="1"/>
  <c r="D7601" i="1"/>
  <c r="D7602" i="1"/>
  <c r="D7603" i="1"/>
  <c r="D7604" i="1"/>
  <c r="D7605" i="1"/>
  <c r="D7606" i="1"/>
  <c r="D7607" i="1"/>
  <c r="D7608" i="1"/>
  <c r="D7609" i="1"/>
  <c r="D7610" i="1"/>
  <c r="D7611" i="1"/>
  <c r="D7612" i="1"/>
  <c r="D7613" i="1"/>
  <c r="D7614" i="1"/>
  <c r="D7615" i="1"/>
  <c r="D7616" i="1"/>
  <c r="D7617" i="1"/>
  <c r="D7618" i="1"/>
  <c r="D7619" i="1"/>
  <c r="D7620" i="1"/>
  <c r="D7621" i="1"/>
  <c r="D7622" i="1"/>
  <c r="D7623" i="1"/>
  <c r="D7624" i="1"/>
  <c r="D7625" i="1"/>
  <c r="D7626" i="1"/>
  <c r="D7627" i="1"/>
  <c r="D7628" i="1"/>
  <c r="D7629" i="1"/>
  <c r="D7630" i="1"/>
  <c r="D7631" i="1"/>
  <c r="D7632" i="1"/>
  <c r="D7633" i="1"/>
  <c r="D7634" i="1"/>
  <c r="D7635" i="1"/>
  <c r="D7636" i="1"/>
  <c r="D7637" i="1"/>
  <c r="D7638" i="1"/>
  <c r="D7639" i="1"/>
  <c r="D7640" i="1"/>
  <c r="D7641" i="1"/>
  <c r="D7642" i="1"/>
  <c r="D7643" i="1"/>
  <c r="D7644" i="1"/>
  <c r="D7645" i="1"/>
  <c r="D7646" i="1"/>
  <c r="D7647" i="1"/>
  <c r="D7648" i="1"/>
  <c r="D7649" i="1"/>
  <c r="D7650" i="1"/>
  <c r="D7651" i="1"/>
  <c r="D7652" i="1"/>
  <c r="D7653" i="1"/>
  <c r="D7654" i="1"/>
  <c r="D7655" i="1"/>
  <c r="D7656" i="1"/>
  <c r="D7657" i="1"/>
  <c r="D7658" i="1"/>
  <c r="D7659" i="1"/>
  <c r="D7660" i="1"/>
  <c r="D7661" i="1"/>
  <c r="D7662" i="1"/>
  <c r="D7663" i="1"/>
  <c r="D7664" i="1"/>
  <c r="D7665" i="1"/>
  <c r="D7666" i="1"/>
  <c r="D7667" i="1"/>
  <c r="D7668" i="1"/>
  <c r="D7669" i="1"/>
  <c r="D7670" i="1"/>
  <c r="D7671" i="1"/>
  <c r="D7672" i="1"/>
  <c r="D7673" i="1"/>
  <c r="D7674" i="1"/>
  <c r="D7675" i="1"/>
  <c r="D7676" i="1"/>
  <c r="D7677" i="1"/>
  <c r="D7678" i="1"/>
  <c r="D7679" i="1"/>
  <c r="D7680" i="1"/>
  <c r="D7681" i="1"/>
  <c r="D7682" i="1"/>
  <c r="D7683" i="1"/>
  <c r="D7684" i="1"/>
  <c r="D7685" i="1"/>
  <c r="D7686" i="1"/>
  <c r="D7687" i="1"/>
  <c r="D7688" i="1"/>
  <c r="D7689" i="1"/>
  <c r="D7690" i="1"/>
  <c r="D7691" i="1"/>
  <c r="D7692" i="1"/>
  <c r="D7693" i="1"/>
  <c r="D7694" i="1"/>
  <c r="D7695" i="1"/>
  <c r="D7696" i="1"/>
  <c r="D7697" i="1"/>
  <c r="D7698" i="1"/>
  <c r="D7699" i="1"/>
  <c r="D7700" i="1"/>
  <c r="D7701" i="1"/>
  <c r="D7702" i="1"/>
  <c r="D7703" i="1"/>
  <c r="D7704" i="1"/>
  <c r="D7705" i="1"/>
  <c r="D7706" i="1"/>
  <c r="D7707" i="1"/>
  <c r="D7708" i="1"/>
  <c r="D7709" i="1"/>
  <c r="D7710" i="1"/>
  <c r="D7711" i="1"/>
  <c r="D7712" i="1"/>
  <c r="D7713" i="1"/>
  <c r="D7714" i="1"/>
  <c r="D7715" i="1"/>
  <c r="D7716" i="1"/>
  <c r="D7717" i="1"/>
  <c r="D7718" i="1"/>
  <c r="D7719" i="1"/>
  <c r="D7720" i="1"/>
  <c r="D7721" i="1"/>
  <c r="D7722" i="1"/>
  <c r="D7723" i="1"/>
  <c r="D7724" i="1"/>
  <c r="D7725" i="1"/>
  <c r="D7726" i="1"/>
  <c r="D7727" i="1"/>
  <c r="D7728" i="1"/>
  <c r="D7729" i="1"/>
  <c r="D7730" i="1"/>
  <c r="D7731" i="1"/>
  <c r="D7732" i="1"/>
  <c r="D7733" i="1"/>
  <c r="D7734" i="1"/>
  <c r="D7735" i="1"/>
  <c r="D7736" i="1"/>
  <c r="D7737" i="1"/>
  <c r="D7738" i="1"/>
  <c r="D7739" i="1"/>
  <c r="D7740" i="1"/>
  <c r="D7741" i="1"/>
  <c r="D7742" i="1"/>
  <c r="D7743" i="1"/>
  <c r="D7744" i="1"/>
  <c r="D7745" i="1"/>
  <c r="D7746" i="1"/>
  <c r="D7747" i="1"/>
  <c r="D7748" i="1"/>
  <c r="D7749" i="1"/>
  <c r="D7750" i="1"/>
  <c r="D7751" i="1"/>
  <c r="D7752" i="1"/>
  <c r="D7753" i="1"/>
  <c r="D7754" i="1"/>
  <c r="D7755" i="1"/>
  <c r="D7756" i="1"/>
  <c r="D7757" i="1"/>
  <c r="D7758" i="1"/>
  <c r="D7759" i="1"/>
  <c r="D7760" i="1"/>
  <c r="D7761" i="1"/>
  <c r="D7762" i="1"/>
  <c r="D7763" i="1"/>
  <c r="D7764" i="1"/>
  <c r="D7765" i="1"/>
  <c r="D7766" i="1"/>
  <c r="D7767" i="1"/>
  <c r="D7768" i="1"/>
  <c r="D7769" i="1"/>
  <c r="D7770" i="1"/>
  <c r="D7771" i="1"/>
  <c r="D7772" i="1"/>
  <c r="D7773" i="1"/>
  <c r="D7774" i="1"/>
  <c r="D7775" i="1"/>
  <c r="D7776" i="1"/>
  <c r="D7777" i="1"/>
  <c r="D7778" i="1"/>
  <c r="D7779" i="1"/>
  <c r="D7780" i="1"/>
  <c r="D7781" i="1"/>
  <c r="D7782" i="1"/>
  <c r="D7783" i="1"/>
  <c r="D7784" i="1"/>
  <c r="D7785" i="1"/>
  <c r="D7786" i="1"/>
  <c r="D7787" i="1"/>
  <c r="D7788" i="1"/>
  <c r="D7789" i="1"/>
  <c r="D7790" i="1"/>
  <c r="D7791" i="1"/>
  <c r="D7792" i="1"/>
  <c r="D7793" i="1"/>
  <c r="D7794" i="1"/>
  <c r="D7795" i="1"/>
  <c r="D7796" i="1"/>
  <c r="D7797" i="1"/>
  <c r="D7798" i="1"/>
  <c r="D7799" i="1"/>
  <c r="D7800" i="1"/>
  <c r="D7801" i="1"/>
  <c r="D7802" i="1"/>
  <c r="D7803" i="1"/>
  <c r="D7804" i="1"/>
  <c r="D7805" i="1"/>
  <c r="D7806" i="1"/>
  <c r="D7807" i="1"/>
  <c r="D7808" i="1"/>
  <c r="D7809" i="1"/>
  <c r="D7810" i="1"/>
  <c r="D7811" i="1"/>
  <c r="D7812" i="1"/>
  <c r="D7813" i="1"/>
  <c r="D7814" i="1"/>
  <c r="D7815" i="1"/>
  <c r="D7816" i="1"/>
  <c r="D7817" i="1"/>
  <c r="D7818" i="1"/>
  <c r="D7819" i="1"/>
  <c r="D7820" i="1"/>
  <c r="D7821" i="1"/>
  <c r="D7822" i="1"/>
  <c r="D7823" i="1"/>
  <c r="D7824" i="1"/>
  <c r="D7825" i="1"/>
  <c r="D7826" i="1"/>
  <c r="D7827" i="1"/>
  <c r="D7828" i="1"/>
  <c r="D7829" i="1"/>
  <c r="D7830" i="1"/>
  <c r="D7831" i="1"/>
  <c r="D7832" i="1"/>
  <c r="D7833" i="1"/>
  <c r="D7834" i="1"/>
  <c r="D7835" i="1"/>
  <c r="D7836" i="1"/>
  <c r="D7837" i="1"/>
  <c r="D7838" i="1"/>
  <c r="D7839" i="1"/>
  <c r="D7840" i="1"/>
  <c r="D7841" i="1"/>
  <c r="D7842" i="1"/>
  <c r="D7843" i="1"/>
  <c r="D7844" i="1"/>
  <c r="D7845" i="1"/>
  <c r="D7846" i="1"/>
  <c r="D7847" i="1"/>
  <c r="D7848" i="1"/>
  <c r="D7849" i="1"/>
  <c r="D7850" i="1"/>
  <c r="D7851" i="1"/>
  <c r="D7852" i="1"/>
  <c r="D7853" i="1"/>
  <c r="D7854" i="1"/>
  <c r="D7855" i="1"/>
  <c r="D7856" i="1"/>
  <c r="D7857" i="1"/>
  <c r="D7858" i="1"/>
  <c r="D7859" i="1"/>
  <c r="D7860" i="1"/>
  <c r="D7861" i="1"/>
  <c r="D7862" i="1"/>
  <c r="D7863" i="1"/>
  <c r="D7864" i="1"/>
  <c r="D7865" i="1"/>
  <c r="D7866" i="1"/>
  <c r="D7867" i="1"/>
  <c r="D7868" i="1"/>
  <c r="D7869" i="1"/>
  <c r="D7870" i="1"/>
  <c r="D7871" i="1"/>
  <c r="D7872" i="1"/>
  <c r="D7873" i="1"/>
  <c r="D7874" i="1"/>
  <c r="D7875" i="1"/>
  <c r="D7876" i="1"/>
  <c r="D7877" i="1"/>
  <c r="D7878" i="1"/>
  <c r="D7879" i="1"/>
  <c r="D7880" i="1"/>
  <c r="D7881" i="1"/>
  <c r="D7882" i="1"/>
  <c r="D7883" i="1"/>
  <c r="D7884" i="1"/>
  <c r="D7885" i="1"/>
  <c r="D7886" i="1"/>
  <c r="D7887" i="1"/>
  <c r="D7888" i="1"/>
  <c r="D7889" i="1"/>
  <c r="D7890" i="1"/>
  <c r="D7891" i="1"/>
  <c r="D7892" i="1"/>
  <c r="D7893" i="1"/>
  <c r="D7894" i="1"/>
  <c r="D7895" i="1"/>
  <c r="D7896" i="1"/>
  <c r="D7897" i="1"/>
  <c r="D7898" i="1"/>
  <c r="D7899" i="1"/>
  <c r="D7900" i="1"/>
  <c r="D7901" i="1"/>
  <c r="D7902" i="1"/>
  <c r="D7903" i="1"/>
  <c r="D7904" i="1"/>
  <c r="D7905" i="1"/>
  <c r="D7906" i="1"/>
  <c r="D7907" i="1"/>
  <c r="D7908" i="1"/>
  <c r="D7909" i="1"/>
  <c r="D7910" i="1"/>
  <c r="D7911" i="1"/>
  <c r="D7912" i="1"/>
  <c r="D7913" i="1"/>
  <c r="D7914" i="1"/>
  <c r="D7915" i="1"/>
  <c r="D7916" i="1"/>
  <c r="D7917" i="1"/>
  <c r="D7918" i="1"/>
  <c r="D7919" i="1"/>
  <c r="D7920" i="1"/>
  <c r="D7921" i="1"/>
  <c r="D7922" i="1"/>
  <c r="D7923" i="1"/>
  <c r="D7924" i="1"/>
  <c r="D7925" i="1"/>
  <c r="D7926" i="1"/>
  <c r="D7927" i="1"/>
  <c r="D7928" i="1"/>
  <c r="D7929" i="1"/>
  <c r="D7930" i="1"/>
  <c r="D7931" i="1"/>
  <c r="D7932" i="1"/>
  <c r="D7933" i="1"/>
  <c r="D7934" i="1"/>
  <c r="D7935" i="1"/>
  <c r="D7936" i="1"/>
  <c r="D7937" i="1"/>
  <c r="D7938" i="1"/>
  <c r="D7939" i="1"/>
  <c r="D7940" i="1"/>
  <c r="D7941" i="1"/>
  <c r="D7942" i="1"/>
  <c r="D7943" i="1"/>
  <c r="D7944" i="1"/>
  <c r="D7945" i="1"/>
  <c r="D7946" i="1"/>
  <c r="D7947" i="1"/>
  <c r="D7948" i="1"/>
  <c r="D7949" i="1"/>
  <c r="D7950" i="1"/>
  <c r="D7951" i="1"/>
  <c r="D7952" i="1"/>
  <c r="D7953" i="1"/>
  <c r="D7954" i="1"/>
  <c r="D7955" i="1"/>
  <c r="D7956" i="1"/>
  <c r="D7957" i="1"/>
  <c r="D7958" i="1"/>
  <c r="D7959" i="1"/>
  <c r="D7960" i="1"/>
  <c r="D7961" i="1"/>
  <c r="D7962" i="1"/>
  <c r="D7963" i="1"/>
  <c r="D7964" i="1"/>
  <c r="D7965" i="1"/>
  <c r="D7966" i="1"/>
  <c r="D7967" i="1"/>
  <c r="D7968" i="1"/>
  <c r="D7969" i="1"/>
  <c r="D7970" i="1"/>
  <c r="D7971" i="1"/>
  <c r="D7972" i="1"/>
  <c r="D7973" i="1"/>
  <c r="D7974" i="1"/>
  <c r="D7975" i="1"/>
  <c r="D7976" i="1"/>
  <c r="D7977" i="1"/>
  <c r="D7978" i="1"/>
  <c r="D7979" i="1"/>
  <c r="D7980" i="1"/>
  <c r="D7981" i="1"/>
  <c r="D7982" i="1"/>
  <c r="D7983" i="1"/>
  <c r="D7984" i="1"/>
  <c r="D7985" i="1"/>
  <c r="D7986" i="1"/>
  <c r="D7987" i="1"/>
  <c r="D7988" i="1"/>
  <c r="D7989" i="1"/>
  <c r="D7990" i="1"/>
  <c r="D7991" i="1"/>
  <c r="D7992" i="1"/>
  <c r="D7993" i="1"/>
  <c r="D7994" i="1"/>
  <c r="D7995" i="1"/>
  <c r="D7996" i="1"/>
  <c r="D7997" i="1"/>
  <c r="D7998" i="1"/>
  <c r="D7999" i="1"/>
  <c r="D8000" i="1"/>
  <c r="D8001" i="1"/>
  <c r="D8002" i="1"/>
  <c r="D8003" i="1"/>
  <c r="D8004" i="1"/>
  <c r="D8005" i="1"/>
  <c r="D8006" i="1"/>
  <c r="D8007" i="1"/>
  <c r="D8008" i="1"/>
  <c r="D8009" i="1"/>
  <c r="D8010" i="1"/>
  <c r="D8011" i="1"/>
  <c r="D8012" i="1"/>
  <c r="D8013" i="1"/>
  <c r="D8014" i="1"/>
  <c r="D8015" i="1"/>
  <c r="D8016" i="1"/>
  <c r="D8017" i="1"/>
  <c r="D8018" i="1"/>
  <c r="D8019" i="1"/>
  <c r="D8020" i="1"/>
  <c r="D8021" i="1"/>
  <c r="D8022" i="1"/>
  <c r="D8023" i="1"/>
  <c r="D8024" i="1"/>
  <c r="D8025" i="1"/>
  <c r="D8026" i="1"/>
  <c r="D8027" i="1"/>
  <c r="D8028" i="1"/>
  <c r="D8029" i="1"/>
  <c r="D8030" i="1"/>
  <c r="D8031" i="1"/>
  <c r="D8032" i="1"/>
  <c r="D8033" i="1"/>
  <c r="D8034" i="1"/>
  <c r="D8035" i="1"/>
  <c r="D8036" i="1"/>
  <c r="D8037" i="1"/>
  <c r="D8038" i="1"/>
  <c r="D8039" i="1"/>
  <c r="D8040" i="1"/>
  <c r="D8041" i="1"/>
  <c r="D8042" i="1"/>
  <c r="D8043" i="1"/>
  <c r="D8044" i="1"/>
  <c r="D8045" i="1"/>
  <c r="D8046" i="1"/>
  <c r="D8047" i="1"/>
  <c r="D8048" i="1"/>
  <c r="D8049" i="1"/>
  <c r="D8050" i="1"/>
  <c r="D8051" i="1"/>
  <c r="D8052" i="1"/>
  <c r="D8053" i="1"/>
  <c r="D8054" i="1"/>
  <c r="D8055" i="1"/>
  <c r="D8056" i="1"/>
  <c r="D8057" i="1"/>
  <c r="D8058" i="1"/>
  <c r="D8059" i="1"/>
  <c r="D8060" i="1"/>
  <c r="D8061" i="1"/>
  <c r="D8062" i="1"/>
  <c r="D8063" i="1"/>
  <c r="D8064" i="1"/>
  <c r="D8065" i="1"/>
  <c r="D8066" i="1"/>
  <c r="D8067" i="1"/>
  <c r="D8068" i="1"/>
  <c r="D8069" i="1"/>
  <c r="D8070" i="1"/>
  <c r="D8071" i="1"/>
  <c r="D8072" i="1"/>
  <c r="D8073" i="1"/>
  <c r="D8074" i="1"/>
  <c r="D8075" i="1"/>
  <c r="D8076" i="1"/>
  <c r="D8077" i="1"/>
  <c r="D8078" i="1"/>
  <c r="D8079" i="1"/>
  <c r="D8080" i="1"/>
  <c r="D8081" i="1"/>
  <c r="D8082" i="1"/>
  <c r="D8083" i="1"/>
  <c r="D8084" i="1"/>
  <c r="D8085" i="1"/>
  <c r="D8086" i="1"/>
  <c r="D8087" i="1"/>
  <c r="D8088" i="1"/>
  <c r="D8089" i="1"/>
  <c r="D8090" i="1"/>
  <c r="D8091" i="1"/>
  <c r="D8092" i="1"/>
  <c r="D8093" i="1"/>
  <c r="D8094" i="1"/>
  <c r="D8095" i="1"/>
  <c r="D8096" i="1"/>
  <c r="D8097" i="1"/>
  <c r="D8098" i="1"/>
  <c r="D8099" i="1"/>
  <c r="D8100" i="1"/>
  <c r="D8101" i="1"/>
  <c r="D8102" i="1"/>
  <c r="D8103" i="1"/>
  <c r="D8104" i="1"/>
  <c r="D8105" i="1"/>
  <c r="D8106" i="1"/>
  <c r="D8107" i="1"/>
  <c r="D8108" i="1"/>
  <c r="D8109" i="1"/>
  <c r="D8110" i="1"/>
  <c r="D8111" i="1"/>
  <c r="D8112" i="1"/>
  <c r="D8113" i="1"/>
  <c r="D8114" i="1"/>
  <c r="D8115" i="1"/>
  <c r="D8116" i="1"/>
  <c r="D8117" i="1"/>
  <c r="D8118" i="1"/>
  <c r="D8119" i="1"/>
  <c r="D8120" i="1"/>
  <c r="D8121" i="1"/>
  <c r="D8122" i="1"/>
  <c r="D8123" i="1"/>
  <c r="D8124" i="1"/>
  <c r="D8125" i="1"/>
  <c r="D8126" i="1"/>
  <c r="D8127" i="1"/>
  <c r="D8128" i="1"/>
  <c r="D8129" i="1"/>
  <c r="D8130" i="1"/>
  <c r="D8131" i="1"/>
  <c r="D8132" i="1"/>
  <c r="D8133" i="1"/>
  <c r="D8134" i="1"/>
  <c r="D8135" i="1"/>
  <c r="D8136" i="1"/>
  <c r="D8137" i="1"/>
  <c r="D8138" i="1"/>
  <c r="D8139" i="1"/>
  <c r="D8140" i="1"/>
  <c r="D8141" i="1"/>
  <c r="D8142" i="1"/>
  <c r="D8143" i="1"/>
  <c r="D8144" i="1"/>
  <c r="D8145" i="1"/>
  <c r="D8146" i="1"/>
  <c r="D8147" i="1"/>
  <c r="D8148" i="1"/>
  <c r="D8149" i="1"/>
  <c r="D8150" i="1"/>
  <c r="D8151" i="1"/>
  <c r="D8152" i="1"/>
  <c r="D8153" i="1"/>
  <c r="D8154" i="1"/>
  <c r="D8155" i="1"/>
  <c r="D8156" i="1"/>
  <c r="D8157" i="1"/>
  <c r="D8158" i="1"/>
  <c r="D8159" i="1"/>
  <c r="D8160" i="1"/>
  <c r="D8161" i="1"/>
  <c r="D8162" i="1"/>
  <c r="D8163" i="1"/>
  <c r="D8164" i="1"/>
  <c r="D8165" i="1"/>
  <c r="D8166" i="1"/>
  <c r="D8167" i="1"/>
  <c r="D8168" i="1"/>
  <c r="D8169" i="1"/>
  <c r="D8170" i="1"/>
  <c r="D8171" i="1"/>
  <c r="D8172" i="1"/>
  <c r="D8173" i="1"/>
  <c r="D8174" i="1"/>
  <c r="D8175" i="1"/>
  <c r="D8176" i="1"/>
  <c r="D8177" i="1"/>
  <c r="D8178" i="1"/>
  <c r="D8179" i="1"/>
  <c r="D8180" i="1"/>
  <c r="D8181" i="1"/>
  <c r="D8182" i="1"/>
  <c r="D8183" i="1"/>
  <c r="D8184" i="1"/>
  <c r="D8185" i="1"/>
  <c r="D8186" i="1"/>
  <c r="D8187" i="1"/>
  <c r="D8188" i="1"/>
  <c r="D8189" i="1"/>
  <c r="D8190" i="1"/>
  <c r="D8191" i="1"/>
  <c r="D8192" i="1"/>
  <c r="D8193" i="1"/>
  <c r="D8194" i="1"/>
  <c r="D8195" i="1"/>
  <c r="D8196" i="1"/>
  <c r="D8197" i="1"/>
  <c r="D8198" i="1"/>
  <c r="D8199" i="1"/>
  <c r="D8200" i="1"/>
  <c r="D8201" i="1"/>
  <c r="D8202" i="1"/>
  <c r="D8203" i="1"/>
  <c r="D8204" i="1"/>
  <c r="D8205" i="1"/>
  <c r="D8206" i="1"/>
  <c r="D8207" i="1"/>
  <c r="D8208" i="1"/>
  <c r="D8209" i="1"/>
  <c r="D8210" i="1"/>
  <c r="D8211" i="1"/>
  <c r="D8212" i="1"/>
  <c r="D8213" i="1"/>
  <c r="D8214" i="1"/>
  <c r="D8215" i="1"/>
  <c r="D8216" i="1"/>
  <c r="D8217" i="1"/>
  <c r="D8218" i="1"/>
  <c r="D8219" i="1"/>
  <c r="D8220" i="1"/>
  <c r="D8221" i="1"/>
  <c r="D8222" i="1"/>
  <c r="D8223" i="1"/>
  <c r="D8224" i="1"/>
  <c r="D8225" i="1"/>
  <c r="D8226" i="1"/>
  <c r="D8227" i="1"/>
  <c r="D8228" i="1"/>
  <c r="D8229" i="1"/>
  <c r="D8230" i="1"/>
  <c r="D8231" i="1"/>
  <c r="D8232" i="1"/>
  <c r="D8233" i="1"/>
  <c r="D8234" i="1"/>
  <c r="D8235" i="1"/>
  <c r="D8236" i="1"/>
  <c r="D8237" i="1"/>
  <c r="D8238" i="1"/>
  <c r="D8239" i="1"/>
  <c r="D8240" i="1"/>
  <c r="D8241" i="1"/>
  <c r="D8242" i="1"/>
  <c r="D8243" i="1"/>
  <c r="D8244" i="1"/>
  <c r="D8245" i="1"/>
  <c r="D8246" i="1"/>
  <c r="D8247" i="1"/>
  <c r="D8248" i="1"/>
  <c r="D8249" i="1"/>
  <c r="D8250" i="1"/>
  <c r="D8251" i="1"/>
  <c r="D8252" i="1"/>
  <c r="D8253" i="1"/>
  <c r="D8254" i="1"/>
  <c r="D8255" i="1"/>
  <c r="D8256" i="1"/>
  <c r="D8257" i="1"/>
  <c r="D8258" i="1"/>
  <c r="D8259" i="1"/>
  <c r="D8260" i="1"/>
  <c r="D8261" i="1"/>
  <c r="D8262" i="1"/>
  <c r="D8263" i="1"/>
  <c r="D8264" i="1"/>
  <c r="D8265" i="1"/>
  <c r="D8266" i="1"/>
  <c r="D8267" i="1"/>
  <c r="D8268" i="1"/>
  <c r="D8269" i="1"/>
  <c r="D8270" i="1"/>
  <c r="D8271" i="1"/>
  <c r="D8272" i="1"/>
  <c r="D8273" i="1"/>
  <c r="D8274" i="1"/>
  <c r="D8275" i="1"/>
  <c r="D8276" i="1"/>
  <c r="D8277" i="1"/>
  <c r="D8278" i="1"/>
  <c r="D8279" i="1"/>
  <c r="D8280" i="1"/>
  <c r="D8281" i="1"/>
  <c r="D8282" i="1"/>
  <c r="D8283" i="1"/>
  <c r="D8284" i="1"/>
  <c r="D8285" i="1"/>
  <c r="D8286" i="1"/>
  <c r="D8287" i="1"/>
  <c r="D8288" i="1"/>
  <c r="D8289" i="1"/>
  <c r="D8290" i="1"/>
  <c r="D8291" i="1"/>
  <c r="D8292" i="1"/>
  <c r="D8293" i="1"/>
  <c r="D8294" i="1"/>
  <c r="D8295" i="1"/>
  <c r="D8296" i="1"/>
  <c r="D8297" i="1"/>
  <c r="D8298" i="1"/>
  <c r="D8299" i="1"/>
  <c r="D8300" i="1"/>
  <c r="D8301" i="1"/>
  <c r="D8302" i="1"/>
  <c r="D8303" i="1"/>
  <c r="D8304" i="1"/>
  <c r="D8305" i="1"/>
  <c r="D8306" i="1"/>
  <c r="D8307" i="1"/>
  <c r="D8308" i="1"/>
  <c r="D8309" i="1"/>
  <c r="D8310" i="1"/>
  <c r="D8311" i="1"/>
  <c r="D8312" i="1"/>
  <c r="D8313" i="1"/>
  <c r="D8314" i="1"/>
  <c r="D8315" i="1"/>
  <c r="D8316" i="1"/>
  <c r="D8317" i="1"/>
  <c r="D8318" i="1"/>
  <c r="D8319" i="1"/>
  <c r="D8320" i="1"/>
  <c r="D8321" i="1"/>
  <c r="D8322" i="1"/>
  <c r="D8323" i="1"/>
  <c r="D8324" i="1"/>
  <c r="D8325" i="1"/>
  <c r="D8326" i="1"/>
  <c r="D8327" i="1"/>
  <c r="D8328" i="1"/>
  <c r="D8329" i="1"/>
  <c r="D8330" i="1"/>
  <c r="D8331" i="1"/>
  <c r="D8332" i="1"/>
  <c r="D8333" i="1"/>
  <c r="D8334" i="1"/>
  <c r="D8335" i="1"/>
  <c r="D8336" i="1"/>
  <c r="D8337" i="1"/>
  <c r="D8338" i="1"/>
  <c r="D8339" i="1"/>
  <c r="D8340" i="1"/>
  <c r="D8341" i="1"/>
  <c r="D8342" i="1"/>
  <c r="D8343" i="1"/>
  <c r="D8344" i="1"/>
  <c r="D8345" i="1"/>
  <c r="D8346" i="1"/>
  <c r="D8347" i="1"/>
  <c r="D8348" i="1"/>
  <c r="D8349" i="1"/>
  <c r="D8350" i="1"/>
  <c r="D8351" i="1"/>
  <c r="D8352" i="1"/>
  <c r="D8353" i="1"/>
  <c r="D8354" i="1"/>
  <c r="D8355" i="1"/>
  <c r="D8356" i="1"/>
  <c r="D8357" i="1"/>
  <c r="D8358" i="1"/>
  <c r="D8359" i="1"/>
  <c r="D8360" i="1"/>
  <c r="D8361" i="1"/>
  <c r="D8362" i="1"/>
  <c r="D8363" i="1"/>
  <c r="D8364" i="1"/>
  <c r="D8365" i="1"/>
  <c r="D8366" i="1"/>
  <c r="D8367" i="1"/>
  <c r="D8368" i="1"/>
  <c r="D8369" i="1"/>
  <c r="D8370" i="1"/>
  <c r="D8371" i="1"/>
  <c r="D8372" i="1"/>
  <c r="D8373" i="1"/>
  <c r="D8374" i="1"/>
  <c r="D8375" i="1"/>
  <c r="D8376" i="1"/>
  <c r="D8377" i="1"/>
  <c r="D8378" i="1"/>
  <c r="D8379" i="1"/>
  <c r="D8380" i="1"/>
  <c r="D8381" i="1"/>
  <c r="D8382" i="1"/>
  <c r="D8383" i="1"/>
  <c r="D8384" i="1"/>
  <c r="D8385" i="1"/>
  <c r="D8386" i="1"/>
  <c r="D8387" i="1"/>
  <c r="D8388" i="1"/>
  <c r="D8389" i="1"/>
  <c r="D8390" i="1"/>
  <c r="D8391" i="1"/>
  <c r="D8392" i="1"/>
  <c r="D8393" i="1"/>
  <c r="D8394" i="1"/>
  <c r="D8395" i="1"/>
  <c r="D8396" i="1"/>
  <c r="D8397" i="1"/>
  <c r="D8398" i="1"/>
  <c r="D8399" i="1"/>
  <c r="D8400" i="1"/>
  <c r="D8401" i="1"/>
  <c r="D8402" i="1"/>
  <c r="D8403" i="1"/>
  <c r="D8404" i="1"/>
  <c r="D8405" i="1"/>
  <c r="D8406" i="1"/>
  <c r="D8407" i="1"/>
  <c r="D8408" i="1"/>
  <c r="D8409" i="1"/>
  <c r="D8410" i="1"/>
  <c r="D8411" i="1"/>
  <c r="D8412" i="1"/>
  <c r="D8413" i="1"/>
  <c r="D8414" i="1"/>
  <c r="D8415" i="1"/>
  <c r="D8416" i="1"/>
  <c r="D8417" i="1"/>
  <c r="D8418" i="1"/>
  <c r="D8419" i="1"/>
  <c r="D8420" i="1"/>
  <c r="D8421" i="1"/>
  <c r="D8422" i="1"/>
  <c r="D8423" i="1"/>
  <c r="D8424" i="1"/>
  <c r="D8425" i="1"/>
  <c r="D8426" i="1"/>
  <c r="D8427" i="1"/>
  <c r="D8428" i="1"/>
  <c r="D8429" i="1"/>
  <c r="D8430" i="1"/>
  <c r="D8431" i="1"/>
  <c r="D8432" i="1"/>
  <c r="D8433" i="1"/>
  <c r="D8434" i="1"/>
  <c r="D8435" i="1"/>
  <c r="D8436" i="1"/>
  <c r="D8437" i="1"/>
  <c r="D8438" i="1"/>
  <c r="D8439" i="1"/>
  <c r="D8440" i="1"/>
  <c r="D8441" i="1"/>
  <c r="D8442" i="1"/>
  <c r="D8443" i="1"/>
  <c r="D8444" i="1"/>
  <c r="D8445" i="1"/>
  <c r="D8446" i="1"/>
  <c r="D8447" i="1"/>
  <c r="D8448" i="1"/>
  <c r="D8449" i="1"/>
  <c r="D8450" i="1"/>
  <c r="D8451" i="1"/>
  <c r="D8452" i="1"/>
  <c r="D8453" i="1"/>
  <c r="D8454" i="1"/>
  <c r="D8455" i="1"/>
  <c r="D8456" i="1"/>
  <c r="D8457" i="1"/>
  <c r="D8458" i="1"/>
  <c r="D8459" i="1"/>
  <c r="D8460" i="1"/>
  <c r="D8461" i="1"/>
  <c r="D8462" i="1"/>
  <c r="D8463" i="1"/>
  <c r="D8464" i="1"/>
  <c r="D8465" i="1"/>
  <c r="D8466" i="1"/>
  <c r="D8467" i="1"/>
  <c r="D8468" i="1"/>
  <c r="D8469" i="1"/>
  <c r="D8470" i="1"/>
  <c r="D8471" i="1"/>
  <c r="D8472" i="1"/>
  <c r="D8473" i="1"/>
  <c r="D8474" i="1"/>
  <c r="D8475" i="1"/>
  <c r="D8476" i="1"/>
  <c r="D8477" i="1"/>
  <c r="D8478" i="1"/>
  <c r="D8479" i="1"/>
  <c r="D8480" i="1"/>
  <c r="D8481" i="1"/>
  <c r="D8482" i="1"/>
  <c r="D8483" i="1"/>
  <c r="D8484" i="1"/>
  <c r="D8485" i="1"/>
  <c r="D8486" i="1"/>
  <c r="D8487" i="1"/>
  <c r="D8488" i="1"/>
  <c r="D8489" i="1"/>
  <c r="D8490" i="1"/>
  <c r="D8491" i="1"/>
  <c r="D8492" i="1"/>
  <c r="D8493" i="1"/>
  <c r="D8494" i="1"/>
  <c r="D8495" i="1"/>
  <c r="D8496" i="1"/>
  <c r="D8497" i="1"/>
  <c r="D8498" i="1"/>
  <c r="D8499" i="1"/>
  <c r="D8500" i="1"/>
  <c r="D8501" i="1"/>
  <c r="D8502" i="1"/>
  <c r="D8503" i="1"/>
  <c r="D8504" i="1"/>
  <c r="D8505" i="1"/>
  <c r="D8506" i="1"/>
  <c r="D8507" i="1"/>
  <c r="D8508" i="1"/>
  <c r="D8509" i="1"/>
  <c r="D8510" i="1"/>
  <c r="D8511" i="1"/>
  <c r="D8512" i="1"/>
  <c r="D8513" i="1"/>
  <c r="D8514" i="1"/>
  <c r="D8515" i="1"/>
  <c r="D8516" i="1"/>
  <c r="D8517" i="1"/>
  <c r="D8518" i="1"/>
  <c r="D8519" i="1"/>
  <c r="D8520" i="1"/>
  <c r="D8521" i="1"/>
  <c r="D8522" i="1"/>
  <c r="D8523" i="1"/>
  <c r="D8524" i="1"/>
  <c r="D8525" i="1"/>
  <c r="D8526" i="1"/>
  <c r="D8527" i="1"/>
  <c r="D8528" i="1"/>
  <c r="D8529" i="1"/>
  <c r="D8530" i="1"/>
  <c r="D8531" i="1"/>
  <c r="D8532" i="1"/>
  <c r="D8533" i="1"/>
  <c r="D8534" i="1"/>
  <c r="D8535" i="1"/>
  <c r="D8536" i="1"/>
  <c r="D8537" i="1"/>
  <c r="D8538" i="1"/>
  <c r="D8539" i="1"/>
  <c r="D8540" i="1"/>
  <c r="D8541" i="1"/>
  <c r="D8542" i="1"/>
  <c r="D8543" i="1"/>
  <c r="D8544" i="1"/>
  <c r="D8545" i="1"/>
  <c r="D8546" i="1"/>
  <c r="D8547" i="1"/>
  <c r="D8548" i="1"/>
  <c r="D8549" i="1"/>
  <c r="D8550" i="1"/>
  <c r="D8551" i="1"/>
  <c r="D8552" i="1"/>
  <c r="D8553" i="1"/>
  <c r="D8554" i="1"/>
  <c r="D8555" i="1"/>
  <c r="D8556" i="1"/>
  <c r="D8557" i="1"/>
  <c r="D8558" i="1"/>
  <c r="D8559" i="1"/>
  <c r="D8560" i="1"/>
  <c r="D8561" i="1"/>
  <c r="D8562" i="1"/>
  <c r="D8563" i="1"/>
  <c r="D8564" i="1"/>
  <c r="D8565" i="1"/>
  <c r="D8566" i="1"/>
  <c r="D8567" i="1"/>
  <c r="D8568" i="1"/>
  <c r="D8569" i="1"/>
  <c r="D8570" i="1"/>
  <c r="D8571" i="1"/>
  <c r="D8572" i="1"/>
  <c r="D8573" i="1"/>
  <c r="D8574" i="1"/>
  <c r="D8575" i="1"/>
  <c r="D8576" i="1"/>
  <c r="D8577" i="1"/>
  <c r="D8578" i="1"/>
  <c r="D8579" i="1"/>
  <c r="D8580" i="1"/>
  <c r="D8581" i="1"/>
  <c r="D8582" i="1"/>
  <c r="D8583" i="1"/>
  <c r="D8584" i="1"/>
  <c r="D8585" i="1"/>
  <c r="D8586" i="1"/>
  <c r="D8587" i="1"/>
  <c r="D8588" i="1"/>
  <c r="D8589" i="1"/>
  <c r="D8590" i="1"/>
  <c r="D8591" i="1"/>
  <c r="D8592" i="1"/>
  <c r="D8593" i="1"/>
  <c r="D8594" i="1"/>
  <c r="D8595" i="1"/>
  <c r="D8596" i="1"/>
  <c r="D8597" i="1"/>
  <c r="D8598" i="1"/>
  <c r="D8599" i="1"/>
  <c r="D8600" i="1"/>
  <c r="D8601" i="1"/>
  <c r="D8602" i="1"/>
  <c r="D8603" i="1"/>
  <c r="D8604" i="1"/>
  <c r="D8605" i="1"/>
  <c r="D8606" i="1"/>
  <c r="D8607" i="1"/>
  <c r="D8608" i="1"/>
  <c r="D8609" i="1"/>
  <c r="D8610" i="1"/>
  <c r="D8611" i="1"/>
  <c r="D8612" i="1"/>
  <c r="D8613" i="1"/>
  <c r="D8614" i="1"/>
  <c r="D8615" i="1"/>
  <c r="D8616" i="1"/>
  <c r="D8617" i="1"/>
  <c r="D8618" i="1"/>
  <c r="D8619" i="1"/>
  <c r="D8620" i="1"/>
  <c r="D8621" i="1"/>
  <c r="D8622" i="1"/>
  <c r="D8623" i="1"/>
  <c r="D8624" i="1"/>
  <c r="D8625" i="1"/>
  <c r="D8626" i="1"/>
  <c r="D8627" i="1"/>
  <c r="D8628" i="1"/>
  <c r="D8629" i="1"/>
  <c r="D8630" i="1"/>
  <c r="D8631" i="1"/>
  <c r="D8632" i="1"/>
  <c r="D8633" i="1"/>
  <c r="D8634" i="1"/>
  <c r="D8635" i="1"/>
  <c r="D8636" i="1"/>
  <c r="D8637" i="1"/>
  <c r="D8638" i="1"/>
  <c r="D8639" i="1"/>
  <c r="D8640" i="1"/>
  <c r="D8641" i="1"/>
  <c r="D8642" i="1"/>
  <c r="D8643" i="1"/>
  <c r="D8644" i="1"/>
  <c r="D8645" i="1"/>
  <c r="D8646" i="1"/>
  <c r="D8647" i="1"/>
  <c r="D8648" i="1"/>
  <c r="D8649" i="1"/>
  <c r="D8650" i="1"/>
  <c r="D8651" i="1"/>
  <c r="D8652" i="1"/>
  <c r="D8653" i="1"/>
  <c r="D8654" i="1"/>
  <c r="D8655" i="1"/>
  <c r="D8656" i="1"/>
  <c r="D8657" i="1"/>
  <c r="D8658" i="1"/>
  <c r="D8659" i="1"/>
  <c r="D8660" i="1"/>
  <c r="D8661" i="1"/>
  <c r="D8662" i="1"/>
  <c r="D8663" i="1"/>
  <c r="D8664" i="1"/>
  <c r="D8665" i="1"/>
  <c r="D8666" i="1"/>
  <c r="D8667" i="1"/>
  <c r="D8668" i="1"/>
  <c r="D8669" i="1"/>
  <c r="D8670" i="1"/>
  <c r="D8671" i="1"/>
  <c r="D8672" i="1"/>
  <c r="D8673" i="1"/>
  <c r="D8674" i="1"/>
  <c r="D8675" i="1"/>
  <c r="D8676" i="1"/>
  <c r="D8677" i="1"/>
  <c r="D8678" i="1"/>
  <c r="D8679" i="1"/>
  <c r="D8680" i="1"/>
  <c r="D8681" i="1"/>
  <c r="D8682" i="1"/>
  <c r="D8683" i="1"/>
  <c r="D8684" i="1"/>
  <c r="D8685" i="1"/>
  <c r="D8686" i="1"/>
  <c r="D8687" i="1"/>
  <c r="D8688" i="1"/>
  <c r="D8689" i="1"/>
  <c r="D8690" i="1"/>
  <c r="D8691" i="1"/>
  <c r="D8692" i="1"/>
  <c r="D8693" i="1"/>
  <c r="D8694" i="1"/>
  <c r="D8695" i="1"/>
  <c r="D8696" i="1"/>
  <c r="D8697" i="1"/>
  <c r="D8698" i="1"/>
  <c r="D8699" i="1"/>
  <c r="D8700" i="1"/>
  <c r="D8701" i="1"/>
  <c r="D8702" i="1"/>
  <c r="D8703" i="1"/>
  <c r="D8704" i="1"/>
  <c r="D8705" i="1"/>
  <c r="D8706" i="1"/>
  <c r="D8707" i="1"/>
  <c r="D8708" i="1"/>
  <c r="D8709" i="1"/>
  <c r="D8710" i="1"/>
  <c r="D8711" i="1"/>
  <c r="D8712" i="1"/>
  <c r="D8713" i="1"/>
  <c r="D8714" i="1"/>
  <c r="D8715" i="1"/>
  <c r="D8716" i="1"/>
  <c r="D8717" i="1"/>
  <c r="D8718" i="1"/>
  <c r="D8719" i="1"/>
  <c r="D8720" i="1"/>
  <c r="D8721" i="1"/>
  <c r="D8722" i="1"/>
  <c r="D8723" i="1"/>
  <c r="D8724" i="1"/>
  <c r="D8725" i="1"/>
  <c r="D8726" i="1"/>
  <c r="D8727" i="1"/>
  <c r="D8728" i="1"/>
  <c r="D8729" i="1"/>
  <c r="D8730" i="1"/>
  <c r="D8731" i="1"/>
  <c r="D8732" i="1"/>
  <c r="D8733" i="1"/>
  <c r="D8734" i="1"/>
  <c r="D8735" i="1"/>
  <c r="D8736" i="1"/>
  <c r="D8737" i="1"/>
  <c r="D8738" i="1"/>
  <c r="D8739" i="1"/>
  <c r="D8740" i="1"/>
  <c r="D8741" i="1"/>
  <c r="D8742" i="1"/>
  <c r="D8743" i="1"/>
  <c r="D8744" i="1"/>
  <c r="D8745" i="1"/>
  <c r="D8746" i="1"/>
  <c r="D8747" i="1"/>
  <c r="D8748" i="1"/>
  <c r="D8749" i="1"/>
  <c r="D8750" i="1"/>
  <c r="D8751" i="1"/>
  <c r="D8752" i="1"/>
  <c r="D8753" i="1"/>
  <c r="D8754" i="1"/>
  <c r="D8755" i="1"/>
  <c r="D8756" i="1"/>
  <c r="D8757" i="1"/>
  <c r="D8758" i="1"/>
  <c r="D8759" i="1"/>
  <c r="D8760" i="1"/>
  <c r="D8761" i="1"/>
  <c r="D8762" i="1"/>
  <c r="D8763" i="1"/>
  <c r="D8764" i="1"/>
  <c r="D8765" i="1"/>
  <c r="D8766" i="1"/>
  <c r="D8767" i="1"/>
  <c r="D8768" i="1"/>
  <c r="D8769" i="1"/>
  <c r="D8770" i="1"/>
  <c r="D8771" i="1"/>
  <c r="D8772" i="1"/>
  <c r="D8773" i="1"/>
  <c r="D8774" i="1"/>
  <c r="D8775" i="1"/>
  <c r="D8776" i="1"/>
  <c r="D8777" i="1"/>
  <c r="D8778" i="1"/>
  <c r="D8779" i="1"/>
  <c r="D8780" i="1"/>
  <c r="D8781" i="1"/>
  <c r="D8782" i="1"/>
  <c r="D8783" i="1"/>
  <c r="D8784" i="1"/>
  <c r="D8785" i="1"/>
  <c r="D8786" i="1"/>
  <c r="D8787" i="1"/>
  <c r="D8788" i="1"/>
  <c r="D8789" i="1"/>
  <c r="D8790" i="1"/>
  <c r="D8791" i="1"/>
  <c r="D8792" i="1"/>
  <c r="D8793" i="1"/>
  <c r="D8794" i="1"/>
  <c r="D8795" i="1"/>
  <c r="D8796" i="1"/>
  <c r="D8797" i="1"/>
  <c r="D8798" i="1"/>
  <c r="D8799" i="1"/>
  <c r="D8800" i="1"/>
  <c r="D8801" i="1"/>
  <c r="D8802" i="1"/>
  <c r="D8803" i="1"/>
  <c r="D8804" i="1"/>
  <c r="D8805" i="1"/>
  <c r="D8806" i="1"/>
  <c r="D8807" i="1"/>
  <c r="D8808" i="1"/>
  <c r="D8809" i="1"/>
  <c r="D8810" i="1"/>
  <c r="D8811" i="1"/>
  <c r="D8812" i="1"/>
  <c r="D8813" i="1"/>
  <c r="D8814" i="1"/>
  <c r="D8815" i="1"/>
  <c r="D8816" i="1"/>
  <c r="D8817" i="1"/>
  <c r="D8818" i="1"/>
  <c r="D8819" i="1"/>
  <c r="D8820" i="1"/>
  <c r="D8821" i="1"/>
  <c r="D8822" i="1"/>
  <c r="D8823" i="1"/>
  <c r="D8824" i="1"/>
  <c r="D8825" i="1"/>
  <c r="D8826" i="1"/>
  <c r="D8827" i="1"/>
  <c r="D8828" i="1"/>
  <c r="D8829" i="1"/>
  <c r="D8830" i="1"/>
  <c r="D8831" i="1"/>
  <c r="D8832" i="1"/>
  <c r="D8833" i="1"/>
  <c r="D8834" i="1"/>
  <c r="D8835" i="1"/>
  <c r="D8836" i="1"/>
  <c r="D8837" i="1"/>
  <c r="D8838" i="1"/>
  <c r="D8839" i="1"/>
  <c r="D8840" i="1"/>
  <c r="D8841" i="1"/>
  <c r="D8842" i="1"/>
  <c r="D8843" i="1"/>
  <c r="D8844" i="1"/>
  <c r="D8845" i="1"/>
  <c r="D8846" i="1"/>
  <c r="D8847" i="1"/>
  <c r="D8848" i="1"/>
  <c r="D8849" i="1"/>
  <c r="D8850" i="1"/>
  <c r="D8851" i="1"/>
  <c r="D8852" i="1"/>
  <c r="D8853" i="1"/>
  <c r="D8854" i="1"/>
  <c r="D8855" i="1"/>
  <c r="D8856" i="1"/>
  <c r="D8857" i="1"/>
  <c r="D8858" i="1"/>
  <c r="D8859" i="1"/>
  <c r="D8860" i="1"/>
  <c r="D8861" i="1"/>
  <c r="D8862" i="1"/>
  <c r="D8863" i="1"/>
  <c r="D8864" i="1"/>
  <c r="D8865" i="1"/>
  <c r="D8866" i="1"/>
  <c r="D8867" i="1"/>
  <c r="D8868" i="1"/>
  <c r="D8869" i="1"/>
  <c r="D8870" i="1"/>
  <c r="D8871" i="1"/>
  <c r="D8872" i="1"/>
  <c r="D8873" i="1"/>
  <c r="D8874" i="1"/>
  <c r="D8875" i="1"/>
  <c r="D8876" i="1"/>
  <c r="D8877" i="1"/>
  <c r="D8878" i="1"/>
  <c r="D8879" i="1"/>
  <c r="D8880" i="1"/>
  <c r="D8881" i="1"/>
  <c r="D8882" i="1"/>
  <c r="D8883" i="1"/>
  <c r="D8884" i="1"/>
  <c r="D8885" i="1"/>
  <c r="D8886" i="1"/>
  <c r="D8887" i="1"/>
  <c r="D8888" i="1"/>
  <c r="D8889" i="1"/>
  <c r="D8890" i="1"/>
  <c r="D8891" i="1"/>
  <c r="D8892" i="1"/>
  <c r="D8893" i="1"/>
  <c r="D8894" i="1"/>
  <c r="D8895" i="1"/>
  <c r="D8896" i="1"/>
  <c r="D8897" i="1"/>
  <c r="D8898" i="1"/>
  <c r="D8899" i="1"/>
  <c r="D8900" i="1"/>
  <c r="D8901" i="1"/>
  <c r="D8902" i="1"/>
  <c r="D8903" i="1"/>
  <c r="D8904" i="1"/>
  <c r="D8905" i="1"/>
  <c r="D8906" i="1"/>
  <c r="D8907" i="1"/>
  <c r="D8908" i="1"/>
  <c r="D8909" i="1"/>
  <c r="D8910" i="1"/>
  <c r="D8911" i="1"/>
  <c r="D8912" i="1"/>
  <c r="D8913" i="1"/>
  <c r="D8914" i="1"/>
  <c r="D8915" i="1"/>
  <c r="D8916" i="1"/>
  <c r="D8917" i="1"/>
  <c r="D8918" i="1"/>
  <c r="D8919" i="1"/>
  <c r="D8920" i="1"/>
  <c r="D8921" i="1"/>
  <c r="D8922" i="1"/>
  <c r="D8923" i="1"/>
  <c r="D8924" i="1"/>
  <c r="D8925" i="1"/>
  <c r="D8926" i="1"/>
  <c r="D8927" i="1"/>
  <c r="D8928" i="1"/>
  <c r="D8929" i="1"/>
  <c r="D8930" i="1"/>
  <c r="D8931" i="1"/>
  <c r="D8932" i="1"/>
  <c r="D8933" i="1"/>
  <c r="D8934" i="1"/>
  <c r="D8935" i="1"/>
  <c r="D8936" i="1"/>
  <c r="D8937" i="1"/>
  <c r="D8938" i="1"/>
  <c r="D8939" i="1"/>
  <c r="D8940" i="1"/>
  <c r="D8941" i="1"/>
  <c r="D8942" i="1"/>
  <c r="D8943" i="1"/>
  <c r="D8944" i="1"/>
  <c r="D8945" i="1"/>
  <c r="D8946" i="1"/>
  <c r="D8947" i="1"/>
  <c r="D8948" i="1"/>
  <c r="D8949" i="1"/>
  <c r="D8950" i="1"/>
  <c r="D8951" i="1"/>
  <c r="D8952" i="1"/>
  <c r="D8953" i="1"/>
  <c r="D8954" i="1"/>
  <c r="D8955" i="1"/>
  <c r="D8956" i="1"/>
  <c r="D8957" i="1"/>
  <c r="D8958" i="1"/>
  <c r="D8959" i="1"/>
  <c r="D8960" i="1"/>
  <c r="D8961" i="1"/>
  <c r="D8962" i="1"/>
  <c r="D8963" i="1"/>
  <c r="D8964" i="1"/>
  <c r="D8965" i="1"/>
  <c r="D8966" i="1"/>
  <c r="D8967" i="1"/>
  <c r="D8968" i="1"/>
  <c r="D8969" i="1"/>
  <c r="D8970" i="1"/>
  <c r="D8971" i="1"/>
  <c r="D8972" i="1"/>
  <c r="D8973" i="1"/>
  <c r="D8974" i="1"/>
  <c r="D8975" i="1"/>
  <c r="D8976" i="1"/>
  <c r="D8977" i="1"/>
  <c r="D8978" i="1"/>
  <c r="D8979" i="1"/>
  <c r="D8980" i="1"/>
  <c r="D8981" i="1"/>
  <c r="D8982" i="1"/>
  <c r="D8983" i="1"/>
  <c r="D8984" i="1"/>
  <c r="D8985" i="1"/>
  <c r="D8986" i="1"/>
  <c r="D8987" i="1"/>
  <c r="D8988" i="1"/>
  <c r="D8989" i="1"/>
  <c r="D8990" i="1"/>
  <c r="D8991" i="1"/>
  <c r="D8992" i="1"/>
  <c r="D8993" i="1"/>
  <c r="D8994" i="1"/>
  <c r="D8995" i="1"/>
  <c r="D8996" i="1"/>
  <c r="D8997" i="1"/>
  <c r="D8998" i="1"/>
  <c r="D8999" i="1"/>
  <c r="D9000" i="1"/>
  <c r="D9001" i="1"/>
  <c r="D9002" i="1"/>
  <c r="D9003" i="1"/>
  <c r="D9004" i="1"/>
  <c r="D9005" i="1"/>
  <c r="D9006" i="1"/>
  <c r="D9007" i="1"/>
  <c r="D9008" i="1"/>
  <c r="D9009" i="1"/>
  <c r="D9010" i="1"/>
  <c r="D9011" i="1"/>
  <c r="D9012" i="1"/>
  <c r="D9013" i="1"/>
  <c r="D9014" i="1"/>
  <c r="D9015" i="1"/>
  <c r="D9016" i="1"/>
  <c r="D9017" i="1"/>
  <c r="D9018" i="1"/>
  <c r="D9019" i="1"/>
  <c r="D9020" i="1"/>
  <c r="D9021" i="1"/>
  <c r="D9022" i="1"/>
  <c r="D9023" i="1"/>
  <c r="D9024" i="1"/>
  <c r="D9025" i="1"/>
  <c r="D9026" i="1"/>
  <c r="D9027" i="1"/>
  <c r="D9028" i="1"/>
  <c r="D9029" i="1"/>
  <c r="D9030" i="1"/>
  <c r="D9031" i="1"/>
  <c r="D9032" i="1"/>
  <c r="D9033" i="1"/>
  <c r="D9034" i="1"/>
  <c r="D9035" i="1"/>
  <c r="D9036" i="1"/>
  <c r="D9037" i="1"/>
  <c r="D9038" i="1"/>
  <c r="D9039" i="1"/>
  <c r="D9040" i="1"/>
  <c r="D9041" i="1"/>
  <c r="D9042" i="1"/>
  <c r="D9043" i="1"/>
  <c r="D9044" i="1"/>
  <c r="D9045" i="1"/>
  <c r="D9046" i="1"/>
  <c r="D9047" i="1"/>
  <c r="D9048" i="1"/>
  <c r="D9049" i="1"/>
  <c r="D9050" i="1"/>
  <c r="D9051" i="1"/>
  <c r="D9052" i="1"/>
  <c r="D9053" i="1"/>
  <c r="D9054" i="1"/>
  <c r="D9055" i="1"/>
  <c r="D9056" i="1"/>
  <c r="D9057" i="1"/>
  <c r="D9058" i="1"/>
  <c r="D9059" i="1"/>
  <c r="D9060" i="1"/>
  <c r="D9061" i="1"/>
  <c r="D9062" i="1"/>
  <c r="D9063" i="1"/>
  <c r="D9064" i="1"/>
  <c r="D9065" i="1"/>
  <c r="D9066" i="1"/>
  <c r="D9067" i="1"/>
  <c r="D9068" i="1"/>
  <c r="D9069" i="1"/>
  <c r="D9070" i="1"/>
  <c r="D9071" i="1"/>
  <c r="D9072" i="1"/>
  <c r="D9073" i="1"/>
  <c r="D9074" i="1"/>
  <c r="D9075" i="1"/>
  <c r="D9076" i="1"/>
  <c r="D9077" i="1"/>
  <c r="D9078" i="1"/>
  <c r="D9079" i="1"/>
  <c r="D9080" i="1"/>
  <c r="D9081" i="1"/>
  <c r="D9082" i="1"/>
  <c r="D9083" i="1"/>
  <c r="D9084" i="1"/>
  <c r="D9085" i="1"/>
  <c r="D9086" i="1"/>
  <c r="D9087" i="1"/>
  <c r="D9088" i="1"/>
  <c r="D9089" i="1"/>
  <c r="D9090" i="1"/>
  <c r="D9091" i="1"/>
  <c r="D9092" i="1"/>
  <c r="D9093" i="1"/>
  <c r="D9094" i="1"/>
  <c r="D9095" i="1"/>
  <c r="D9096" i="1"/>
  <c r="D9097" i="1"/>
  <c r="D9098" i="1"/>
  <c r="D9099" i="1"/>
  <c r="D9100" i="1"/>
  <c r="D9101" i="1"/>
  <c r="D9102" i="1"/>
  <c r="D9103" i="1"/>
  <c r="D9104" i="1"/>
  <c r="D9105" i="1"/>
  <c r="D9106" i="1"/>
  <c r="D9107" i="1"/>
  <c r="D9108" i="1"/>
  <c r="D9109" i="1"/>
  <c r="D9110" i="1"/>
  <c r="D9111" i="1"/>
  <c r="D9112" i="1"/>
  <c r="D9113" i="1"/>
  <c r="D9114" i="1"/>
  <c r="D9115" i="1"/>
  <c r="D9116" i="1"/>
  <c r="D9117" i="1"/>
  <c r="D9118" i="1"/>
  <c r="D9119" i="1"/>
  <c r="D9120" i="1"/>
  <c r="D9121" i="1"/>
  <c r="D9122" i="1"/>
  <c r="D9123" i="1"/>
  <c r="D9124" i="1"/>
  <c r="D9125" i="1"/>
  <c r="D9126" i="1"/>
  <c r="D9127" i="1"/>
  <c r="D9128" i="1"/>
  <c r="D9129" i="1"/>
  <c r="D9130" i="1"/>
  <c r="D9131" i="1"/>
  <c r="D9132" i="1"/>
  <c r="D9133" i="1"/>
  <c r="D9134" i="1"/>
  <c r="D9135" i="1"/>
  <c r="D9136" i="1"/>
  <c r="D9137" i="1"/>
  <c r="D9138" i="1"/>
  <c r="D9139" i="1"/>
  <c r="D9140" i="1"/>
  <c r="D9141" i="1"/>
  <c r="D9142" i="1"/>
  <c r="D9143" i="1"/>
  <c r="D9144" i="1"/>
  <c r="D9145" i="1"/>
  <c r="D9146" i="1"/>
  <c r="D9147" i="1"/>
  <c r="D9148" i="1"/>
  <c r="D9149" i="1"/>
  <c r="D9150" i="1"/>
  <c r="D9151" i="1"/>
  <c r="D9152" i="1"/>
  <c r="D9153" i="1"/>
  <c r="D9154" i="1"/>
  <c r="D9155" i="1"/>
  <c r="D9156" i="1"/>
  <c r="D9157" i="1"/>
  <c r="D9158" i="1"/>
  <c r="D9159" i="1"/>
  <c r="D9160" i="1"/>
  <c r="D9161" i="1"/>
  <c r="D9162" i="1"/>
  <c r="D9163" i="1"/>
  <c r="D9164" i="1"/>
  <c r="D9165" i="1"/>
  <c r="D9166" i="1"/>
  <c r="D9167" i="1"/>
  <c r="D9168" i="1"/>
  <c r="D9169" i="1"/>
  <c r="D9170" i="1"/>
  <c r="D9171" i="1"/>
  <c r="D9172" i="1"/>
  <c r="D9173" i="1"/>
  <c r="D9174" i="1"/>
  <c r="D9175" i="1"/>
  <c r="D9176" i="1"/>
  <c r="D9177" i="1"/>
  <c r="D9178" i="1"/>
  <c r="D9179" i="1"/>
  <c r="D9180" i="1"/>
  <c r="D9181" i="1"/>
  <c r="D9182" i="1"/>
  <c r="D9183" i="1"/>
  <c r="D9184" i="1"/>
  <c r="D9185" i="1"/>
  <c r="D9186" i="1"/>
  <c r="D9187" i="1"/>
  <c r="D9188" i="1"/>
  <c r="D9189" i="1"/>
  <c r="D9190" i="1"/>
  <c r="D9191" i="1"/>
  <c r="D9192" i="1"/>
  <c r="D9193" i="1"/>
  <c r="D9194" i="1"/>
  <c r="D9195" i="1"/>
  <c r="D9196" i="1"/>
  <c r="D9197" i="1"/>
  <c r="D9198" i="1"/>
  <c r="D9199" i="1"/>
  <c r="D9200" i="1"/>
  <c r="D9201" i="1"/>
  <c r="D9202" i="1"/>
  <c r="D9203" i="1"/>
  <c r="D9204" i="1"/>
  <c r="D9205" i="1"/>
  <c r="D9206" i="1"/>
  <c r="D9207" i="1"/>
  <c r="D9208" i="1"/>
  <c r="D9209" i="1"/>
  <c r="D9210" i="1"/>
  <c r="D9211" i="1"/>
  <c r="D9212" i="1"/>
  <c r="D9213" i="1"/>
  <c r="D9214" i="1"/>
  <c r="D9215" i="1"/>
  <c r="D9216" i="1"/>
  <c r="D9217" i="1"/>
  <c r="D9218" i="1"/>
  <c r="D9219" i="1"/>
  <c r="D9220" i="1"/>
  <c r="D9221" i="1"/>
  <c r="D9222" i="1"/>
  <c r="D9223" i="1"/>
  <c r="D9224" i="1"/>
  <c r="D9225" i="1"/>
  <c r="D9226" i="1"/>
  <c r="D9227" i="1"/>
  <c r="D9228" i="1"/>
  <c r="D9229" i="1"/>
  <c r="D9230" i="1"/>
  <c r="D9231" i="1"/>
  <c r="D9232" i="1"/>
  <c r="D9233" i="1"/>
  <c r="D9234" i="1"/>
  <c r="D9235" i="1"/>
  <c r="D9236" i="1"/>
  <c r="D9237" i="1"/>
  <c r="D9238" i="1"/>
  <c r="D9239" i="1"/>
  <c r="D9240" i="1"/>
  <c r="D9241" i="1"/>
  <c r="D9242" i="1"/>
  <c r="D9243" i="1"/>
  <c r="D9244" i="1"/>
  <c r="D9245" i="1"/>
  <c r="D9246" i="1"/>
  <c r="D9247" i="1"/>
  <c r="D9248" i="1"/>
  <c r="D9249" i="1"/>
  <c r="D9250" i="1"/>
  <c r="D9251" i="1"/>
  <c r="D9252" i="1"/>
  <c r="D9253" i="1"/>
  <c r="D9254" i="1"/>
  <c r="D9255" i="1"/>
  <c r="D9256" i="1"/>
  <c r="D9257" i="1"/>
  <c r="D9258" i="1"/>
  <c r="D9259" i="1"/>
  <c r="D9260" i="1"/>
  <c r="D9261" i="1"/>
  <c r="D9262" i="1"/>
  <c r="D9263" i="1"/>
  <c r="D9264" i="1"/>
  <c r="D9265" i="1"/>
  <c r="D9266" i="1"/>
  <c r="D9267" i="1"/>
  <c r="D9268" i="1"/>
  <c r="D9269" i="1"/>
  <c r="D9270" i="1"/>
  <c r="D9271" i="1"/>
  <c r="D9272" i="1"/>
  <c r="D9273" i="1"/>
  <c r="D9274" i="1"/>
  <c r="D9275" i="1"/>
  <c r="D9276" i="1"/>
  <c r="D9277" i="1"/>
  <c r="D9278" i="1"/>
  <c r="D9279" i="1"/>
  <c r="D9280" i="1"/>
  <c r="D9281" i="1"/>
  <c r="D9282" i="1"/>
  <c r="D9283" i="1"/>
  <c r="D9284" i="1"/>
  <c r="D9285" i="1"/>
  <c r="D9286" i="1"/>
  <c r="D9287" i="1"/>
  <c r="D9288" i="1"/>
  <c r="D9289" i="1"/>
  <c r="D9290" i="1"/>
  <c r="D9291" i="1"/>
  <c r="D9292" i="1"/>
  <c r="D9293" i="1"/>
  <c r="D9294" i="1"/>
  <c r="D9295" i="1"/>
  <c r="D9296" i="1"/>
  <c r="D9297" i="1"/>
  <c r="D9298" i="1"/>
  <c r="D9299" i="1"/>
  <c r="D9300" i="1"/>
  <c r="D9301" i="1"/>
  <c r="D9302" i="1"/>
  <c r="D9303" i="1"/>
  <c r="D9304" i="1"/>
  <c r="D9305" i="1"/>
  <c r="D9306" i="1"/>
  <c r="D9307" i="1"/>
  <c r="D9308" i="1"/>
  <c r="D9309" i="1"/>
  <c r="D9310" i="1"/>
  <c r="D9311" i="1"/>
  <c r="D9312" i="1"/>
  <c r="D9313" i="1"/>
  <c r="D9314" i="1"/>
  <c r="D9315" i="1"/>
  <c r="D9316" i="1"/>
  <c r="D9317" i="1"/>
  <c r="D9318" i="1"/>
  <c r="D9319" i="1"/>
  <c r="D9320" i="1"/>
  <c r="D9321" i="1"/>
  <c r="D9322" i="1"/>
  <c r="D9323" i="1"/>
  <c r="D9324" i="1"/>
  <c r="D9325" i="1"/>
  <c r="D9326" i="1"/>
  <c r="D9327" i="1"/>
  <c r="D9328" i="1"/>
  <c r="D9329" i="1"/>
  <c r="D9330" i="1"/>
  <c r="D9331" i="1"/>
  <c r="D9332" i="1"/>
  <c r="D9333" i="1"/>
  <c r="D9334" i="1"/>
  <c r="D9335" i="1"/>
  <c r="D9336" i="1"/>
  <c r="D9337" i="1"/>
  <c r="D9338" i="1"/>
  <c r="D9339" i="1"/>
  <c r="D9340" i="1"/>
  <c r="D9341" i="1"/>
  <c r="D9342" i="1"/>
  <c r="D9343" i="1"/>
  <c r="D9344" i="1"/>
  <c r="D9345" i="1"/>
  <c r="D9346" i="1"/>
  <c r="D9347" i="1"/>
  <c r="D9348" i="1"/>
  <c r="D9349" i="1"/>
  <c r="D9350" i="1"/>
  <c r="D9351" i="1"/>
  <c r="D9352" i="1"/>
  <c r="D9353" i="1"/>
  <c r="D9354" i="1"/>
  <c r="D9355" i="1"/>
  <c r="D9356" i="1"/>
  <c r="D9357" i="1"/>
  <c r="D9358" i="1"/>
  <c r="D9359" i="1"/>
  <c r="D9360" i="1"/>
  <c r="D9361" i="1"/>
  <c r="D9362" i="1"/>
  <c r="D9363" i="1"/>
  <c r="D9364" i="1"/>
  <c r="D9365" i="1"/>
  <c r="D9366" i="1"/>
  <c r="D9367" i="1"/>
  <c r="D9368" i="1"/>
  <c r="D9369" i="1"/>
  <c r="D9370" i="1"/>
  <c r="D9371" i="1"/>
  <c r="D9372" i="1"/>
  <c r="D9373" i="1"/>
  <c r="D9374" i="1"/>
  <c r="D9375" i="1"/>
  <c r="D9376" i="1"/>
  <c r="D9377" i="1"/>
  <c r="D9378" i="1"/>
  <c r="D9379" i="1"/>
  <c r="D9380" i="1"/>
  <c r="D9381" i="1"/>
  <c r="D9382" i="1"/>
  <c r="D9383" i="1"/>
  <c r="D9384" i="1"/>
  <c r="D9385" i="1"/>
  <c r="D9386" i="1"/>
  <c r="D9387" i="1"/>
  <c r="D9388" i="1"/>
  <c r="D9389" i="1"/>
  <c r="D9390" i="1"/>
  <c r="D9391" i="1"/>
  <c r="D9392" i="1"/>
  <c r="D9393" i="1"/>
  <c r="D9394" i="1"/>
  <c r="D9395" i="1"/>
  <c r="D9396" i="1"/>
  <c r="D9397" i="1"/>
  <c r="D9398" i="1"/>
  <c r="D9399" i="1"/>
  <c r="D9400" i="1"/>
  <c r="D9401" i="1"/>
  <c r="D9402" i="1"/>
  <c r="D9403" i="1"/>
  <c r="D9404" i="1"/>
  <c r="D9405" i="1"/>
  <c r="D9406" i="1"/>
  <c r="D9407" i="1"/>
  <c r="D9408" i="1"/>
  <c r="D9409" i="1"/>
  <c r="D9410" i="1"/>
  <c r="D9411" i="1"/>
  <c r="D9412" i="1"/>
  <c r="D9413" i="1"/>
  <c r="D9414" i="1"/>
  <c r="D9415" i="1"/>
  <c r="D9416" i="1"/>
  <c r="D9417" i="1"/>
  <c r="D9418" i="1"/>
  <c r="D9419" i="1"/>
  <c r="D9420" i="1"/>
  <c r="D9421" i="1"/>
  <c r="D9422" i="1"/>
  <c r="D9423" i="1"/>
  <c r="D9424" i="1"/>
  <c r="D9425" i="1"/>
  <c r="D9426" i="1"/>
  <c r="D9427" i="1"/>
  <c r="D9428" i="1"/>
  <c r="D9429" i="1"/>
  <c r="D9430" i="1"/>
  <c r="D9431" i="1"/>
  <c r="D9432" i="1"/>
  <c r="D9433" i="1"/>
  <c r="D9434" i="1"/>
  <c r="D9435" i="1"/>
  <c r="D9436" i="1"/>
  <c r="D9437" i="1"/>
  <c r="D9438" i="1"/>
  <c r="D9439" i="1"/>
  <c r="D9440" i="1"/>
  <c r="D9441" i="1"/>
  <c r="D9442" i="1"/>
  <c r="D9443" i="1"/>
  <c r="D9444" i="1"/>
  <c r="D9445" i="1"/>
  <c r="D9446" i="1"/>
  <c r="D9447" i="1"/>
  <c r="D9448" i="1"/>
  <c r="D9449" i="1"/>
  <c r="D9450" i="1"/>
  <c r="D9451" i="1"/>
  <c r="D9452" i="1"/>
  <c r="D9453" i="1"/>
  <c r="D9454" i="1"/>
  <c r="D9455" i="1"/>
  <c r="D9456" i="1"/>
  <c r="D9457" i="1"/>
  <c r="D9458" i="1"/>
  <c r="D9459" i="1"/>
  <c r="D9460" i="1"/>
  <c r="D9461" i="1"/>
  <c r="D9462" i="1"/>
  <c r="D9463" i="1"/>
  <c r="D9464" i="1"/>
  <c r="D9465" i="1"/>
  <c r="D9466" i="1"/>
  <c r="D9467" i="1"/>
  <c r="D9468" i="1"/>
  <c r="D9469" i="1"/>
  <c r="D9470" i="1"/>
  <c r="D9471" i="1"/>
  <c r="D9472" i="1"/>
  <c r="D9473" i="1"/>
  <c r="D9474" i="1"/>
  <c r="D9475" i="1"/>
  <c r="D9476" i="1"/>
  <c r="D9477" i="1"/>
  <c r="D9478" i="1"/>
  <c r="D9479" i="1"/>
  <c r="D9480" i="1"/>
  <c r="D9481" i="1"/>
  <c r="D9482" i="1"/>
  <c r="D9483" i="1"/>
  <c r="D9484" i="1"/>
  <c r="D9485" i="1"/>
  <c r="D9486" i="1"/>
  <c r="D9487" i="1"/>
  <c r="D9488" i="1"/>
  <c r="D9489" i="1"/>
  <c r="D9490" i="1"/>
  <c r="D9491" i="1"/>
  <c r="D9492" i="1"/>
  <c r="D9493" i="1"/>
  <c r="D9494" i="1"/>
  <c r="D9495" i="1"/>
  <c r="D9496" i="1"/>
  <c r="D9497" i="1"/>
  <c r="D9498" i="1"/>
  <c r="D9499" i="1"/>
  <c r="D9500" i="1"/>
  <c r="D9501" i="1"/>
  <c r="D9502" i="1"/>
  <c r="D9503" i="1"/>
  <c r="D9504" i="1"/>
  <c r="D9505" i="1"/>
  <c r="D9506" i="1"/>
  <c r="D9507" i="1"/>
  <c r="D9508" i="1"/>
  <c r="D9509" i="1"/>
  <c r="D9510" i="1"/>
  <c r="D9511" i="1"/>
  <c r="D9512" i="1"/>
  <c r="D9513" i="1"/>
  <c r="D9514" i="1"/>
  <c r="D9515" i="1"/>
  <c r="D9516" i="1"/>
  <c r="D9517" i="1"/>
  <c r="D9518" i="1"/>
  <c r="D9519" i="1"/>
  <c r="D9520" i="1"/>
  <c r="D9521" i="1"/>
  <c r="D9522" i="1"/>
  <c r="D9523" i="1"/>
  <c r="D9524" i="1"/>
  <c r="D9525" i="1"/>
  <c r="D9526" i="1"/>
  <c r="D9527" i="1"/>
  <c r="D9528" i="1"/>
  <c r="D9529" i="1"/>
  <c r="D9530" i="1"/>
  <c r="D9531" i="1"/>
  <c r="D9532" i="1"/>
  <c r="D9533" i="1"/>
  <c r="D9534" i="1"/>
  <c r="D9535" i="1"/>
  <c r="D9536" i="1"/>
  <c r="D9537" i="1"/>
  <c r="D9538" i="1"/>
  <c r="D9539" i="1"/>
  <c r="D9540" i="1"/>
  <c r="D9541" i="1"/>
  <c r="D9542" i="1"/>
  <c r="D9543" i="1"/>
  <c r="D9544" i="1"/>
  <c r="D9545" i="1"/>
  <c r="D9546" i="1"/>
  <c r="D9547" i="1"/>
  <c r="D9548" i="1"/>
  <c r="D9549" i="1"/>
  <c r="D9550" i="1"/>
  <c r="D9551" i="1"/>
  <c r="D9552" i="1"/>
  <c r="D9553" i="1"/>
  <c r="D9554" i="1"/>
  <c r="D9555" i="1"/>
  <c r="D9556" i="1"/>
  <c r="D9557" i="1"/>
  <c r="D9558" i="1"/>
  <c r="D9559" i="1"/>
  <c r="D9560" i="1"/>
  <c r="D9561" i="1"/>
  <c r="D9562" i="1"/>
  <c r="D9563" i="1"/>
  <c r="D9564" i="1"/>
  <c r="D9565" i="1"/>
  <c r="D9566" i="1"/>
  <c r="D9567" i="1"/>
  <c r="D9568" i="1"/>
  <c r="D9569" i="1"/>
  <c r="D9570" i="1"/>
  <c r="D9571" i="1"/>
  <c r="D9572" i="1"/>
  <c r="D9573" i="1"/>
  <c r="D9574" i="1"/>
  <c r="D9575" i="1"/>
  <c r="D9576" i="1"/>
  <c r="D9577" i="1"/>
  <c r="D9578" i="1"/>
  <c r="D9579" i="1"/>
  <c r="D9580" i="1"/>
  <c r="D9581" i="1"/>
  <c r="D9582" i="1"/>
  <c r="D9583" i="1"/>
  <c r="D9584" i="1"/>
  <c r="D9585" i="1"/>
  <c r="D9586" i="1"/>
  <c r="D9587" i="1"/>
  <c r="D9588" i="1"/>
  <c r="D9589" i="1"/>
  <c r="D9590" i="1"/>
  <c r="D9591" i="1"/>
  <c r="D9592" i="1"/>
  <c r="D9593" i="1"/>
  <c r="D9594" i="1"/>
  <c r="D9595" i="1"/>
  <c r="D9596" i="1"/>
  <c r="D1" i="1"/>
</calcChain>
</file>

<file path=xl/sharedStrings.xml><?xml version="1.0" encoding="utf-8"?>
<sst xmlns="http://schemas.openxmlformats.org/spreadsheetml/2006/main" count="3" uniqueCount="3">
  <si>
    <t>Cholesterol</t>
  </si>
  <si>
    <t>Vit D3</t>
  </si>
  <si>
    <t>D3-C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</si>
</sst>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7695806042262732"/>
          <c:y val="5.8984721280700841E-2"/>
          <c:w val="0.69156539261086625"/>
          <c:h val="0.84834628171478565"/>
        </c:manualLayout>
      </c:layout>
      <c:scatterChart>
        <c:scatterStyle val="smoothMarker"/>
        <c:varyColors val="0"/>
        <c:ser>
          <c:idx val="0"/>
          <c:order val="0"/>
          <c:tx>
            <c:v>Chol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DSC!$B$1:$B$9596</c:f>
              <c:numCache>
                <c:formatCode>General</c:formatCode>
                <c:ptCount val="9596"/>
                <c:pt idx="0">
                  <c:v>40.020000000000003</c:v>
                </c:pt>
                <c:pt idx="1">
                  <c:v>40.021000000000001</c:v>
                </c:pt>
                <c:pt idx="2">
                  <c:v>40.020000000000003</c:v>
                </c:pt>
                <c:pt idx="3">
                  <c:v>40.021000000000001</c:v>
                </c:pt>
                <c:pt idx="4">
                  <c:v>40.020000000000003</c:v>
                </c:pt>
                <c:pt idx="5">
                  <c:v>40.021000000000001</c:v>
                </c:pt>
                <c:pt idx="6">
                  <c:v>40.020000000000003</c:v>
                </c:pt>
                <c:pt idx="7">
                  <c:v>40.021000000000001</c:v>
                </c:pt>
                <c:pt idx="8">
                  <c:v>40.020000000000003</c:v>
                </c:pt>
                <c:pt idx="9">
                  <c:v>40.020000000000003</c:v>
                </c:pt>
                <c:pt idx="10">
                  <c:v>40.020000000000003</c:v>
                </c:pt>
                <c:pt idx="11">
                  <c:v>40.020000000000003</c:v>
                </c:pt>
                <c:pt idx="12">
                  <c:v>40.021000000000001</c:v>
                </c:pt>
                <c:pt idx="13">
                  <c:v>40.021000000000001</c:v>
                </c:pt>
                <c:pt idx="14">
                  <c:v>40.021999999999998</c:v>
                </c:pt>
                <c:pt idx="15">
                  <c:v>40.021000000000001</c:v>
                </c:pt>
                <c:pt idx="16">
                  <c:v>40.021999999999998</c:v>
                </c:pt>
                <c:pt idx="17">
                  <c:v>40.021999999999998</c:v>
                </c:pt>
                <c:pt idx="18">
                  <c:v>40.021999999999998</c:v>
                </c:pt>
                <c:pt idx="19">
                  <c:v>40.021999999999998</c:v>
                </c:pt>
                <c:pt idx="20">
                  <c:v>40.021999999999998</c:v>
                </c:pt>
                <c:pt idx="21">
                  <c:v>40.024000000000001</c:v>
                </c:pt>
                <c:pt idx="22">
                  <c:v>40.023000000000003</c:v>
                </c:pt>
                <c:pt idx="23">
                  <c:v>40.024000000000001</c:v>
                </c:pt>
                <c:pt idx="24">
                  <c:v>40.024999999999999</c:v>
                </c:pt>
                <c:pt idx="25">
                  <c:v>40.027000000000001</c:v>
                </c:pt>
                <c:pt idx="26">
                  <c:v>40.027999999999999</c:v>
                </c:pt>
                <c:pt idx="27">
                  <c:v>40.029000000000003</c:v>
                </c:pt>
                <c:pt idx="28">
                  <c:v>40.030999999999999</c:v>
                </c:pt>
                <c:pt idx="29">
                  <c:v>40.031999999999996</c:v>
                </c:pt>
                <c:pt idx="30">
                  <c:v>40.033999999999999</c:v>
                </c:pt>
                <c:pt idx="31">
                  <c:v>40.036000000000001</c:v>
                </c:pt>
                <c:pt idx="32">
                  <c:v>40.036999999999999</c:v>
                </c:pt>
                <c:pt idx="33">
                  <c:v>40.039000000000001</c:v>
                </c:pt>
                <c:pt idx="34">
                  <c:v>40.040999999999997</c:v>
                </c:pt>
                <c:pt idx="35">
                  <c:v>40.042999999999999</c:v>
                </c:pt>
                <c:pt idx="36">
                  <c:v>40.046999999999997</c:v>
                </c:pt>
                <c:pt idx="37">
                  <c:v>40.048999999999999</c:v>
                </c:pt>
                <c:pt idx="38">
                  <c:v>40.052999999999997</c:v>
                </c:pt>
                <c:pt idx="39">
                  <c:v>40.055999999999997</c:v>
                </c:pt>
                <c:pt idx="40">
                  <c:v>40.058999999999997</c:v>
                </c:pt>
                <c:pt idx="41">
                  <c:v>40.061999999999998</c:v>
                </c:pt>
                <c:pt idx="42">
                  <c:v>40.066000000000003</c:v>
                </c:pt>
                <c:pt idx="43">
                  <c:v>40.070999999999998</c:v>
                </c:pt>
                <c:pt idx="44">
                  <c:v>40.076000000000001</c:v>
                </c:pt>
                <c:pt idx="45">
                  <c:v>40.08</c:v>
                </c:pt>
                <c:pt idx="46">
                  <c:v>40.084000000000003</c:v>
                </c:pt>
                <c:pt idx="47">
                  <c:v>40.090000000000003</c:v>
                </c:pt>
                <c:pt idx="48">
                  <c:v>40.094999999999999</c:v>
                </c:pt>
                <c:pt idx="49">
                  <c:v>40.100999999999999</c:v>
                </c:pt>
                <c:pt idx="50">
                  <c:v>40.106000000000002</c:v>
                </c:pt>
                <c:pt idx="51">
                  <c:v>40.113</c:v>
                </c:pt>
                <c:pt idx="52">
                  <c:v>40.119</c:v>
                </c:pt>
                <c:pt idx="53">
                  <c:v>40.125</c:v>
                </c:pt>
                <c:pt idx="54">
                  <c:v>40.133000000000003</c:v>
                </c:pt>
                <c:pt idx="55">
                  <c:v>40.139000000000003</c:v>
                </c:pt>
                <c:pt idx="56">
                  <c:v>40.146999999999998</c:v>
                </c:pt>
                <c:pt idx="57">
                  <c:v>40.154000000000003</c:v>
                </c:pt>
                <c:pt idx="58">
                  <c:v>40.161000000000001</c:v>
                </c:pt>
                <c:pt idx="59">
                  <c:v>40.17</c:v>
                </c:pt>
                <c:pt idx="60">
                  <c:v>40.177</c:v>
                </c:pt>
                <c:pt idx="61">
                  <c:v>40.186</c:v>
                </c:pt>
                <c:pt idx="62">
                  <c:v>40.194000000000003</c:v>
                </c:pt>
                <c:pt idx="63">
                  <c:v>40.204000000000001</c:v>
                </c:pt>
                <c:pt idx="64">
                  <c:v>40.213000000000001</c:v>
                </c:pt>
                <c:pt idx="65">
                  <c:v>40.222999999999999</c:v>
                </c:pt>
                <c:pt idx="66">
                  <c:v>40.231000000000002</c:v>
                </c:pt>
                <c:pt idx="67">
                  <c:v>40.241</c:v>
                </c:pt>
                <c:pt idx="68">
                  <c:v>40.250999999999998</c:v>
                </c:pt>
                <c:pt idx="69">
                  <c:v>40.261000000000003</c:v>
                </c:pt>
                <c:pt idx="70">
                  <c:v>40.270000000000003</c:v>
                </c:pt>
                <c:pt idx="71">
                  <c:v>40.281999999999996</c:v>
                </c:pt>
                <c:pt idx="72">
                  <c:v>40.292000000000002</c:v>
                </c:pt>
                <c:pt idx="73">
                  <c:v>40.302999999999997</c:v>
                </c:pt>
                <c:pt idx="74">
                  <c:v>40.314</c:v>
                </c:pt>
                <c:pt idx="75">
                  <c:v>40.325000000000003</c:v>
                </c:pt>
                <c:pt idx="76">
                  <c:v>40.335999999999999</c:v>
                </c:pt>
                <c:pt idx="77">
                  <c:v>40.347999999999999</c:v>
                </c:pt>
                <c:pt idx="78">
                  <c:v>40.36</c:v>
                </c:pt>
                <c:pt idx="79">
                  <c:v>40.371000000000002</c:v>
                </c:pt>
                <c:pt idx="80">
                  <c:v>40.384</c:v>
                </c:pt>
                <c:pt idx="81">
                  <c:v>40.395000000000003</c:v>
                </c:pt>
                <c:pt idx="82">
                  <c:v>40.406999999999996</c:v>
                </c:pt>
                <c:pt idx="83">
                  <c:v>40.418999999999997</c:v>
                </c:pt>
                <c:pt idx="84">
                  <c:v>40.432000000000002</c:v>
                </c:pt>
                <c:pt idx="85">
                  <c:v>40.444000000000003</c:v>
                </c:pt>
                <c:pt idx="86">
                  <c:v>40.457999999999998</c:v>
                </c:pt>
                <c:pt idx="87">
                  <c:v>40.470999999999997</c:v>
                </c:pt>
                <c:pt idx="88">
                  <c:v>40.482999999999997</c:v>
                </c:pt>
                <c:pt idx="89">
                  <c:v>40.496000000000002</c:v>
                </c:pt>
                <c:pt idx="90">
                  <c:v>40.509</c:v>
                </c:pt>
                <c:pt idx="91">
                  <c:v>40.521999999999998</c:v>
                </c:pt>
                <c:pt idx="92">
                  <c:v>40.536000000000001</c:v>
                </c:pt>
                <c:pt idx="93">
                  <c:v>40.548999999999999</c:v>
                </c:pt>
                <c:pt idx="94">
                  <c:v>40.563000000000002</c:v>
                </c:pt>
                <c:pt idx="95">
                  <c:v>40.576000000000001</c:v>
                </c:pt>
                <c:pt idx="96">
                  <c:v>40.588999999999999</c:v>
                </c:pt>
                <c:pt idx="97">
                  <c:v>40.603999999999999</c:v>
                </c:pt>
                <c:pt idx="98">
                  <c:v>40.616</c:v>
                </c:pt>
                <c:pt idx="99">
                  <c:v>40.630000000000003</c:v>
                </c:pt>
                <c:pt idx="100">
                  <c:v>40.643999999999998</c:v>
                </c:pt>
                <c:pt idx="101">
                  <c:v>40.658000000000001</c:v>
                </c:pt>
                <c:pt idx="102">
                  <c:v>40.671999999999997</c:v>
                </c:pt>
                <c:pt idx="103">
                  <c:v>40.686999999999998</c:v>
                </c:pt>
                <c:pt idx="104">
                  <c:v>40.698999999999998</c:v>
                </c:pt>
                <c:pt idx="105">
                  <c:v>40.715000000000003</c:v>
                </c:pt>
                <c:pt idx="106">
                  <c:v>40.728000000000002</c:v>
                </c:pt>
                <c:pt idx="107">
                  <c:v>40.741999999999997</c:v>
                </c:pt>
                <c:pt idx="108">
                  <c:v>40.756999999999998</c:v>
                </c:pt>
                <c:pt idx="109">
                  <c:v>40.771000000000001</c:v>
                </c:pt>
                <c:pt idx="110">
                  <c:v>40.784999999999997</c:v>
                </c:pt>
                <c:pt idx="111">
                  <c:v>40.798999999999999</c:v>
                </c:pt>
                <c:pt idx="112">
                  <c:v>40.813000000000002</c:v>
                </c:pt>
                <c:pt idx="113">
                  <c:v>40.828000000000003</c:v>
                </c:pt>
                <c:pt idx="114">
                  <c:v>40.843000000000004</c:v>
                </c:pt>
                <c:pt idx="115">
                  <c:v>40.856999999999999</c:v>
                </c:pt>
                <c:pt idx="116">
                  <c:v>40.872</c:v>
                </c:pt>
                <c:pt idx="117">
                  <c:v>40.886000000000003</c:v>
                </c:pt>
                <c:pt idx="118">
                  <c:v>40.9</c:v>
                </c:pt>
                <c:pt idx="119">
                  <c:v>40.915999999999997</c:v>
                </c:pt>
                <c:pt idx="120">
                  <c:v>40.93</c:v>
                </c:pt>
                <c:pt idx="121">
                  <c:v>40.944000000000003</c:v>
                </c:pt>
                <c:pt idx="122">
                  <c:v>40.959000000000003</c:v>
                </c:pt>
                <c:pt idx="123">
                  <c:v>40.973999999999997</c:v>
                </c:pt>
                <c:pt idx="124">
                  <c:v>40.988</c:v>
                </c:pt>
                <c:pt idx="125">
                  <c:v>41.003</c:v>
                </c:pt>
                <c:pt idx="126">
                  <c:v>41.018000000000001</c:v>
                </c:pt>
                <c:pt idx="127">
                  <c:v>41.033000000000001</c:v>
                </c:pt>
                <c:pt idx="128">
                  <c:v>41.046999999999997</c:v>
                </c:pt>
                <c:pt idx="129">
                  <c:v>41.061999999999998</c:v>
                </c:pt>
                <c:pt idx="130">
                  <c:v>41.078000000000003</c:v>
                </c:pt>
                <c:pt idx="131">
                  <c:v>41.091999999999999</c:v>
                </c:pt>
                <c:pt idx="132">
                  <c:v>41.106999999999999</c:v>
                </c:pt>
                <c:pt idx="133">
                  <c:v>41.122</c:v>
                </c:pt>
                <c:pt idx="134">
                  <c:v>41.136000000000003</c:v>
                </c:pt>
                <c:pt idx="135">
                  <c:v>41.152000000000001</c:v>
                </c:pt>
                <c:pt idx="136">
                  <c:v>41.167000000000002</c:v>
                </c:pt>
                <c:pt idx="137">
                  <c:v>41.182000000000002</c:v>
                </c:pt>
                <c:pt idx="138">
                  <c:v>41.197000000000003</c:v>
                </c:pt>
                <c:pt idx="139">
                  <c:v>41.210999999999999</c:v>
                </c:pt>
                <c:pt idx="140">
                  <c:v>41.226999999999997</c:v>
                </c:pt>
                <c:pt idx="141">
                  <c:v>41.241999999999997</c:v>
                </c:pt>
                <c:pt idx="142">
                  <c:v>41.256999999999998</c:v>
                </c:pt>
                <c:pt idx="143">
                  <c:v>41.271999999999998</c:v>
                </c:pt>
                <c:pt idx="144">
                  <c:v>41.287999999999997</c:v>
                </c:pt>
                <c:pt idx="145">
                  <c:v>41.302</c:v>
                </c:pt>
                <c:pt idx="146">
                  <c:v>41.317999999999998</c:v>
                </c:pt>
                <c:pt idx="147">
                  <c:v>41.332999999999998</c:v>
                </c:pt>
                <c:pt idx="148">
                  <c:v>41.347999999999999</c:v>
                </c:pt>
                <c:pt idx="149">
                  <c:v>41.363</c:v>
                </c:pt>
                <c:pt idx="150">
                  <c:v>41.378999999999998</c:v>
                </c:pt>
                <c:pt idx="151">
                  <c:v>41.393999999999998</c:v>
                </c:pt>
                <c:pt idx="152">
                  <c:v>41.41</c:v>
                </c:pt>
                <c:pt idx="153">
                  <c:v>41.424999999999997</c:v>
                </c:pt>
                <c:pt idx="154">
                  <c:v>41.44</c:v>
                </c:pt>
                <c:pt idx="155">
                  <c:v>41.456000000000003</c:v>
                </c:pt>
                <c:pt idx="156">
                  <c:v>41.470999999999997</c:v>
                </c:pt>
                <c:pt idx="157">
                  <c:v>41.487000000000002</c:v>
                </c:pt>
                <c:pt idx="158">
                  <c:v>41.502000000000002</c:v>
                </c:pt>
                <c:pt idx="159">
                  <c:v>41.518000000000001</c:v>
                </c:pt>
                <c:pt idx="160">
                  <c:v>41.533000000000001</c:v>
                </c:pt>
                <c:pt idx="161">
                  <c:v>41.548000000000002</c:v>
                </c:pt>
                <c:pt idx="162">
                  <c:v>41.564</c:v>
                </c:pt>
                <c:pt idx="163">
                  <c:v>41.581000000000003</c:v>
                </c:pt>
                <c:pt idx="164">
                  <c:v>41.595999999999997</c:v>
                </c:pt>
                <c:pt idx="165">
                  <c:v>41.610999999999997</c:v>
                </c:pt>
                <c:pt idx="166">
                  <c:v>41.627000000000002</c:v>
                </c:pt>
                <c:pt idx="167">
                  <c:v>41.643999999999998</c:v>
                </c:pt>
                <c:pt idx="168">
                  <c:v>41.658999999999999</c:v>
                </c:pt>
                <c:pt idx="169">
                  <c:v>41.674999999999997</c:v>
                </c:pt>
                <c:pt idx="170">
                  <c:v>41.692</c:v>
                </c:pt>
                <c:pt idx="171">
                  <c:v>41.707000000000001</c:v>
                </c:pt>
                <c:pt idx="172">
                  <c:v>41.722000000000001</c:v>
                </c:pt>
                <c:pt idx="173">
                  <c:v>41.737000000000002</c:v>
                </c:pt>
                <c:pt idx="174">
                  <c:v>41.753999999999998</c:v>
                </c:pt>
                <c:pt idx="175">
                  <c:v>41.768999999999998</c:v>
                </c:pt>
                <c:pt idx="176">
                  <c:v>41.784999999999997</c:v>
                </c:pt>
                <c:pt idx="177">
                  <c:v>41.801000000000002</c:v>
                </c:pt>
                <c:pt idx="178">
                  <c:v>41.817</c:v>
                </c:pt>
                <c:pt idx="179">
                  <c:v>41.834000000000003</c:v>
                </c:pt>
                <c:pt idx="180">
                  <c:v>41.848999999999997</c:v>
                </c:pt>
                <c:pt idx="181">
                  <c:v>41.866</c:v>
                </c:pt>
                <c:pt idx="182">
                  <c:v>41.881999999999998</c:v>
                </c:pt>
                <c:pt idx="183">
                  <c:v>41.898000000000003</c:v>
                </c:pt>
                <c:pt idx="184">
                  <c:v>41.914000000000001</c:v>
                </c:pt>
                <c:pt idx="185">
                  <c:v>41.93</c:v>
                </c:pt>
                <c:pt idx="186">
                  <c:v>41.945999999999998</c:v>
                </c:pt>
                <c:pt idx="187">
                  <c:v>41.962000000000003</c:v>
                </c:pt>
                <c:pt idx="188">
                  <c:v>41.978000000000002</c:v>
                </c:pt>
                <c:pt idx="189">
                  <c:v>41.994999999999997</c:v>
                </c:pt>
                <c:pt idx="190">
                  <c:v>42.01</c:v>
                </c:pt>
                <c:pt idx="191">
                  <c:v>42.027000000000001</c:v>
                </c:pt>
                <c:pt idx="192">
                  <c:v>42.042999999999999</c:v>
                </c:pt>
                <c:pt idx="193">
                  <c:v>42.058999999999997</c:v>
                </c:pt>
                <c:pt idx="194">
                  <c:v>42.075000000000003</c:v>
                </c:pt>
                <c:pt idx="195">
                  <c:v>42.093000000000004</c:v>
                </c:pt>
                <c:pt idx="196">
                  <c:v>42.107999999999997</c:v>
                </c:pt>
                <c:pt idx="197">
                  <c:v>42.124000000000002</c:v>
                </c:pt>
                <c:pt idx="198">
                  <c:v>42.140999999999998</c:v>
                </c:pt>
                <c:pt idx="199">
                  <c:v>42.155999999999999</c:v>
                </c:pt>
                <c:pt idx="200">
                  <c:v>42.173000000000002</c:v>
                </c:pt>
                <c:pt idx="201">
                  <c:v>42.189</c:v>
                </c:pt>
                <c:pt idx="202">
                  <c:v>42.206000000000003</c:v>
                </c:pt>
                <c:pt idx="203">
                  <c:v>42.222000000000001</c:v>
                </c:pt>
                <c:pt idx="204">
                  <c:v>42.238999999999997</c:v>
                </c:pt>
                <c:pt idx="205">
                  <c:v>42.255000000000003</c:v>
                </c:pt>
                <c:pt idx="206">
                  <c:v>42.271000000000001</c:v>
                </c:pt>
                <c:pt idx="207">
                  <c:v>42.286999999999999</c:v>
                </c:pt>
                <c:pt idx="208">
                  <c:v>42.305</c:v>
                </c:pt>
                <c:pt idx="209">
                  <c:v>42.319000000000003</c:v>
                </c:pt>
                <c:pt idx="210">
                  <c:v>42.335999999999999</c:v>
                </c:pt>
                <c:pt idx="211">
                  <c:v>42.351999999999997</c:v>
                </c:pt>
                <c:pt idx="212">
                  <c:v>42.369</c:v>
                </c:pt>
                <c:pt idx="213">
                  <c:v>42.386000000000003</c:v>
                </c:pt>
                <c:pt idx="214">
                  <c:v>42.402000000000001</c:v>
                </c:pt>
                <c:pt idx="215">
                  <c:v>42.417999999999999</c:v>
                </c:pt>
                <c:pt idx="216">
                  <c:v>42.433999999999997</c:v>
                </c:pt>
                <c:pt idx="217">
                  <c:v>42.451000000000001</c:v>
                </c:pt>
                <c:pt idx="218">
                  <c:v>42.466999999999999</c:v>
                </c:pt>
                <c:pt idx="219">
                  <c:v>42.482999999999997</c:v>
                </c:pt>
                <c:pt idx="220">
                  <c:v>42.499000000000002</c:v>
                </c:pt>
                <c:pt idx="221">
                  <c:v>42.515999999999998</c:v>
                </c:pt>
                <c:pt idx="222">
                  <c:v>42.533000000000001</c:v>
                </c:pt>
                <c:pt idx="223">
                  <c:v>42.548999999999999</c:v>
                </c:pt>
                <c:pt idx="224">
                  <c:v>42.564999999999998</c:v>
                </c:pt>
                <c:pt idx="225">
                  <c:v>42.582000000000001</c:v>
                </c:pt>
                <c:pt idx="226">
                  <c:v>42.597999999999999</c:v>
                </c:pt>
                <c:pt idx="227">
                  <c:v>42.615000000000002</c:v>
                </c:pt>
                <c:pt idx="228">
                  <c:v>42.631</c:v>
                </c:pt>
                <c:pt idx="229">
                  <c:v>42.648000000000003</c:v>
                </c:pt>
                <c:pt idx="230">
                  <c:v>42.664000000000001</c:v>
                </c:pt>
                <c:pt idx="231">
                  <c:v>42.680999999999997</c:v>
                </c:pt>
                <c:pt idx="232">
                  <c:v>42.697000000000003</c:v>
                </c:pt>
                <c:pt idx="233">
                  <c:v>42.713000000000001</c:v>
                </c:pt>
                <c:pt idx="234">
                  <c:v>42.73</c:v>
                </c:pt>
                <c:pt idx="235">
                  <c:v>42.746000000000002</c:v>
                </c:pt>
                <c:pt idx="236">
                  <c:v>42.762999999999998</c:v>
                </c:pt>
                <c:pt idx="237">
                  <c:v>42.779000000000003</c:v>
                </c:pt>
                <c:pt idx="238">
                  <c:v>42.795999999999999</c:v>
                </c:pt>
                <c:pt idx="239">
                  <c:v>42.811999999999998</c:v>
                </c:pt>
                <c:pt idx="240">
                  <c:v>42.828000000000003</c:v>
                </c:pt>
                <c:pt idx="241">
                  <c:v>42.845999999999997</c:v>
                </c:pt>
                <c:pt idx="242">
                  <c:v>42.862000000000002</c:v>
                </c:pt>
                <c:pt idx="243">
                  <c:v>42.878</c:v>
                </c:pt>
                <c:pt idx="244">
                  <c:v>42.895000000000003</c:v>
                </c:pt>
                <c:pt idx="245">
                  <c:v>42.911999999999999</c:v>
                </c:pt>
                <c:pt idx="246">
                  <c:v>42.927999999999997</c:v>
                </c:pt>
                <c:pt idx="247">
                  <c:v>42.944000000000003</c:v>
                </c:pt>
                <c:pt idx="248">
                  <c:v>42.960999999999999</c:v>
                </c:pt>
                <c:pt idx="249">
                  <c:v>42.978000000000002</c:v>
                </c:pt>
                <c:pt idx="250">
                  <c:v>42.994</c:v>
                </c:pt>
                <c:pt idx="251">
                  <c:v>43.01</c:v>
                </c:pt>
                <c:pt idx="252">
                  <c:v>43.027000000000001</c:v>
                </c:pt>
                <c:pt idx="253">
                  <c:v>43.042999999999999</c:v>
                </c:pt>
                <c:pt idx="254">
                  <c:v>43.06</c:v>
                </c:pt>
                <c:pt idx="255">
                  <c:v>43.076000000000001</c:v>
                </c:pt>
                <c:pt idx="256">
                  <c:v>43.091999999999999</c:v>
                </c:pt>
                <c:pt idx="257">
                  <c:v>43.11</c:v>
                </c:pt>
                <c:pt idx="258">
                  <c:v>43.125999999999998</c:v>
                </c:pt>
                <c:pt idx="259">
                  <c:v>43.142000000000003</c:v>
                </c:pt>
                <c:pt idx="260">
                  <c:v>43.158000000000001</c:v>
                </c:pt>
                <c:pt idx="261">
                  <c:v>43.174999999999997</c:v>
                </c:pt>
                <c:pt idx="262">
                  <c:v>43.192</c:v>
                </c:pt>
                <c:pt idx="263">
                  <c:v>43.207999999999998</c:v>
                </c:pt>
                <c:pt idx="264">
                  <c:v>43.225000000000001</c:v>
                </c:pt>
                <c:pt idx="265">
                  <c:v>43.241</c:v>
                </c:pt>
                <c:pt idx="266">
                  <c:v>43.258000000000003</c:v>
                </c:pt>
                <c:pt idx="267">
                  <c:v>43.274999999999999</c:v>
                </c:pt>
                <c:pt idx="268">
                  <c:v>43.292000000000002</c:v>
                </c:pt>
                <c:pt idx="269">
                  <c:v>43.307000000000002</c:v>
                </c:pt>
                <c:pt idx="270">
                  <c:v>43.323999999999998</c:v>
                </c:pt>
                <c:pt idx="271">
                  <c:v>43.34</c:v>
                </c:pt>
                <c:pt idx="272">
                  <c:v>43.356999999999999</c:v>
                </c:pt>
                <c:pt idx="273">
                  <c:v>43.372999999999998</c:v>
                </c:pt>
                <c:pt idx="274">
                  <c:v>43.39</c:v>
                </c:pt>
                <c:pt idx="275">
                  <c:v>43.408000000000001</c:v>
                </c:pt>
                <c:pt idx="276">
                  <c:v>43.423999999999999</c:v>
                </c:pt>
                <c:pt idx="277">
                  <c:v>43.44</c:v>
                </c:pt>
                <c:pt idx="278">
                  <c:v>43.457000000000001</c:v>
                </c:pt>
                <c:pt idx="279">
                  <c:v>43.472999999999999</c:v>
                </c:pt>
                <c:pt idx="280">
                  <c:v>43.49</c:v>
                </c:pt>
                <c:pt idx="281">
                  <c:v>43.506</c:v>
                </c:pt>
                <c:pt idx="282">
                  <c:v>43.524000000000001</c:v>
                </c:pt>
                <c:pt idx="283">
                  <c:v>43.540999999999997</c:v>
                </c:pt>
                <c:pt idx="284">
                  <c:v>43.555999999999997</c:v>
                </c:pt>
                <c:pt idx="285">
                  <c:v>43.573999999999998</c:v>
                </c:pt>
                <c:pt idx="286">
                  <c:v>43.59</c:v>
                </c:pt>
                <c:pt idx="287">
                  <c:v>43.606000000000002</c:v>
                </c:pt>
                <c:pt idx="288">
                  <c:v>43.622999999999998</c:v>
                </c:pt>
                <c:pt idx="289">
                  <c:v>43.639000000000003</c:v>
                </c:pt>
                <c:pt idx="290">
                  <c:v>43.655999999999999</c:v>
                </c:pt>
                <c:pt idx="291">
                  <c:v>43.671999999999997</c:v>
                </c:pt>
                <c:pt idx="292">
                  <c:v>43.688000000000002</c:v>
                </c:pt>
                <c:pt idx="293">
                  <c:v>43.704999999999998</c:v>
                </c:pt>
                <c:pt idx="294">
                  <c:v>43.722000000000001</c:v>
                </c:pt>
                <c:pt idx="295">
                  <c:v>43.738999999999997</c:v>
                </c:pt>
                <c:pt idx="296">
                  <c:v>43.755000000000003</c:v>
                </c:pt>
                <c:pt idx="297">
                  <c:v>43.771000000000001</c:v>
                </c:pt>
                <c:pt idx="298">
                  <c:v>43.789000000000001</c:v>
                </c:pt>
                <c:pt idx="299">
                  <c:v>43.805</c:v>
                </c:pt>
                <c:pt idx="300">
                  <c:v>43.820999999999998</c:v>
                </c:pt>
                <c:pt idx="301">
                  <c:v>43.838000000000001</c:v>
                </c:pt>
                <c:pt idx="302">
                  <c:v>43.854999999999997</c:v>
                </c:pt>
                <c:pt idx="303">
                  <c:v>43.871000000000002</c:v>
                </c:pt>
                <c:pt idx="304">
                  <c:v>43.887999999999998</c:v>
                </c:pt>
                <c:pt idx="305">
                  <c:v>43.905000000000001</c:v>
                </c:pt>
                <c:pt idx="306">
                  <c:v>43.920999999999999</c:v>
                </c:pt>
                <c:pt idx="307">
                  <c:v>43.936999999999998</c:v>
                </c:pt>
                <c:pt idx="308">
                  <c:v>43.954000000000001</c:v>
                </c:pt>
                <c:pt idx="309">
                  <c:v>43.970999999999997</c:v>
                </c:pt>
                <c:pt idx="310">
                  <c:v>43.988</c:v>
                </c:pt>
                <c:pt idx="311">
                  <c:v>44.003999999999998</c:v>
                </c:pt>
                <c:pt idx="312">
                  <c:v>44.021000000000001</c:v>
                </c:pt>
                <c:pt idx="313">
                  <c:v>44.036999999999999</c:v>
                </c:pt>
                <c:pt idx="314">
                  <c:v>44.054000000000002</c:v>
                </c:pt>
                <c:pt idx="315">
                  <c:v>44.070999999999998</c:v>
                </c:pt>
                <c:pt idx="316">
                  <c:v>44.087000000000003</c:v>
                </c:pt>
                <c:pt idx="317">
                  <c:v>44.103999999999999</c:v>
                </c:pt>
                <c:pt idx="318">
                  <c:v>44.12</c:v>
                </c:pt>
                <c:pt idx="319">
                  <c:v>44.136000000000003</c:v>
                </c:pt>
                <c:pt idx="320">
                  <c:v>44.152999999999999</c:v>
                </c:pt>
                <c:pt idx="321">
                  <c:v>44.168999999999997</c:v>
                </c:pt>
                <c:pt idx="322">
                  <c:v>44.186</c:v>
                </c:pt>
                <c:pt idx="323">
                  <c:v>44.203000000000003</c:v>
                </c:pt>
                <c:pt idx="324">
                  <c:v>44.22</c:v>
                </c:pt>
                <c:pt idx="325">
                  <c:v>44.235999999999997</c:v>
                </c:pt>
                <c:pt idx="326">
                  <c:v>44.253</c:v>
                </c:pt>
                <c:pt idx="327">
                  <c:v>44.268999999999998</c:v>
                </c:pt>
                <c:pt idx="328">
                  <c:v>44.286999999999999</c:v>
                </c:pt>
                <c:pt idx="329">
                  <c:v>44.302</c:v>
                </c:pt>
                <c:pt idx="330">
                  <c:v>44.32</c:v>
                </c:pt>
                <c:pt idx="331">
                  <c:v>44.335999999999999</c:v>
                </c:pt>
                <c:pt idx="332">
                  <c:v>44.353000000000002</c:v>
                </c:pt>
                <c:pt idx="333">
                  <c:v>44.369</c:v>
                </c:pt>
                <c:pt idx="334">
                  <c:v>44.386000000000003</c:v>
                </c:pt>
                <c:pt idx="335">
                  <c:v>44.402999999999999</c:v>
                </c:pt>
                <c:pt idx="336">
                  <c:v>44.42</c:v>
                </c:pt>
                <c:pt idx="337">
                  <c:v>44.436</c:v>
                </c:pt>
                <c:pt idx="338">
                  <c:v>44.451999999999998</c:v>
                </c:pt>
                <c:pt idx="339">
                  <c:v>44.47</c:v>
                </c:pt>
                <c:pt idx="340">
                  <c:v>44.484999999999999</c:v>
                </c:pt>
                <c:pt idx="341">
                  <c:v>44.502000000000002</c:v>
                </c:pt>
                <c:pt idx="342">
                  <c:v>44.518999999999998</c:v>
                </c:pt>
                <c:pt idx="343">
                  <c:v>44.536000000000001</c:v>
                </c:pt>
                <c:pt idx="344">
                  <c:v>44.552</c:v>
                </c:pt>
                <c:pt idx="345">
                  <c:v>44.567999999999998</c:v>
                </c:pt>
                <c:pt idx="346">
                  <c:v>44.585000000000001</c:v>
                </c:pt>
                <c:pt idx="347">
                  <c:v>44.603000000000002</c:v>
                </c:pt>
                <c:pt idx="348">
                  <c:v>44.618000000000002</c:v>
                </c:pt>
                <c:pt idx="349">
                  <c:v>44.634999999999998</c:v>
                </c:pt>
                <c:pt idx="350">
                  <c:v>44.652000000000001</c:v>
                </c:pt>
                <c:pt idx="351">
                  <c:v>44.668999999999997</c:v>
                </c:pt>
                <c:pt idx="352">
                  <c:v>44.685000000000002</c:v>
                </c:pt>
                <c:pt idx="353">
                  <c:v>44.701999999999998</c:v>
                </c:pt>
                <c:pt idx="354">
                  <c:v>44.719000000000001</c:v>
                </c:pt>
                <c:pt idx="355">
                  <c:v>44.734999999999999</c:v>
                </c:pt>
                <c:pt idx="356">
                  <c:v>44.750999999999998</c:v>
                </c:pt>
                <c:pt idx="357">
                  <c:v>44.768999999999998</c:v>
                </c:pt>
                <c:pt idx="358">
                  <c:v>44.784999999999997</c:v>
                </c:pt>
                <c:pt idx="359">
                  <c:v>44.801000000000002</c:v>
                </c:pt>
                <c:pt idx="360">
                  <c:v>44.817999999999998</c:v>
                </c:pt>
                <c:pt idx="361">
                  <c:v>44.834000000000003</c:v>
                </c:pt>
                <c:pt idx="362">
                  <c:v>44.850999999999999</c:v>
                </c:pt>
                <c:pt idx="363">
                  <c:v>44.868000000000002</c:v>
                </c:pt>
                <c:pt idx="364">
                  <c:v>44.884999999999998</c:v>
                </c:pt>
                <c:pt idx="365">
                  <c:v>44.901000000000003</c:v>
                </c:pt>
                <c:pt idx="366">
                  <c:v>44.917000000000002</c:v>
                </c:pt>
                <c:pt idx="367">
                  <c:v>44.933999999999997</c:v>
                </c:pt>
                <c:pt idx="368">
                  <c:v>44.951000000000001</c:v>
                </c:pt>
                <c:pt idx="369">
                  <c:v>44.966999999999999</c:v>
                </c:pt>
                <c:pt idx="370">
                  <c:v>44.982999999999997</c:v>
                </c:pt>
                <c:pt idx="371">
                  <c:v>45.000999999999998</c:v>
                </c:pt>
                <c:pt idx="372">
                  <c:v>45.017000000000003</c:v>
                </c:pt>
                <c:pt idx="373">
                  <c:v>45.033999999999999</c:v>
                </c:pt>
                <c:pt idx="374">
                  <c:v>45.051000000000002</c:v>
                </c:pt>
                <c:pt idx="375">
                  <c:v>45.067</c:v>
                </c:pt>
                <c:pt idx="376">
                  <c:v>45.084000000000003</c:v>
                </c:pt>
                <c:pt idx="377">
                  <c:v>45.100999999999999</c:v>
                </c:pt>
                <c:pt idx="378">
                  <c:v>45.118000000000002</c:v>
                </c:pt>
                <c:pt idx="379">
                  <c:v>45.134</c:v>
                </c:pt>
                <c:pt idx="380">
                  <c:v>45.15</c:v>
                </c:pt>
                <c:pt idx="381">
                  <c:v>45.167000000000002</c:v>
                </c:pt>
                <c:pt idx="382">
                  <c:v>45.185000000000002</c:v>
                </c:pt>
                <c:pt idx="383">
                  <c:v>45.2</c:v>
                </c:pt>
                <c:pt idx="384">
                  <c:v>45.218000000000004</c:v>
                </c:pt>
                <c:pt idx="385">
                  <c:v>45.234000000000002</c:v>
                </c:pt>
                <c:pt idx="386">
                  <c:v>45.25</c:v>
                </c:pt>
                <c:pt idx="387">
                  <c:v>45.267000000000003</c:v>
                </c:pt>
                <c:pt idx="388">
                  <c:v>45.284999999999997</c:v>
                </c:pt>
                <c:pt idx="389">
                  <c:v>45.3</c:v>
                </c:pt>
                <c:pt idx="390">
                  <c:v>45.317</c:v>
                </c:pt>
                <c:pt idx="391">
                  <c:v>45.332999999999998</c:v>
                </c:pt>
                <c:pt idx="392">
                  <c:v>45.348999999999997</c:v>
                </c:pt>
                <c:pt idx="393">
                  <c:v>45.366999999999997</c:v>
                </c:pt>
                <c:pt idx="394">
                  <c:v>45.384</c:v>
                </c:pt>
                <c:pt idx="395">
                  <c:v>45.4</c:v>
                </c:pt>
                <c:pt idx="396">
                  <c:v>45.417000000000002</c:v>
                </c:pt>
                <c:pt idx="397">
                  <c:v>45.433</c:v>
                </c:pt>
                <c:pt idx="398">
                  <c:v>45.45</c:v>
                </c:pt>
                <c:pt idx="399">
                  <c:v>45.466000000000001</c:v>
                </c:pt>
                <c:pt idx="400">
                  <c:v>45.482999999999997</c:v>
                </c:pt>
                <c:pt idx="401">
                  <c:v>45.500999999999998</c:v>
                </c:pt>
                <c:pt idx="402">
                  <c:v>45.517000000000003</c:v>
                </c:pt>
                <c:pt idx="403">
                  <c:v>45.533999999999999</c:v>
                </c:pt>
                <c:pt idx="404">
                  <c:v>45.55</c:v>
                </c:pt>
                <c:pt idx="405">
                  <c:v>45.567</c:v>
                </c:pt>
                <c:pt idx="406">
                  <c:v>45.584000000000003</c:v>
                </c:pt>
                <c:pt idx="407">
                  <c:v>45.6</c:v>
                </c:pt>
                <c:pt idx="408">
                  <c:v>45.616999999999997</c:v>
                </c:pt>
                <c:pt idx="409">
                  <c:v>45.633000000000003</c:v>
                </c:pt>
                <c:pt idx="410">
                  <c:v>45.65</c:v>
                </c:pt>
                <c:pt idx="411">
                  <c:v>45.667000000000002</c:v>
                </c:pt>
                <c:pt idx="412">
                  <c:v>45.683</c:v>
                </c:pt>
                <c:pt idx="413">
                  <c:v>45.698999999999998</c:v>
                </c:pt>
                <c:pt idx="414">
                  <c:v>45.716999999999999</c:v>
                </c:pt>
                <c:pt idx="415">
                  <c:v>45.731999999999999</c:v>
                </c:pt>
                <c:pt idx="416">
                  <c:v>45.75</c:v>
                </c:pt>
                <c:pt idx="417">
                  <c:v>45.765999999999998</c:v>
                </c:pt>
                <c:pt idx="418">
                  <c:v>45.783000000000001</c:v>
                </c:pt>
                <c:pt idx="419">
                  <c:v>45.798999999999999</c:v>
                </c:pt>
                <c:pt idx="420">
                  <c:v>45.816000000000003</c:v>
                </c:pt>
                <c:pt idx="421">
                  <c:v>45.832000000000001</c:v>
                </c:pt>
                <c:pt idx="422">
                  <c:v>45.848999999999997</c:v>
                </c:pt>
                <c:pt idx="423">
                  <c:v>45.866</c:v>
                </c:pt>
                <c:pt idx="424">
                  <c:v>45.883000000000003</c:v>
                </c:pt>
                <c:pt idx="425">
                  <c:v>45.899000000000001</c:v>
                </c:pt>
                <c:pt idx="426">
                  <c:v>45.914999999999999</c:v>
                </c:pt>
                <c:pt idx="427">
                  <c:v>45.932000000000002</c:v>
                </c:pt>
                <c:pt idx="428">
                  <c:v>45.948</c:v>
                </c:pt>
                <c:pt idx="429">
                  <c:v>45.965000000000003</c:v>
                </c:pt>
                <c:pt idx="430">
                  <c:v>45.981999999999999</c:v>
                </c:pt>
                <c:pt idx="431">
                  <c:v>45.997999999999998</c:v>
                </c:pt>
                <c:pt idx="432">
                  <c:v>46.015999999999998</c:v>
                </c:pt>
                <c:pt idx="433">
                  <c:v>46.033000000000001</c:v>
                </c:pt>
                <c:pt idx="434">
                  <c:v>46.048999999999999</c:v>
                </c:pt>
                <c:pt idx="435">
                  <c:v>46.064999999999998</c:v>
                </c:pt>
                <c:pt idx="436">
                  <c:v>46.082000000000001</c:v>
                </c:pt>
                <c:pt idx="437">
                  <c:v>46.098999999999997</c:v>
                </c:pt>
                <c:pt idx="438">
                  <c:v>46.115000000000002</c:v>
                </c:pt>
                <c:pt idx="439">
                  <c:v>46.131999999999998</c:v>
                </c:pt>
                <c:pt idx="440">
                  <c:v>46.148000000000003</c:v>
                </c:pt>
                <c:pt idx="441">
                  <c:v>46.164999999999999</c:v>
                </c:pt>
                <c:pt idx="442">
                  <c:v>46.180999999999997</c:v>
                </c:pt>
                <c:pt idx="443">
                  <c:v>46.198</c:v>
                </c:pt>
                <c:pt idx="444">
                  <c:v>46.213999999999999</c:v>
                </c:pt>
                <c:pt idx="445">
                  <c:v>46.231000000000002</c:v>
                </c:pt>
                <c:pt idx="446">
                  <c:v>46.247</c:v>
                </c:pt>
                <c:pt idx="447">
                  <c:v>46.264000000000003</c:v>
                </c:pt>
                <c:pt idx="448">
                  <c:v>46.280999999999999</c:v>
                </c:pt>
                <c:pt idx="449">
                  <c:v>46.296999999999997</c:v>
                </c:pt>
                <c:pt idx="450">
                  <c:v>46.314</c:v>
                </c:pt>
                <c:pt idx="451">
                  <c:v>46.33</c:v>
                </c:pt>
                <c:pt idx="452">
                  <c:v>46.347000000000001</c:v>
                </c:pt>
                <c:pt idx="453">
                  <c:v>46.363999999999997</c:v>
                </c:pt>
                <c:pt idx="454">
                  <c:v>46.38</c:v>
                </c:pt>
                <c:pt idx="455">
                  <c:v>46.396999999999998</c:v>
                </c:pt>
                <c:pt idx="456">
                  <c:v>46.414000000000001</c:v>
                </c:pt>
                <c:pt idx="457">
                  <c:v>46.430999999999997</c:v>
                </c:pt>
                <c:pt idx="458">
                  <c:v>46.447000000000003</c:v>
                </c:pt>
                <c:pt idx="459">
                  <c:v>46.463000000000001</c:v>
                </c:pt>
                <c:pt idx="460">
                  <c:v>46.48</c:v>
                </c:pt>
                <c:pt idx="461">
                  <c:v>46.497999999999998</c:v>
                </c:pt>
                <c:pt idx="462">
                  <c:v>46.515000000000001</c:v>
                </c:pt>
                <c:pt idx="463">
                  <c:v>46.530999999999999</c:v>
                </c:pt>
                <c:pt idx="464">
                  <c:v>46.548000000000002</c:v>
                </c:pt>
                <c:pt idx="465">
                  <c:v>46.564</c:v>
                </c:pt>
                <c:pt idx="466">
                  <c:v>46.581000000000003</c:v>
                </c:pt>
                <c:pt idx="467">
                  <c:v>46.597000000000001</c:v>
                </c:pt>
                <c:pt idx="468">
                  <c:v>46.613999999999997</c:v>
                </c:pt>
                <c:pt idx="469">
                  <c:v>46.631</c:v>
                </c:pt>
                <c:pt idx="470">
                  <c:v>46.648000000000003</c:v>
                </c:pt>
                <c:pt idx="471">
                  <c:v>46.664000000000001</c:v>
                </c:pt>
                <c:pt idx="472">
                  <c:v>46.68</c:v>
                </c:pt>
                <c:pt idx="473">
                  <c:v>46.698</c:v>
                </c:pt>
                <c:pt idx="474">
                  <c:v>46.713999999999999</c:v>
                </c:pt>
                <c:pt idx="475">
                  <c:v>46.731000000000002</c:v>
                </c:pt>
                <c:pt idx="476">
                  <c:v>46.747999999999998</c:v>
                </c:pt>
                <c:pt idx="477">
                  <c:v>46.764000000000003</c:v>
                </c:pt>
                <c:pt idx="478">
                  <c:v>46.780999999999999</c:v>
                </c:pt>
                <c:pt idx="479">
                  <c:v>46.796999999999997</c:v>
                </c:pt>
                <c:pt idx="480">
                  <c:v>46.813000000000002</c:v>
                </c:pt>
                <c:pt idx="481">
                  <c:v>46.83</c:v>
                </c:pt>
                <c:pt idx="482">
                  <c:v>46.847000000000001</c:v>
                </c:pt>
                <c:pt idx="483">
                  <c:v>46.863999999999997</c:v>
                </c:pt>
                <c:pt idx="484">
                  <c:v>46.88</c:v>
                </c:pt>
                <c:pt idx="485">
                  <c:v>46.896000000000001</c:v>
                </c:pt>
                <c:pt idx="486">
                  <c:v>46.912999999999997</c:v>
                </c:pt>
                <c:pt idx="487">
                  <c:v>46.93</c:v>
                </c:pt>
                <c:pt idx="488">
                  <c:v>46.945999999999998</c:v>
                </c:pt>
                <c:pt idx="489">
                  <c:v>46.963000000000001</c:v>
                </c:pt>
                <c:pt idx="490">
                  <c:v>46.978999999999999</c:v>
                </c:pt>
                <c:pt idx="491">
                  <c:v>46.996000000000002</c:v>
                </c:pt>
                <c:pt idx="492">
                  <c:v>47.012999999999998</c:v>
                </c:pt>
                <c:pt idx="493">
                  <c:v>47.029000000000003</c:v>
                </c:pt>
                <c:pt idx="494">
                  <c:v>47.045000000000002</c:v>
                </c:pt>
                <c:pt idx="495">
                  <c:v>47.063000000000002</c:v>
                </c:pt>
                <c:pt idx="496">
                  <c:v>47.079000000000001</c:v>
                </c:pt>
                <c:pt idx="497">
                  <c:v>47.095999999999997</c:v>
                </c:pt>
                <c:pt idx="498">
                  <c:v>47.113</c:v>
                </c:pt>
                <c:pt idx="499">
                  <c:v>47.13</c:v>
                </c:pt>
                <c:pt idx="500">
                  <c:v>47.146000000000001</c:v>
                </c:pt>
                <c:pt idx="501">
                  <c:v>47.162999999999997</c:v>
                </c:pt>
                <c:pt idx="502">
                  <c:v>47.18</c:v>
                </c:pt>
                <c:pt idx="503">
                  <c:v>47.197000000000003</c:v>
                </c:pt>
                <c:pt idx="504">
                  <c:v>47.213000000000001</c:v>
                </c:pt>
                <c:pt idx="505">
                  <c:v>47.23</c:v>
                </c:pt>
                <c:pt idx="506">
                  <c:v>47.246000000000002</c:v>
                </c:pt>
                <c:pt idx="507">
                  <c:v>47.262999999999998</c:v>
                </c:pt>
                <c:pt idx="508">
                  <c:v>47.279000000000003</c:v>
                </c:pt>
                <c:pt idx="509">
                  <c:v>47.295999999999999</c:v>
                </c:pt>
                <c:pt idx="510">
                  <c:v>47.313000000000002</c:v>
                </c:pt>
                <c:pt idx="511">
                  <c:v>47.329000000000001</c:v>
                </c:pt>
                <c:pt idx="512">
                  <c:v>47.345999999999997</c:v>
                </c:pt>
                <c:pt idx="513">
                  <c:v>47.363</c:v>
                </c:pt>
                <c:pt idx="514">
                  <c:v>47.378999999999998</c:v>
                </c:pt>
                <c:pt idx="515">
                  <c:v>47.395000000000003</c:v>
                </c:pt>
                <c:pt idx="516">
                  <c:v>47.411999999999999</c:v>
                </c:pt>
                <c:pt idx="517">
                  <c:v>47.427999999999997</c:v>
                </c:pt>
                <c:pt idx="518">
                  <c:v>47.445</c:v>
                </c:pt>
                <c:pt idx="519">
                  <c:v>47.462000000000003</c:v>
                </c:pt>
                <c:pt idx="520">
                  <c:v>47.478000000000002</c:v>
                </c:pt>
                <c:pt idx="521">
                  <c:v>47.494</c:v>
                </c:pt>
                <c:pt idx="522">
                  <c:v>47.512</c:v>
                </c:pt>
                <c:pt idx="523">
                  <c:v>47.527999999999999</c:v>
                </c:pt>
                <c:pt idx="524">
                  <c:v>47.543999999999997</c:v>
                </c:pt>
                <c:pt idx="525">
                  <c:v>47.561</c:v>
                </c:pt>
                <c:pt idx="526">
                  <c:v>47.578000000000003</c:v>
                </c:pt>
                <c:pt idx="527">
                  <c:v>47.594999999999999</c:v>
                </c:pt>
                <c:pt idx="528">
                  <c:v>47.610999999999997</c:v>
                </c:pt>
                <c:pt idx="529">
                  <c:v>47.627000000000002</c:v>
                </c:pt>
                <c:pt idx="530">
                  <c:v>47.643999999999998</c:v>
                </c:pt>
                <c:pt idx="531">
                  <c:v>47.66</c:v>
                </c:pt>
                <c:pt idx="532">
                  <c:v>47.677999999999997</c:v>
                </c:pt>
                <c:pt idx="533">
                  <c:v>47.694000000000003</c:v>
                </c:pt>
                <c:pt idx="534">
                  <c:v>47.71</c:v>
                </c:pt>
                <c:pt idx="535">
                  <c:v>47.726999999999997</c:v>
                </c:pt>
                <c:pt idx="536">
                  <c:v>47.743000000000002</c:v>
                </c:pt>
                <c:pt idx="537">
                  <c:v>47.76</c:v>
                </c:pt>
                <c:pt idx="538">
                  <c:v>47.777000000000001</c:v>
                </c:pt>
                <c:pt idx="539">
                  <c:v>47.793999999999997</c:v>
                </c:pt>
                <c:pt idx="540">
                  <c:v>47.811</c:v>
                </c:pt>
                <c:pt idx="541">
                  <c:v>47.828000000000003</c:v>
                </c:pt>
                <c:pt idx="542">
                  <c:v>47.843000000000004</c:v>
                </c:pt>
                <c:pt idx="543">
                  <c:v>47.860999999999997</c:v>
                </c:pt>
                <c:pt idx="544">
                  <c:v>47.875999999999998</c:v>
                </c:pt>
                <c:pt idx="545">
                  <c:v>47.893999999999998</c:v>
                </c:pt>
                <c:pt idx="546">
                  <c:v>47.91</c:v>
                </c:pt>
                <c:pt idx="547">
                  <c:v>47.927</c:v>
                </c:pt>
                <c:pt idx="548">
                  <c:v>47.944000000000003</c:v>
                </c:pt>
                <c:pt idx="549">
                  <c:v>47.960999999999999</c:v>
                </c:pt>
                <c:pt idx="550">
                  <c:v>47.976999999999997</c:v>
                </c:pt>
                <c:pt idx="551">
                  <c:v>47.993000000000002</c:v>
                </c:pt>
                <c:pt idx="552">
                  <c:v>48.011000000000003</c:v>
                </c:pt>
                <c:pt idx="553">
                  <c:v>48.027000000000001</c:v>
                </c:pt>
                <c:pt idx="554">
                  <c:v>48.043999999999997</c:v>
                </c:pt>
                <c:pt idx="555">
                  <c:v>48.061</c:v>
                </c:pt>
                <c:pt idx="556">
                  <c:v>48.076999999999998</c:v>
                </c:pt>
                <c:pt idx="557">
                  <c:v>48.093000000000004</c:v>
                </c:pt>
                <c:pt idx="558">
                  <c:v>48.11</c:v>
                </c:pt>
                <c:pt idx="559">
                  <c:v>48.127000000000002</c:v>
                </c:pt>
                <c:pt idx="560">
                  <c:v>48.143999999999998</c:v>
                </c:pt>
                <c:pt idx="561">
                  <c:v>48.158999999999999</c:v>
                </c:pt>
                <c:pt idx="562">
                  <c:v>48.177999999999997</c:v>
                </c:pt>
                <c:pt idx="563">
                  <c:v>48.192999999999998</c:v>
                </c:pt>
                <c:pt idx="564">
                  <c:v>48.21</c:v>
                </c:pt>
                <c:pt idx="565">
                  <c:v>48.226999999999997</c:v>
                </c:pt>
                <c:pt idx="566">
                  <c:v>48.244</c:v>
                </c:pt>
                <c:pt idx="567">
                  <c:v>48.26</c:v>
                </c:pt>
                <c:pt idx="568">
                  <c:v>48.277000000000001</c:v>
                </c:pt>
                <c:pt idx="569">
                  <c:v>48.293999999999997</c:v>
                </c:pt>
                <c:pt idx="570">
                  <c:v>48.311</c:v>
                </c:pt>
                <c:pt idx="571">
                  <c:v>48.326999999999998</c:v>
                </c:pt>
                <c:pt idx="572">
                  <c:v>48.344999999999999</c:v>
                </c:pt>
                <c:pt idx="573">
                  <c:v>48.36</c:v>
                </c:pt>
                <c:pt idx="574">
                  <c:v>48.377000000000002</c:v>
                </c:pt>
                <c:pt idx="575">
                  <c:v>48.393999999999998</c:v>
                </c:pt>
                <c:pt idx="576">
                  <c:v>48.411000000000001</c:v>
                </c:pt>
                <c:pt idx="577">
                  <c:v>48.429000000000002</c:v>
                </c:pt>
                <c:pt idx="578">
                  <c:v>48.444000000000003</c:v>
                </c:pt>
                <c:pt idx="579">
                  <c:v>48.46</c:v>
                </c:pt>
                <c:pt idx="580">
                  <c:v>48.476999999999997</c:v>
                </c:pt>
                <c:pt idx="581">
                  <c:v>48.494</c:v>
                </c:pt>
                <c:pt idx="582">
                  <c:v>48.51</c:v>
                </c:pt>
                <c:pt idx="583">
                  <c:v>48.527000000000001</c:v>
                </c:pt>
                <c:pt idx="584">
                  <c:v>48.543999999999997</c:v>
                </c:pt>
                <c:pt idx="585">
                  <c:v>48.56</c:v>
                </c:pt>
                <c:pt idx="586">
                  <c:v>48.576999999999998</c:v>
                </c:pt>
                <c:pt idx="587">
                  <c:v>48.593000000000004</c:v>
                </c:pt>
                <c:pt idx="588">
                  <c:v>48.61</c:v>
                </c:pt>
                <c:pt idx="589">
                  <c:v>48.628</c:v>
                </c:pt>
                <c:pt idx="590">
                  <c:v>48.643000000000001</c:v>
                </c:pt>
                <c:pt idx="591">
                  <c:v>48.66</c:v>
                </c:pt>
                <c:pt idx="592">
                  <c:v>48.676000000000002</c:v>
                </c:pt>
                <c:pt idx="593">
                  <c:v>48.692999999999998</c:v>
                </c:pt>
                <c:pt idx="594">
                  <c:v>48.709000000000003</c:v>
                </c:pt>
                <c:pt idx="595">
                  <c:v>48.726999999999997</c:v>
                </c:pt>
                <c:pt idx="596">
                  <c:v>48.743000000000002</c:v>
                </c:pt>
                <c:pt idx="597">
                  <c:v>48.76</c:v>
                </c:pt>
                <c:pt idx="598">
                  <c:v>48.777000000000001</c:v>
                </c:pt>
                <c:pt idx="599">
                  <c:v>48.792999999999999</c:v>
                </c:pt>
                <c:pt idx="600">
                  <c:v>48.808999999999997</c:v>
                </c:pt>
                <c:pt idx="601">
                  <c:v>48.826999999999998</c:v>
                </c:pt>
                <c:pt idx="602">
                  <c:v>48.843000000000004</c:v>
                </c:pt>
                <c:pt idx="603">
                  <c:v>48.859000000000002</c:v>
                </c:pt>
                <c:pt idx="604">
                  <c:v>48.877000000000002</c:v>
                </c:pt>
                <c:pt idx="605">
                  <c:v>48.893000000000001</c:v>
                </c:pt>
                <c:pt idx="606">
                  <c:v>48.908999999999999</c:v>
                </c:pt>
                <c:pt idx="607">
                  <c:v>48.926000000000002</c:v>
                </c:pt>
                <c:pt idx="608">
                  <c:v>48.942999999999998</c:v>
                </c:pt>
                <c:pt idx="609">
                  <c:v>48.959000000000003</c:v>
                </c:pt>
                <c:pt idx="610">
                  <c:v>48.975999999999999</c:v>
                </c:pt>
                <c:pt idx="611">
                  <c:v>48.991999999999997</c:v>
                </c:pt>
                <c:pt idx="612">
                  <c:v>49.009</c:v>
                </c:pt>
                <c:pt idx="613">
                  <c:v>49.026000000000003</c:v>
                </c:pt>
                <c:pt idx="614">
                  <c:v>49.042999999999999</c:v>
                </c:pt>
                <c:pt idx="615">
                  <c:v>49.058999999999997</c:v>
                </c:pt>
                <c:pt idx="616">
                  <c:v>49.076000000000001</c:v>
                </c:pt>
                <c:pt idx="617">
                  <c:v>49.091999999999999</c:v>
                </c:pt>
                <c:pt idx="618">
                  <c:v>49.109000000000002</c:v>
                </c:pt>
                <c:pt idx="619">
                  <c:v>49.125999999999998</c:v>
                </c:pt>
                <c:pt idx="620">
                  <c:v>49.143000000000001</c:v>
                </c:pt>
                <c:pt idx="621">
                  <c:v>49.158999999999999</c:v>
                </c:pt>
                <c:pt idx="622">
                  <c:v>49.174999999999997</c:v>
                </c:pt>
                <c:pt idx="623">
                  <c:v>49.192</c:v>
                </c:pt>
                <c:pt idx="624">
                  <c:v>49.209000000000003</c:v>
                </c:pt>
                <c:pt idx="625">
                  <c:v>49.226999999999997</c:v>
                </c:pt>
                <c:pt idx="626">
                  <c:v>49.241999999999997</c:v>
                </c:pt>
                <c:pt idx="627">
                  <c:v>49.258000000000003</c:v>
                </c:pt>
                <c:pt idx="628">
                  <c:v>49.274999999999999</c:v>
                </c:pt>
                <c:pt idx="629">
                  <c:v>49.290999999999997</c:v>
                </c:pt>
                <c:pt idx="630">
                  <c:v>49.308</c:v>
                </c:pt>
                <c:pt idx="631">
                  <c:v>49.326000000000001</c:v>
                </c:pt>
                <c:pt idx="632">
                  <c:v>49.341999999999999</c:v>
                </c:pt>
                <c:pt idx="633">
                  <c:v>49.359000000000002</c:v>
                </c:pt>
                <c:pt idx="634">
                  <c:v>49.375999999999998</c:v>
                </c:pt>
                <c:pt idx="635">
                  <c:v>49.392000000000003</c:v>
                </c:pt>
                <c:pt idx="636">
                  <c:v>49.408999999999999</c:v>
                </c:pt>
                <c:pt idx="637">
                  <c:v>49.426000000000002</c:v>
                </c:pt>
                <c:pt idx="638">
                  <c:v>49.442</c:v>
                </c:pt>
                <c:pt idx="639">
                  <c:v>49.459000000000003</c:v>
                </c:pt>
                <c:pt idx="640">
                  <c:v>49.475000000000001</c:v>
                </c:pt>
                <c:pt idx="641">
                  <c:v>49.491999999999997</c:v>
                </c:pt>
                <c:pt idx="642">
                  <c:v>49.509</c:v>
                </c:pt>
                <c:pt idx="643">
                  <c:v>49.524999999999999</c:v>
                </c:pt>
                <c:pt idx="644">
                  <c:v>49.540999999999997</c:v>
                </c:pt>
                <c:pt idx="645">
                  <c:v>49.558</c:v>
                </c:pt>
                <c:pt idx="646">
                  <c:v>49.575000000000003</c:v>
                </c:pt>
                <c:pt idx="647">
                  <c:v>49.591999999999999</c:v>
                </c:pt>
                <c:pt idx="648">
                  <c:v>49.609000000000002</c:v>
                </c:pt>
                <c:pt idx="649">
                  <c:v>49.625</c:v>
                </c:pt>
                <c:pt idx="650">
                  <c:v>49.642000000000003</c:v>
                </c:pt>
                <c:pt idx="651">
                  <c:v>49.658000000000001</c:v>
                </c:pt>
                <c:pt idx="652">
                  <c:v>49.674999999999997</c:v>
                </c:pt>
                <c:pt idx="653">
                  <c:v>49.692</c:v>
                </c:pt>
                <c:pt idx="654">
                  <c:v>49.707999999999998</c:v>
                </c:pt>
                <c:pt idx="655">
                  <c:v>49.725000000000001</c:v>
                </c:pt>
                <c:pt idx="656">
                  <c:v>49.741999999999997</c:v>
                </c:pt>
                <c:pt idx="657">
                  <c:v>49.759</c:v>
                </c:pt>
                <c:pt idx="658">
                  <c:v>49.774999999999999</c:v>
                </c:pt>
                <c:pt idx="659">
                  <c:v>49.792000000000002</c:v>
                </c:pt>
                <c:pt idx="660">
                  <c:v>49.808</c:v>
                </c:pt>
                <c:pt idx="661">
                  <c:v>49.825000000000003</c:v>
                </c:pt>
                <c:pt idx="662">
                  <c:v>49.841999999999999</c:v>
                </c:pt>
                <c:pt idx="663">
                  <c:v>49.859000000000002</c:v>
                </c:pt>
                <c:pt idx="664">
                  <c:v>49.875</c:v>
                </c:pt>
                <c:pt idx="665">
                  <c:v>49.890999999999998</c:v>
                </c:pt>
                <c:pt idx="666">
                  <c:v>49.908000000000001</c:v>
                </c:pt>
                <c:pt idx="667">
                  <c:v>49.924999999999997</c:v>
                </c:pt>
                <c:pt idx="668">
                  <c:v>49.941000000000003</c:v>
                </c:pt>
                <c:pt idx="669">
                  <c:v>49.957999999999998</c:v>
                </c:pt>
                <c:pt idx="670">
                  <c:v>49.975000000000001</c:v>
                </c:pt>
                <c:pt idx="671">
                  <c:v>49.991</c:v>
                </c:pt>
                <c:pt idx="672">
                  <c:v>50.008000000000003</c:v>
                </c:pt>
                <c:pt idx="673">
                  <c:v>50.024000000000001</c:v>
                </c:pt>
                <c:pt idx="674">
                  <c:v>50.040999999999997</c:v>
                </c:pt>
                <c:pt idx="675">
                  <c:v>50.058</c:v>
                </c:pt>
                <c:pt idx="676">
                  <c:v>50.075000000000003</c:v>
                </c:pt>
                <c:pt idx="677">
                  <c:v>50.091000000000001</c:v>
                </c:pt>
                <c:pt idx="678">
                  <c:v>50.107999999999997</c:v>
                </c:pt>
                <c:pt idx="679">
                  <c:v>50.125</c:v>
                </c:pt>
                <c:pt idx="680">
                  <c:v>50.140999999999998</c:v>
                </c:pt>
                <c:pt idx="681">
                  <c:v>50.158000000000001</c:v>
                </c:pt>
                <c:pt idx="682">
                  <c:v>50.176000000000002</c:v>
                </c:pt>
                <c:pt idx="683">
                  <c:v>50.192</c:v>
                </c:pt>
                <c:pt idx="684">
                  <c:v>50.209000000000003</c:v>
                </c:pt>
                <c:pt idx="685">
                  <c:v>50.225000000000001</c:v>
                </c:pt>
                <c:pt idx="686">
                  <c:v>50.241999999999997</c:v>
                </c:pt>
                <c:pt idx="687">
                  <c:v>50.259</c:v>
                </c:pt>
                <c:pt idx="688">
                  <c:v>50.274999999999999</c:v>
                </c:pt>
                <c:pt idx="689">
                  <c:v>50.292000000000002</c:v>
                </c:pt>
                <c:pt idx="690">
                  <c:v>50.308</c:v>
                </c:pt>
                <c:pt idx="691">
                  <c:v>50.325000000000003</c:v>
                </c:pt>
                <c:pt idx="692">
                  <c:v>50.341999999999999</c:v>
                </c:pt>
                <c:pt idx="693">
                  <c:v>50.359000000000002</c:v>
                </c:pt>
                <c:pt idx="694">
                  <c:v>50.375</c:v>
                </c:pt>
                <c:pt idx="695">
                  <c:v>50.392000000000003</c:v>
                </c:pt>
                <c:pt idx="696">
                  <c:v>50.408999999999999</c:v>
                </c:pt>
                <c:pt idx="697">
                  <c:v>50.424999999999997</c:v>
                </c:pt>
                <c:pt idx="698">
                  <c:v>50.441000000000003</c:v>
                </c:pt>
                <c:pt idx="699">
                  <c:v>50.457999999999998</c:v>
                </c:pt>
                <c:pt idx="700">
                  <c:v>50.475000000000001</c:v>
                </c:pt>
                <c:pt idx="701">
                  <c:v>50.491</c:v>
                </c:pt>
                <c:pt idx="702">
                  <c:v>50.508000000000003</c:v>
                </c:pt>
                <c:pt idx="703">
                  <c:v>50.524999999999999</c:v>
                </c:pt>
                <c:pt idx="704">
                  <c:v>50.540999999999997</c:v>
                </c:pt>
                <c:pt idx="705">
                  <c:v>50.558</c:v>
                </c:pt>
                <c:pt idx="706">
                  <c:v>50.575000000000003</c:v>
                </c:pt>
                <c:pt idx="707">
                  <c:v>50.591000000000001</c:v>
                </c:pt>
                <c:pt idx="708">
                  <c:v>50.607999999999997</c:v>
                </c:pt>
                <c:pt idx="709">
                  <c:v>50.625</c:v>
                </c:pt>
                <c:pt idx="710">
                  <c:v>50.642000000000003</c:v>
                </c:pt>
                <c:pt idx="711">
                  <c:v>50.658000000000001</c:v>
                </c:pt>
                <c:pt idx="712">
                  <c:v>50.673999999999999</c:v>
                </c:pt>
                <c:pt idx="713">
                  <c:v>50.691000000000003</c:v>
                </c:pt>
                <c:pt idx="714">
                  <c:v>50.707999999999998</c:v>
                </c:pt>
                <c:pt idx="715">
                  <c:v>50.723999999999997</c:v>
                </c:pt>
                <c:pt idx="716">
                  <c:v>50.741</c:v>
                </c:pt>
                <c:pt idx="717">
                  <c:v>50.756999999999998</c:v>
                </c:pt>
                <c:pt idx="718">
                  <c:v>50.774000000000001</c:v>
                </c:pt>
                <c:pt idx="719">
                  <c:v>50.790999999999997</c:v>
                </c:pt>
                <c:pt idx="720">
                  <c:v>50.808</c:v>
                </c:pt>
                <c:pt idx="721">
                  <c:v>50.825000000000003</c:v>
                </c:pt>
                <c:pt idx="722">
                  <c:v>50.841000000000001</c:v>
                </c:pt>
                <c:pt idx="723">
                  <c:v>50.857999999999997</c:v>
                </c:pt>
                <c:pt idx="724">
                  <c:v>50.875</c:v>
                </c:pt>
                <c:pt idx="725">
                  <c:v>50.89</c:v>
                </c:pt>
                <c:pt idx="726">
                  <c:v>50.906999999999996</c:v>
                </c:pt>
                <c:pt idx="727">
                  <c:v>50.923999999999999</c:v>
                </c:pt>
                <c:pt idx="728">
                  <c:v>50.941000000000003</c:v>
                </c:pt>
                <c:pt idx="729">
                  <c:v>50.957000000000001</c:v>
                </c:pt>
                <c:pt idx="730">
                  <c:v>50.973999999999997</c:v>
                </c:pt>
                <c:pt idx="731">
                  <c:v>50.991</c:v>
                </c:pt>
                <c:pt idx="732">
                  <c:v>51.006</c:v>
                </c:pt>
                <c:pt idx="733">
                  <c:v>51.024000000000001</c:v>
                </c:pt>
                <c:pt idx="734">
                  <c:v>51.040999999999997</c:v>
                </c:pt>
                <c:pt idx="735">
                  <c:v>51.058</c:v>
                </c:pt>
                <c:pt idx="736">
                  <c:v>51.073999999999998</c:v>
                </c:pt>
                <c:pt idx="737">
                  <c:v>51.091000000000001</c:v>
                </c:pt>
                <c:pt idx="738">
                  <c:v>51.106999999999999</c:v>
                </c:pt>
                <c:pt idx="739">
                  <c:v>51.124000000000002</c:v>
                </c:pt>
                <c:pt idx="740">
                  <c:v>51.14</c:v>
                </c:pt>
                <c:pt idx="741">
                  <c:v>51.158000000000001</c:v>
                </c:pt>
                <c:pt idx="742">
                  <c:v>51.173999999999999</c:v>
                </c:pt>
                <c:pt idx="743">
                  <c:v>51.19</c:v>
                </c:pt>
                <c:pt idx="744">
                  <c:v>51.207000000000001</c:v>
                </c:pt>
                <c:pt idx="745">
                  <c:v>51.223999999999997</c:v>
                </c:pt>
                <c:pt idx="746">
                  <c:v>51.24</c:v>
                </c:pt>
                <c:pt idx="747">
                  <c:v>51.256999999999998</c:v>
                </c:pt>
                <c:pt idx="748">
                  <c:v>51.274999999999999</c:v>
                </c:pt>
                <c:pt idx="749">
                  <c:v>51.290999999999997</c:v>
                </c:pt>
                <c:pt idx="750">
                  <c:v>51.307000000000002</c:v>
                </c:pt>
                <c:pt idx="751">
                  <c:v>51.323999999999998</c:v>
                </c:pt>
                <c:pt idx="752">
                  <c:v>51.341000000000001</c:v>
                </c:pt>
                <c:pt idx="753">
                  <c:v>51.357999999999997</c:v>
                </c:pt>
                <c:pt idx="754">
                  <c:v>51.374000000000002</c:v>
                </c:pt>
                <c:pt idx="755">
                  <c:v>51.390999999999998</c:v>
                </c:pt>
                <c:pt idx="756">
                  <c:v>51.406999999999996</c:v>
                </c:pt>
                <c:pt idx="757">
                  <c:v>51.423999999999999</c:v>
                </c:pt>
                <c:pt idx="758">
                  <c:v>51.441000000000003</c:v>
                </c:pt>
                <c:pt idx="759">
                  <c:v>51.457000000000001</c:v>
                </c:pt>
                <c:pt idx="760">
                  <c:v>51.473999999999997</c:v>
                </c:pt>
                <c:pt idx="761">
                  <c:v>51.491</c:v>
                </c:pt>
                <c:pt idx="762">
                  <c:v>51.508000000000003</c:v>
                </c:pt>
                <c:pt idx="763">
                  <c:v>51.524999999999999</c:v>
                </c:pt>
                <c:pt idx="764">
                  <c:v>51.540999999999997</c:v>
                </c:pt>
                <c:pt idx="765">
                  <c:v>51.558</c:v>
                </c:pt>
                <c:pt idx="766">
                  <c:v>51.573999999999998</c:v>
                </c:pt>
                <c:pt idx="767">
                  <c:v>51.591000000000001</c:v>
                </c:pt>
                <c:pt idx="768">
                  <c:v>51.606999999999999</c:v>
                </c:pt>
                <c:pt idx="769">
                  <c:v>51.622999999999998</c:v>
                </c:pt>
                <c:pt idx="770">
                  <c:v>51.640999999999998</c:v>
                </c:pt>
                <c:pt idx="771">
                  <c:v>51.656999999999996</c:v>
                </c:pt>
                <c:pt idx="772">
                  <c:v>51.673999999999999</c:v>
                </c:pt>
                <c:pt idx="773">
                  <c:v>51.691000000000003</c:v>
                </c:pt>
                <c:pt idx="774">
                  <c:v>51.707999999999998</c:v>
                </c:pt>
                <c:pt idx="775">
                  <c:v>51.722999999999999</c:v>
                </c:pt>
                <c:pt idx="776">
                  <c:v>51.741</c:v>
                </c:pt>
                <c:pt idx="777">
                  <c:v>51.758000000000003</c:v>
                </c:pt>
                <c:pt idx="778">
                  <c:v>51.773000000000003</c:v>
                </c:pt>
                <c:pt idx="779">
                  <c:v>51.79</c:v>
                </c:pt>
                <c:pt idx="780">
                  <c:v>51.808</c:v>
                </c:pt>
                <c:pt idx="781">
                  <c:v>51.823</c:v>
                </c:pt>
                <c:pt idx="782">
                  <c:v>51.841000000000001</c:v>
                </c:pt>
                <c:pt idx="783">
                  <c:v>51.857999999999997</c:v>
                </c:pt>
                <c:pt idx="784">
                  <c:v>51.874000000000002</c:v>
                </c:pt>
                <c:pt idx="785">
                  <c:v>51.890999999999998</c:v>
                </c:pt>
                <c:pt idx="786">
                  <c:v>51.906999999999996</c:v>
                </c:pt>
                <c:pt idx="787">
                  <c:v>51.923999999999999</c:v>
                </c:pt>
                <c:pt idx="788">
                  <c:v>51.94</c:v>
                </c:pt>
                <c:pt idx="789">
                  <c:v>51.957999999999998</c:v>
                </c:pt>
                <c:pt idx="790">
                  <c:v>51.973999999999997</c:v>
                </c:pt>
                <c:pt idx="791">
                  <c:v>51.99</c:v>
                </c:pt>
                <c:pt idx="792">
                  <c:v>52.006999999999998</c:v>
                </c:pt>
                <c:pt idx="793">
                  <c:v>52.023000000000003</c:v>
                </c:pt>
                <c:pt idx="794">
                  <c:v>52.04</c:v>
                </c:pt>
                <c:pt idx="795">
                  <c:v>52.057000000000002</c:v>
                </c:pt>
                <c:pt idx="796">
                  <c:v>52.073999999999998</c:v>
                </c:pt>
                <c:pt idx="797">
                  <c:v>52.09</c:v>
                </c:pt>
                <c:pt idx="798">
                  <c:v>52.106999999999999</c:v>
                </c:pt>
                <c:pt idx="799">
                  <c:v>52.124000000000002</c:v>
                </c:pt>
                <c:pt idx="800">
                  <c:v>52.139000000000003</c:v>
                </c:pt>
                <c:pt idx="801">
                  <c:v>52.155999999999999</c:v>
                </c:pt>
                <c:pt idx="802">
                  <c:v>52.173000000000002</c:v>
                </c:pt>
                <c:pt idx="803">
                  <c:v>52.19</c:v>
                </c:pt>
                <c:pt idx="804">
                  <c:v>52.207000000000001</c:v>
                </c:pt>
                <c:pt idx="805">
                  <c:v>52.223999999999997</c:v>
                </c:pt>
                <c:pt idx="806">
                  <c:v>52.24</c:v>
                </c:pt>
                <c:pt idx="807">
                  <c:v>52.256</c:v>
                </c:pt>
                <c:pt idx="808">
                  <c:v>52.273000000000003</c:v>
                </c:pt>
                <c:pt idx="809">
                  <c:v>52.29</c:v>
                </c:pt>
                <c:pt idx="810">
                  <c:v>52.307000000000002</c:v>
                </c:pt>
                <c:pt idx="811">
                  <c:v>52.323999999999998</c:v>
                </c:pt>
                <c:pt idx="812">
                  <c:v>52.341000000000001</c:v>
                </c:pt>
                <c:pt idx="813">
                  <c:v>52.357999999999997</c:v>
                </c:pt>
                <c:pt idx="814">
                  <c:v>52.374000000000002</c:v>
                </c:pt>
                <c:pt idx="815">
                  <c:v>52.39</c:v>
                </c:pt>
                <c:pt idx="816">
                  <c:v>52.408000000000001</c:v>
                </c:pt>
                <c:pt idx="817">
                  <c:v>52.423999999999999</c:v>
                </c:pt>
                <c:pt idx="818">
                  <c:v>52.441000000000003</c:v>
                </c:pt>
                <c:pt idx="819">
                  <c:v>52.457000000000001</c:v>
                </c:pt>
                <c:pt idx="820">
                  <c:v>52.472999999999999</c:v>
                </c:pt>
                <c:pt idx="821">
                  <c:v>52.491</c:v>
                </c:pt>
                <c:pt idx="822">
                  <c:v>52.506999999999998</c:v>
                </c:pt>
                <c:pt idx="823">
                  <c:v>52.524000000000001</c:v>
                </c:pt>
                <c:pt idx="824">
                  <c:v>52.540999999999997</c:v>
                </c:pt>
                <c:pt idx="825">
                  <c:v>52.557000000000002</c:v>
                </c:pt>
                <c:pt idx="826">
                  <c:v>52.573</c:v>
                </c:pt>
                <c:pt idx="827">
                  <c:v>52.59</c:v>
                </c:pt>
                <c:pt idx="828">
                  <c:v>52.606999999999999</c:v>
                </c:pt>
                <c:pt idx="829">
                  <c:v>52.624000000000002</c:v>
                </c:pt>
                <c:pt idx="830">
                  <c:v>52.640999999999998</c:v>
                </c:pt>
                <c:pt idx="831">
                  <c:v>52.656999999999996</c:v>
                </c:pt>
                <c:pt idx="832">
                  <c:v>52.673000000000002</c:v>
                </c:pt>
                <c:pt idx="833">
                  <c:v>52.69</c:v>
                </c:pt>
                <c:pt idx="834">
                  <c:v>52.707000000000001</c:v>
                </c:pt>
                <c:pt idx="835">
                  <c:v>52.725000000000001</c:v>
                </c:pt>
                <c:pt idx="836">
                  <c:v>52.741999999999997</c:v>
                </c:pt>
                <c:pt idx="837">
                  <c:v>52.756999999999998</c:v>
                </c:pt>
                <c:pt idx="838">
                  <c:v>52.773000000000003</c:v>
                </c:pt>
                <c:pt idx="839">
                  <c:v>52.790999999999997</c:v>
                </c:pt>
                <c:pt idx="840">
                  <c:v>52.807000000000002</c:v>
                </c:pt>
                <c:pt idx="841">
                  <c:v>52.823999999999998</c:v>
                </c:pt>
                <c:pt idx="842">
                  <c:v>52.841000000000001</c:v>
                </c:pt>
                <c:pt idx="843">
                  <c:v>52.857999999999997</c:v>
                </c:pt>
                <c:pt idx="844">
                  <c:v>52.874000000000002</c:v>
                </c:pt>
                <c:pt idx="845">
                  <c:v>52.89</c:v>
                </c:pt>
                <c:pt idx="846">
                  <c:v>52.906999999999996</c:v>
                </c:pt>
                <c:pt idx="847">
                  <c:v>52.923999999999999</c:v>
                </c:pt>
                <c:pt idx="848">
                  <c:v>52.941000000000003</c:v>
                </c:pt>
                <c:pt idx="849">
                  <c:v>52.957000000000001</c:v>
                </c:pt>
                <c:pt idx="850">
                  <c:v>52.973999999999997</c:v>
                </c:pt>
                <c:pt idx="851">
                  <c:v>52.991</c:v>
                </c:pt>
                <c:pt idx="852">
                  <c:v>53.006</c:v>
                </c:pt>
                <c:pt idx="853">
                  <c:v>53.024999999999999</c:v>
                </c:pt>
                <c:pt idx="854">
                  <c:v>53.04</c:v>
                </c:pt>
                <c:pt idx="855">
                  <c:v>53.057000000000002</c:v>
                </c:pt>
                <c:pt idx="856">
                  <c:v>53.075000000000003</c:v>
                </c:pt>
                <c:pt idx="857">
                  <c:v>53.09</c:v>
                </c:pt>
                <c:pt idx="858">
                  <c:v>53.106999999999999</c:v>
                </c:pt>
                <c:pt idx="859">
                  <c:v>53.124000000000002</c:v>
                </c:pt>
                <c:pt idx="860">
                  <c:v>53.14</c:v>
                </c:pt>
                <c:pt idx="861">
                  <c:v>53.156999999999996</c:v>
                </c:pt>
                <c:pt idx="862">
                  <c:v>53.173999999999999</c:v>
                </c:pt>
                <c:pt idx="863">
                  <c:v>53.19</c:v>
                </c:pt>
                <c:pt idx="864">
                  <c:v>53.207000000000001</c:v>
                </c:pt>
                <c:pt idx="865">
                  <c:v>53.225000000000001</c:v>
                </c:pt>
                <c:pt idx="866">
                  <c:v>53.241</c:v>
                </c:pt>
                <c:pt idx="867">
                  <c:v>53.258000000000003</c:v>
                </c:pt>
                <c:pt idx="868">
                  <c:v>53.274999999999999</c:v>
                </c:pt>
                <c:pt idx="869">
                  <c:v>53.290999999999997</c:v>
                </c:pt>
                <c:pt idx="870">
                  <c:v>53.308</c:v>
                </c:pt>
                <c:pt idx="871">
                  <c:v>53.323999999999998</c:v>
                </c:pt>
                <c:pt idx="872">
                  <c:v>53.34</c:v>
                </c:pt>
                <c:pt idx="873">
                  <c:v>53.356999999999999</c:v>
                </c:pt>
                <c:pt idx="874">
                  <c:v>53.374000000000002</c:v>
                </c:pt>
                <c:pt idx="875">
                  <c:v>53.39</c:v>
                </c:pt>
                <c:pt idx="876">
                  <c:v>53.406999999999996</c:v>
                </c:pt>
                <c:pt idx="877">
                  <c:v>53.423999999999999</c:v>
                </c:pt>
                <c:pt idx="878">
                  <c:v>53.441000000000003</c:v>
                </c:pt>
                <c:pt idx="879">
                  <c:v>53.457000000000001</c:v>
                </c:pt>
                <c:pt idx="880">
                  <c:v>53.473999999999997</c:v>
                </c:pt>
                <c:pt idx="881">
                  <c:v>53.491</c:v>
                </c:pt>
                <c:pt idx="882">
                  <c:v>53.506999999999998</c:v>
                </c:pt>
                <c:pt idx="883">
                  <c:v>53.524000000000001</c:v>
                </c:pt>
                <c:pt idx="884">
                  <c:v>53.54</c:v>
                </c:pt>
                <c:pt idx="885">
                  <c:v>53.557000000000002</c:v>
                </c:pt>
                <c:pt idx="886">
                  <c:v>53.573999999999998</c:v>
                </c:pt>
                <c:pt idx="887">
                  <c:v>53.591000000000001</c:v>
                </c:pt>
                <c:pt idx="888">
                  <c:v>53.606999999999999</c:v>
                </c:pt>
                <c:pt idx="889">
                  <c:v>53.624000000000002</c:v>
                </c:pt>
                <c:pt idx="890">
                  <c:v>53.64</c:v>
                </c:pt>
                <c:pt idx="891">
                  <c:v>53.656999999999996</c:v>
                </c:pt>
                <c:pt idx="892">
                  <c:v>53.673999999999999</c:v>
                </c:pt>
                <c:pt idx="893">
                  <c:v>53.69</c:v>
                </c:pt>
                <c:pt idx="894">
                  <c:v>53.707000000000001</c:v>
                </c:pt>
                <c:pt idx="895">
                  <c:v>53.722999999999999</c:v>
                </c:pt>
                <c:pt idx="896">
                  <c:v>53.741</c:v>
                </c:pt>
                <c:pt idx="897">
                  <c:v>53.756999999999998</c:v>
                </c:pt>
                <c:pt idx="898">
                  <c:v>53.773000000000003</c:v>
                </c:pt>
                <c:pt idx="899">
                  <c:v>53.79</c:v>
                </c:pt>
                <c:pt idx="900">
                  <c:v>53.807000000000002</c:v>
                </c:pt>
                <c:pt idx="901">
                  <c:v>53.823999999999998</c:v>
                </c:pt>
                <c:pt idx="902">
                  <c:v>53.84</c:v>
                </c:pt>
                <c:pt idx="903">
                  <c:v>53.856999999999999</c:v>
                </c:pt>
                <c:pt idx="904">
                  <c:v>53.874000000000002</c:v>
                </c:pt>
                <c:pt idx="905">
                  <c:v>53.890999999999998</c:v>
                </c:pt>
                <c:pt idx="906">
                  <c:v>53.908000000000001</c:v>
                </c:pt>
                <c:pt idx="907">
                  <c:v>53.923000000000002</c:v>
                </c:pt>
                <c:pt idx="908">
                  <c:v>53.941000000000003</c:v>
                </c:pt>
                <c:pt idx="909">
                  <c:v>53.957000000000001</c:v>
                </c:pt>
                <c:pt idx="910">
                  <c:v>53.973999999999997</c:v>
                </c:pt>
                <c:pt idx="911">
                  <c:v>53.99</c:v>
                </c:pt>
                <c:pt idx="912">
                  <c:v>54.006999999999998</c:v>
                </c:pt>
                <c:pt idx="913">
                  <c:v>54.024000000000001</c:v>
                </c:pt>
                <c:pt idx="914">
                  <c:v>54.04</c:v>
                </c:pt>
                <c:pt idx="915">
                  <c:v>54.057000000000002</c:v>
                </c:pt>
                <c:pt idx="916">
                  <c:v>54.073999999999998</c:v>
                </c:pt>
                <c:pt idx="917">
                  <c:v>54.09</c:v>
                </c:pt>
                <c:pt idx="918">
                  <c:v>54.106999999999999</c:v>
                </c:pt>
                <c:pt idx="919">
                  <c:v>54.124000000000002</c:v>
                </c:pt>
                <c:pt idx="920">
                  <c:v>54.140999999999998</c:v>
                </c:pt>
                <c:pt idx="921">
                  <c:v>54.158000000000001</c:v>
                </c:pt>
                <c:pt idx="922">
                  <c:v>54.174999999999997</c:v>
                </c:pt>
                <c:pt idx="923">
                  <c:v>54.191000000000003</c:v>
                </c:pt>
                <c:pt idx="924">
                  <c:v>54.207000000000001</c:v>
                </c:pt>
                <c:pt idx="925">
                  <c:v>54.223999999999997</c:v>
                </c:pt>
                <c:pt idx="926">
                  <c:v>54.24</c:v>
                </c:pt>
                <c:pt idx="927">
                  <c:v>54.258000000000003</c:v>
                </c:pt>
                <c:pt idx="928">
                  <c:v>54.274000000000001</c:v>
                </c:pt>
                <c:pt idx="929">
                  <c:v>54.290999999999997</c:v>
                </c:pt>
                <c:pt idx="930">
                  <c:v>54.307000000000002</c:v>
                </c:pt>
                <c:pt idx="931">
                  <c:v>54.325000000000003</c:v>
                </c:pt>
                <c:pt idx="932">
                  <c:v>54.34</c:v>
                </c:pt>
                <c:pt idx="933">
                  <c:v>54.356999999999999</c:v>
                </c:pt>
                <c:pt idx="934">
                  <c:v>54.375</c:v>
                </c:pt>
                <c:pt idx="935">
                  <c:v>54.390999999999998</c:v>
                </c:pt>
                <c:pt idx="936">
                  <c:v>54.408000000000001</c:v>
                </c:pt>
                <c:pt idx="937">
                  <c:v>54.423999999999999</c:v>
                </c:pt>
                <c:pt idx="938">
                  <c:v>54.44</c:v>
                </c:pt>
                <c:pt idx="939">
                  <c:v>54.457999999999998</c:v>
                </c:pt>
                <c:pt idx="940">
                  <c:v>54.473999999999997</c:v>
                </c:pt>
                <c:pt idx="941">
                  <c:v>54.49</c:v>
                </c:pt>
                <c:pt idx="942">
                  <c:v>54.506999999999998</c:v>
                </c:pt>
                <c:pt idx="943">
                  <c:v>54.524000000000001</c:v>
                </c:pt>
                <c:pt idx="944">
                  <c:v>54.540999999999997</c:v>
                </c:pt>
                <c:pt idx="945">
                  <c:v>54.557000000000002</c:v>
                </c:pt>
                <c:pt idx="946">
                  <c:v>54.573999999999998</c:v>
                </c:pt>
                <c:pt idx="947">
                  <c:v>54.591000000000001</c:v>
                </c:pt>
                <c:pt idx="948">
                  <c:v>54.606999999999999</c:v>
                </c:pt>
                <c:pt idx="949">
                  <c:v>54.624000000000002</c:v>
                </c:pt>
                <c:pt idx="950">
                  <c:v>54.640999999999998</c:v>
                </c:pt>
                <c:pt idx="951">
                  <c:v>54.656999999999996</c:v>
                </c:pt>
                <c:pt idx="952">
                  <c:v>54.673000000000002</c:v>
                </c:pt>
                <c:pt idx="953">
                  <c:v>54.691000000000003</c:v>
                </c:pt>
                <c:pt idx="954">
                  <c:v>54.707999999999998</c:v>
                </c:pt>
                <c:pt idx="955">
                  <c:v>54.725000000000001</c:v>
                </c:pt>
                <c:pt idx="956">
                  <c:v>54.741</c:v>
                </c:pt>
                <c:pt idx="957">
                  <c:v>54.756999999999998</c:v>
                </c:pt>
                <c:pt idx="958">
                  <c:v>54.773000000000003</c:v>
                </c:pt>
                <c:pt idx="959">
                  <c:v>54.790999999999997</c:v>
                </c:pt>
                <c:pt idx="960">
                  <c:v>54.807000000000002</c:v>
                </c:pt>
                <c:pt idx="961">
                  <c:v>54.823999999999998</c:v>
                </c:pt>
                <c:pt idx="962">
                  <c:v>54.84</c:v>
                </c:pt>
                <c:pt idx="963">
                  <c:v>54.856999999999999</c:v>
                </c:pt>
                <c:pt idx="964">
                  <c:v>54.872999999999998</c:v>
                </c:pt>
                <c:pt idx="965">
                  <c:v>54.890999999999998</c:v>
                </c:pt>
                <c:pt idx="966">
                  <c:v>54.906999999999996</c:v>
                </c:pt>
                <c:pt idx="967">
                  <c:v>54.923000000000002</c:v>
                </c:pt>
                <c:pt idx="968">
                  <c:v>54.941000000000003</c:v>
                </c:pt>
                <c:pt idx="969">
                  <c:v>54.957000000000001</c:v>
                </c:pt>
                <c:pt idx="970">
                  <c:v>54.975000000000001</c:v>
                </c:pt>
                <c:pt idx="971">
                  <c:v>54.99</c:v>
                </c:pt>
                <c:pt idx="972">
                  <c:v>55.006999999999998</c:v>
                </c:pt>
                <c:pt idx="973">
                  <c:v>55.024999999999999</c:v>
                </c:pt>
                <c:pt idx="974">
                  <c:v>55.040999999999997</c:v>
                </c:pt>
                <c:pt idx="975">
                  <c:v>55.057000000000002</c:v>
                </c:pt>
                <c:pt idx="976">
                  <c:v>55.073999999999998</c:v>
                </c:pt>
                <c:pt idx="977">
                  <c:v>55.09</c:v>
                </c:pt>
                <c:pt idx="978">
                  <c:v>55.106999999999999</c:v>
                </c:pt>
                <c:pt idx="979">
                  <c:v>55.124000000000002</c:v>
                </c:pt>
                <c:pt idx="980">
                  <c:v>55.140999999999998</c:v>
                </c:pt>
                <c:pt idx="981">
                  <c:v>55.156999999999996</c:v>
                </c:pt>
                <c:pt idx="982">
                  <c:v>55.173999999999999</c:v>
                </c:pt>
                <c:pt idx="983">
                  <c:v>55.19</c:v>
                </c:pt>
                <c:pt idx="984">
                  <c:v>55.206000000000003</c:v>
                </c:pt>
                <c:pt idx="985">
                  <c:v>55.222999999999999</c:v>
                </c:pt>
                <c:pt idx="986">
                  <c:v>55.241</c:v>
                </c:pt>
                <c:pt idx="987">
                  <c:v>55.256</c:v>
                </c:pt>
                <c:pt idx="988">
                  <c:v>55.274000000000001</c:v>
                </c:pt>
                <c:pt idx="989">
                  <c:v>55.290999999999997</c:v>
                </c:pt>
                <c:pt idx="990">
                  <c:v>55.307000000000002</c:v>
                </c:pt>
                <c:pt idx="991">
                  <c:v>55.323999999999998</c:v>
                </c:pt>
                <c:pt idx="992">
                  <c:v>55.341000000000001</c:v>
                </c:pt>
                <c:pt idx="993">
                  <c:v>55.356999999999999</c:v>
                </c:pt>
                <c:pt idx="994">
                  <c:v>55.374000000000002</c:v>
                </c:pt>
                <c:pt idx="995">
                  <c:v>55.39</c:v>
                </c:pt>
                <c:pt idx="996">
                  <c:v>55.406999999999996</c:v>
                </c:pt>
                <c:pt idx="997">
                  <c:v>55.423999999999999</c:v>
                </c:pt>
                <c:pt idx="998">
                  <c:v>55.44</c:v>
                </c:pt>
                <c:pt idx="999">
                  <c:v>55.457000000000001</c:v>
                </c:pt>
                <c:pt idx="1000">
                  <c:v>55.472999999999999</c:v>
                </c:pt>
                <c:pt idx="1001">
                  <c:v>55.49</c:v>
                </c:pt>
                <c:pt idx="1002">
                  <c:v>55.506999999999998</c:v>
                </c:pt>
                <c:pt idx="1003">
                  <c:v>55.524000000000001</c:v>
                </c:pt>
                <c:pt idx="1004">
                  <c:v>55.54</c:v>
                </c:pt>
                <c:pt idx="1005">
                  <c:v>55.557000000000002</c:v>
                </c:pt>
                <c:pt idx="1006">
                  <c:v>55.573999999999998</c:v>
                </c:pt>
                <c:pt idx="1007">
                  <c:v>55.591000000000001</c:v>
                </c:pt>
                <c:pt idx="1008">
                  <c:v>55.606999999999999</c:v>
                </c:pt>
                <c:pt idx="1009">
                  <c:v>55.622999999999998</c:v>
                </c:pt>
                <c:pt idx="1010">
                  <c:v>55.640999999999998</c:v>
                </c:pt>
                <c:pt idx="1011">
                  <c:v>55.656999999999996</c:v>
                </c:pt>
                <c:pt idx="1012">
                  <c:v>55.673999999999999</c:v>
                </c:pt>
                <c:pt idx="1013">
                  <c:v>55.69</c:v>
                </c:pt>
                <c:pt idx="1014">
                  <c:v>55.707000000000001</c:v>
                </c:pt>
                <c:pt idx="1015">
                  <c:v>55.722999999999999</c:v>
                </c:pt>
                <c:pt idx="1016">
                  <c:v>55.74</c:v>
                </c:pt>
                <c:pt idx="1017">
                  <c:v>55.756999999999998</c:v>
                </c:pt>
                <c:pt idx="1018">
                  <c:v>55.774000000000001</c:v>
                </c:pt>
                <c:pt idx="1019">
                  <c:v>55.790999999999997</c:v>
                </c:pt>
                <c:pt idx="1020">
                  <c:v>55.807000000000002</c:v>
                </c:pt>
                <c:pt idx="1021">
                  <c:v>55.823</c:v>
                </c:pt>
                <c:pt idx="1022">
                  <c:v>55.841000000000001</c:v>
                </c:pt>
                <c:pt idx="1023">
                  <c:v>55.856999999999999</c:v>
                </c:pt>
                <c:pt idx="1024">
                  <c:v>55.875</c:v>
                </c:pt>
                <c:pt idx="1025">
                  <c:v>55.89</c:v>
                </c:pt>
                <c:pt idx="1026">
                  <c:v>55.908000000000001</c:v>
                </c:pt>
                <c:pt idx="1027">
                  <c:v>55.923999999999999</c:v>
                </c:pt>
                <c:pt idx="1028">
                  <c:v>55.941000000000003</c:v>
                </c:pt>
                <c:pt idx="1029">
                  <c:v>55.957999999999998</c:v>
                </c:pt>
                <c:pt idx="1030">
                  <c:v>55.975000000000001</c:v>
                </c:pt>
                <c:pt idx="1031">
                  <c:v>55.991</c:v>
                </c:pt>
                <c:pt idx="1032">
                  <c:v>56.006999999999998</c:v>
                </c:pt>
                <c:pt idx="1033">
                  <c:v>56.024999999999999</c:v>
                </c:pt>
                <c:pt idx="1034">
                  <c:v>56.040999999999997</c:v>
                </c:pt>
                <c:pt idx="1035">
                  <c:v>56.057000000000002</c:v>
                </c:pt>
                <c:pt idx="1036">
                  <c:v>56.073999999999998</c:v>
                </c:pt>
                <c:pt idx="1037">
                  <c:v>56.091999999999999</c:v>
                </c:pt>
                <c:pt idx="1038">
                  <c:v>56.107999999999997</c:v>
                </c:pt>
                <c:pt idx="1039">
                  <c:v>56.125</c:v>
                </c:pt>
                <c:pt idx="1040">
                  <c:v>56.140999999999998</c:v>
                </c:pt>
                <c:pt idx="1041">
                  <c:v>56.156999999999996</c:v>
                </c:pt>
                <c:pt idx="1042">
                  <c:v>56.174999999999997</c:v>
                </c:pt>
                <c:pt idx="1043">
                  <c:v>56.191000000000003</c:v>
                </c:pt>
                <c:pt idx="1044">
                  <c:v>56.207999999999998</c:v>
                </c:pt>
                <c:pt idx="1045">
                  <c:v>56.225000000000001</c:v>
                </c:pt>
                <c:pt idx="1046">
                  <c:v>56.241</c:v>
                </c:pt>
                <c:pt idx="1047">
                  <c:v>56.258000000000003</c:v>
                </c:pt>
                <c:pt idx="1048">
                  <c:v>56.274999999999999</c:v>
                </c:pt>
                <c:pt idx="1049">
                  <c:v>56.290999999999997</c:v>
                </c:pt>
                <c:pt idx="1050">
                  <c:v>56.307000000000002</c:v>
                </c:pt>
                <c:pt idx="1051">
                  <c:v>56.323999999999998</c:v>
                </c:pt>
                <c:pt idx="1052">
                  <c:v>56.341000000000001</c:v>
                </c:pt>
                <c:pt idx="1053">
                  <c:v>56.357999999999997</c:v>
                </c:pt>
                <c:pt idx="1054">
                  <c:v>56.374000000000002</c:v>
                </c:pt>
                <c:pt idx="1055">
                  <c:v>56.392000000000003</c:v>
                </c:pt>
                <c:pt idx="1056">
                  <c:v>56.408000000000001</c:v>
                </c:pt>
                <c:pt idx="1057">
                  <c:v>56.423999999999999</c:v>
                </c:pt>
                <c:pt idx="1058">
                  <c:v>56.442</c:v>
                </c:pt>
                <c:pt idx="1059">
                  <c:v>56.457000000000001</c:v>
                </c:pt>
                <c:pt idx="1060">
                  <c:v>56.475000000000001</c:v>
                </c:pt>
                <c:pt idx="1061">
                  <c:v>56.491999999999997</c:v>
                </c:pt>
                <c:pt idx="1062">
                  <c:v>56.508000000000003</c:v>
                </c:pt>
                <c:pt idx="1063">
                  <c:v>56.524000000000001</c:v>
                </c:pt>
                <c:pt idx="1064">
                  <c:v>56.540999999999997</c:v>
                </c:pt>
                <c:pt idx="1065">
                  <c:v>56.558</c:v>
                </c:pt>
                <c:pt idx="1066">
                  <c:v>56.575000000000003</c:v>
                </c:pt>
                <c:pt idx="1067">
                  <c:v>56.591000000000001</c:v>
                </c:pt>
                <c:pt idx="1068">
                  <c:v>56.607999999999997</c:v>
                </c:pt>
                <c:pt idx="1069">
                  <c:v>56.624000000000002</c:v>
                </c:pt>
                <c:pt idx="1070">
                  <c:v>56.640999999999998</c:v>
                </c:pt>
                <c:pt idx="1071">
                  <c:v>56.658000000000001</c:v>
                </c:pt>
                <c:pt idx="1072">
                  <c:v>56.674999999999997</c:v>
                </c:pt>
                <c:pt idx="1073">
                  <c:v>56.692</c:v>
                </c:pt>
                <c:pt idx="1074">
                  <c:v>56.707999999999998</c:v>
                </c:pt>
                <c:pt idx="1075">
                  <c:v>56.725000000000001</c:v>
                </c:pt>
                <c:pt idx="1076">
                  <c:v>56.741</c:v>
                </c:pt>
                <c:pt idx="1077">
                  <c:v>56.759</c:v>
                </c:pt>
                <c:pt idx="1078">
                  <c:v>56.774999999999999</c:v>
                </c:pt>
                <c:pt idx="1079">
                  <c:v>56.792000000000002</c:v>
                </c:pt>
                <c:pt idx="1080">
                  <c:v>56.808</c:v>
                </c:pt>
                <c:pt idx="1081">
                  <c:v>56.823999999999998</c:v>
                </c:pt>
                <c:pt idx="1082">
                  <c:v>56.841000000000001</c:v>
                </c:pt>
                <c:pt idx="1083">
                  <c:v>56.859000000000002</c:v>
                </c:pt>
                <c:pt idx="1084">
                  <c:v>56.875</c:v>
                </c:pt>
                <c:pt idx="1085">
                  <c:v>56.890999999999998</c:v>
                </c:pt>
                <c:pt idx="1086">
                  <c:v>56.908999999999999</c:v>
                </c:pt>
                <c:pt idx="1087">
                  <c:v>56.924999999999997</c:v>
                </c:pt>
                <c:pt idx="1088">
                  <c:v>56.941000000000003</c:v>
                </c:pt>
                <c:pt idx="1089">
                  <c:v>56.957999999999998</c:v>
                </c:pt>
                <c:pt idx="1090">
                  <c:v>56.973999999999997</c:v>
                </c:pt>
                <c:pt idx="1091">
                  <c:v>56.991999999999997</c:v>
                </c:pt>
                <c:pt idx="1092">
                  <c:v>57.008000000000003</c:v>
                </c:pt>
                <c:pt idx="1093">
                  <c:v>57.024999999999999</c:v>
                </c:pt>
                <c:pt idx="1094">
                  <c:v>57.040999999999997</c:v>
                </c:pt>
                <c:pt idx="1095">
                  <c:v>57.058</c:v>
                </c:pt>
                <c:pt idx="1096">
                  <c:v>57.075000000000003</c:v>
                </c:pt>
                <c:pt idx="1097">
                  <c:v>57.091999999999999</c:v>
                </c:pt>
                <c:pt idx="1098">
                  <c:v>57.107999999999997</c:v>
                </c:pt>
                <c:pt idx="1099">
                  <c:v>57.125</c:v>
                </c:pt>
                <c:pt idx="1100">
                  <c:v>57.142000000000003</c:v>
                </c:pt>
                <c:pt idx="1101">
                  <c:v>57.158000000000001</c:v>
                </c:pt>
                <c:pt idx="1102">
                  <c:v>57.174999999999997</c:v>
                </c:pt>
                <c:pt idx="1103">
                  <c:v>57.191000000000003</c:v>
                </c:pt>
                <c:pt idx="1104">
                  <c:v>57.207999999999998</c:v>
                </c:pt>
                <c:pt idx="1105">
                  <c:v>57.225000000000001</c:v>
                </c:pt>
                <c:pt idx="1106">
                  <c:v>57.241999999999997</c:v>
                </c:pt>
                <c:pt idx="1107">
                  <c:v>57.259</c:v>
                </c:pt>
                <c:pt idx="1108">
                  <c:v>57.274999999999999</c:v>
                </c:pt>
                <c:pt idx="1109">
                  <c:v>57.292999999999999</c:v>
                </c:pt>
                <c:pt idx="1110">
                  <c:v>57.308</c:v>
                </c:pt>
                <c:pt idx="1111">
                  <c:v>57.323999999999998</c:v>
                </c:pt>
                <c:pt idx="1112">
                  <c:v>57.341000000000001</c:v>
                </c:pt>
                <c:pt idx="1113">
                  <c:v>57.359000000000002</c:v>
                </c:pt>
                <c:pt idx="1114">
                  <c:v>57.375</c:v>
                </c:pt>
                <c:pt idx="1115">
                  <c:v>57.392000000000003</c:v>
                </c:pt>
                <c:pt idx="1116">
                  <c:v>57.408999999999999</c:v>
                </c:pt>
                <c:pt idx="1117">
                  <c:v>57.424999999999997</c:v>
                </c:pt>
                <c:pt idx="1118">
                  <c:v>57.442</c:v>
                </c:pt>
                <c:pt idx="1119">
                  <c:v>57.457999999999998</c:v>
                </c:pt>
                <c:pt idx="1120">
                  <c:v>57.475999999999999</c:v>
                </c:pt>
                <c:pt idx="1121">
                  <c:v>57.491999999999997</c:v>
                </c:pt>
                <c:pt idx="1122">
                  <c:v>57.509</c:v>
                </c:pt>
                <c:pt idx="1123">
                  <c:v>57.526000000000003</c:v>
                </c:pt>
                <c:pt idx="1124">
                  <c:v>57.542000000000002</c:v>
                </c:pt>
                <c:pt idx="1125">
                  <c:v>57.558</c:v>
                </c:pt>
                <c:pt idx="1126">
                  <c:v>57.575000000000003</c:v>
                </c:pt>
                <c:pt idx="1127">
                  <c:v>57.591999999999999</c:v>
                </c:pt>
                <c:pt idx="1128">
                  <c:v>57.609000000000002</c:v>
                </c:pt>
                <c:pt idx="1129">
                  <c:v>57.625999999999998</c:v>
                </c:pt>
                <c:pt idx="1130">
                  <c:v>57.642000000000003</c:v>
                </c:pt>
                <c:pt idx="1131">
                  <c:v>57.658999999999999</c:v>
                </c:pt>
                <c:pt idx="1132">
                  <c:v>57.676000000000002</c:v>
                </c:pt>
                <c:pt idx="1133">
                  <c:v>57.692</c:v>
                </c:pt>
                <c:pt idx="1134">
                  <c:v>57.707999999999998</c:v>
                </c:pt>
                <c:pt idx="1135">
                  <c:v>57.725999999999999</c:v>
                </c:pt>
                <c:pt idx="1136">
                  <c:v>57.743000000000002</c:v>
                </c:pt>
                <c:pt idx="1137">
                  <c:v>57.758000000000003</c:v>
                </c:pt>
                <c:pt idx="1138">
                  <c:v>57.776000000000003</c:v>
                </c:pt>
                <c:pt idx="1139">
                  <c:v>57.792000000000002</c:v>
                </c:pt>
                <c:pt idx="1140">
                  <c:v>57.808999999999997</c:v>
                </c:pt>
                <c:pt idx="1141">
                  <c:v>57.825000000000003</c:v>
                </c:pt>
                <c:pt idx="1142">
                  <c:v>57.841999999999999</c:v>
                </c:pt>
                <c:pt idx="1143">
                  <c:v>57.857999999999997</c:v>
                </c:pt>
                <c:pt idx="1144">
                  <c:v>57.875</c:v>
                </c:pt>
                <c:pt idx="1145">
                  <c:v>57.892000000000003</c:v>
                </c:pt>
                <c:pt idx="1146">
                  <c:v>57.908999999999999</c:v>
                </c:pt>
                <c:pt idx="1147">
                  <c:v>57.924999999999997</c:v>
                </c:pt>
                <c:pt idx="1148">
                  <c:v>57.942</c:v>
                </c:pt>
                <c:pt idx="1149">
                  <c:v>57.959000000000003</c:v>
                </c:pt>
                <c:pt idx="1150">
                  <c:v>57.975999999999999</c:v>
                </c:pt>
                <c:pt idx="1151">
                  <c:v>57.991999999999997</c:v>
                </c:pt>
                <c:pt idx="1152">
                  <c:v>58.01</c:v>
                </c:pt>
                <c:pt idx="1153">
                  <c:v>58.024999999999999</c:v>
                </c:pt>
                <c:pt idx="1154">
                  <c:v>58.042000000000002</c:v>
                </c:pt>
                <c:pt idx="1155">
                  <c:v>58.058999999999997</c:v>
                </c:pt>
                <c:pt idx="1156">
                  <c:v>58.076000000000001</c:v>
                </c:pt>
                <c:pt idx="1157">
                  <c:v>58.091999999999999</c:v>
                </c:pt>
                <c:pt idx="1158">
                  <c:v>58.109000000000002</c:v>
                </c:pt>
                <c:pt idx="1159">
                  <c:v>58.125999999999998</c:v>
                </c:pt>
                <c:pt idx="1160">
                  <c:v>58.143000000000001</c:v>
                </c:pt>
                <c:pt idx="1161">
                  <c:v>58.158999999999999</c:v>
                </c:pt>
                <c:pt idx="1162">
                  <c:v>58.174999999999997</c:v>
                </c:pt>
                <c:pt idx="1163">
                  <c:v>58.192</c:v>
                </c:pt>
                <c:pt idx="1164">
                  <c:v>58.209000000000003</c:v>
                </c:pt>
                <c:pt idx="1165">
                  <c:v>58.225999999999999</c:v>
                </c:pt>
                <c:pt idx="1166">
                  <c:v>58.241999999999997</c:v>
                </c:pt>
                <c:pt idx="1167">
                  <c:v>58.259</c:v>
                </c:pt>
                <c:pt idx="1168">
                  <c:v>58.276000000000003</c:v>
                </c:pt>
                <c:pt idx="1169">
                  <c:v>58.292999999999999</c:v>
                </c:pt>
                <c:pt idx="1170">
                  <c:v>58.308999999999997</c:v>
                </c:pt>
                <c:pt idx="1171">
                  <c:v>58.326999999999998</c:v>
                </c:pt>
                <c:pt idx="1172">
                  <c:v>58.343000000000004</c:v>
                </c:pt>
                <c:pt idx="1173">
                  <c:v>58.36</c:v>
                </c:pt>
                <c:pt idx="1174">
                  <c:v>58.375999999999998</c:v>
                </c:pt>
                <c:pt idx="1175">
                  <c:v>58.393000000000001</c:v>
                </c:pt>
                <c:pt idx="1176">
                  <c:v>58.41</c:v>
                </c:pt>
                <c:pt idx="1177">
                  <c:v>58.426000000000002</c:v>
                </c:pt>
                <c:pt idx="1178">
                  <c:v>58.442999999999998</c:v>
                </c:pt>
                <c:pt idx="1179">
                  <c:v>58.46</c:v>
                </c:pt>
                <c:pt idx="1180">
                  <c:v>58.475999999999999</c:v>
                </c:pt>
                <c:pt idx="1181">
                  <c:v>58.491999999999997</c:v>
                </c:pt>
                <c:pt idx="1182">
                  <c:v>58.51</c:v>
                </c:pt>
                <c:pt idx="1183">
                  <c:v>58.526000000000003</c:v>
                </c:pt>
                <c:pt idx="1184">
                  <c:v>58.542000000000002</c:v>
                </c:pt>
                <c:pt idx="1185">
                  <c:v>58.558999999999997</c:v>
                </c:pt>
                <c:pt idx="1186">
                  <c:v>58.576000000000001</c:v>
                </c:pt>
                <c:pt idx="1187">
                  <c:v>58.591999999999999</c:v>
                </c:pt>
                <c:pt idx="1188">
                  <c:v>58.61</c:v>
                </c:pt>
                <c:pt idx="1189">
                  <c:v>58.625</c:v>
                </c:pt>
                <c:pt idx="1190">
                  <c:v>58.643000000000001</c:v>
                </c:pt>
                <c:pt idx="1191">
                  <c:v>58.66</c:v>
                </c:pt>
                <c:pt idx="1192">
                  <c:v>58.677</c:v>
                </c:pt>
                <c:pt idx="1193">
                  <c:v>58.692999999999998</c:v>
                </c:pt>
                <c:pt idx="1194">
                  <c:v>58.709000000000003</c:v>
                </c:pt>
                <c:pt idx="1195">
                  <c:v>58.725999999999999</c:v>
                </c:pt>
                <c:pt idx="1196">
                  <c:v>58.741999999999997</c:v>
                </c:pt>
                <c:pt idx="1197">
                  <c:v>58.76</c:v>
                </c:pt>
                <c:pt idx="1198">
                  <c:v>58.776000000000003</c:v>
                </c:pt>
                <c:pt idx="1199">
                  <c:v>58.792999999999999</c:v>
                </c:pt>
                <c:pt idx="1200">
                  <c:v>58.81</c:v>
                </c:pt>
                <c:pt idx="1201">
                  <c:v>58.826999999999998</c:v>
                </c:pt>
                <c:pt idx="1202">
                  <c:v>58.843000000000004</c:v>
                </c:pt>
                <c:pt idx="1203">
                  <c:v>58.859000000000002</c:v>
                </c:pt>
                <c:pt idx="1204">
                  <c:v>58.877000000000002</c:v>
                </c:pt>
                <c:pt idx="1205">
                  <c:v>58.893000000000001</c:v>
                </c:pt>
                <c:pt idx="1206">
                  <c:v>58.908999999999999</c:v>
                </c:pt>
                <c:pt idx="1207">
                  <c:v>58.927</c:v>
                </c:pt>
                <c:pt idx="1208">
                  <c:v>58.942999999999998</c:v>
                </c:pt>
                <c:pt idx="1209">
                  <c:v>58.959000000000003</c:v>
                </c:pt>
                <c:pt idx="1210">
                  <c:v>58.976999999999997</c:v>
                </c:pt>
                <c:pt idx="1211">
                  <c:v>58.993000000000002</c:v>
                </c:pt>
                <c:pt idx="1212">
                  <c:v>59.01</c:v>
                </c:pt>
                <c:pt idx="1213">
                  <c:v>59.026000000000003</c:v>
                </c:pt>
                <c:pt idx="1214">
                  <c:v>59.043999999999997</c:v>
                </c:pt>
                <c:pt idx="1215">
                  <c:v>59.06</c:v>
                </c:pt>
                <c:pt idx="1216">
                  <c:v>59.076000000000001</c:v>
                </c:pt>
                <c:pt idx="1217">
                  <c:v>59.093000000000004</c:v>
                </c:pt>
                <c:pt idx="1218">
                  <c:v>59.109000000000002</c:v>
                </c:pt>
                <c:pt idx="1219">
                  <c:v>59.127000000000002</c:v>
                </c:pt>
                <c:pt idx="1220">
                  <c:v>59.143000000000001</c:v>
                </c:pt>
                <c:pt idx="1221">
                  <c:v>59.161000000000001</c:v>
                </c:pt>
                <c:pt idx="1222">
                  <c:v>59.177</c:v>
                </c:pt>
                <c:pt idx="1223">
                  <c:v>59.194000000000003</c:v>
                </c:pt>
                <c:pt idx="1224">
                  <c:v>59.21</c:v>
                </c:pt>
                <c:pt idx="1225">
                  <c:v>59.226999999999997</c:v>
                </c:pt>
                <c:pt idx="1226">
                  <c:v>59.243000000000002</c:v>
                </c:pt>
                <c:pt idx="1227">
                  <c:v>59.26</c:v>
                </c:pt>
                <c:pt idx="1228">
                  <c:v>59.277999999999999</c:v>
                </c:pt>
                <c:pt idx="1229">
                  <c:v>59.292999999999999</c:v>
                </c:pt>
                <c:pt idx="1230">
                  <c:v>59.31</c:v>
                </c:pt>
                <c:pt idx="1231">
                  <c:v>59.326999999999998</c:v>
                </c:pt>
                <c:pt idx="1232">
                  <c:v>59.343000000000004</c:v>
                </c:pt>
                <c:pt idx="1233">
                  <c:v>59.36</c:v>
                </c:pt>
                <c:pt idx="1234">
                  <c:v>59.377000000000002</c:v>
                </c:pt>
                <c:pt idx="1235">
                  <c:v>59.393000000000001</c:v>
                </c:pt>
                <c:pt idx="1236">
                  <c:v>59.41</c:v>
                </c:pt>
                <c:pt idx="1237">
                  <c:v>59.427</c:v>
                </c:pt>
                <c:pt idx="1238">
                  <c:v>59.444000000000003</c:v>
                </c:pt>
                <c:pt idx="1239">
                  <c:v>59.46</c:v>
                </c:pt>
                <c:pt idx="1240">
                  <c:v>59.476999999999997</c:v>
                </c:pt>
                <c:pt idx="1241">
                  <c:v>59.493000000000002</c:v>
                </c:pt>
                <c:pt idx="1242">
                  <c:v>59.509</c:v>
                </c:pt>
                <c:pt idx="1243">
                  <c:v>59.526000000000003</c:v>
                </c:pt>
                <c:pt idx="1244">
                  <c:v>59.542999999999999</c:v>
                </c:pt>
                <c:pt idx="1245">
                  <c:v>59.56</c:v>
                </c:pt>
                <c:pt idx="1246">
                  <c:v>59.576999999999998</c:v>
                </c:pt>
                <c:pt idx="1247">
                  <c:v>59.593000000000004</c:v>
                </c:pt>
                <c:pt idx="1248">
                  <c:v>59.61</c:v>
                </c:pt>
                <c:pt idx="1249">
                  <c:v>59.627000000000002</c:v>
                </c:pt>
                <c:pt idx="1250">
                  <c:v>59.643999999999998</c:v>
                </c:pt>
                <c:pt idx="1251">
                  <c:v>59.66</c:v>
                </c:pt>
                <c:pt idx="1252">
                  <c:v>59.677</c:v>
                </c:pt>
                <c:pt idx="1253">
                  <c:v>59.692999999999998</c:v>
                </c:pt>
                <c:pt idx="1254">
                  <c:v>59.71</c:v>
                </c:pt>
                <c:pt idx="1255">
                  <c:v>59.726999999999997</c:v>
                </c:pt>
                <c:pt idx="1256">
                  <c:v>59.744</c:v>
                </c:pt>
                <c:pt idx="1257">
                  <c:v>59.759</c:v>
                </c:pt>
                <c:pt idx="1258">
                  <c:v>59.777000000000001</c:v>
                </c:pt>
                <c:pt idx="1259">
                  <c:v>59.792999999999999</c:v>
                </c:pt>
                <c:pt idx="1260">
                  <c:v>59.811</c:v>
                </c:pt>
                <c:pt idx="1261">
                  <c:v>59.826999999999998</c:v>
                </c:pt>
                <c:pt idx="1262">
                  <c:v>59.844000000000001</c:v>
                </c:pt>
                <c:pt idx="1263">
                  <c:v>59.86</c:v>
                </c:pt>
                <c:pt idx="1264">
                  <c:v>59.877000000000002</c:v>
                </c:pt>
                <c:pt idx="1265">
                  <c:v>59.893999999999998</c:v>
                </c:pt>
                <c:pt idx="1266">
                  <c:v>59.91</c:v>
                </c:pt>
                <c:pt idx="1267">
                  <c:v>59.927</c:v>
                </c:pt>
                <c:pt idx="1268">
                  <c:v>59.944000000000003</c:v>
                </c:pt>
                <c:pt idx="1269">
                  <c:v>59.96</c:v>
                </c:pt>
                <c:pt idx="1270">
                  <c:v>59.978000000000002</c:v>
                </c:pt>
                <c:pt idx="1271">
                  <c:v>59.994</c:v>
                </c:pt>
                <c:pt idx="1272">
                  <c:v>60.011000000000003</c:v>
                </c:pt>
                <c:pt idx="1273">
                  <c:v>60.027000000000001</c:v>
                </c:pt>
                <c:pt idx="1274">
                  <c:v>60.043999999999997</c:v>
                </c:pt>
                <c:pt idx="1275">
                  <c:v>60.061</c:v>
                </c:pt>
                <c:pt idx="1276">
                  <c:v>60.076999999999998</c:v>
                </c:pt>
                <c:pt idx="1277">
                  <c:v>60.094000000000001</c:v>
                </c:pt>
                <c:pt idx="1278">
                  <c:v>60.110999999999997</c:v>
                </c:pt>
                <c:pt idx="1279">
                  <c:v>60.127000000000002</c:v>
                </c:pt>
                <c:pt idx="1280">
                  <c:v>60.143000000000001</c:v>
                </c:pt>
                <c:pt idx="1281">
                  <c:v>60.16</c:v>
                </c:pt>
                <c:pt idx="1282">
                  <c:v>60.177999999999997</c:v>
                </c:pt>
                <c:pt idx="1283">
                  <c:v>60.194000000000003</c:v>
                </c:pt>
                <c:pt idx="1284">
                  <c:v>60.210999999999999</c:v>
                </c:pt>
                <c:pt idx="1285">
                  <c:v>60.226999999999997</c:v>
                </c:pt>
                <c:pt idx="1286">
                  <c:v>60.244</c:v>
                </c:pt>
                <c:pt idx="1287">
                  <c:v>60.261000000000003</c:v>
                </c:pt>
                <c:pt idx="1288">
                  <c:v>60.277999999999999</c:v>
                </c:pt>
                <c:pt idx="1289">
                  <c:v>60.293999999999997</c:v>
                </c:pt>
                <c:pt idx="1290">
                  <c:v>60.311</c:v>
                </c:pt>
                <c:pt idx="1291">
                  <c:v>60.328000000000003</c:v>
                </c:pt>
                <c:pt idx="1292">
                  <c:v>60.344000000000001</c:v>
                </c:pt>
                <c:pt idx="1293">
                  <c:v>60.360999999999997</c:v>
                </c:pt>
                <c:pt idx="1294">
                  <c:v>60.378</c:v>
                </c:pt>
                <c:pt idx="1295">
                  <c:v>60.393999999999998</c:v>
                </c:pt>
                <c:pt idx="1296">
                  <c:v>60.411000000000001</c:v>
                </c:pt>
                <c:pt idx="1297">
                  <c:v>60.427999999999997</c:v>
                </c:pt>
                <c:pt idx="1298">
                  <c:v>60.445</c:v>
                </c:pt>
                <c:pt idx="1299">
                  <c:v>60.462000000000003</c:v>
                </c:pt>
                <c:pt idx="1300">
                  <c:v>60.478999999999999</c:v>
                </c:pt>
                <c:pt idx="1301">
                  <c:v>60.494</c:v>
                </c:pt>
                <c:pt idx="1302">
                  <c:v>60.512</c:v>
                </c:pt>
                <c:pt idx="1303">
                  <c:v>60.527999999999999</c:v>
                </c:pt>
                <c:pt idx="1304">
                  <c:v>60.543999999999997</c:v>
                </c:pt>
                <c:pt idx="1305">
                  <c:v>60.561999999999998</c:v>
                </c:pt>
                <c:pt idx="1306">
                  <c:v>60.578000000000003</c:v>
                </c:pt>
                <c:pt idx="1307">
                  <c:v>60.594999999999999</c:v>
                </c:pt>
                <c:pt idx="1308">
                  <c:v>60.612000000000002</c:v>
                </c:pt>
                <c:pt idx="1309">
                  <c:v>60.628</c:v>
                </c:pt>
                <c:pt idx="1310">
                  <c:v>60.645000000000003</c:v>
                </c:pt>
                <c:pt idx="1311">
                  <c:v>60.661999999999999</c:v>
                </c:pt>
                <c:pt idx="1312">
                  <c:v>60.677999999999997</c:v>
                </c:pt>
                <c:pt idx="1313">
                  <c:v>60.695</c:v>
                </c:pt>
                <c:pt idx="1314">
                  <c:v>60.712000000000003</c:v>
                </c:pt>
                <c:pt idx="1315">
                  <c:v>60.728000000000002</c:v>
                </c:pt>
                <c:pt idx="1316">
                  <c:v>60.744999999999997</c:v>
                </c:pt>
                <c:pt idx="1317">
                  <c:v>60.761000000000003</c:v>
                </c:pt>
                <c:pt idx="1318">
                  <c:v>60.779000000000003</c:v>
                </c:pt>
                <c:pt idx="1319">
                  <c:v>60.795000000000002</c:v>
                </c:pt>
                <c:pt idx="1320">
                  <c:v>60.811</c:v>
                </c:pt>
                <c:pt idx="1321">
                  <c:v>60.828000000000003</c:v>
                </c:pt>
                <c:pt idx="1322">
                  <c:v>60.844000000000001</c:v>
                </c:pt>
                <c:pt idx="1323">
                  <c:v>60.862000000000002</c:v>
                </c:pt>
                <c:pt idx="1324">
                  <c:v>60.878</c:v>
                </c:pt>
                <c:pt idx="1325">
                  <c:v>60.895000000000003</c:v>
                </c:pt>
                <c:pt idx="1326">
                  <c:v>60.911999999999999</c:v>
                </c:pt>
                <c:pt idx="1327">
                  <c:v>60.927999999999997</c:v>
                </c:pt>
                <c:pt idx="1328">
                  <c:v>60.945</c:v>
                </c:pt>
                <c:pt idx="1329">
                  <c:v>60.960999999999999</c:v>
                </c:pt>
                <c:pt idx="1330">
                  <c:v>60.976999999999997</c:v>
                </c:pt>
                <c:pt idx="1331">
                  <c:v>60.994999999999997</c:v>
                </c:pt>
                <c:pt idx="1332">
                  <c:v>61.011000000000003</c:v>
                </c:pt>
                <c:pt idx="1333">
                  <c:v>61.027999999999999</c:v>
                </c:pt>
                <c:pt idx="1334">
                  <c:v>61.045000000000002</c:v>
                </c:pt>
                <c:pt idx="1335">
                  <c:v>61.061</c:v>
                </c:pt>
                <c:pt idx="1336">
                  <c:v>61.078000000000003</c:v>
                </c:pt>
                <c:pt idx="1337">
                  <c:v>61.094000000000001</c:v>
                </c:pt>
                <c:pt idx="1338">
                  <c:v>61.110999999999997</c:v>
                </c:pt>
                <c:pt idx="1339">
                  <c:v>61.128</c:v>
                </c:pt>
                <c:pt idx="1340">
                  <c:v>61.143999999999998</c:v>
                </c:pt>
                <c:pt idx="1341">
                  <c:v>61.161000000000001</c:v>
                </c:pt>
                <c:pt idx="1342">
                  <c:v>61.177999999999997</c:v>
                </c:pt>
                <c:pt idx="1343">
                  <c:v>61.194000000000003</c:v>
                </c:pt>
                <c:pt idx="1344">
                  <c:v>61.212000000000003</c:v>
                </c:pt>
                <c:pt idx="1345">
                  <c:v>61.228000000000002</c:v>
                </c:pt>
                <c:pt idx="1346">
                  <c:v>61.244999999999997</c:v>
                </c:pt>
                <c:pt idx="1347">
                  <c:v>61.262</c:v>
                </c:pt>
                <c:pt idx="1348">
                  <c:v>61.279000000000003</c:v>
                </c:pt>
                <c:pt idx="1349">
                  <c:v>61.295000000000002</c:v>
                </c:pt>
                <c:pt idx="1350">
                  <c:v>61.311</c:v>
                </c:pt>
                <c:pt idx="1351">
                  <c:v>61.329000000000001</c:v>
                </c:pt>
                <c:pt idx="1352">
                  <c:v>61.344999999999999</c:v>
                </c:pt>
                <c:pt idx="1353">
                  <c:v>61.360999999999997</c:v>
                </c:pt>
                <c:pt idx="1354">
                  <c:v>61.378999999999998</c:v>
                </c:pt>
                <c:pt idx="1355">
                  <c:v>61.395000000000003</c:v>
                </c:pt>
                <c:pt idx="1356">
                  <c:v>61.411999999999999</c:v>
                </c:pt>
                <c:pt idx="1357">
                  <c:v>61.427999999999997</c:v>
                </c:pt>
                <c:pt idx="1358">
                  <c:v>61.445</c:v>
                </c:pt>
                <c:pt idx="1359">
                  <c:v>61.462000000000003</c:v>
                </c:pt>
                <c:pt idx="1360">
                  <c:v>61.478000000000002</c:v>
                </c:pt>
                <c:pt idx="1361">
                  <c:v>61.494999999999997</c:v>
                </c:pt>
                <c:pt idx="1362">
                  <c:v>61.511000000000003</c:v>
                </c:pt>
                <c:pt idx="1363">
                  <c:v>61.529000000000003</c:v>
                </c:pt>
                <c:pt idx="1364">
                  <c:v>61.545000000000002</c:v>
                </c:pt>
                <c:pt idx="1365">
                  <c:v>61.561999999999998</c:v>
                </c:pt>
                <c:pt idx="1366">
                  <c:v>61.578000000000003</c:v>
                </c:pt>
                <c:pt idx="1367">
                  <c:v>61.594999999999999</c:v>
                </c:pt>
                <c:pt idx="1368">
                  <c:v>61.610999999999997</c:v>
                </c:pt>
                <c:pt idx="1369">
                  <c:v>61.628999999999998</c:v>
                </c:pt>
                <c:pt idx="1370">
                  <c:v>61.645000000000003</c:v>
                </c:pt>
                <c:pt idx="1371">
                  <c:v>61.661000000000001</c:v>
                </c:pt>
                <c:pt idx="1372">
                  <c:v>61.677999999999997</c:v>
                </c:pt>
                <c:pt idx="1373">
                  <c:v>61.694000000000003</c:v>
                </c:pt>
                <c:pt idx="1374">
                  <c:v>61.710999999999999</c:v>
                </c:pt>
                <c:pt idx="1375">
                  <c:v>61.728999999999999</c:v>
                </c:pt>
                <c:pt idx="1376">
                  <c:v>61.744999999999997</c:v>
                </c:pt>
                <c:pt idx="1377">
                  <c:v>61.762</c:v>
                </c:pt>
                <c:pt idx="1378">
                  <c:v>61.779000000000003</c:v>
                </c:pt>
                <c:pt idx="1379">
                  <c:v>61.795000000000002</c:v>
                </c:pt>
                <c:pt idx="1380">
                  <c:v>61.811999999999998</c:v>
                </c:pt>
                <c:pt idx="1381">
                  <c:v>61.828000000000003</c:v>
                </c:pt>
                <c:pt idx="1382">
                  <c:v>61.844999999999999</c:v>
                </c:pt>
                <c:pt idx="1383">
                  <c:v>61.862000000000002</c:v>
                </c:pt>
                <c:pt idx="1384">
                  <c:v>61.878</c:v>
                </c:pt>
                <c:pt idx="1385">
                  <c:v>61.896000000000001</c:v>
                </c:pt>
                <c:pt idx="1386">
                  <c:v>61.911000000000001</c:v>
                </c:pt>
                <c:pt idx="1387">
                  <c:v>61.927999999999997</c:v>
                </c:pt>
                <c:pt idx="1388">
                  <c:v>61.945</c:v>
                </c:pt>
                <c:pt idx="1389">
                  <c:v>61.962000000000003</c:v>
                </c:pt>
                <c:pt idx="1390">
                  <c:v>61.978999999999999</c:v>
                </c:pt>
                <c:pt idx="1391">
                  <c:v>61.994999999999997</c:v>
                </c:pt>
                <c:pt idx="1392">
                  <c:v>62.012</c:v>
                </c:pt>
                <c:pt idx="1393">
                  <c:v>62.029000000000003</c:v>
                </c:pt>
                <c:pt idx="1394">
                  <c:v>62.045000000000002</c:v>
                </c:pt>
                <c:pt idx="1395">
                  <c:v>62.061</c:v>
                </c:pt>
                <c:pt idx="1396">
                  <c:v>62.079000000000001</c:v>
                </c:pt>
                <c:pt idx="1397">
                  <c:v>62.094999999999999</c:v>
                </c:pt>
                <c:pt idx="1398">
                  <c:v>62.112000000000002</c:v>
                </c:pt>
                <c:pt idx="1399">
                  <c:v>62.128</c:v>
                </c:pt>
                <c:pt idx="1400">
                  <c:v>62.143999999999998</c:v>
                </c:pt>
                <c:pt idx="1401">
                  <c:v>62.161000000000001</c:v>
                </c:pt>
                <c:pt idx="1402">
                  <c:v>62.177999999999997</c:v>
                </c:pt>
                <c:pt idx="1403">
                  <c:v>62.195</c:v>
                </c:pt>
                <c:pt idx="1404">
                  <c:v>62.210999999999999</c:v>
                </c:pt>
                <c:pt idx="1405">
                  <c:v>62.228999999999999</c:v>
                </c:pt>
                <c:pt idx="1406">
                  <c:v>62.244999999999997</c:v>
                </c:pt>
                <c:pt idx="1407">
                  <c:v>62.262</c:v>
                </c:pt>
                <c:pt idx="1408">
                  <c:v>62.279000000000003</c:v>
                </c:pt>
                <c:pt idx="1409">
                  <c:v>62.295000000000002</c:v>
                </c:pt>
                <c:pt idx="1410">
                  <c:v>62.311999999999998</c:v>
                </c:pt>
                <c:pt idx="1411">
                  <c:v>62.328000000000003</c:v>
                </c:pt>
                <c:pt idx="1412">
                  <c:v>62.344999999999999</c:v>
                </c:pt>
                <c:pt idx="1413">
                  <c:v>62.362000000000002</c:v>
                </c:pt>
                <c:pt idx="1414">
                  <c:v>62.378</c:v>
                </c:pt>
                <c:pt idx="1415">
                  <c:v>62.393999999999998</c:v>
                </c:pt>
                <c:pt idx="1416">
                  <c:v>62.411000000000001</c:v>
                </c:pt>
                <c:pt idx="1417">
                  <c:v>62.427999999999997</c:v>
                </c:pt>
                <c:pt idx="1418">
                  <c:v>62.445</c:v>
                </c:pt>
                <c:pt idx="1419">
                  <c:v>62.462000000000003</c:v>
                </c:pt>
                <c:pt idx="1420">
                  <c:v>62.478000000000002</c:v>
                </c:pt>
                <c:pt idx="1421">
                  <c:v>62.494999999999997</c:v>
                </c:pt>
                <c:pt idx="1422">
                  <c:v>62.512</c:v>
                </c:pt>
                <c:pt idx="1423">
                  <c:v>62.529000000000003</c:v>
                </c:pt>
                <c:pt idx="1424">
                  <c:v>62.545000000000002</c:v>
                </c:pt>
                <c:pt idx="1425">
                  <c:v>62.561999999999998</c:v>
                </c:pt>
                <c:pt idx="1426">
                  <c:v>62.578000000000003</c:v>
                </c:pt>
                <c:pt idx="1427">
                  <c:v>62.594999999999999</c:v>
                </c:pt>
                <c:pt idx="1428">
                  <c:v>62.610999999999997</c:v>
                </c:pt>
                <c:pt idx="1429">
                  <c:v>62.628</c:v>
                </c:pt>
                <c:pt idx="1430">
                  <c:v>62.645000000000003</c:v>
                </c:pt>
                <c:pt idx="1431">
                  <c:v>62.661000000000001</c:v>
                </c:pt>
                <c:pt idx="1432">
                  <c:v>62.677999999999997</c:v>
                </c:pt>
                <c:pt idx="1433">
                  <c:v>62.695</c:v>
                </c:pt>
                <c:pt idx="1434">
                  <c:v>62.710999999999999</c:v>
                </c:pt>
                <c:pt idx="1435">
                  <c:v>62.728000000000002</c:v>
                </c:pt>
                <c:pt idx="1436">
                  <c:v>62.744</c:v>
                </c:pt>
                <c:pt idx="1437">
                  <c:v>62.761000000000003</c:v>
                </c:pt>
                <c:pt idx="1438">
                  <c:v>62.777999999999999</c:v>
                </c:pt>
                <c:pt idx="1439">
                  <c:v>62.795000000000002</c:v>
                </c:pt>
                <c:pt idx="1440">
                  <c:v>62.811</c:v>
                </c:pt>
                <c:pt idx="1441">
                  <c:v>62.829000000000001</c:v>
                </c:pt>
                <c:pt idx="1442">
                  <c:v>62.844999999999999</c:v>
                </c:pt>
                <c:pt idx="1443">
                  <c:v>62.862000000000002</c:v>
                </c:pt>
                <c:pt idx="1444">
                  <c:v>62.878999999999998</c:v>
                </c:pt>
                <c:pt idx="1445">
                  <c:v>62.896000000000001</c:v>
                </c:pt>
                <c:pt idx="1446">
                  <c:v>62.911999999999999</c:v>
                </c:pt>
                <c:pt idx="1447">
                  <c:v>62.929000000000002</c:v>
                </c:pt>
                <c:pt idx="1448">
                  <c:v>62.945999999999998</c:v>
                </c:pt>
                <c:pt idx="1449">
                  <c:v>62.960999999999999</c:v>
                </c:pt>
                <c:pt idx="1450">
                  <c:v>62.978999999999999</c:v>
                </c:pt>
                <c:pt idx="1451">
                  <c:v>62.994999999999997</c:v>
                </c:pt>
                <c:pt idx="1452">
                  <c:v>63.012</c:v>
                </c:pt>
                <c:pt idx="1453">
                  <c:v>63.029000000000003</c:v>
                </c:pt>
                <c:pt idx="1454">
                  <c:v>63.045999999999999</c:v>
                </c:pt>
                <c:pt idx="1455">
                  <c:v>63.063000000000002</c:v>
                </c:pt>
                <c:pt idx="1456">
                  <c:v>63.079000000000001</c:v>
                </c:pt>
                <c:pt idx="1457">
                  <c:v>63.095999999999997</c:v>
                </c:pt>
                <c:pt idx="1458">
                  <c:v>63.110999999999997</c:v>
                </c:pt>
                <c:pt idx="1459">
                  <c:v>63.128999999999998</c:v>
                </c:pt>
                <c:pt idx="1460">
                  <c:v>63.146000000000001</c:v>
                </c:pt>
                <c:pt idx="1461">
                  <c:v>63.161999999999999</c:v>
                </c:pt>
                <c:pt idx="1462">
                  <c:v>63.179000000000002</c:v>
                </c:pt>
                <c:pt idx="1463">
                  <c:v>63.195999999999998</c:v>
                </c:pt>
                <c:pt idx="1464">
                  <c:v>63.213000000000001</c:v>
                </c:pt>
                <c:pt idx="1465">
                  <c:v>63.23</c:v>
                </c:pt>
                <c:pt idx="1466">
                  <c:v>63.246000000000002</c:v>
                </c:pt>
                <c:pt idx="1467">
                  <c:v>63.262999999999998</c:v>
                </c:pt>
                <c:pt idx="1468">
                  <c:v>63.279000000000003</c:v>
                </c:pt>
                <c:pt idx="1469">
                  <c:v>63.295999999999999</c:v>
                </c:pt>
                <c:pt idx="1470">
                  <c:v>63.313000000000002</c:v>
                </c:pt>
                <c:pt idx="1471">
                  <c:v>63.329000000000001</c:v>
                </c:pt>
                <c:pt idx="1472">
                  <c:v>63.345999999999997</c:v>
                </c:pt>
                <c:pt idx="1473">
                  <c:v>63.363</c:v>
                </c:pt>
                <c:pt idx="1474">
                  <c:v>63.378999999999998</c:v>
                </c:pt>
                <c:pt idx="1475">
                  <c:v>63.396999999999998</c:v>
                </c:pt>
                <c:pt idx="1476">
                  <c:v>63.411999999999999</c:v>
                </c:pt>
                <c:pt idx="1477">
                  <c:v>63.429000000000002</c:v>
                </c:pt>
                <c:pt idx="1478">
                  <c:v>63.445999999999998</c:v>
                </c:pt>
                <c:pt idx="1479">
                  <c:v>63.463000000000001</c:v>
                </c:pt>
                <c:pt idx="1480">
                  <c:v>63.478999999999999</c:v>
                </c:pt>
                <c:pt idx="1481">
                  <c:v>63.496000000000002</c:v>
                </c:pt>
                <c:pt idx="1482">
                  <c:v>63.512</c:v>
                </c:pt>
                <c:pt idx="1483">
                  <c:v>63.53</c:v>
                </c:pt>
                <c:pt idx="1484">
                  <c:v>63.545999999999999</c:v>
                </c:pt>
                <c:pt idx="1485">
                  <c:v>63.563000000000002</c:v>
                </c:pt>
                <c:pt idx="1486">
                  <c:v>63.58</c:v>
                </c:pt>
                <c:pt idx="1487">
                  <c:v>63.597000000000001</c:v>
                </c:pt>
                <c:pt idx="1488">
                  <c:v>63.613</c:v>
                </c:pt>
                <c:pt idx="1489">
                  <c:v>63.63</c:v>
                </c:pt>
                <c:pt idx="1490">
                  <c:v>63.646999999999998</c:v>
                </c:pt>
                <c:pt idx="1491">
                  <c:v>63.662999999999997</c:v>
                </c:pt>
                <c:pt idx="1492">
                  <c:v>63.68</c:v>
                </c:pt>
                <c:pt idx="1493">
                  <c:v>63.695999999999998</c:v>
                </c:pt>
                <c:pt idx="1494">
                  <c:v>63.713000000000001</c:v>
                </c:pt>
                <c:pt idx="1495">
                  <c:v>63.728999999999999</c:v>
                </c:pt>
                <c:pt idx="1496">
                  <c:v>63.746000000000002</c:v>
                </c:pt>
                <c:pt idx="1497">
                  <c:v>63.762999999999998</c:v>
                </c:pt>
                <c:pt idx="1498">
                  <c:v>63.78</c:v>
                </c:pt>
                <c:pt idx="1499">
                  <c:v>63.796999999999997</c:v>
                </c:pt>
                <c:pt idx="1500">
                  <c:v>63.813000000000002</c:v>
                </c:pt>
                <c:pt idx="1501">
                  <c:v>63.83</c:v>
                </c:pt>
                <c:pt idx="1502">
                  <c:v>63.847000000000001</c:v>
                </c:pt>
                <c:pt idx="1503">
                  <c:v>63.863</c:v>
                </c:pt>
                <c:pt idx="1504">
                  <c:v>63.878999999999998</c:v>
                </c:pt>
                <c:pt idx="1505">
                  <c:v>63.896000000000001</c:v>
                </c:pt>
                <c:pt idx="1506">
                  <c:v>63.912999999999997</c:v>
                </c:pt>
                <c:pt idx="1507">
                  <c:v>63.93</c:v>
                </c:pt>
                <c:pt idx="1508">
                  <c:v>63.947000000000003</c:v>
                </c:pt>
                <c:pt idx="1509">
                  <c:v>63.963999999999999</c:v>
                </c:pt>
                <c:pt idx="1510">
                  <c:v>63.98</c:v>
                </c:pt>
                <c:pt idx="1511">
                  <c:v>63.997</c:v>
                </c:pt>
                <c:pt idx="1512">
                  <c:v>64.013999999999996</c:v>
                </c:pt>
                <c:pt idx="1513">
                  <c:v>64.03</c:v>
                </c:pt>
                <c:pt idx="1514">
                  <c:v>64.046999999999997</c:v>
                </c:pt>
                <c:pt idx="1515">
                  <c:v>64.063000000000002</c:v>
                </c:pt>
                <c:pt idx="1516">
                  <c:v>64.08</c:v>
                </c:pt>
                <c:pt idx="1517">
                  <c:v>64.096000000000004</c:v>
                </c:pt>
                <c:pt idx="1518">
                  <c:v>64.113</c:v>
                </c:pt>
                <c:pt idx="1519">
                  <c:v>64.13</c:v>
                </c:pt>
                <c:pt idx="1520">
                  <c:v>64.147000000000006</c:v>
                </c:pt>
                <c:pt idx="1521">
                  <c:v>64.164000000000001</c:v>
                </c:pt>
                <c:pt idx="1522">
                  <c:v>64.179000000000002</c:v>
                </c:pt>
                <c:pt idx="1523">
                  <c:v>64.195999999999998</c:v>
                </c:pt>
                <c:pt idx="1524">
                  <c:v>64.212999999999994</c:v>
                </c:pt>
                <c:pt idx="1525">
                  <c:v>64.228999999999999</c:v>
                </c:pt>
                <c:pt idx="1526">
                  <c:v>64.245999999999995</c:v>
                </c:pt>
                <c:pt idx="1527">
                  <c:v>64.263000000000005</c:v>
                </c:pt>
                <c:pt idx="1528">
                  <c:v>64.28</c:v>
                </c:pt>
                <c:pt idx="1529">
                  <c:v>64.296000000000006</c:v>
                </c:pt>
                <c:pt idx="1530">
                  <c:v>64.313999999999993</c:v>
                </c:pt>
                <c:pt idx="1531">
                  <c:v>64.33</c:v>
                </c:pt>
                <c:pt idx="1532">
                  <c:v>64.346999999999994</c:v>
                </c:pt>
                <c:pt idx="1533">
                  <c:v>64.363</c:v>
                </c:pt>
                <c:pt idx="1534">
                  <c:v>64.38</c:v>
                </c:pt>
                <c:pt idx="1535">
                  <c:v>64.397000000000006</c:v>
                </c:pt>
                <c:pt idx="1536">
                  <c:v>64.414000000000001</c:v>
                </c:pt>
                <c:pt idx="1537">
                  <c:v>64.430000000000007</c:v>
                </c:pt>
                <c:pt idx="1538">
                  <c:v>64.445999999999998</c:v>
                </c:pt>
                <c:pt idx="1539">
                  <c:v>64.463999999999999</c:v>
                </c:pt>
                <c:pt idx="1540">
                  <c:v>64.48</c:v>
                </c:pt>
                <c:pt idx="1541">
                  <c:v>64.497</c:v>
                </c:pt>
                <c:pt idx="1542">
                  <c:v>64.513000000000005</c:v>
                </c:pt>
                <c:pt idx="1543">
                  <c:v>64.528999999999996</c:v>
                </c:pt>
                <c:pt idx="1544">
                  <c:v>64.546999999999997</c:v>
                </c:pt>
                <c:pt idx="1545">
                  <c:v>64.563999999999993</c:v>
                </c:pt>
                <c:pt idx="1546">
                  <c:v>64.58</c:v>
                </c:pt>
                <c:pt idx="1547">
                  <c:v>64.596000000000004</c:v>
                </c:pt>
                <c:pt idx="1548">
                  <c:v>64.614000000000004</c:v>
                </c:pt>
                <c:pt idx="1549">
                  <c:v>64.63</c:v>
                </c:pt>
                <c:pt idx="1550">
                  <c:v>64.647000000000006</c:v>
                </c:pt>
                <c:pt idx="1551">
                  <c:v>64.664000000000001</c:v>
                </c:pt>
                <c:pt idx="1552">
                  <c:v>64.680000000000007</c:v>
                </c:pt>
                <c:pt idx="1553">
                  <c:v>64.697000000000003</c:v>
                </c:pt>
                <c:pt idx="1554">
                  <c:v>64.713999999999999</c:v>
                </c:pt>
                <c:pt idx="1555">
                  <c:v>64.73</c:v>
                </c:pt>
                <c:pt idx="1556">
                  <c:v>64.748000000000005</c:v>
                </c:pt>
                <c:pt idx="1557">
                  <c:v>64.763000000000005</c:v>
                </c:pt>
                <c:pt idx="1558">
                  <c:v>64.78</c:v>
                </c:pt>
                <c:pt idx="1559">
                  <c:v>64.796999999999997</c:v>
                </c:pt>
                <c:pt idx="1560">
                  <c:v>64.813999999999993</c:v>
                </c:pt>
                <c:pt idx="1561">
                  <c:v>64.828999999999994</c:v>
                </c:pt>
                <c:pt idx="1562">
                  <c:v>64.846999999999994</c:v>
                </c:pt>
                <c:pt idx="1563">
                  <c:v>64.863</c:v>
                </c:pt>
                <c:pt idx="1564">
                  <c:v>64.88</c:v>
                </c:pt>
                <c:pt idx="1565">
                  <c:v>64.897000000000006</c:v>
                </c:pt>
                <c:pt idx="1566">
                  <c:v>64.914000000000001</c:v>
                </c:pt>
                <c:pt idx="1567">
                  <c:v>64.930000000000007</c:v>
                </c:pt>
                <c:pt idx="1568">
                  <c:v>64.947000000000003</c:v>
                </c:pt>
                <c:pt idx="1569">
                  <c:v>64.962999999999994</c:v>
                </c:pt>
                <c:pt idx="1570">
                  <c:v>64.98</c:v>
                </c:pt>
                <c:pt idx="1571">
                  <c:v>64.997</c:v>
                </c:pt>
                <c:pt idx="1572">
                  <c:v>65.013000000000005</c:v>
                </c:pt>
                <c:pt idx="1573">
                  <c:v>65.03</c:v>
                </c:pt>
                <c:pt idx="1574">
                  <c:v>65.046000000000006</c:v>
                </c:pt>
                <c:pt idx="1575">
                  <c:v>65.063999999999993</c:v>
                </c:pt>
                <c:pt idx="1576">
                  <c:v>65.08</c:v>
                </c:pt>
                <c:pt idx="1577">
                  <c:v>65.096000000000004</c:v>
                </c:pt>
                <c:pt idx="1578">
                  <c:v>65.113</c:v>
                </c:pt>
                <c:pt idx="1579">
                  <c:v>65.13</c:v>
                </c:pt>
                <c:pt idx="1580">
                  <c:v>65.147000000000006</c:v>
                </c:pt>
                <c:pt idx="1581">
                  <c:v>65.165000000000006</c:v>
                </c:pt>
                <c:pt idx="1582">
                  <c:v>65.180000000000007</c:v>
                </c:pt>
                <c:pt idx="1583">
                  <c:v>65.197000000000003</c:v>
                </c:pt>
                <c:pt idx="1584">
                  <c:v>65.213999999999999</c:v>
                </c:pt>
                <c:pt idx="1585">
                  <c:v>65.23</c:v>
                </c:pt>
                <c:pt idx="1586">
                  <c:v>65.247</c:v>
                </c:pt>
                <c:pt idx="1587">
                  <c:v>65.263999999999996</c:v>
                </c:pt>
                <c:pt idx="1588">
                  <c:v>65.28</c:v>
                </c:pt>
                <c:pt idx="1589">
                  <c:v>65.296999999999997</c:v>
                </c:pt>
                <c:pt idx="1590">
                  <c:v>65.313000000000002</c:v>
                </c:pt>
                <c:pt idx="1591">
                  <c:v>65.331000000000003</c:v>
                </c:pt>
                <c:pt idx="1592">
                  <c:v>65.346999999999994</c:v>
                </c:pt>
                <c:pt idx="1593">
                  <c:v>65.363</c:v>
                </c:pt>
                <c:pt idx="1594">
                  <c:v>65.38</c:v>
                </c:pt>
                <c:pt idx="1595">
                  <c:v>65.397000000000006</c:v>
                </c:pt>
                <c:pt idx="1596">
                  <c:v>65.412999999999997</c:v>
                </c:pt>
                <c:pt idx="1597">
                  <c:v>65.430000000000007</c:v>
                </c:pt>
                <c:pt idx="1598">
                  <c:v>65.447000000000003</c:v>
                </c:pt>
                <c:pt idx="1599">
                  <c:v>65.462999999999994</c:v>
                </c:pt>
                <c:pt idx="1600">
                  <c:v>65.480999999999995</c:v>
                </c:pt>
                <c:pt idx="1601">
                  <c:v>65.497</c:v>
                </c:pt>
                <c:pt idx="1602">
                  <c:v>65.515000000000001</c:v>
                </c:pt>
                <c:pt idx="1603">
                  <c:v>65.53</c:v>
                </c:pt>
                <c:pt idx="1604">
                  <c:v>65.546999999999997</c:v>
                </c:pt>
                <c:pt idx="1605">
                  <c:v>65.563999999999993</c:v>
                </c:pt>
                <c:pt idx="1606">
                  <c:v>65.581000000000003</c:v>
                </c:pt>
                <c:pt idx="1607">
                  <c:v>65.597999999999999</c:v>
                </c:pt>
                <c:pt idx="1608">
                  <c:v>65.614000000000004</c:v>
                </c:pt>
                <c:pt idx="1609">
                  <c:v>65.631</c:v>
                </c:pt>
                <c:pt idx="1610">
                  <c:v>65.647000000000006</c:v>
                </c:pt>
                <c:pt idx="1611">
                  <c:v>65.665000000000006</c:v>
                </c:pt>
                <c:pt idx="1612">
                  <c:v>65.680000000000007</c:v>
                </c:pt>
                <c:pt idx="1613">
                  <c:v>65.697000000000003</c:v>
                </c:pt>
                <c:pt idx="1614">
                  <c:v>65.713999999999999</c:v>
                </c:pt>
                <c:pt idx="1615">
                  <c:v>65.730999999999995</c:v>
                </c:pt>
                <c:pt idx="1616">
                  <c:v>65.748000000000005</c:v>
                </c:pt>
                <c:pt idx="1617">
                  <c:v>65.763999999999996</c:v>
                </c:pt>
                <c:pt idx="1618">
                  <c:v>65.781000000000006</c:v>
                </c:pt>
                <c:pt idx="1619">
                  <c:v>65.798000000000002</c:v>
                </c:pt>
                <c:pt idx="1620">
                  <c:v>65.813999999999993</c:v>
                </c:pt>
                <c:pt idx="1621">
                  <c:v>65.831000000000003</c:v>
                </c:pt>
                <c:pt idx="1622">
                  <c:v>65.847999999999999</c:v>
                </c:pt>
                <c:pt idx="1623">
                  <c:v>65.864999999999995</c:v>
                </c:pt>
                <c:pt idx="1624">
                  <c:v>65.88</c:v>
                </c:pt>
                <c:pt idx="1625">
                  <c:v>65.897999999999996</c:v>
                </c:pt>
                <c:pt idx="1626">
                  <c:v>65.915000000000006</c:v>
                </c:pt>
                <c:pt idx="1627">
                  <c:v>65.930999999999997</c:v>
                </c:pt>
                <c:pt idx="1628">
                  <c:v>65.947999999999993</c:v>
                </c:pt>
                <c:pt idx="1629">
                  <c:v>65.963999999999999</c:v>
                </c:pt>
                <c:pt idx="1630">
                  <c:v>65.980999999999995</c:v>
                </c:pt>
                <c:pt idx="1631">
                  <c:v>65.998000000000005</c:v>
                </c:pt>
                <c:pt idx="1632">
                  <c:v>66.015000000000001</c:v>
                </c:pt>
                <c:pt idx="1633">
                  <c:v>66.031000000000006</c:v>
                </c:pt>
                <c:pt idx="1634">
                  <c:v>66.048000000000002</c:v>
                </c:pt>
                <c:pt idx="1635">
                  <c:v>66.064999999999998</c:v>
                </c:pt>
                <c:pt idx="1636">
                  <c:v>66.081999999999994</c:v>
                </c:pt>
                <c:pt idx="1637">
                  <c:v>66.097999999999999</c:v>
                </c:pt>
                <c:pt idx="1638">
                  <c:v>66.114999999999995</c:v>
                </c:pt>
                <c:pt idx="1639">
                  <c:v>66.132000000000005</c:v>
                </c:pt>
                <c:pt idx="1640">
                  <c:v>66.147999999999996</c:v>
                </c:pt>
                <c:pt idx="1641">
                  <c:v>66.165000000000006</c:v>
                </c:pt>
                <c:pt idx="1642">
                  <c:v>66.180999999999997</c:v>
                </c:pt>
                <c:pt idx="1643">
                  <c:v>66.198999999999998</c:v>
                </c:pt>
                <c:pt idx="1644">
                  <c:v>66.213999999999999</c:v>
                </c:pt>
                <c:pt idx="1645">
                  <c:v>66.230999999999995</c:v>
                </c:pt>
                <c:pt idx="1646">
                  <c:v>66.248000000000005</c:v>
                </c:pt>
                <c:pt idx="1647">
                  <c:v>66.265000000000001</c:v>
                </c:pt>
                <c:pt idx="1648">
                  <c:v>66.281999999999996</c:v>
                </c:pt>
                <c:pt idx="1649">
                  <c:v>66.298000000000002</c:v>
                </c:pt>
                <c:pt idx="1650">
                  <c:v>66.314999999999998</c:v>
                </c:pt>
                <c:pt idx="1651">
                  <c:v>66.331999999999994</c:v>
                </c:pt>
                <c:pt idx="1652">
                  <c:v>66.347999999999999</c:v>
                </c:pt>
                <c:pt idx="1653">
                  <c:v>66.364999999999995</c:v>
                </c:pt>
                <c:pt idx="1654">
                  <c:v>66.381</c:v>
                </c:pt>
                <c:pt idx="1655">
                  <c:v>66.397999999999996</c:v>
                </c:pt>
                <c:pt idx="1656">
                  <c:v>66.415000000000006</c:v>
                </c:pt>
                <c:pt idx="1657">
                  <c:v>66.430999999999997</c:v>
                </c:pt>
                <c:pt idx="1658">
                  <c:v>66.448999999999998</c:v>
                </c:pt>
                <c:pt idx="1659">
                  <c:v>66.465000000000003</c:v>
                </c:pt>
                <c:pt idx="1660">
                  <c:v>66.480999999999995</c:v>
                </c:pt>
                <c:pt idx="1661">
                  <c:v>66.498000000000005</c:v>
                </c:pt>
                <c:pt idx="1662">
                  <c:v>66.515000000000001</c:v>
                </c:pt>
                <c:pt idx="1663">
                  <c:v>66.531999999999996</c:v>
                </c:pt>
                <c:pt idx="1664">
                  <c:v>66.548000000000002</c:v>
                </c:pt>
                <c:pt idx="1665">
                  <c:v>66.563999999999993</c:v>
                </c:pt>
                <c:pt idx="1666">
                  <c:v>66.581000000000003</c:v>
                </c:pt>
                <c:pt idx="1667">
                  <c:v>66.597999999999999</c:v>
                </c:pt>
                <c:pt idx="1668">
                  <c:v>66.614999999999995</c:v>
                </c:pt>
                <c:pt idx="1669">
                  <c:v>66.631</c:v>
                </c:pt>
                <c:pt idx="1670">
                  <c:v>66.647999999999996</c:v>
                </c:pt>
                <c:pt idx="1671">
                  <c:v>66.664000000000001</c:v>
                </c:pt>
                <c:pt idx="1672">
                  <c:v>66.682000000000002</c:v>
                </c:pt>
                <c:pt idx="1673">
                  <c:v>66.697999999999993</c:v>
                </c:pt>
                <c:pt idx="1674">
                  <c:v>66.715000000000003</c:v>
                </c:pt>
                <c:pt idx="1675">
                  <c:v>66.731999999999999</c:v>
                </c:pt>
                <c:pt idx="1676">
                  <c:v>66.748999999999995</c:v>
                </c:pt>
                <c:pt idx="1677">
                  <c:v>66.765000000000001</c:v>
                </c:pt>
                <c:pt idx="1678">
                  <c:v>66.781000000000006</c:v>
                </c:pt>
                <c:pt idx="1679">
                  <c:v>66.798000000000002</c:v>
                </c:pt>
                <c:pt idx="1680">
                  <c:v>66.816000000000003</c:v>
                </c:pt>
                <c:pt idx="1681">
                  <c:v>66.831000000000003</c:v>
                </c:pt>
                <c:pt idx="1682">
                  <c:v>66.847999999999999</c:v>
                </c:pt>
                <c:pt idx="1683">
                  <c:v>66.864999999999995</c:v>
                </c:pt>
                <c:pt idx="1684">
                  <c:v>66.882000000000005</c:v>
                </c:pt>
                <c:pt idx="1685">
                  <c:v>66.897999999999996</c:v>
                </c:pt>
                <c:pt idx="1686">
                  <c:v>66.915000000000006</c:v>
                </c:pt>
                <c:pt idx="1687">
                  <c:v>66.932000000000002</c:v>
                </c:pt>
                <c:pt idx="1688">
                  <c:v>66.947999999999993</c:v>
                </c:pt>
                <c:pt idx="1689">
                  <c:v>66.965000000000003</c:v>
                </c:pt>
                <c:pt idx="1690">
                  <c:v>66.980999999999995</c:v>
                </c:pt>
                <c:pt idx="1691">
                  <c:v>66.998000000000005</c:v>
                </c:pt>
                <c:pt idx="1692">
                  <c:v>67.015000000000001</c:v>
                </c:pt>
                <c:pt idx="1693">
                  <c:v>67.031999999999996</c:v>
                </c:pt>
                <c:pt idx="1694">
                  <c:v>67.048000000000002</c:v>
                </c:pt>
                <c:pt idx="1695">
                  <c:v>67.064999999999998</c:v>
                </c:pt>
                <c:pt idx="1696">
                  <c:v>67.081999999999994</c:v>
                </c:pt>
                <c:pt idx="1697">
                  <c:v>67.099000000000004</c:v>
                </c:pt>
                <c:pt idx="1698">
                  <c:v>67.116</c:v>
                </c:pt>
                <c:pt idx="1699">
                  <c:v>67.132000000000005</c:v>
                </c:pt>
                <c:pt idx="1700">
                  <c:v>67.147999999999996</c:v>
                </c:pt>
                <c:pt idx="1701">
                  <c:v>67.165000000000006</c:v>
                </c:pt>
                <c:pt idx="1702">
                  <c:v>67.180999999999997</c:v>
                </c:pt>
                <c:pt idx="1703">
                  <c:v>67.197999999999993</c:v>
                </c:pt>
                <c:pt idx="1704">
                  <c:v>67.215000000000003</c:v>
                </c:pt>
                <c:pt idx="1705">
                  <c:v>67.230999999999995</c:v>
                </c:pt>
                <c:pt idx="1706">
                  <c:v>67.248000000000005</c:v>
                </c:pt>
                <c:pt idx="1707">
                  <c:v>67.265000000000001</c:v>
                </c:pt>
                <c:pt idx="1708">
                  <c:v>67.281000000000006</c:v>
                </c:pt>
                <c:pt idx="1709">
                  <c:v>67.299000000000007</c:v>
                </c:pt>
                <c:pt idx="1710">
                  <c:v>67.314999999999998</c:v>
                </c:pt>
                <c:pt idx="1711">
                  <c:v>67.331000000000003</c:v>
                </c:pt>
                <c:pt idx="1712">
                  <c:v>67.349000000000004</c:v>
                </c:pt>
                <c:pt idx="1713">
                  <c:v>67.366</c:v>
                </c:pt>
                <c:pt idx="1714">
                  <c:v>67.382000000000005</c:v>
                </c:pt>
                <c:pt idx="1715">
                  <c:v>67.399000000000001</c:v>
                </c:pt>
                <c:pt idx="1716">
                  <c:v>67.415999999999997</c:v>
                </c:pt>
                <c:pt idx="1717">
                  <c:v>67.432000000000002</c:v>
                </c:pt>
                <c:pt idx="1718">
                  <c:v>67.45</c:v>
                </c:pt>
                <c:pt idx="1719">
                  <c:v>67.465000000000003</c:v>
                </c:pt>
                <c:pt idx="1720">
                  <c:v>67.481999999999999</c:v>
                </c:pt>
                <c:pt idx="1721">
                  <c:v>67.498999999999995</c:v>
                </c:pt>
                <c:pt idx="1722">
                  <c:v>67.516000000000005</c:v>
                </c:pt>
                <c:pt idx="1723">
                  <c:v>67.531999999999996</c:v>
                </c:pt>
                <c:pt idx="1724">
                  <c:v>67.549000000000007</c:v>
                </c:pt>
                <c:pt idx="1725">
                  <c:v>67.564999999999998</c:v>
                </c:pt>
                <c:pt idx="1726">
                  <c:v>67.582999999999998</c:v>
                </c:pt>
                <c:pt idx="1727">
                  <c:v>67.599000000000004</c:v>
                </c:pt>
                <c:pt idx="1728">
                  <c:v>67.614999999999995</c:v>
                </c:pt>
                <c:pt idx="1729">
                  <c:v>67.632999999999996</c:v>
                </c:pt>
                <c:pt idx="1730">
                  <c:v>67.650000000000006</c:v>
                </c:pt>
                <c:pt idx="1731">
                  <c:v>67.665999999999997</c:v>
                </c:pt>
                <c:pt idx="1732">
                  <c:v>67.680999999999997</c:v>
                </c:pt>
                <c:pt idx="1733">
                  <c:v>67.698999999999998</c:v>
                </c:pt>
                <c:pt idx="1734">
                  <c:v>67.715000000000003</c:v>
                </c:pt>
                <c:pt idx="1735">
                  <c:v>67.731999999999999</c:v>
                </c:pt>
                <c:pt idx="1736">
                  <c:v>67.748000000000005</c:v>
                </c:pt>
                <c:pt idx="1737">
                  <c:v>67.766000000000005</c:v>
                </c:pt>
                <c:pt idx="1738">
                  <c:v>67.783000000000001</c:v>
                </c:pt>
                <c:pt idx="1739">
                  <c:v>67.799000000000007</c:v>
                </c:pt>
                <c:pt idx="1740">
                  <c:v>67.814999999999998</c:v>
                </c:pt>
                <c:pt idx="1741">
                  <c:v>67.831999999999994</c:v>
                </c:pt>
                <c:pt idx="1742">
                  <c:v>67.849000000000004</c:v>
                </c:pt>
                <c:pt idx="1743">
                  <c:v>67.864999999999995</c:v>
                </c:pt>
                <c:pt idx="1744">
                  <c:v>67.882999999999996</c:v>
                </c:pt>
                <c:pt idx="1745">
                  <c:v>67.899000000000001</c:v>
                </c:pt>
                <c:pt idx="1746">
                  <c:v>67.915999999999997</c:v>
                </c:pt>
                <c:pt idx="1747">
                  <c:v>67.933000000000007</c:v>
                </c:pt>
                <c:pt idx="1748">
                  <c:v>67.948999999999998</c:v>
                </c:pt>
                <c:pt idx="1749">
                  <c:v>67.965999999999994</c:v>
                </c:pt>
                <c:pt idx="1750">
                  <c:v>67.983000000000004</c:v>
                </c:pt>
                <c:pt idx="1751">
                  <c:v>68</c:v>
                </c:pt>
                <c:pt idx="1752">
                  <c:v>68.016000000000005</c:v>
                </c:pt>
                <c:pt idx="1753">
                  <c:v>68.033000000000001</c:v>
                </c:pt>
                <c:pt idx="1754">
                  <c:v>68.05</c:v>
                </c:pt>
                <c:pt idx="1755">
                  <c:v>68.066000000000003</c:v>
                </c:pt>
                <c:pt idx="1756">
                  <c:v>68.082999999999998</c:v>
                </c:pt>
                <c:pt idx="1757">
                  <c:v>68.099999999999994</c:v>
                </c:pt>
                <c:pt idx="1758">
                  <c:v>68.117000000000004</c:v>
                </c:pt>
                <c:pt idx="1759">
                  <c:v>68.132999999999996</c:v>
                </c:pt>
                <c:pt idx="1760">
                  <c:v>68.150000000000006</c:v>
                </c:pt>
                <c:pt idx="1761">
                  <c:v>68.167000000000002</c:v>
                </c:pt>
                <c:pt idx="1762">
                  <c:v>68.183000000000007</c:v>
                </c:pt>
                <c:pt idx="1763">
                  <c:v>68.2</c:v>
                </c:pt>
                <c:pt idx="1764">
                  <c:v>68.215999999999994</c:v>
                </c:pt>
                <c:pt idx="1765">
                  <c:v>68.233000000000004</c:v>
                </c:pt>
                <c:pt idx="1766">
                  <c:v>68.251000000000005</c:v>
                </c:pt>
                <c:pt idx="1767">
                  <c:v>68.266999999999996</c:v>
                </c:pt>
                <c:pt idx="1768">
                  <c:v>68.281999999999996</c:v>
                </c:pt>
                <c:pt idx="1769">
                  <c:v>68.3</c:v>
                </c:pt>
                <c:pt idx="1770">
                  <c:v>68.316999999999993</c:v>
                </c:pt>
                <c:pt idx="1771">
                  <c:v>68.332999999999998</c:v>
                </c:pt>
                <c:pt idx="1772">
                  <c:v>68.349999999999994</c:v>
                </c:pt>
                <c:pt idx="1773">
                  <c:v>68.366</c:v>
                </c:pt>
                <c:pt idx="1774">
                  <c:v>68.382999999999996</c:v>
                </c:pt>
                <c:pt idx="1775">
                  <c:v>68.399000000000001</c:v>
                </c:pt>
                <c:pt idx="1776">
                  <c:v>68.417000000000002</c:v>
                </c:pt>
                <c:pt idx="1777">
                  <c:v>68.433000000000007</c:v>
                </c:pt>
                <c:pt idx="1778">
                  <c:v>68.45</c:v>
                </c:pt>
                <c:pt idx="1779">
                  <c:v>68.466999999999999</c:v>
                </c:pt>
                <c:pt idx="1780">
                  <c:v>68.483000000000004</c:v>
                </c:pt>
                <c:pt idx="1781">
                  <c:v>68.5</c:v>
                </c:pt>
                <c:pt idx="1782">
                  <c:v>68.516000000000005</c:v>
                </c:pt>
                <c:pt idx="1783">
                  <c:v>68.534000000000006</c:v>
                </c:pt>
                <c:pt idx="1784">
                  <c:v>68.55</c:v>
                </c:pt>
                <c:pt idx="1785">
                  <c:v>68.566999999999993</c:v>
                </c:pt>
                <c:pt idx="1786">
                  <c:v>68.584000000000003</c:v>
                </c:pt>
                <c:pt idx="1787">
                  <c:v>68.599999999999994</c:v>
                </c:pt>
                <c:pt idx="1788">
                  <c:v>68.617000000000004</c:v>
                </c:pt>
                <c:pt idx="1789">
                  <c:v>68.632999999999996</c:v>
                </c:pt>
                <c:pt idx="1790">
                  <c:v>68.650999999999996</c:v>
                </c:pt>
                <c:pt idx="1791">
                  <c:v>68.667000000000002</c:v>
                </c:pt>
                <c:pt idx="1792">
                  <c:v>68.683999999999997</c:v>
                </c:pt>
                <c:pt idx="1793">
                  <c:v>68.7</c:v>
                </c:pt>
                <c:pt idx="1794">
                  <c:v>68.718000000000004</c:v>
                </c:pt>
                <c:pt idx="1795">
                  <c:v>68.733999999999995</c:v>
                </c:pt>
                <c:pt idx="1796">
                  <c:v>68.75</c:v>
                </c:pt>
                <c:pt idx="1797">
                  <c:v>68.766999999999996</c:v>
                </c:pt>
                <c:pt idx="1798">
                  <c:v>68.783000000000001</c:v>
                </c:pt>
                <c:pt idx="1799">
                  <c:v>68.801000000000002</c:v>
                </c:pt>
                <c:pt idx="1800">
                  <c:v>68.816999999999993</c:v>
                </c:pt>
                <c:pt idx="1801">
                  <c:v>68.832999999999998</c:v>
                </c:pt>
                <c:pt idx="1802">
                  <c:v>68.849999999999994</c:v>
                </c:pt>
                <c:pt idx="1803">
                  <c:v>68.867999999999995</c:v>
                </c:pt>
                <c:pt idx="1804">
                  <c:v>68.882999999999996</c:v>
                </c:pt>
                <c:pt idx="1805">
                  <c:v>68.900000000000006</c:v>
                </c:pt>
                <c:pt idx="1806">
                  <c:v>68.917000000000002</c:v>
                </c:pt>
                <c:pt idx="1807">
                  <c:v>68.933999999999997</c:v>
                </c:pt>
                <c:pt idx="1808">
                  <c:v>68.95</c:v>
                </c:pt>
                <c:pt idx="1809">
                  <c:v>68.966999999999999</c:v>
                </c:pt>
                <c:pt idx="1810">
                  <c:v>68.983000000000004</c:v>
                </c:pt>
                <c:pt idx="1811">
                  <c:v>69</c:v>
                </c:pt>
                <c:pt idx="1812">
                  <c:v>69.016999999999996</c:v>
                </c:pt>
                <c:pt idx="1813">
                  <c:v>69.033000000000001</c:v>
                </c:pt>
                <c:pt idx="1814">
                  <c:v>69.05</c:v>
                </c:pt>
                <c:pt idx="1815">
                  <c:v>69.066999999999993</c:v>
                </c:pt>
                <c:pt idx="1816">
                  <c:v>69.081999999999994</c:v>
                </c:pt>
                <c:pt idx="1817">
                  <c:v>69.099999999999994</c:v>
                </c:pt>
                <c:pt idx="1818">
                  <c:v>69.117000000000004</c:v>
                </c:pt>
                <c:pt idx="1819">
                  <c:v>69.134</c:v>
                </c:pt>
                <c:pt idx="1820">
                  <c:v>69.150999999999996</c:v>
                </c:pt>
                <c:pt idx="1821">
                  <c:v>69.167000000000002</c:v>
                </c:pt>
                <c:pt idx="1822">
                  <c:v>69.183999999999997</c:v>
                </c:pt>
                <c:pt idx="1823">
                  <c:v>69.2</c:v>
                </c:pt>
                <c:pt idx="1824">
                  <c:v>69.215999999999994</c:v>
                </c:pt>
                <c:pt idx="1825">
                  <c:v>69.233000000000004</c:v>
                </c:pt>
                <c:pt idx="1826">
                  <c:v>69.25</c:v>
                </c:pt>
                <c:pt idx="1827">
                  <c:v>69.266000000000005</c:v>
                </c:pt>
                <c:pt idx="1828">
                  <c:v>69.284000000000006</c:v>
                </c:pt>
                <c:pt idx="1829">
                  <c:v>69.298000000000002</c:v>
                </c:pt>
                <c:pt idx="1830">
                  <c:v>69.316000000000003</c:v>
                </c:pt>
                <c:pt idx="1831">
                  <c:v>69.334000000000003</c:v>
                </c:pt>
                <c:pt idx="1832">
                  <c:v>69.349999999999994</c:v>
                </c:pt>
                <c:pt idx="1833">
                  <c:v>69.366</c:v>
                </c:pt>
                <c:pt idx="1834">
                  <c:v>69.384</c:v>
                </c:pt>
                <c:pt idx="1835">
                  <c:v>69.399000000000001</c:v>
                </c:pt>
                <c:pt idx="1836">
                  <c:v>69.417000000000002</c:v>
                </c:pt>
                <c:pt idx="1837">
                  <c:v>69.433999999999997</c:v>
                </c:pt>
                <c:pt idx="1838">
                  <c:v>69.45</c:v>
                </c:pt>
                <c:pt idx="1839">
                  <c:v>69.465999999999994</c:v>
                </c:pt>
                <c:pt idx="1840">
                  <c:v>69.483000000000004</c:v>
                </c:pt>
                <c:pt idx="1841">
                  <c:v>69.5</c:v>
                </c:pt>
                <c:pt idx="1842">
                  <c:v>69.516000000000005</c:v>
                </c:pt>
                <c:pt idx="1843">
                  <c:v>69.534000000000006</c:v>
                </c:pt>
                <c:pt idx="1844">
                  <c:v>69.55</c:v>
                </c:pt>
                <c:pt idx="1845">
                  <c:v>69.566000000000003</c:v>
                </c:pt>
                <c:pt idx="1846">
                  <c:v>69.582999999999998</c:v>
                </c:pt>
                <c:pt idx="1847">
                  <c:v>69.599999999999994</c:v>
                </c:pt>
                <c:pt idx="1848">
                  <c:v>69.616</c:v>
                </c:pt>
                <c:pt idx="1849">
                  <c:v>69.632000000000005</c:v>
                </c:pt>
                <c:pt idx="1850">
                  <c:v>69.649000000000001</c:v>
                </c:pt>
                <c:pt idx="1851">
                  <c:v>69.665999999999997</c:v>
                </c:pt>
                <c:pt idx="1852">
                  <c:v>69.683000000000007</c:v>
                </c:pt>
                <c:pt idx="1853">
                  <c:v>69.7</c:v>
                </c:pt>
                <c:pt idx="1854">
                  <c:v>69.716999999999999</c:v>
                </c:pt>
                <c:pt idx="1855">
                  <c:v>69.733000000000004</c:v>
                </c:pt>
                <c:pt idx="1856">
                  <c:v>69.75</c:v>
                </c:pt>
                <c:pt idx="1857">
                  <c:v>69.766000000000005</c:v>
                </c:pt>
                <c:pt idx="1858">
                  <c:v>69.784000000000006</c:v>
                </c:pt>
                <c:pt idx="1859">
                  <c:v>69.8</c:v>
                </c:pt>
                <c:pt idx="1860">
                  <c:v>69.816000000000003</c:v>
                </c:pt>
                <c:pt idx="1861">
                  <c:v>69.831999999999994</c:v>
                </c:pt>
                <c:pt idx="1862">
                  <c:v>69.849999999999994</c:v>
                </c:pt>
                <c:pt idx="1863">
                  <c:v>69.867000000000004</c:v>
                </c:pt>
                <c:pt idx="1864">
                  <c:v>69.882999999999996</c:v>
                </c:pt>
                <c:pt idx="1865">
                  <c:v>69.899000000000001</c:v>
                </c:pt>
                <c:pt idx="1866">
                  <c:v>69.917000000000002</c:v>
                </c:pt>
                <c:pt idx="1867">
                  <c:v>69.933000000000007</c:v>
                </c:pt>
                <c:pt idx="1868">
                  <c:v>69.948999999999998</c:v>
                </c:pt>
                <c:pt idx="1869">
                  <c:v>69.966999999999999</c:v>
                </c:pt>
                <c:pt idx="1870">
                  <c:v>69.983000000000004</c:v>
                </c:pt>
                <c:pt idx="1871">
                  <c:v>70</c:v>
                </c:pt>
                <c:pt idx="1872">
                  <c:v>70.016999999999996</c:v>
                </c:pt>
                <c:pt idx="1873">
                  <c:v>70.033000000000001</c:v>
                </c:pt>
                <c:pt idx="1874">
                  <c:v>70.05</c:v>
                </c:pt>
                <c:pt idx="1875">
                  <c:v>70.066999999999993</c:v>
                </c:pt>
                <c:pt idx="1876">
                  <c:v>70.082999999999998</c:v>
                </c:pt>
                <c:pt idx="1877">
                  <c:v>70.099999999999994</c:v>
                </c:pt>
                <c:pt idx="1878">
                  <c:v>70.117000000000004</c:v>
                </c:pt>
                <c:pt idx="1879">
                  <c:v>70.132999999999996</c:v>
                </c:pt>
                <c:pt idx="1880">
                  <c:v>70.150000000000006</c:v>
                </c:pt>
                <c:pt idx="1881">
                  <c:v>70.167000000000002</c:v>
                </c:pt>
                <c:pt idx="1882">
                  <c:v>70.183000000000007</c:v>
                </c:pt>
                <c:pt idx="1883">
                  <c:v>70.2</c:v>
                </c:pt>
                <c:pt idx="1884">
                  <c:v>70.216999999999999</c:v>
                </c:pt>
                <c:pt idx="1885">
                  <c:v>70.233000000000004</c:v>
                </c:pt>
                <c:pt idx="1886">
                  <c:v>70.25</c:v>
                </c:pt>
                <c:pt idx="1887">
                  <c:v>70.266999999999996</c:v>
                </c:pt>
                <c:pt idx="1888">
                  <c:v>70.283000000000001</c:v>
                </c:pt>
                <c:pt idx="1889">
                  <c:v>70.301000000000002</c:v>
                </c:pt>
                <c:pt idx="1890">
                  <c:v>70.316999999999993</c:v>
                </c:pt>
                <c:pt idx="1891">
                  <c:v>70.334000000000003</c:v>
                </c:pt>
                <c:pt idx="1892">
                  <c:v>70.350999999999999</c:v>
                </c:pt>
                <c:pt idx="1893">
                  <c:v>70.367000000000004</c:v>
                </c:pt>
                <c:pt idx="1894">
                  <c:v>70.384</c:v>
                </c:pt>
                <c:pt idx="1895">
                  <c:v>70.400999999999996</c:v>
                </c:pt>
                <c:pt idx="1896">
                  <c:v>70.417000000000002</c:v>
                </c:pt>
                <c:pt idx="1897">
                  <c:v>70.433000000000007</c:v>
                </c:pt>
                <c:pt idx="1898">
                  <c:v>70.45</c:v>
                </c:pt>
                <c:pt idx="1899">
                  <c:v>70.466999999999999</c:v>
                </c:pt>
                <c:pt idx="1900">
                  <c:v>70.483000000000004</c:v>
                </c:pt>
                <c:pt idx="1901">
                  <c:v>70.501000000000005</c:v>
                </c:pt>
                <c:pt idx="1902">
                  <c:v>70.516999999999996</c:v>
                </c:pt>
                <c:pt idx="1903">
                  <c:v>70.534000000000006</c:v>
                </c:pt>
                <c:pt idx="1904">
                  <c:v>70.551000000000002</c:v>
                </c:pt>
                <c:pt idx="1905">
                  <c:v>70.567999999999998</c:v>
                </c:pt>
                <c:pt idx="1906">
                  <c:v>70.584000000000003</c:v>
                </c:pt>
                <c:pt idx="1907">
                  <c:v>70.599999999999994</c:v>
                </c:pt>
                <c:pt idx="1908">
                  <c:v>70.617000000000004</c:v>
                </c:pt>
                <c:pt idx="1909">
                  <c:v>70.632999999999996</c:v>
                </c:pt>
                <c:pt idx="1910">
                  <c:v>70.650000000000006</c:v>
                </c:pt>
                <c:pt idx="1911">
                  <c:v>70.667000000000002</c:v>
                </c:pt>
                <c:pt idx="1912">
                  <c:v>70.683999999999997</c:v>
                </c:pt>
                <c:pt idx="1913">
                  <c:v>70.7</c:v>
                </c:pt>
                <c:pt idx="1914">
                  <c:v>70.718000000000004</c:v>
                </c:pt>
                <c:pt idx="1915">
                  <c:v>70.733000000000004</c:v>
                </c:pt>
                <c:pt idx="1916">
                  <c:v>70.751000000000005</c:v>
                </c:pt>
                <c:pt idx="1917">
                  <c:v>70.768000000000001</c:v>
                </c:pt>
                <c:pt idx="1918">
                  <c:v>70.784000000000006</c:v>
                </c:pt>
                <c:pt idx="1919">
                  <c:v>70.8</c:v>
                </c:pt>
                <c:pt idx="1920">
                  <c:v>70.816999999999993</c:v>
                </c:pt>
                <c:pt idx="1921">
                  <c:v>70.834000000000003</c:v>
                </c:pt>
                <c:pt idx="1922">
                  <c:v>70.850999999999999</c:v>
                </c:pt>
                <c:pt idx="1923">
                  <c:v>70.867999999999995</c:v>
                </c:pt>
                <c:pt idx="1924">
                  <c:v>70.884</c:v>
                </c:pt>
                <c:pt idx="1925">
                  <c:v>70.902000000000001</c:v>
                </c:pt>
                <c:pt idx="1926">
                  <c:v>70.918000000000006</c:v>
                </c:pt>
                <c:pt idx="1927">
                  <c:v>70.933999999999997</c:v>
                </c:pt>
                <c:pt idx="1928">
                  <c:v>70.951999999999998</c:v>
                </c:pt>
                <c:pt idx="1929">
                  <c:v>70.968000000000004</c:v>
                </c:pt>
                <c:pt idx="1930">
                  <c:v>70.983999999999995</c:v>
                </c:pt>
                <c:pt idx="1931">
                  <c:v>71.001000000000005</c:v>
                </c:pt>
                <c:pt idx="1932">
                  <c:v>71.018000000000001</c:v>
                </c:pt>
                <c:pt idx="1933">
                  <c:v>71.034000000000006</c:v>
                </c:pt>
                <c:pt idx="1934">
                  <c:v>71.051000000000002</c:v>
                </c:pt>
                <c:pt idx="1935">
                  <c:v>71.067999999999998</c:v>
                </c:pt>
                <c:pt idx="1936">
                  <c:v>71.084000000000003</c:v>
                </c:pt>
                <c:pt idx="1937">
                  <c:v>71.100999999999999</c:v>
                </c:pt>
                <c:pt idx="1938">
                  <c:v>71.117999999999995</c:v>
                </c:pt>
                <c:pt idx="1939">
                  <c:v>71.135000000000005</c:v>
                </c:pt>
                <c:pt idx="1940">
                  <c:v>71.150999999999996</c:v>
                </c:pt>
                <c:pt idx="1941">
                  <c:v>71.168000000000006</c:v>
                </c:pt>
                <c:pt idx="1942">
                  <c:v>71.183999999999997</c:v>
                </c:pt>
                <c:pt idx="1943">
                  <c:v>71.200999999999993</c:v>
                </c:pt>
                <c:pt idx="1944">
                  <c:v>71.216999999999999</c:v>
                </c:pt>
                <c:pt idx="1945">
                  <c:v>71.233999999999995</c:v>
                </c:pt>
                <c:pt idx="1946">
                  <c:v>71.251000000000005</c:v>
                </c:pt>
                <c:pt idx="1947">
                  <c:v>71.268000000000001</c:v>
                </c:pt>
                <c:pt idx="1948">
                  <c:v>71.284000000000006</c:v>
                </c:pt>
                <c:pt idx="1949">
                  <c:v>71.301000000000002</c:v>
                </c:pt>
                <c:pt idx="1950">
                  <c:v>71.317999999999998</c:v>
                </c:pt>
                <c:pt idx="1951">
                  <c:v>71.334999999999994</c:v>
                </c:pt>
                <c:pt idx="1952">
                  <c:v>71.350999999999999</c:v>
                </c:pt>
                <c:pt idx="1953">
                  <c:v>71.369</c:v>
                </c:pt>
                <c:pt idx="1954">
                  <c:v>71.385000000000005</c:v>
                </c:pt>
                <c:pt idx="1955">
                  <c:v>71.402000000000001</c:v>
                </c:pt>
                <c:pt idx="1956">
                  <c:v>71.418000000000006</c:v>
                </c:pt>
                <c:pt idx="1957">
                  <c:v>71.435000000000002</c:v>
                </c:pt>
                <c:pt idx="1958">
                  <c:v>71.450999999999993</c:v>
                </c:pt>
                <c:pt idx="1959">
                  <c:v>71.468000000000004</c:v>
                </c:pt>
                <c:pt idx="1960">
                  <c:v>71.484999999999999</c:v>
                </c:pt>
                <c:pt idx="1961">
                  <c:v>71.501999999999995</c:v>
                </c:pt>
                <c:pt idx="1962">
                  <c:v>71.519000000000005</c:v>
                </c:pt>
                <c:pt idx="1963">
                  <c:v>71.536000000000001</c:v>
                </c:pt>
                <c:pt idx="1964">
                  <c:v>71.552000000000007</c:v>
                </c:pt>
                <c:pt idx="1965">
                  <c:v>71.567999999999998</c:v>
                </c:pt>
                <c:pt idx="1966">
                  <c:v>71.584999999999994</c:v>
                </c:pt>
                <c:pt idx="1967">
                  <c:v>71.600999999999999</c:v>
                </c:pt>
                <c:pt idx="1968">
                  <c:v>71.619</c:v>
                </c:pt>
                <c:pt idx="1969">
                  <c:v>71.635000000000005</c:v>
                </c:pt>
                <c:pt idx="1970">
                  <c:v>71.653000000000006</c:v>
                </c:pt>
                <c:pt idx="1971">
                  <c:v>71.668999999999997</c:v>
                </c:pt>
                <c:pt idx="1972">
                  <c:v>71.685000000000002</c:v>
                </c:pt>
                <c:pt idx="1973">
                  <c:v>71.701999999999998</c:v>
                </c:pt>
                <c:pt idx="1974">
                  <c:v>71.718000000000004</c:v>
                </c:pt>
                <c:pt idx="1975">
                  <c:v>71.734999999999999</c:v>
                </c:pt>
                <c:pt idx="1976">
                  <c:v>71.751000000000005</c:v>
                </c:pt>
                <c:pt idx="1977">
                  <c:v>71.768000000000001</c:v>
                </c:pt>
                <c:pt idx="1978">
                  <c:v>71.786000000000001</c:v>
                </c:pt>
                <c:pt idx="1979">
                  <c:v>71.802000000000007</c:v>
                </c:pt>
                <c:pt idx="1980">
                  <c:v>71.819000000000003</c:v>
                </c:pt>
                <c:pt idx="1981">
                  <c:v>71.834999999999994</c:v>
                </c:pt>
                <c:pt idx="1982">
                  <c:v>71.852000000000004</c:v>
                </c:pt>
                <c:pt idx="1983">
                  <c:v>71.869</c:v>
                </c:pt>
                <c:pt idx="1984">
                  <c:v>71.885999999999996</c:v>
                </c:pt>
                <c:pt idx="1985">
                  <c:v>71.902000000000001</c:v>
                </c:pt>
                <c:pt idx="1986">
                  <c:v>71.918999999999997</c:v>
                </c:pt>
                <c:pt idx="1987">
                  <c:v>71.933999999999997</c:v>
                </c:pt>
                <c:pt idx="1988">
                  <c:v>71.951999999999998</c:v>
                </c:pt>
                <c:pt idx="1989">
                  <c:v>71.968000000000004</c:v>
                </c:pt>
                <c:pt idx="1990">
                  <c:v>71.984999999999999</c:v>
                </c:pt>
                <c:pt idx="1991">
                  <c:v>72.001999999999995</c:v>
                </c:pt>
                <c:pt idx="1992">
                  <c:v>72.019000000000005</c:v>
                </c:pt>
                <c:pt idx="1993">
                  <c:v>72.036000000000001</c:v>
                </c:pt>
                <c:pt idx="1994">
                  <c:v>72.052000000000007</c:v>
                </c:pt>
                <c:pt idx="1995">
                  <c:v>72.067999999999998</c:v>
                </c:pt>
                <c:pt idx="1996">
                  <c:v>72.085999999999999</c:v>
                </c:pt>
                <c:pt idx="1997">
                  <c:v>72.100999999999999</c:v>
                </c:pt>
                <c:pt idx="1998">
                  <c:v>72.117999999999995</c:v>
                </c:pt>
                <c:pt idx="1999">
                  <c:v>72.135000000000005</c:v>
                </c:pt>
                <c:pt idx="2000">
                  <c:v>72.152000000000001</c:v>
                </c:pt>
                <c:pt idx="2001">
                  <c:v>72.168000000000006</c:v>
                </c:pt>
                <c:pt idx="2002">
                  <c:v>72.186000000000007</c:v>
                </c:pt>
                <c:pt idx="2003">
                  <c:v>72.200999999999993</c:v>
                </c:pt>
                <c:pt idx="2004">
                  <c:v>72.218000000000004</c:v>
                </c:pt>
                <c:pt idx="2005">
                  <c:v>72.236000000000004</c:v>
                </c:pt>
                <c:pt idx="2006">
                  <c:v>72.251999999999995</c:v>
                </c:pt>
                <c:pt idx="2007">
                  <c:v>72.268000000000001</c:v>
                </c:pt>
                <c:pt idx="2008">
                  <c:v>72.284999999999997</c:v>
                </c:pt>
                <c:pt idx="2009">
                  <c:v>72.302000000000007</c:v>
                </c:pt>
                <c:pt idx="2010">
                  <c:v>72.317999999999998</c:v>
                </c:pt>
                <c:pt idx="2011">
                  <c:v>72.334999999999994</c:v>
                </c:pt>
                <c:pt idx="2012">
                  <c:v>72.350999999999999</c:v>
                </c:pt>
                <c:pt idx="2013">
                  <c:v>72.367999999999995</c:v>
                </c:pt>
                <c:pt idx="2014">
                  <c:v>72.385000000000005</c:v>
                </c:pt>
                <c:pt idx="2015">
                  <c:v>72.402000000000001</c:v>
                </c:pt>
                <c:pt idx="2016">
                  <c:v>72.418999999999997</c:v>
                </c:pt>
                <c:pt idx="2017">
                  <c:v>72.436000000000007</c:v>
                </c:pt>
                <c:pt idx="2018">
                  <c:v>72.451999999999998</c:v>
                </c:pt>
                <c:pt idx="2019">
                  <c:v>72.468999999999994</c:v>
                </c:pt>
                <c:pt idx="2020">
                  <c:v>72.483999999999995</c:v>
                </c:pt>
                <c:pt idx="2021">
                  <c:v>72.501999999999995</c:v>
                </c:pt>
                <c:pt idx="2022">
                  <c:v>72.519000000000005</c:v>
                </c:pt>
                <c:pt idx="2023">
                  <c:v>72.534999999999997</c:v>
                </c:pt>
                <c:pt idx="2024">
                  <c:v>72.552999999999997</c:v>
                </c:pt>
                <c:pt idx="2025">
                  <c:v>72.569000000000003</c:v>
                </c:pt>
                <c:pt idx="2026">
                  <c:v>72.585999999999999</c:v>
                </c:pt>
                <c:pt idx="2027">
                  <c:v>72.602999999999994</c:v>
                </c:pt>
                <c:pt idx="2028">
                  <c:v>72.62</c:v>
                </c:pt>
                <c:pt idx="2029">
                  <c:v>72.635999999999996</c:v>
                </c:pt>
                <c:pt idx="2030">
                  <c:v>72.653000000000006</c:v>
                </c:pt>
                <c:pt idx="2031">
                  <c:v>72.668999999999997</c:v>
                </c:pt>
                <c:pt idx="2032">
                  <c:v>72.686000000000007</c:v>
                </c:pt>
                <c:pt idx="2033">
                  <c:v>72.701999999999998</c:v>
                </c:pt>
                <c:pt idx="2034">
                  <c:v>72.718999999999994</c:v>
                </c:pt>
                <c:pt idx="2035">
                  <c:v>72.734999999999999</c:v>
                </c:pt>
                <c:pt idx="2036">
                  <c:v>72.751999999999995</c:v>
                </c:pt>
                <c:pt idx="2037">
                  <c:v>72.77</c:v>
                </c:pt>
                <c:pt idx="2038">
                  <c:v>72.786000000000001</c:v>
                </c:pt>
                <c:pt idx="2039">
                  <c:v>72.802999999999997</c:v>
                </c:pt>
                <c:pt idx="2040">
                  <c:v>72.819000000000003</c:v>
                </c:pt>
                <c:pt idx="2041">
                  <c:v>72.835999999999999</c:v>
                </c:pt>
                <c:pt idx="2042">
                  <c:v>72.852000000000004</c:v>
                </c:pt>
                <c:pt idx="2043">
                  <c:v>72.869</c:v>
                </c:pt>
                <c:pt idx="2044">
                  <c:v>72.885000000000005</c:v>
                </c:pt>
                <c:pt idx="2045">
                  <c:v>72.903000000000006</c:v>
                </c:pt>
                <c:pt idx="2046">
                  <c:v>72.918999999999997</c:v>
                </c:pt>
                <c:pt idx="2047">
                  <c:v>72.936000000000007</c:v>
                </c:pt>
                <c:pt idx="2048">
                  <c:v>72.951999999999998</c:v>
                </c:pt>
                <c:pt idx="2049">
                  <c:v>72.968999999999994</c:v>
                </c:pt>
                <c:pt idx="2050">
                  <c:v>72.984999999999999</c:v>
                </c:pt>
                <c:pt idx="2051">
                  <c:v>73.001999999999995</c:v>
                </c:pt>
                <c:pt idx="2052">
                  <c:v>73.02</c:v>
                </c:pt>
                <c:pt idx="2053">
                  <c:v>73.034999999999997</c:v>
                </c:pt>
                <c:pt idx="2054">
                  <c:v>73.052999999999997</c:v>
                </c:pt>
                <c:pt idx="2055">
                  <c:v>73.069000000000003</c:v>
                </c:pt>
                <c:pt idx="2056">
                  <c:v>73.084999999999994</c:v>
                </c:pt>
                <c:pt idx="2057">
                  <c:v>73.102999999999994</c:v>
                </c:pt>
                <c:pt idx="2058">
                  <c:v>73.119</c:v>
                </c:pt>
                <c:pt idx="2059">
                  <c:v>73.135999999999996</c:v>
                </c:pt>
                <c:pt idx="2060">
                  <c:v>73.153000000000006</c:v>
                </c:pt>
                <c:pt idx="2061">
                  <c:v>73.168999999999997</c:v>
                </c:pt>
                <c:pt idx="2062">
                  <c:v>73.186000000000007</c:v>
                </c:pt>
                <c:pt idx="2063">
                  <c:v>73.203000000000003</c:v>
                </c:pt>
                <c:pt idx="2064">
                  <c:v>73.218999999999994</c:v>
                </c:pt>
                <c:pt idx="2065">
                  <c:v>73.236000000000004</c:v>
                </c:pt>
                <c:pt idx="2066">
                  <c:v>73.253</c:v>
                </c:pt>
                <c:pt idx="2067">
                  <c:v>73.269000000000005</c:v>
                </c:pt>
                <c:pt idx="2068">
                  <c:v>73.286000000000001</c:v>
                </c:pt>
                <c:pt idx="2069">
                  <c:v>73.302000000000007</c:v>
                </c:pt>
                <c:pt idx="2070">
                  <c:v>73.319999999999993</c:v>
                </c:pt>
                <c:pt idx="2071">
                  <c:v>73.334999999999994</c:v>
                </c:pt>
                <c:pt idx="2072">
                  <c:v>73.352999999999994</c:v>
                </c:pt>
                <c:pt idx="2073">
                  <c:v>73.369</c:v>
                </c:pt>
                <c:pt idx="2074">
                  <c:v>73.385999999999996</c:v>
                </c:pt>
                <c:pt idx="2075">
                  <c:v>73.402000000000001</c:v>
                </c:pt>
                <c:pt idx="2076">
                  <c:v>73.418999999999997</c:v>
                </c:pt>
                <c:pt idx="2077">
                  <c:v>73.436000000000007</c:v>
                </c:pt>
                <c:pt idx="2078">
                  <c:v>73.451999999999998</c:v>
                </c:pt>
                <c:pt idx="2079">
                  <c:v>73.468999999999994</c:v>
                </c:pt>
                <c:pt idx="2080">
                  <c:v>73.484999999999999</c:v>
                </c:pt>
                <c:pt idx="2081">
                  <c:v>73.501999999999995</c:v>
                </c:pt>
                <c:pt idx="2082">
                  <c:v>73.519000000000005</c:v>
                </c:pt>
                <c:pt idx="2083">
                  <c:v>73.536000000000001</c:v>
                </c:pt>
                <c:pt idx="2084">
                  <c:v>73.552000000000007</c:v>
                </c:pt>
                <c:pt idx="2085">
                  <c:v>73.567999999999998</c:v>
                </c:pt>
                <c:pt idx="2086">
                  <c:v>73.585999999999999</c:v>
                </c:pt>
                <c:pt idx="2087">
                  <c:v>73.602000000000004</c:v>
                </c:pt>
                <c:pt idx="2088">
                  <c:v>73.619</c:v>
                </c:pt>
                <c:pt idx="2089">
                  <c:v>73.635999999999996</c:v>
                </c:pt>
                <c:pt idx="2090">
                  <c:v>73.653000000000006</c:v>
                </c:pt>
                <c:pt idx="2091">
                  <c:v>73.668999999999997</c:v>
                </c:pt>
                <c:pt idx="2092">
                  <c:v>73.685000000000002</c:v>
                </c:pt>
                <c:pt idx="2093">
                  <c:v>73.703999999999994</c:v>
                </c:pt>
                <c:pt idx="2094">
                  <c:v>73.718999999999994</c:v>
                </c:pt>
                <c:pt idx="2095">
                  <c:v>73.734999999999999</c:v>
                </c:pt>
                <c:pt idx="2096">
                  <c:v>73.751999999999995</c:v>
                </c:pt>
                <c:pt idx="2097">
                  <c:v>73.769000000000005</c:v>
                </c:pt>
                <c:pt idx="2098">
                  <c:v>73.786000000000001</c:v>
                </c:pt>
                <c:pt idx="2099">
                  <c:v>73.802999999999997</c:v>
                </c:pt>
                <c:pt idx="2100">
                  <c:v>73.819000000000003</c:v>
                </c:pt>
                <c:pt idx="2101">
                  <c:v>73.835999999999999</c:v>
                </c:pt>
                <c:pt idx="2102">
                  <c:v>73.852000000000004</c:v>
                </c:pt>
                <c:pt idx="2103">
                  <c:v>73.869</c:v>
                </c:pt>
                <c:pt idx="2104">
                  <c:v>73.885999999999996</c:v>
                </c:pt>
                <c:pt idx="2105">
                  <c:v>73.903000000000006</c:v>
                </c:pt>
                <c:pt idx="2106">
                  <c:v>73.92</c:v>
                </c:pt>
                <c:pt idx="2107">
                  <c:v>73.936000000000007</c:v>
                </c:pt>
                <c:pt idx="2108">
                  <c:v>73.953000000000003</c:v>
                </c:pt>
                <c:pt idx="2109">
                  <c:v>73.968999999999994</c:v>
                </c:pt>
                <c:pt idx="2110">
                  <c:v>73.986000000000004</c:v>
                </c:pt>
                <c:pt idx="2111">
                  <c:v>74.003</c:v>
                </c:pt>
                <c:pt idx="2112">
                  <c:v>74.02</c:v>
                </c:pt>
                <c:pt idx="2113">
                  <c:v>74.036000000000001</c:v>
                </c:pt>
                <c:pt idx="2114">
                  <c:v>74.052999999999997</c:v>
                </c:pt>
                <c:pt idx="2115">
                  <c:v>74.069999999999993</c:v>
                </c:pt>
                <c:pt idx="2116">
                  <c:v>74.087000000000003</c:v>
                </c:pt>
                <c:pt idx="2117">
                  <c:v>74.103999999999999</c:v>
                </c:pt>
                <c:pt idx="2118">
                  <c:v>74.12</c:v>
                </c:pt>
                <c:pt idx="2119">
                  <c:v>74.135999999999996</c:v>
                </c:pt>
                <c:pt idx="2120">
                  <c:v>74.153999999999996</c:v>
                </c:pt>
                <c:pt idx="2121">
                  <c:v>74.17</c:v>
                </c:pt>
                <c:pt idx="2122">
                  <c:v>74.186000000000007</c:v>
                </c:pt>
                <c:pt idx="2123">
                  <c:v>74.203000000000003</c:v>
                </c:pt>
                <c:pt idx="2124">
                  <c:v>74.22</c:v>
                </c:pt>
                <c:pt idx="2125">
                  <c:v>74.236999999999995</c:v>
                </c:pt>
                <c:pt idx="2126">
                  <c:v>74.253</c:v>
                </c:pt>
                <c:pt idx="2127">
                  <c:v>74.27</c:v>
                </c:pt>
                <c:pt idx="2128">
                  <c:v>74.286000000000001</c:v>
                </c:pt>
                <c:pt idx="2129">
                  <c:v>74.304000000000002</c:v>
                </c:pt>
                <c:pt idx="2130">
                  <c:v>74.319999999999993</c:v>
                </c:pt>
                <c:pt idx="2131">
                  <c:v>74.335999999999999</c:v>
                </c:pt>
                <c:pt idx="2132">
                  <c:v>74.352999999999994</c:v>
                </c:pt>
                <c:pt idx="2133">
                  <c:v>74.369</c:v>
                </c:pt>
                <c:pt idx="2134">
                  <c:v>74.385999999999996</c:v>
                </c:pt>
                <c:pt idx="2135">
                  <c:v>74.403000000000006</c:v>
                </c:pt>
                <c:pt idx="2136">
                  <c:v>74.42</c:v>
                </c:pt>
                <c:pt idx="2137">
                  <c:v>74.436000000000007</c:v>
                </c:pt>
                <c:pt idx="2138">
                  <c:v>74.451999999999998</c:v>
                </c:pt>
                <c:pt idx="2139">
                  <c:v>74.471000000000004</c:v>
                </c:pt>
                <c:pt idx="2140">
                  <c:v>74.486000000000004</c:v>
                </c:pt>
                <c:pt idx="2141">
                  <c:v>74.504000000000005</c:v>
                </c:pt>
                <c:pt idx="2142">
                  <c:v>74.521000000000001</c:v>
                </c:pt>
                <c:pt idx="2143">
                  <c:v>74.537000000000006</c:v>
                </c:pt>
                <c:pt idx="2144">
                  <c:v>74.554000000000002</c:v>
                </c:pt>
                <c:pt idx="2145">
                  <c:v>74.569999999999993</c:v>
                </c:pt>
                <c:pt idx="2146">
                  <c:v>74.585999999999999</c:v>
                </c:pt>
                <c:pt idx="2147">
                  <c:v>74.603999999999999</c:v>
                </c:pt>
                <c:pt idx="2148">
                  <c:v>74.62</c:v>
                </c:pt>
                <c:pt idx="2149">
                  <c:v>74.637</c:v>
                </c:pt>
                <c:pt idx="2150">
                  <c:v>74.653999999999996</c:v>
                </c:pt>
                <c:pt idx="2151">
                  <c:v>74.67</c:v>
                </c:pt>
                <c:pt idx="2152">
                  <c:v>74.686999999999998</c:v>
                </c:pt>
                <c:pt idx="2153">
                  <c:v>74.703000000000003</c:v>
                </c:pt>
                <c:pt idx="2154">
                  <c:v>74.721000000000004</c:v>
                </c:pt>
                <c:pt idx="2155">
                  <c:v>74.736999999999995</c:v>
                </c:pt>
                <c:pt idx="2156">
                  <c:v>74.753</c:v>
                </c:pt>
                <c:pt idx="2157">
                  <c:v>74.77</c:v>
                </c:pt>
                <c:pt idx="2158">
                  <c:v>74.787999999999997</c:v>
                </c:pt>
                <c:pt idx="2159">
                  <c:v>74.804000000000002</c:v>
                </c:pt>
                <c:pt idx="2160">
                  <c:v>74.819999999999993</c:v>
                </c:pt>
                <c:pt idx="2161">
                  <c:v>74.837000000000003</c:v>
                </c:pt>
                <c:pt idx="2162">
                  <c:v>74.853999999999999</c:v>
                </c:pt>
                <c:pt idx="2163">
                  <c:v>74.87</c:v>
                </c:pt>
                <c:pt idx="2164">
                  <c:v>74.887</c:v>
                </c:pt>
                <c:pt idx="2165">
                  <c:v>74.903999999999996</c:v>
                </c:pt>
                <c:pt idx="2166">
                  <c:v>74.921000000000006</c:v>
                </c:pt>
                <c:pt idx="2167">
                  <c:v>74.936999999999998</c:v>
                </c:pt>
                <c:pt idx="2168">
                  <c:v>74.953999999999994</c:v>
                </c:pt>
                <c:pt idx="2169">
                  <c:v>74.971000000000004</c:v>
                </c:pt>
                <c:pt idx="2170">
                  <c:v>74.988</c:v>
                </c:pt>
                <c:pt idx="2171">
                  <c:v>75.004000000000005</c:v>
                </c:pt>
                <c:pt idx="2172">
                  <c:v>75.021000000000001</c:v>
                </c:pt>
                <c:pt idx="2173">
                  <c:v>75.037000000000006</c:v>
                </c:pt>
                <c:pt idx="2174">
                  <c:v>75.054000000000002</c:v>
                </c:pt>
                <c:pt idx="2175">
                  <c:v>75.070999999999998</c:v>
                </c:pt>
                <c:pt idx="2176">
                  <c:v>75.087999999999994</c:v>
                </c:pt>
                <c:pt idx="2177">
                  <c:v>75.103999999999999</c:v>
                </c:pt>
                <c:pt idx="2178">
                  <c:v>75.120999999999995</c:v>
                </c:pt>
                <c:pt idx="2179">
                  <c:v>75.137</c:v>
                </c:pt>
                <c:pt idx="2180">
                  <c:v>75.153999999999996</c:v>
                </c:pt>
                <c:pt idx="2181">
                  <c:v>75.171999999999997</c:v>
                </c:pt>
                <c:pt idx="2182">
                  <c:v>75.186999999999998</c:v>
                </c:pt>
                <c:pt idx="2183">
                  <c:v>75.203999999999994</c:v>
                </c:pt>
                <c:pt idx="2184">
                  <c:v>75.22</c:v>
                </c:pt>
                <c:pt idx="2185">
                  <c:v>75.236999999999995</c:v>
                </c:pt>
                <c:pt idx="2186">
                  <c:v>75.254000000000005</c:v>
                </c:pt>
                <c:pt idx="2187">
                  <c:v>75.271000000000001</c:v>
                </c:pt>
                <c:pt idx="2188">
                  <c:v>75.287000000000006</c:v>
                </c:pt>
                <c:pt idx="2189">
                  <c:v>75.304000000000002</c:v>
                </c:pt>
                <c:pt idx="2190">
                  <c:v>75.320999999999998</c:v>
                </c:pt>
                <c:pt idx="2191">
                  <c:v>75.337000000000003</c:v>
                </c:pt>
                <c:pt idx="2192">
                  <c:v>75.353999999999999</c:v>
                </c:pt>
                <c:pt idx="2193">
                  <c:v>75.370999999999995</c:v>
                </c:pt>
                <c:pt idx="2194">
                  <c:v>75.387</c:v>
                </c:pt>
                <c:pt idx="2195">
                  <c:v>75.403999999999996</c:v>
                </c:pt>
                <c:pt idx="2196">
                  <c:v>75.421000000000006</c:v>
                </c:pt>
                <c:pt idx="2197">
                  <c:v>75.436999999999998</c:v>
                </c:pt>
                <c:pt idx="2198">
                  <c:v>75.453999999999994</c:v>
                </c:pt>
                <c:pt idx="2199">
                  <c:v>75.471000000000004</c:v>
                </c:pt>
                <c:pt idx="2200">
                  <c:v>75.486999999999995</c:v>
                </c:pt>
                <c:pt idx="2201">
                  <c:v>75.504000000000005</c:v>
                </c:pt>
                <c:pt idx="2202">
                  <c:v>75.521000000000001</c:v>
                </c:pt>
                <c:pt idx="2203">
                  <c:v>75.537999999999997</c:v>
                </c:pt>
                <c:pt idx="2204">
                  <c:v>75.554000000000002</c:v>
                </c:pt>
                <c:pt idx="2205">
                  <c:v>75.570999999999998</c:v>
                </c:pt>
                <c:pt idx="2206">
                  <c:v>75.587999999999994</c:v>
                </c:pt>
                <c:pt idx="2207">
                  <c:v>75.603999999999999</c:v>
                </c:pt>
                <c:pt idx="2208">
                  <c:v>75.620999999999995</c:v>
                </c:pt>
                <c:pt idx="2209">
                  <c:v>75.638000000000005</c:v>
                </c:pt>
                <c:pt idx="2210">
                  <c:v>75.653999999999996</c:v>
                </c:pt>
                <c:pt idx="2211">
                  <c:v>75.671000000000006</c:v>
                </c:pt>
                <c:pt idx="2212">
                  <c:v>75.688000000000002</c:v>
                </c:pt>
                <c:pt idx="2213">
                  <c:v>75.703999999999994</c:v>
                </c:pt>
                <c:pt idx="2214">
                  <c:v>75.721000000000004</c:v>
                </c:pt>
                <c:pt idx="2215">
                  <c:v>75.738</c:v>
                </c:pt>
                <c:pt idx="2216">
                  <c:v>75.754000000000005</c:v>
                </c:pt>
                <c:pt idx="2217">
                  <c:v>75.771000000000001</c:v>
                </c:pt>
                <c:pt idx="2218">
                  <c:v>75.787000000000006</c:v>
                </c:pt>
                <c:pt idx="2219">
                  <c:v>75.805000000000007</c:v>
                </c:pt>
                <c:pt idx="2220">
                  <c:v>75.820999999999998</c:v>
                </c:pt>
                <c:pt idx="2221">
                  <c:v>75.837000000000003</c:v>
                </c:pt>
                <c:pt idx="2222">
                  <c:v>75.853999999999999</c:v>
                </c:pt>
                <c:pt idx="2223">
                  <c:v>75.872</c:v>
                </c:pt>
                <c:pt idx="2224">
                  <c:v>75.887</c:v>
                </c:pt>
                <c:pt idx="2225">
                  <c:v>75.905000000000001</c:v>
                </c:pt>
                <c:pt idx="2226">
                  <c:v>75.921000000000006</c:v>
                </c:pt>
                <c:pt idx="2227">
                  <c:v>75.938000000000002</c:v>
                </c:pt>
                <c:pt idx="2228">
                  <c:v>75.954999999999998</c:v>
                </c:pt>
                <c:pt idx="2229">
                  <c:v>75.971000000000004</c:v>
                </c:pt>
                <c:pt idx="2230">
                  <c:v>75.986999999999995</c:v>
                </c:pt>
                <c:pt idx="2231">
                  <c:v>76.004000000000005</c:v>
                </c:pt>
                <c:pt idx="2232">
                  <c:v>76.021000000000001</c:v>
                </c:pt>
                <c:pt idx="2233">
                  <c:v>76.037000000000006</c:v>
                </c:pt>
                <c:pt idx="2234">
                  <c:v>76.054000000000002</c:v>
                </c:pt>
                <c:pt idx="2235">
                  <c:v>76.070999999999998</c:v>
                </c:pt>
                <c:pt idx="2236">
                  <c:v>76.087000000000003</c:v>
                </c:pt>
                <c:pt idx="2237">
                  <c:v>76.103999999999999</c:v>
                </c:pt>
                <c:pt idx="2238">
                  <c:v>76.120999999999995</c:v>
                </c:pt>
                <c:pt idx="2239">
                  <c:v>76.138000000000005</c:v>
                </c:pt>
                <c:pt idx="2240">
                  <c:v>76.155000000000001</c:v>
                </c:pt>
                <c:pt idx="2241">
                  <c:v>76.17</c:v>
                </c:pt>
                <c:pt idx="2242">
                  <c:v>76.186999999999998</c:v>
                </c:pt>
                <c:pt idx="2243">
                  <c:v>76.203999999999994</c:v>
                </c:pt>
                <c:pt idx="2244">
                  <c:v>76.221999999999994</c:v>
                </c:pt>
                <c:pt idx="2245">
                  <c:v>76.238</c:v>
                </c:pt>
                <c:pt idx="2246">
                  <c:v>76.254000000000005</c:v>
                </c:pt>
                <c:pt idx="2247">
                  <c:v>76.271000000000001</c:v>
                </c:pt>
                <c:pt idx="2248">
                  <c:v>76.287999999999997</c:v>
                </c:pt>
                <c:pt idx="2249">
                  <c:v>76.304000000000002</c:v>
                </c:pt>
                <c:pt idx="2250">
                  <c:v>76.320999999999998</c:v>
                </c:pt>
                <c:pt idx="2251">
                  <c:v>76.337999999999994</c:v>
                </c:pt>
                <c:pt idx="2252">
                  <c:v>76.352999999999994</c:v>
                </c:pt>
                <c:pt idx="2253">
                  <c:v>76.370999999999995</c:v>
                </c:pt>
                <c:pt idx="2254">
                  <c:v>76.388000000000005</c:v>
                </c:pt>
                <c:pt idx="2255">
                  <c:v>76.403999999999996</c:v>
                </c:pt>
                <c:pt idx="2256">
                  <c:v>76.421000000000006</c:v>
                </c:pt>
                <c:pt idx="2257">
                  <c:v>76.438000000000002</c:v>
                </c:pt>
                <c:pt idx="2258">
                  <c:v>76.453999999999994</c:v>
                </c:pt>
                <c:pt idx="2259">
                  <c:v>76.471999999999994</c:v>
                </c:pt>
                <c:pt idx="2260">
                  <c:v>76.486999999999995</c:v>
                </c:pt>
                <c:pt idx="2261">
                  <c:v>76.504000000000005</c:v>
                </c:pt>
                <c:pt idx="2262">
                  <c:v>76.521000000000001</c:v>
                </c:pt>
                <c:pt idx="2263">
                  <c:v>76.537000000000006</c:v>
                </c:pt>
                <c:pt idx="2264">
                  <c:v>76.554000000000002</c:v>
                </c:pt>
                <c:pt idx="2265">
                  <c:v>76.570999999999998</c:v>
                </c:pt>
                <c:pt idx="2266">
                  <c:v>76.587999999999994</c:v>
                </c:pt>
                <c:pt idx="2267">
                  <c:v>76.605000000000004</c:v>
                </c:pt>
                <c:pt idx="2268">
                  <c:v>76.620999999999995</c:v>
                </c:pt>
                <c:pt idx="2269">
                  <c:v>76.638000000000005</c:v>
                </c:pt>
                <c:pt idx="2270">
                  <c:v>76.653999999999996</c:v>
                </c:pt>
                <c:pt idx="2271">
                  <c:v>76.671000000000006</c:v>
                </c:pt>
                <c:pt idx="2272">
                  <c:v>76.686999999999998</c:v>
                </c:pt>
                <c:pt idx="2273">
                  <c:v>76.703999999999994</c:v>
                </c:pt>
                <c:pt idx="2274">
                  <c:v>76.721000000000004</c:v>
                </c:pt>
                <c:pt idx="2275">
                  <c:v>76.738</c:v>
                </c:pt>
                <c:pt idx="2276">
                  <c:v>76.754999999999995</c:v>
                </c:pt>
                <c:pt idx="2277">
                  <c:v>76.771000000000001</c:v>
                </c:pt>
                <c:pt idx="2278">
                  <c:v>76.787000000000006</c:v>
                </c:pt>
                <c:pt idx="2279">
                  <c:v>76.804000000000002</c:v>
                </c:pt>
                <c:pt idx="2280">
                  <c:v>76.820999999999998</c:v>
                </c:pt>
                <c:pt idx="2281">
                  <c:v>76.837999999999994</c:v>
                </c:pt>
                <c:pt idx="2282">
                  <c:v>76.853999999999999</c:v>
                </c:pt>
                <c:pt idx="2283">
                  <c:v>76.870999999999995</c:v>
                </c:pt>
                <c:pt idx="2284">
                  <c:v>76.888000000000005</c:v>
                </c:pt>
                <c:pt idx="2285">
                  <c:v>76.905000000000001</c:v>
                </c:pt>
                <c:pt idx="2286">
                  <c:v>76.921000000000006</c:v>
                </c:pt>
                <c:pt idx="2287">
                  <c:v>76.938000000000002</c:v>
                </c:pt>
                <c:pt idx="2288">
                  <c:v>76.954999999999998</c:v>
                </c:pt>
                <c:pt idx="2289">
                  <c:v>76.971000000000004</c:v>
                </c:pt>
                <c:pt idx="2290">
                  <c:v>76.989000000000004</c:v>
                </c:pt>
                <c:pt idx="2291">
                  <c:v>77.004999999999995</c:v>
                </c:pt>
                <c:pt idx="2292">
                  <c:v>77.021000000000001</c:v>
                </c:pt>
                <c:pt idx="2293">
                  <c:v>77.037999999999997</c:v>
                </c:pt>
                <c:pt idx="2294">
                  <c:v>77.055000000000007</c:v>
                </c:pt>
                <c:pt idx="2295">
                  <c:v>77.072000000000003</c:v>
                </c:pt>
                <c:pt idx="2296">
                  <c:v>77.087999999999994</c:v>
                </c:pt>
                <c:pt idx="2297">
                  <c:v>77.103999999999999</c:v>
                </c:pt>
                <c:pt idx="2298">
                  <c:v>77.120999999999995</c:v>
                </c:pt>
                <c:pt idx="2299">
                  <c:v>77.138000000000005</c:v>
                </c:pt>
                <c:pt idx="2300">
                  <c:v>77.155000000000001</c:v>
                </c:pt>
                <c:pt idx="2301">
                  <c:v>77.171000000000006</c:v>
                </c:pt>
                <c:pt idx="2302">
                  <c:v>77.188999999999993</c:v>
                </c:pt>
                <c:pt idx="2303">
                  <c:v>77.203999999999994</c:v>
                </c:pt>
                <c:pt idx="2304">
                  <c:v>77.221000000000004</c:v>
                </c:pt>
                <c:pt idx="2305">
                  <c:v>77.238</c:v>
                </c:pt>
                <c:pt idx="2306">
                  <c:v>77.254999999999995</c:v>
                </c:pt>
                <c:pt idx="2307">
                  <c:v>77.271000000000001</c:v>
                </c:pt>
                <c:pt idx="2308">
                  <c:v>77.287999999999997</c:v>
                </c:pt>
                <c:pt idx="2309">
                  <c:v>77.305000000000007</c:v>
                </c:pt>
                <c:pt idx="2310">
                  <c:v>77.322000000000003</c:v>
                </c:pt>
                <c:pt idx="2311">
                  <c:v>77.338999999999999</c:v>
                </c:pt>
                <c:pt idx="2312">
                  <c:v>77.355000000000004</c:v>
                </c:pt>
                <c:pt idx="2313">
                  <c:v>77.372</c:v>
                </c:pt>
                <c:pt idx="2314">
                  <c:v>77.387</c:v>
                </c:pt>
                <c:pt idx="2315">
                  <c:v>77.405000000000001</c:v>
                </c:pt>
                <c:pt idx="2316">
                  <c:v>77.421000000000006</c:v>
                </c:pt>
                <c:pt idx="2317">
                  <c:v>77.438000000000002</c:v>
                </c:pt>
                <c:pt idx="2318">
                  <c:v>77.454999999999998</c:v>
                </c:pt>
                <c:pt idx="2319">
                  <c:v>77.471999999999994</c:v>
                </c:pt>
                <c:pt idx="2320">
                  <c:v>77.488</c:v>
                </c:pt>
                <c:pt idx="2321">
                  <c:v>77.504999999999995</c:v>
                </c:pt>
                <c:pt idx="2322">
                  <c:v>77.521000000000001</c:v>
                </c:pt>
                <c:pt idx="2323">
                  <c:v>77.539000000000001</c:v>
                </c:pt>
                <c:pt idx="2324">
                  <c:v>77.555000000000007</c:v>
                </c:pt>
                <c:pt idx="2325">
                  <c:v>77.572000000000003</c:v>
                </c:pt>
                <c:pt idx="2326">
                  <c:v>77.587999999999994</c:v>
                </c:pt>
                <c:pt idx="2327">
                  <c:v>77.605000000000004</c:v>
                </c:pt>
                <c:pt idx="2328">
                  <c:v>77.622</c:v>
                </c:pt>
                <c:pt idx="2329">
                  <c:v>77.638999999999996</c:v>
                </c:pt>
                <c:pt idx="2330">
                  <c:v>77.653999999999996</c:v>
                </c:pt>
                <c:pt idx="2331">
                  <c:v>77.671999999999997</c:v>
                </c:pt>
                <c:pt idx="2332">
                  <c:v>77.688999999999993</c:v>
                </c:pt>
                <c:pt idx="2333">
                  <c:v>77.704999999999998</c:v>
                </c:pt>
                <c:pt idx="2334">
                  <c:v>77.721000000000004</c:v>
                </c:pt>
                <c:pt idx="2335">
                  <c:v>77.739000000000004</c:v>
                </c:pt>
                <c:pt idx="2336">
                  <c:v>77.756</c:v>
                </c:pt>
                <c:pt idx="2337">
                  <c:v>77.772999999999996</c:v>
                </c:pt>
                <c:pt idx="2338">
                  <c:v>77.787999999999997</c:v>
                </c:pt>
                <c:pt idx="2339">
                  <c:v>77.805000000000007</c:v>
                </c:pt>
                <c:pt idx="2340">
                  <c:v>77.822000000000003</c:v>
                </c:pt>
                <c:pt idx="2341">
                  <c:v>77.838999999999999</c:v>
                </c:pt>
                <c:pt idx="2342">
                  <c:v>77.855000000000004</c:v>
                </c:pt>
                <c:pt idx="2343">
                  <c:v>77.870999999999995</c:v>
                </c:pt>
                <c:pt idx="2344">
                  <c:v>77.888999999999996</c:v>
                </c:pt>
                <c:pt idx="2345">
                  <c:v>77.906000000000006</c:v>
                </c:pt>
                <c:pt idx="2346">
                  <c:v>77.921999999999997</c:v>
                </c:pt>
                <c:pt idx="2347">
                  <c:v>77.938000000000002</c:v>
                </c:pt>
                <c:pt idx="2348">
                  <c:v>77.956000000000003</c:v>
                </c:pt>
                <c:pt idx="2349">
                  <c:v>77.971999999999994</c:v>
                </c:pt>
                <c:pt idx="2350">
                  <c:v>77.988</c:v>
                </c:pt>
                <c:pt idx="2351">
                  <c:v>78.004999999999995</c:v>
                </c:pt>
                <c:pt idx="2352">
                  <c:v>78.022000000000006</c:v>
                </c:pt>
                <c:pt idx="2353">
                  <c:v>78.039000000000001</c:v>
                </c:pt>
                <c:pt idx="2354">
                  <c:v>78.055000000000007</c:v>
                </c:pt>
                <c:pt idx="2355">
                  <c:v>78.072000000000003</c:v>
                </c:pt>
                <c:pt idx="2356">
                  <c:v>78.088999999999999</c:v>
                </c:pt>
                <c:pt idx="2357">
                  <c:v>78.103999999999999</c:v>
                </c:pt>
                <c:pt idx="2358">
                  <c:v>78.120999999999995</c:v>
                </c:pt>
                <c:pt idx="2359">
                  <c:v>78.138999999999996</c:v>
                </c:pt>
                <c:pt idx="2360">
                  <c:v>78.155000000000001</c:v>
                </c:pt>
                <c:pt idx="2361">
                  <c:v>78.171999999999997</c:v>
                </c:pt>
                <c:pt idx="2362">
                  <c:v>78.188000000000002</c:v>
                </c:pt>
                <c:pt idx="2363">
                  <c:v>78.204999999999998</c:v>
                </c:pt>
                <c:pt idx="2364">
                  <c:v>78.221999999999994</c:v>
                </c:pt>
                <c:pt idx="2365">
                  <c:v>78.239000000000004</c:v>
                </c:pt>
                <c:pt idx="2366">
                  <c:v>78.256</c:v>
                </c:pt>
                <c:pt idx="2367">
                  <c:v>78.272000000000006</c:v>
                </c:pt>
                <c:pt idx="2368">
                  <c:v>78.289000000000001</c:v>
                </c:pt>
                <c:pt idx="2369">
                  <c:v>78.305000000000007</c:v>
                </c:pt>
                <c:pt idx="2370">
                  <c:v>78.322000000000003</c:v>
                </c:pt>
                <c:pt idx="2371">
                  <c:v>78.338999999999999</c:v>
                </c:pt>
                <c:pt idx="2372">
                  <c:v>78.355999999999995</c:v>
                </c:pt>
                <c:pt idx="2373">
                  <c:v>78.372</c:v>
                </c:pt>
                <c:pt idx="2374">
                  <c:v>78.388999999999996</c:v>
                </c:pt>
                <c:pt idx="2375">
                  <c:v>78.406000000000006</c:v>
                </c:pt>
                <c:pt idx="2376">
                  <c:v>78.421999999999997</c:v>
                </c:pt>
                <c:pt idx="2377">
                  <c:v>78.438999999999993</c:v>
                </c:pt>
                <c:pt idx="2378">
                  <c:v>78.456000000000003</c:v>
                </c:pt>
                <c:pt idx="2379">
                  <c:v>78.472999999999999</c:v>
                </c:pt>
                <c:pt idx="2380">
                  <c:v>78.488</c:v>
                </c:pt>
                <c:pt idx="2381">
                  <c:v>78.504999999999995</c:v>
                </c:pt>
                <c:pt idx="2382">
                  <c:v>78.522999999999996</c:v>
                </c:pt>
                <c:pt idx="2383">
                  <c:v>78.539000000000001</c:v>
                </c:pt>
                <c:pt idx="2384">
                  <c:v>78.555000000000007</c:v>
                </c:pt>
                <c:pt idx="2385">
                  <c:v>78.572999999999993</c:v>
                </c:pt>
                <c:pt idx="2386">
                  <c:v>78.588999999999999</c:v>
                </c:pt>
                <c:pt idx="2387">
                  <c:v>78.605000000000004</c:v>
                </c:pt>
                <c:pt idx="2388">
                  <c:v>78.623000000000005</c:v>
                </c:pt>
                <c:pt idx="2389">
                  <c:v>78.638999999999996</c:v>
                </c:pt>
                <c:pt idx="2390">
                  <c:v>78.656000000000006</c:v>
                </c:pt>
                <c:pt idx="2391">
                  <c:v>78.673000000000002</c:v>
                </c:pt>
                <c:pt idx="2392">
                  <c:v>78.688999999999993</c:v>
                </c:pt>
                <c:pt idx="2393">
                  <c:v>78.706000000000003</c:v>
                </c:pt>
                <c:pt idx="2394">
                  <c:v>78.721999999999994</c:v>
                </c:pt>
                <c:pt idx="2395">
                  <c:v>78.739999999999995</c:v>
                </c:pt>
                <c:pt idx="2396">
                  <c:v>78.754999999999995</c:v>
                </c:pt>
                <c:pt idx="2397">
                  <c:v>78.772000000000006</c:v>
                </c:pt>
                <c:pt idx="2398">
                  <c:v>78.789000000000001</c:v>
                </c:pt>
                <c:pt idx="2399">
                  <c:v>78.805000000000007</c:v>
                </c:pt>
                <c:pt idx="2400">
                  <c:v>78.822999999999993</c:v>
                </c:pt>
                <c:pt idx="2401">
                  <c:v>78.838999999999999</c:v>
                </c:pt>
                <c:pt idx="2402">
                  <c:v>78.855000000000004</c:v>
                </c:pt>
                <c:pt idx="2403">
                  <c:v>78.872</c:v>
                </c:pt>
                <c:pt idx="2404">
                  <c:v>78.888999999999996</c:v>
                </c:pt>
                <c:pt idx="2405">
                  <c:v>78.906000000000006</c:v>
                </c:pt>
                <c:pt idx="2406">
                  <c:v>78.921999999999997</c:v>
                </c:pt>
                <c:pt idx="2407">
                  <c:v>78.938999999999993</c:v>
                </c:pt>
                <c:pt idx="2408">
                  <c:v>78.956000000000003</c:v>
                </c:pt>
                <c:pt idx="2409">
                  <c:v>78.972999999999999</c:v>
                </c:pt>
                <c:pt idx="2410">
                  <c:v>78.989000000000004</c:v>
                </c:pt>
                <c:pt idx="2411">
                  <c:v>79.006</c:v>
                </c:pt>
                <c:pt idx="2412">
                  <c:v>79.022999999999996</c:v>
                </c:pt>
                <c:pt idx="2413">
                  <c:v>79.039000000000001</c:v>
                </c:pt>
                <c:pt idx="2414">
                  <c:v>79.055000000000007</c:v>
                </c:pt>
                <c:pt idx="2415">
                  <c:v>79.072000000000003</c:v>
                </c:pt>
                <c:pt idx="2416">
                  <c:v>79.09</c:v>
                </c:pt>
                <c:pt idx="2417">
                  <c:v>79.105999999999995</c:v>
                </c:pt>
                <c:pt idx="2418">
                  <c:v>79.122</c:v>
                </c:pt>
                <c:pt idx="2419">
                  <c:v>79.14</c:v>
                </c:pt>
                <c:pt idx="2420">
                  <c:v>79.155000000000001</c:v>
                </c:pt>
                <c:pt idx="2421">
                  <c:v>79.173000000000002</c:v>
                </c:pt>
                <c:pt idx="2422">
                  <c:v>79.19</c:v>
                </c:pt>
                <c:pt idx="2423">
                  <c:v>79.206000000000003</c:v>
                </c:pt>
                <c:pt idx="2424">
                  <c:v>79.221999999999994</c:v>
                </c:pt>
                <c:pt idx="2425">
                  <c:v>79.239000000000004</c:v>
                </c:pt>
                <c:pt idx="2426">
                  <c:v>79.257000000000005</c:v>
                </c:pt>
                <c:pt idx="2427">
                  <c:v>79.272000000000006</c:v>
                </c:pt>
                <c:pt idx="2428">
                  <c:v>79.289000000000001</c:v>
                </c:pt>
                <c:pt idx="2429">
                  <c:v>79.305999999999997</c:v>
                </c:pt>
                <c:pt idx="2430">
                  <c:v>79.322999999999993</c:v>
                </c:pt>
                <c:pt idx="2431">
                  <c:v>79.34</c:v>
                </c:pt>
                <c:pt idx="2432">
                  <c:v>79.355999999999995</c:v>
                </c:pt>
                <c:pt idx="2433">
                  <c:v>79.372</c:v>
                </c:pt>
                <c:pt idx="2434">
                  <c:v>79.39</c:v>
                </c:pt>
                <c:pt idx="2435">
                  <c:v>79.406000000000006</c:v>
                </c:pt>
                <c:pt idx="2436">
                  <c:v>79.423000000000002</c:v>
                </c:pt>
                <c:pt idx="2437">
                  <c:v>79.44</c:v>
                </c:pt>
                <c:pt idx="2438">
                  <c:v>79.456999999999994</c:v>
                </c:pt>
                <c:pt idx="2439">
                  <c:v>79.471999999999994</c:v>
                </c:pt>
                <c:pt idx="2440">
                  <c:v>79.489999999999995</c:v>
                </c:pt>
                <c:pt idx="2441">
                  <c:v>79.506</c:v>
                </c:pt>
                <c:pt idx="2442">
                  <c:v>79.522999999999996</c:v>
                </c:pt>
                <c:pt idx="2443">
                  <c:v>79.539000000000001</c:v>
                </c:pt>
                <c:pt idx="2444">
                  <c:v>79.555999999999997</c:v>
                </c:pt>
                <c:pt idx="2445">
                  <c:v>79.572000000000003</c:v>
                </c:pt>
                <c:pt idx="2446">
                  <c:v>79.59</c:v>
                </c:pt>
                <c:pt idx="2447">
                  <c:v>79.605999999999995</c:v>
                </c:pt>
                <c:pt idx="2448">
                  <c:v>79.622</c:v>
                </c:pt>
                <c:pt idx="2449">
                  <c:v>79.638999999999996</c:v>
                </c:pt>
                <c:pt idx="2450">
                  <c:v>79.656000000000006</c:v>
                </c:pt>
                <c:pt idx="2451">
                  <c:v>79.673000000000002</c:v>
                </c:pt>
                <c:pt idx="2452">
                  <c:v>79.688999999999993</c:v>
                </c:pt>
                <c:pt idx="2453">
                  <c:v>79.706000000000003</c:v>
                </c:pt>
                <c:pt idx="2454">
                  <c:v>79.721999999999994</c:v>
                </c:pt>
                <c:pt idx="2455">
                  <c:v>79.739999999999995</c:v>
                </c:pt>
                <c:pt idx="2456">
                  <c:v>79.756</c:v>
                </c:pt>
                <c:pt idx="2457">
                  <c:v>79.772999999999996</c:v>
                </c:pt>
                <c:pt idx="2458">
                  <c:v>79.790000000000006</c:v>
                </c:pt>
                <c:pt idx="2459">
                  <c:v>79.805999999999997</c:v>
                </c:pt>
                <c:pt idx="2460">
                  <c:v>79.822999999999993</c:v>
                </c:pt>
                <c:pt idx="2461">
                  <c:v>79.838999999999999</c:v>
                </c:pt>
                <c:pt idx="2462">
                  <c:v>79.856999999999999</c:v>
                </c:pt>
                <c:pt idx="2463">
                  <c:v>79.872</c:v>
                </c:pt>
                <c:pt idx="2464">
                  <c:v>79.888999999999996</c:v>
                </c:pt>
                <c:pt idx="2465">
                  <c:v>79.906000000000006</c:v>
                </c:pt>
                <c:pt idx="2466">
                  <c:v>79.923000000000002</c:v>
                </c:pt>
                <c:pt idx="2467">
                  <c:v>79.94</c:v>
                </c:pt>
                <c:pt idx="2468">
                  <c:v>79.956000000000003</c:v>
                </c:pt>
                <c:pt idx="2469">
                  <c:v>79.972999999999999</c:v>
                </c:pt>
                <c:pt idx="2470">
                  <c:v>79.989999999999995</c:v>
                </c:pt>
                <c:pt idx="2471">
                  <c:v>80.006</c:v>
                </c:pt>
                <c:pt idx="2472">
                  <c:v>80.022999999999996</c:v>
                </c:pt>
                <c:pt idx="2473">
                  <c:v>80.039000000000001</c:v>
                </c:pt>
                <c:pt idx="2474">
                  <c:v>80.055999999999997</c:v>
                </c:pt>
                <c:pt idx="2475">
                  <c:v>80.072999999999993</c:v>
                </c:pt>
                <c:pt idx="2476">
                  <c:v>80.09</c:v>
                </c:pt>
                <c:pt idx="2477">
                  <c:v>80.106999999999999</c:v>
                </c:pt>
                <c:pt idx="2478">
                  <c:v>80.123000000000005</c:v>
                </c:pt>
                <c:pt idx="2479">
                  <c:v>80.14</c:v>
                </c:pt>
                <c:pt idx="2480">
                  <c:v>80.156999999999996</c:v>
                </c:pt>
                <c:pt idx="2481">
                  <c:v>80.171999999999997</c:v>
                </c:pt>
                <c:pt idx="2482">
                  <c:v>80.19</c:v>
                </c:pt>
                <c:pt idx="2483">
                  <c:v>80.206999999999994</c:v>
                </c:pt>
                <c:pt idx="2484">
                  <c:v>80.222999999999999</c:v>
                </c:pt>
                <c:pt idx="2485">
                  <c:v>80.239999999999995</c:v>
                </c:pt>
                <c:pt idx="2486">
                  <c:v>80.257000000000005</c:v>
                </c:pt>
                <c:pt idx="2487">
                  <c:v>80.274000000000001</c:v>
                </c:pt>
                <c:pt idx="2488">
                  <c:v>80.290000000000006</c:v>
                </c:pt>
                <c:pt idx="2489">
                  <c:v>80.305999999999997</c:v>
                </c:pt>
                <c:pt idx="2490">
                  <c:v>80.322999999999993</c:v>
                </c:pt>
                <c:pt idx="2491">
                  <c:v>80.338999999999999</c:v>
                </c:pt>
                <c:pt idx="2492">
                  <c:v>80.355999999999995</c:v>
                </c:pt>
                <c:pt idx="2493">
                  <c:v>80.373000000000005</c:v>
                </c:pt>
                <c:pt idx="2494">
                  <c:v>80.39</c:v>
                </c:pt>
                <c:pt idx="2495">
                  <c:v>80.406999999999996</c:v>
                </c:pt>
                <c:pt idx="2496">
                  <c:v>80.423000000000002</c:v>
                </c:pt>
                <c:pt idx="2497">
                  <c:v>80.44</c:v>
                </c:pt>
                <c:pt idx="2498">
                  <c:v>80.456999999999994</c:v>
                </c:pt>
                <c:pt idx="2499">
                  <c:v>80.472999999999999</c:v>
                </c:pt>
                <c:pt idx="2500">
                  <c:v>80.489999999999995</c:v>
                </c:pt>
                <c:pt idx="2501">
                  <c:v>80.507000000000005</c:v>
                </c:pt>
                <c:pt idx="2502">
                  <c:v>80.524000000000001</c:v>
                </c:pt>
                <c:pt idx="2503">
                  <c:v>80.540000000000006</c:v>
                </c:pt>
                <c:pt idx="2504">
                  <c:v>80.557000000000002</c:v>
                </c:pt>
                <c:pt idx="2505">
                  <c:v>80.573999999999998</c:v>
                </c:pt>
                <c:pt idx="2506">
                  <c:v>80.59</c:v>
                </c:pt>
                <c:pt idx="2507">
                  <c:v>80.608000000000004</c:v>
                </c:pt>
                <c:pt idx="2508">
                  <c:v>80.623999999999995</c:v>
                </c:pt>
                <c:pt idx="2509">
                  <c:v>80.641000000000005</c:v>
                </c:pt>
                <c:pt idx="2510">
                  <c:v>80.656999999999996</c:v>
                </c:pt>
                <c:pt idx="2511">
                  <c:v>80.674000000000007</c:v>
                </c:pt>
                <c:pt idx="2512">
                  <c:v>80.691000000000003</c:v>
                </c:pt>
                <c:pt idx="2513">
                  <c:v>80.706999999999994</c:v>
                </c:pt>
                <c:pt idx="2514">
                  <c:v>80.724999999999994</c:v>
                </c:pt>
                <c:pt idx="2515">
                  <c:v>80.741</c:v>
                </c:pt>
                <c:pt idx="2516">
                  <c:v>80.757000000000005</c:v>
                </c:pt>
                <c:pt idx="2517">
                  <c:v>80.774000000000001</c:v>
                </c:pt>
                <c:pt idx="2518">
                  <c:v>80.790000000000006</c:v>
                </c:pt>
                <c:pt idx="2519">
                  <c:v>80.808000000000007</c:v>
                </c:pt>
                <c:pt idx="2520">
                  <c:v>80.823999999999998</c:v>
                </c:pt>
                <c:pt idx="2521">
                  <c:v>80.84</c:v>
                </c:pt>
                <c:pt idx="2522">
                  <c:v>80.858000000000004</c:v>
                </c:pt>
                <c:pt idx="2523">
                  <c:v>80.873999999999995</c:v>
                </c:pt>
                <c:pt idx="2524">
                  <c:v>80.891000000000005</c:v>
                </c:pt>
                <c:pt idx="2525">
                  <c:v>80.906999999999996</c:v>
                </c:pt>
                <c:pt idx="2526">
                  <c:v>80.924000000000007</c:v>
                </c:pt>
                <c:pt idx="2527">
                  <c:v>80.94</c:v>
                </c:pt>
                <c:pt idx="2528">
                  <c:v>80.957999999999998</c:v>
                </c:pt>
                <c:pt idx="2529">
                  <c:v>80.974000000000004</c:v>
                </c:pt>
                <c:pt idx="2530">
                  <c:v>80.989999999999995</c:v>
                </c:pt>
                <c:pt idx="2531">
                  <c:v>81.006</c:v>
                </c:pt>
                <c:pt idx="2532">
                  <c:v>81.024000000000001</c:v>
                </c:pt>
                <c:pt idx="2533">
                  <c:v>81.040000000000006</c:v>
                </c:pt>
                <c:pt idx="2534">
                  <c:v>81.057000000000002</c:v>
                </c:pt>
                <c:pt idx="2535">
                  <c:v>81.075000000000003</c:v>
                </c:pt>
                <c:pt idx="2536">
                  <c:v>81.090999999999994</c:v>
                </c:pt>
                <c:pt idx="2537">
                  <c:v>81.106999999999999</c:v>
                </c:pt>
                <c:pt idx="2538">
                  <c:v>81.123000000000005</c:v>
                </c:pt>
                <c:pt idx="2539">
                  <c:v>81.141000000000005</c:v>
                </c:pt>
                <c:pt idx="2540">
                  <c:v>81.156000000000006</c:v>
                </c:pt>
                <c:pt idx="2541">
                  <c:v>81.174000000000007</c:v>
                </c:pt>
                <c:pt idx="2542">
                  <c:v>81.191000000000003</c:v>
                </c:pt>
                <c:pt idx="2543">
                  <c:v>81.206999999999994</c:v>
                </c:pt>
                <c:pt idx="2544">
                  <c:v>81.224000000000004</c:v>
                </c:pt>
                <c:pt idx="2545">
                  <c:v>81.239999999999995</c:v>
                </c:pt>
                <c:pt idx="2546">
                  <c:v>81.257000000000005</c:v>
                </c:pt>
                <c:pt idx="2547">
                  <c:v>81.274000000000001</c:v>
                </c:pt>
                <c:pt idx="2548">
                  <c:v>81.290000000000006</c:v>
                </c:pt>
                <c:pt idx="2549">
                  <c:v>81.307000000000002</c:v>
                </c:pt>
                <c:pt idx="2550">
                  <c:v>81.323999999999998</c:v>
                </c:pt>
                <c:pt idx="2551">
                  <c:v>81.340999999999994</c:v>
                </c:pt>
                <c:pt idx="2552">
                  <c:v>81.356999999999999</c:v>
                </c:pt>
                <c:pt idx="2553">
                  <c:v>81.373999999999995</c:v>
                </c:pt>
                <c:pt idx="2554">
                  <c:v>81.39</c:v>
                </c:pt>
                <c:pt idx="2555">
                  <c:v>81.406999999999996</c:v>
                </c:pt>
                <c:pt idx="2556">
                  <c:v>81.424000000000007</c:v>
                </c:pt>
                <c:pt idx="2557">
                  <c:v>81.441000000000003</c:v>
                </c:pt>
                <c:pt idx="2558">
                  <c:v>81.456999999999994</c:v>
                </c:pt>
                <c:pt idx="2559">
                  <c:v>81.474000000000004</c:v>
                </c:pt>
                <c:pt idx="2560">
                  <c:v>81.489999999999995</c:v>
                </c:pt>
                <c:pt idx="2561">
                  <c:v>81.507000000000005</c:v>
                </c:pt>
                <c:pt idx="2562">
                  <c:v>81.524000000000001</c:v>
                </c:pt>
                <c:pt idx="2563">
                  <c:v>81.540999999999997</c:v>
                </c:pt>
                <c:pt idx="2564">
                  <c:v>81.558000000000007</c:v>
                </c:pt>
                <c:pt idx="2565">
                  <c:v>81.573999999999998</c:v>
                </c:pt>
                <c:pt idx="2566">
                  <c:v>81.590999999999994</c:v>
                </c:pt>
                <c:pt idx="2567">
                  <c:v>81.606999999999999</c:v>
                </c:pt>
                <c:pt idx="2568">
                  <c:v>81.623999999999995</c:v>
                </c:pt>
                <c:pt idx="2569">
                  <c:v>81.641000000000005</c:v>
                </c:pt>
                <c:pt idx="2570">
                  <c:v>81.656999999999996</c:v>
                </c:pt>
                <c:pt idx="2571">
                  <c:v>81.674999999999997</c:v>
                </c:pt>
                <c:pt idx="2572">
                  <c:v>81.69</c:v>
                </c:pt>
                <c:pt idx="2573">
                  <c:v>81.706999999999994</c:v>
                </c:pt>
                <c:pt idx="2574">
                  <c:v>81.724000000000004</c:v>
                </c:pt>
                <c:pt idx="2575">
                  <c:v>81.741</c:v>
                </c:pt>
                <c:pt idx="2576">
                  <c:v>81.757000000000005</c:v>
                </c:pt>
                <c:pt idx="2577">
                  <c:v>81.774000000000001</c:v>
                </c:pt>
                <c:pt idx="2578">
                  <c:v>81.790999999999997</c:v>
                </c:pt>
                <c:pt idx="2579">
                  <c:v>81.805999999999997</c:v>
                </c:pt>
                <c:pt idx="2580">
                  <c:v>81.825000000000003</c:v>
                </c:pt>
                <c:pt idx="2581">
                  <c:v>81.840999999999994</c:v>
                </c:pt>
                <c:pt idx="2582">
                  <c:v>81.856999999999999</c:v>
                </c:pt>
                <c:pt idx="2583">
                  <c:v>81.873999999999995</c:v>
                </c:pt>
                <c:pt idx="2584">
                  <c:v>81.89</c:v>
                </c:pt>
                <c:pt idx="2585">
                  <c:v>81.906999999999996</c:v>
                </c:pt>
                <c:pt idx="2586">
                  <c:v>81.924000000000007</c:v>
                </c:pt>
                <c:pt idx="2587">
                  <c:v>81.941000000000003</c:v>
                </c:pt>
                <c:pt idx="2588">
                  <c:v>81.956999999999994</c:v>
                </c:pt>
                <c:pt idx="2589">
                  <c:v>81.972999999999999</c:v>
                </c:pt>
                <c:pt idx="2590">
                  <c:v>81.99</c:v>
                </c:pt>
                <c:pt idx="2591">
                  <c:v>82.007000000000005</c:v>
                </c:pt>
                <c:pt idx="2592">
                  <c:v>82.024000000000001</c:v>
                </c:pt>
                <c:pt idx="2593">
                  <c:v>82.04</c:v>
                </c:pt>
                <c:pt idx="2594">
                  <c:v>82.057000000000002</c:v>
                </c:pt>
                <c:pt idx="2595">
                  <c:v>82.073999999999998</c:v>
                </c:pt>
                <c:pt idx="2596">
                  <c:v>82.090999999999994</c:v>
                </c:pt>
                <c:pt idx="2597">
                  <c:v>82.108000000000004</c:v>
                </c:pt>
                <c:pt idx="2598">
                  <c:v>82.123000000000005</c:v>
                </c:pt>
                <c:pt idx="2599">
                  <c:v>82.14</c:v>
                </c:pt>
                <c:pt idx="2600">
                  <c:v>82.156999999999996</c:v>
                </c:pt>
                <c:pt idx="2601">
                  <c:v>82.173000000000002</c:v>
                </c:pt>
                <c:pt idx="2602">
                  <c:v>82.19</c:v>
                </c:pt>
                <c:pt idx="2603">
                  <c:v>82.206999999999994</c:v>
                </c:pt>
                <c:pt idx="2604">
                  <c:v>82.222999999999999</c:v>
                </c:pt>
                <c:pt idx="2605">
                  <c:v>82.241</c:v>
                </c:pt>
                <c:pt idx="2606">
                  <c:v>82.257000000000005</c:v>
                </c:pt>
                <c:pt idx="2607">
                  <c:v>82.274000000000001</c:v>
                </c:pt>
                <c:pt idx="2608">
                  <c:v>82.290999999999997</c:v>
                </c:pt>
                <c:pt idx="2609">
                  <c:v>82.307000000000002</c:v>
                </c:pt>
                <c:pt idx="2610">
                  <c:v>82.322999999999993</c:v>
                </c:pt>
                <c:pt idx="2611">
                  <c:v>82.34</c:v>
                </c:pt>
                <c:pt idx="2612">
                  <c:v>82.356999999999999</c:v>
                </c:pt>
                <c:pt idx="2613">
                  <c:v>82.373999999999995</c:v>
                </c:pt>
                <c:pt idx="2614">
                  <c:v>82.391000000000005</c:v>
                </c:pt>
                <c:pt idx="2615">
                  <c:v>82.408000000000001</c:v>
                </c:pt>
                <c:pt idx="2616">
                  <c:v>82.424000000000007</c:v>
                </c:pt>
                <c:pt idx="2617">
                  <c:v>82.441000000000003</c:v>
                </c:pt>
                <c:pt idx="2618">
                  <c:v>82.457999999999998</c:v>
                </c:pt>
                <c:pt idx="2619">
                  <c:v>82.474000000000004</c:v>
                </c:pt>
                <c:pt idx="2620">
                  <c:v>82.491</c:v>
                </c:pt>
                <c:pt idx="2621">
                  <c:v>82.507999999999996</c:v>
                </c:pt>
                <c:pt idx="2622">
                  <c:v>82.524000000000001</c:v>
                </c:pt>
                <c:pt idx="2623">
                  <c:v>82.540999999999997</c:v>
                </c:pt>
                <c:pt idx="2624">
                  <c:v>82.558000000000007</c:v>
                </c:pt>
                <c:pt idx="2625">
                  <c:v>82.573999999999998</c:v>
                </c:pt>
                <c:pt idx="2626">
                  <c:v>82.590999999999994</c:v>
                </c:pt>
                <c:pt idx="2627">
                  <c:v>82.606999999999999</c:v>
                </c:pt>
                <c:pt idx="2628">
                  <c:v>82.625</c:v>
                </c:pt>
                <c:pt idx="2629">
                  <c:v>82.641000000000005</c:v>
                </c:pt>
                <c:pt idx="2630">
                  <c:v>82.659000000000006</c:v>
                </c:pt>
                <c:pt idx="2631">
                  <c:v>82.674000000000007</c:v>
                </c:pt>
                <c:pt idx="2632">
                  <c:v>82.691000000000003</c:v>
                </c:pt>
                <c:pt idx="2633">
                  <c:v>82.707999999999998</c:v>
                </c:pt>
                <c:pt idx="2634">
                  <c:v>82.724999999999994</c:v>
                </c:pt>
                <c:pt idx="2635">
                  <c:v>82.742000000000004</c:v>
                </c:pt>
                <c:pt idx="2636">
                  <c:v>82.757999999999996</c:v>
                </c:pt>
                <c:pt idx="2637">
                  <c:v>82.774000000000001</c:v>
                </c:pt>
                <c:pt idx="2638">
                  <c:v>82.790999999999997</c:v>
                </c:pt>
                <c:pt idx="2639">
                  <c:v>82.808000000000007</c:v>
                </c:pt>
                <c:pt idx="2640">
                  <c:v>82.825000000000003</c:v>
                </c:pt>
                <c:pt idx="2641">
                  <c:v>82.841999999999999</c:v>
                </c:pt>
                <c:pt idx="2642">
                  <c:v>82.858000000000004</c:v>
                </c:pt>
                <c:pt idx="2643">
                  <c:v>82.875</c:v>
                </c:pt>
                <c:pt idx="2644">
                  <c:v>82.891999999999996</c:v>
                </c:pt>
                <c:pt idx="2645">
                  <c:v>82.908000000000001</c:v>
                </c:pt>
                <c:pt idx="2646">
                  <c:v>82.924999999999997</c:v>
                </c:pt>
                <c:pt idx="2647">
                  <c:v>82.941999999999993</c:v>
                </c:pt>
                <c:pt idx="2648">
                  <c:v>82.957999999999998</c:v>
                </c:pt>
                <c:pt idx="2649">
                  <c:v>82.974999999999994</c:v>
                </c:pt>
                <c:pt idx="2650">
                  <c:v>82.991</c:v>
                </c:pt>
                <c:pt idx="2651">
                  <c:v>83.007999999999996</c:v>
                </c:pt>
                <c:pt idx="2652">
                  <c:v>83.025000000000006</c:v>
                </c:pt>
                <c:pt idx="2653">
                  <c:v>83.042000000000002</c:v>
                </c:pt>
                <c:pt idx="2654">
                  <c:v>83.058000000000007</c:v>
                </c:pt>
                <c:pt idx="2655">
                  <c:v>83.075000000000003</c:v>
                </c:pt>
                <c:pt idx="2656">
                  <c:v>83.090999999999994</c:v>
                </c:pt>
                <c:pt idx="2657">
                  <c:v>83.108000000000004</c:v>
                </c:pt>
                <c:pt idx="2658">
                  <c:v>83.125</c:v>
                </c:pt>
                <c:pt idx="2659">
                  <c:v>83.141999999999996</c:v>
                </c:pt>
                <c:pt idx="2660">
                  <c:v>83.158000000000001</c:v>
                </c:pt>
                <c:pt idx="2661">
                  <c:v>83.174000000000007</c:v>
                </c:pt>
                <c:pt idx="2662">
                  <c:v>83.191999999999993</c:v>
                </c:pt>
                <c:pt idx="2663">
                  <c:v>83.207999999999998</c:v>
                </c:pt>
                <c:pt idx="2664">
                  <c:v>83.224999999999994</c:v>
                </c:pt>
                <c:pt idx="2665">
                  <c:v>83.242000000000004</c:v>
                </c:pt>
                <c:pt idx="2666">
                  <c:v>83.259</c:v>
                </c:pt>
                <c:pt idx="2667">
                  <c:v>83.274000000000001</c:v>
                </c:pt>
                <c:pt idx="2668">
                  <c:v>83.292000000000002</c:v>
                </c:pt>
                <c:pt idx="2669">
                  <c:v>83.308000000000007</c:v>
                </c:pt>
                <c:pt idx="2670">
                  <c:v>83.323999999999998</c:v>
                </c:pt>
                <c:pt idx="2671">
                  <c:v>83.340999999999994</c:v>
                </c:pt>
                <c:pt idx="2672">
                  <c:v>83.358000000000004</c:v>
                </c:pt>
                <c:pt idx="2673">
                  <c:v>83.375</c:v>
                </c:pt>
                <c:pt idx="2674">
                  <c:v>83.391999999999996</c:v>
                </c:pt>
                <c:pt idx="2675">
                  <c:v>83.409000000000006</c:v>
                </c:pt>
                <c:pt idx="2676">
                  <c:v>83.424000000000007</c:v>
                </c:pt>
                <c:pt idx="2677">
                  <c:v>83.441999999999993</c:v>
                </c:pt>
                <c:pt idx="2678">
                  <c:v>83.457999999999998</c:v>
                </c:pt>
                <c:pt idx="2679">
                  <c:v>83.474999999999994</c:v>
                </c:pt>
                <c:pt idx="2680">
                  <c:v>83.492000000000004</c:v>
                </c:pt>
                <c:pt idx="2681">
                  <c:v>83.507999999999996</c:v>
                </c:pt>
                <c:pt idx="2682">
                  <c:v>83.525999999999996</c:v>
                </c:pt>
                <c:pt idx="2683">
                  <c:v>83.540999999999997</c:v>
                </c:pt>
                <c:pt idx="2684">
                  <c:v>83.558000000000007</c:v>
                </c:pt>
                <c:pt idx="2685">
                  <c:v>83.575000000000003</c:v>
                </c:pt>
                <c:pt idx="2686">
                  <c:v>83.591999999999999</c:v>
                </c:pt>
                <c:pt idx="2687">
                  <c:v>83.608000000000004</c:v>
                </c:pt>
                <c:pt idx="2688">
                  <c:v>83.625</c:v>
                </c:pt>
                <c:pt idx="2689">
                  <c:v>83.641000000000005</c:v>
                </c:pt>
                <c:pt idx="2690">
                  <c:v>83.658000000000001</c:v>
                </c:pt>
                <c:pt idx="2691">
                  <c:v>83.674999999999997</c:v>
                </c:pt>
                <c:pt idx="2692">
                  <c:v>83.691000000000003</c:v>
                </c:pt>
                <c:pt idx="2693">
                  <c:v>83.707999999999998</c:v>
                </c:pt>
                <c:pt idx="2694">
                  <c:v>83.724999999999994</c:v>
                </c:pt>
                <c:pt idx="2695">
                  <c:v>83.741</c:v>
                </c:pt>
                <c:pt idx="2696">
                  <c:v>83.757999999999996</c:v>
                </c:pt>
                <c:pt idx="2697">
                  <c:v>83.775000000000006</c:v>
                </c:pt>
                <c:pt idx="2698">
                  <c:v>83.790999999999997</c:v>
                </c:pt>
                <c:pt idx="2699">
                  <c:v>83.808000000000007</c:v>
                </c:pt>
                <c:pt idx="2700">
                  <c:v>83.825000000000003</c:v>
                </c:pt>
                <c:pt idx="2701">
                  <c:v>83.840999999999994</c:v>
                </c:pt>
                <c:pt idx="2702">
                  <c:v>83.858999999999995</c:v>
                </c:pt>
                <c:pt idx="2703">
                  <c:v>83.875</c:v>
                </c:pt>
                <c:pt idx="2704">
                  <c:v>83.891000000000005</c:v>
                </c:pt>
                <c:pt idx="2705">
                  <c:v>83.908000000000001</c:v>
                </c:pt>
                <c:pt idx="2706">
                  <c:v>83.924999999999997</c:v>
                </c:pt>
                <c:pt idx="2707">
                  <c:v>83.941999999999993</c:v>
                </c:pt>
                <c:pt idx="2708">
                  <c:v>83.957999999999998</c:v>
                </c:pt>
                <c:pt idx="2709">
                  <c:v>83.974999999999994</c:v>
                </c:pt>
                <c:pt idx="2710">
                  <c:v>83.992000000000004</c:v>
                </c:pt>
                <c:pt idx="2711">
                  <c:v>84.009</c:v>
                </c:pt>
                <c:pt idx="2712">
                  <c:v>84.025999999999996</c:v>
                </c:pt>
                <c:pt idx="2713">
                  <c:v>84.042000000000002</c:v>
                </c:pt>
                <c:pt idx="2714">
                  <c:v>84.058999999999997</c:v>
                </c:pt>
                <c:pt idx="2715">
                  <c:v>84.075999999999993</c:v>
                </c:pt>
                <c:pt idx="2716">
                  <c:v>84.090999999999994</c:v>
                </c:pt>
                <c:pt idx="2717">
                  <c:v>84.108999999999995</c:v>
                </c:pt>
                <c:pt idx="2718">
                  <c:v>84.125</c:v>
                </c:pt>
                <c:pt idx="2719">
                  <c:v>84.143000000000001</c:v>
                </c:pt>
                <c:pt idx="2720">
                  <c:v>84.158000000000001</c:v>
                </c:pt>
                <c:pt idx="2721">
                  <c:v>84.176000000000002</c:v>
                </c:pt>
                <c:pt idx="2722">
                  <c:v>84.192999999999998</c:v>
                </c:pt>
                <c:pt idx="2723">
                  <c:v>84.209000000000003</c:v>
                </c:pt>
                <c:pt idx="2724">
                  <c:v>84.224000000000004</c:v>
                </c:pt>
                <c:pt idx="2725">
                  <c:v>84.242000000000004</c:v>
                </c:pt>
                <c:pt idx="2726">
                  <c:v>84.257999999999996</c:v>
                </c:pt>
                <c:pt idx="2727">
                  <c:v>84.275999999999996</c:v>
                </c:pt>
                <c:pt idx="2728">
                  <c:v>84.292000000000002</c:v>
                </c:pt>
                <c:pt idx="2729">
                  <c:v>84.308000000000007</c:v>
                </c:pt>
                <c:pt idx="2730">
                  <c:v>84.325000000000003</c:v>
                </c:pt>
                <c:pt idx="2731">
                  <c:v>84.341999999999999</c:v>
                </c:pt>
                <c:pt idx="2732">
                  <c:v>84.358999999999995</c:v>
                </c:pt>
                <c:pt idx="2733">
                  <c:v>84.376000000000005</c:v>
                </c:pt>
                <c:pt idx="2734">
                  <c:v>84.391999999999996</c:v>
                </c:pt>
                <c:pt idx="2735">
                  <c:v>84.408000000000001</c:v>
                </c:pt>
                <c:pt idx="2736">
                  <c:v>84.426000000000002</c:v>
                </c:pt>
                <c:pt idx="2737">
                  <c:v>84.442999999999998</c:v>
                </c:pt>
                <c:pt idx="2738">
                  <c:v>84.459000000000003</c:v>
                </c:pt>
                <c:pt idx="2739">
                  <c:v>84.475999999999999</c:v>
                </c:pt>
                <c:pt idx="2740">
                  <c:v>84.492000000000004</c:v>
                </c:pt>
                <c:pt idx="2741">
                  <c:v>84.509</c:v>
                </c:pt>
                <c:pt idx="2742">
                  <c:v>84.525999999999996</c:v>
                </c:pt>
                <c:pt idx="2743">
                  <c:v>84.543999999999997</c:v>
                </c:pt>
                <c:pt idx="2744">
                  <c:v>84.558999999999997</c:v>
                </c:pt>
                <c:pt idx="2745">
                  <c:v>84.575999999999993</c:v>
                </c:pt>
                <c:pt idx="2746">
                  <c:v>84.593000000000004</c:v>
                </c:pt>
                <c:pt idx="2747">
                  <c:v>84.608999999999995</c:v>
                </c:pt>
                <c:pt idx="2748">
                  <c:v>84.626000000000005</c:v>
                </c:pt>
                <c:pt idx="2749">
                  <c:v>84.641999999999996</c:v>
                </c:pt>
                <c:pt idx="2750">
                  <c:v>84.659000000000006</c:v>
                </c:pt>
                <c:pt idx="2751">
                  <c:v>84.674999999999997</c:v>
                </c:pt>
                <c:pt idx="2752">
                  <c:v>84.692999999999998</c:v>
                </c:pt>
                <c:pt idx="2753">
                  <c:v>84.709000000000003</c:v>
                </c:pt>
                <c:pt idx="2754">
                  <c:v>84.725999999999999</c:v>
                </c:pt>
                <c:pt idx="2755">
                  <c:v>84.742999999999995</c:v>
                </c:pt>
                <c:pt idx="2756">
                  <c:v>84.759</c:v>
                </c:pt>
                <c:pt idx="2757">
                  <c:v>84.775999999999996</c:v>
                </c:pt>
                <c:pt idx="2758">
                  <c:v>84.792000000000002</c:v>
                </c:pt>
                <c:pt idx="2759">
                  <c:v>84.808999999999997</c:v>
                </c:pt>
                <c:pt idx="2760">
                  <c:v>84.825000000000003</c:v>
                </c:pt>
                <c:pt idx="2761">
                  <c:v>84.843000000000004</c:v>
                </c:pt>
                <c:pt idx="2762">
                  <c:v>84.858999999999995</c:v>
                </c:pt>
                <c:pt idx="2763">
                  <c:v>84.875</c:v>
                </c:pt>
                <c:pt idx="2764">
                  <c:v>84.891999999999996</c:v>
                </c:pt>
                <c:pt idx="2765">
                  <c:v>84.909000000000006</c:v>
                </c:pt>
                <c:pt idx="2766">
                  <c:v>84.926000000000002</c:v>
                </c:pt>
                <c:pt idx="2767">
                  <c:v>84.942999999999998</c:v>
                </c:pt>
                <c:pt idx="2768">
                  <c:v>84.96</c:v>
                </c:pt>
                <c:pt idx="2769">
                  <c:v>84.975999999999999</c:v>
                </c:pt>
                <c:pt idx="2770">
                  <c:v>84.992000000000004</c:v>
                </c:pt>
                <c:pt idx="2771">
                  <c:v>85.01</c:v>
                </c:pt>
                <c:pt idx="2772">
                  <c:v>85.025999999999996</c:v>
                </c:pt>
                <c:pt idx="2773">
                  <c:v>85.043000000000006</c:v>
                </c:pt>
                <c:pt idx="2774">
                  <c:v>85.06</c:v>
                </c:pt>
                <c:pt idx="2775">
                  <c:v>85.075999999999993</c:v>
                </c:pt>
                <c:pt idx="2776">
                  <c:v>85.093000000000004</c:v>
                </c:pt>
                <c:pt idx="2777">
                  <c:v>85.11</c:v>
                </c:pt>
                <c:pt idx="2778">
                  <c:v>85.126000000000005</c:v>
                </c:pt>
                <c:pt idx="2779">
                  <c:v>85.144000000000005</c:v>
                </c:pt>
                <c:pt idx="2780">
                  <c:v>85.161000000000001</c:v>
                </c:pt>
                <c:pt idx="2781">
                  <c:v>85.177000000000007</c:v>
                </c:pt>
                <c:pt idx="2782">
                  <c:v>85.192999999999998</c:v>
                </c:pt>
                <c:pt idx="2783">
                  <c:v>85.21</c:v>
                </c:pt>
                <c:pt idx="2784">
                  <c:v>85.225999999999999</c:v>
                </c:pt>
                <c:pt idx="2785">
                  <c:v>85.244</c:v>
                </c:pt>
                <c:pt idx="2786">
                  <c:v>85.259</c:v>
                </c:pt>
                <c:pt idx="2787">
                  <c:v>85.277000000000001</c:v>
                </c:pt>
                <c:pt idx="2788">
                  <c:v>85.293000000000006</c:v>
                </c:pt>
                <c:pt idx="2789">
                  <c:v>85.308999999999997</c:v>
                </c:pt>
                <c:pt idx="2790">
                  <c:v>85.325999999999993</c:v>
                </c:pt>
                <c:pt idx="2791">
                  <c:v>85.343000000000004</c:v>
                </c:pt>
                <c:pt idx="2792">
                  <c:v>85.36</c:v>
                </c:pt>
                <c:pt idx="2793">
                  <c:v>85.376000000000005</c:v>
                </c:pt>
                <c:pt idx="2794">
                  <c:v>85.393000000000001</c:v>
                </c:pt>
                <c:pt idx="2795">
                  <c:v>85.41</c:v>
                </c:pt>
                <c:pt idx="2796">
                  <c:v>85.426000000000002</c:v>
                </c:pt>
                <c:pt idx="2797">
                  <c:v>85.442999999999998</c:v>
                </c:pt>
                <c:pt idx="2798">
                  <c:v>85.459000000000003</c:v>
                </c:pt>
                <c:pt idx="2799">
                  <c:v>85.477000000000004</c:v>
                </c:pt>
                <c:pt idx="2800">
                  <c:v>85.492000000000004</c:v>
                </c:pt>
                <c:pt idx="2801">
                  <c:v>85.51</c:v>
                </c:pt>
                <c:pt idx="2802">
                  <c:v>85.525999999999996</c:v>
                </c:pt>
                <c:pt idx="2803">
                  <c:v>85.543999999999997</c:v>
                </c:pt>
                <c:pt idx="2804">
                  <c:v>85.56</c:v>
                </c:pt>
                <c:pt idx="2805">
                  <c:v>85.576999999999998</c:v>
                </c:pt>
                <c:pt idx="2806">
                  <c:v>85.593000000000004</c:v>
                </c:pt>
                <c:pt idx="2807">
                  <c:v>85.61</c:v>
                </c:pt>
                <c:pt idx="2808">
                  <c:v>85.626000000000005</c:v>
                </c:pt>
                <c:pt idx="2809">
                  <c:v>85.643000000000001</c:v>
                </c:pt>
                <c:pt idx="2810">
                  <c:v>85.659000000000006</c:v>
                </c:pt>
                <c:pt idx="2811">
                  <c:v>85.677000000000007</c:v>
                </c:pt>
                <c:pt idx="2812">
                  <c:v>85.694000000000003</c:v>
                </c:pt>
                <c:pt idx="2813">
                  <c:v>85.710999999999999</c:v>
                </c:pt>
                <c:pt idx="2814">
                  <c:v>85.725999999999999</c:v>
                </c:pt>
                <c:pt idx="2815">
                  <c:v>85.742999999999995</c:v>
                </c:pt>
                <c:pt idx="2816">
                  <c:v>85.76</c:v>
                </c:pt>
                <c:pt idx="2817">
                  <c:v>85.775999999999996</c:v>
                </c:pt>
                <c:pt idx="2818">
                  <c:v>85.793000000000006</c:v>
                </c:pt>
                <c:pt idx="2819">
                  <c:v>85.81</c:v>
                </c:pt>
                <c:pt idx="2820">
                  <c:v>85.826999999999998</c:v>
                </c:pt>
                <c:pt idx="2821">
                  <c:v>85.843000000000004</c:v>
                </c:pt>
                <c:pt idx="2822">
                  <c:v>85.86</c:v>
                </c:pt>
                <c:pt idx="2823">
                  <c:v>85.876999999999995</c:v>
                </c:pt>
                <c:pt idx="2824">
                  <c:v>85.893000000000001</c:v>
                </c:pt>
                <c:pt idx="2825">
                  <c:v>85.91</c:v>
                </c:pt>
                <c:pt idx="2826">
                  <c:v>85.926000000000002</c:v>
                </c:pt>
                <c:pt idx="2827">
                  <c:v>85.942999999999998</c:v>
                </c:pt>
                <c:pt idx="2828">
                  <c:v>85.96</c:v>
                </c:pt>
                <c:pt idx="2829">
                  <c:v>85.977000000000004</c:v>
                </c:pt>
                <c:pt idx="2830">
                  <c:v>85.992999999999995</c:v>
                </c:pt>
                <c:pt idx="2831">
                  <c:v>86.01</c:v>
                </c:pt>
                <c:pt idx="2832">
                  <c:v>86.027000000000001</c:v>
                </c:pt>
                <c:pt idx="2833">
                  <c:v>86.043999999999997</c:v>
                </c:pt>
                <c:pt idx="2834">
                  <c:v>86.06</c:v>
                </c:pt>
                <c:pt idx="2835">
                  <c:v>86.076999999999998</c:v>
                </c:pt>
                <c:pt idx="2836">
                  <c:v>86.093000000000004</c:v>
                </c:pt>
                <c:pt idx="2837">
                  <c:v>86.11</c:v>
                </c:pt>
                <c:pt idx="2838">
                  <c:v>86.126999999999995</c:v>
                </c:pt>
                <c:pt idx="2839">
                  <c:v>86.143000000000001</c:v>
                </c:pt>
                <c:pt idx="2840">
                  <c:v>86.16</c:v>
                </c:pt>
                <c:pt idx="2841">
                  <c:v>86.177000000000007</c:v>
                </c:pt>
                <c:pt idx="2842">
                  <c:v>86.194000000000003</c:v>
                </c:pt>
                <c:pt idx="2843">
                  <c:v>86.209000000000003</c:v>
                </c:pt>
                <c:pt idx="2844">
                  <c:v>86.227000000000004</c:v>
                </c:pt>
                <c:pt idx="2845">
                  <c:v>86.244</c:v>
                </c:pt>
                <c:pt idx="2846">
                  <c:v>86.26</c:v>
                </c:pt>
                <c:pt idx="2847">
                  <c:v>86.277000000000001</c:v>
                </c:pt>
                <c:pt idx="2848">
                  <c:v>86.293000000000006</c:v>
                </c:pt>
                <c:pt idx="2849">
                  <c:v>86.31</c:v>
                </c:pt>
                <c:pt idx="2850">
                  <c:v>86.326999999999998</c:v>
                </c:pt>
                <c:pt idx="2851">
                  <c:v>86.343000000000004</c:v>
                </c:pt>
                <c:pt idx="2852">
                  <c:v>86.361000000000004</c:v>
                </c:pt>
                <c:pt idx="2853">
                  <c:v>86.376999999999995</c:v>
                </c:pt>
                <c:pt idx="2854">
                  <c:v>86.394000000000005</c:v>
                </c:pt>
                <c:pt idx="2855">
                  <c:v>86.411000000000001</c:v>
                </c:pt>
                <c:pt idx="2856">
                  <c:v>86.427000000000007</c:v>
                </c:pt>
                <c:pt idx="2857">
                  <c:v>86.442999999999998</c:v>
                </c:pt>
                <c:pt idx="2858">
                  <c:v>86.46</c:v>
                </c:pt>
                <c:pt idx="2859">
                  <c:v>86.477999999999994</c:v>
                </c:pt>
                <c:pt idx="2860">
                  <c:v>86.494</c:v>
                </c:pt>
                <c:pt idx="2861">
                  <c:v>86.51</c:v>
                </c:pt>
                <c:pt idx="2862">
                  <c:v>86.525999999999996</c:v>
                </c:pt>
                <c:pt idx="2863">
                  <c:v>86.543000000000006</c:v>
                </c:pt>
                <c:pt idx="2864">
                  <c:v>86.56</c:v>
                </c:pt>
                <c:pt idx="2865">
                  <c:v>86.576999999999998</c:v>
                </c:pt>
                <c:pt idx="2866">
                  <c:v>86.593999999999994</c:v>
                </c:pt>
                <c:pt idx="2867">
                  <c:v>86.611000000000004</c:v>
                </c:pt>
                <c:pt idx="2868">
                  <c:v>86.626999999999995</c:v>
                </c:pt>
                <c:pt idx="2869">
                  <c:v>86.644000000000005</c:v>
                </c:pt>
                <c:pt idx="2870">
                  <c:v>86.66</c:v>
                </c:pt>
                <c:pt idx="2871">
                  <c:v>86.677000000000007</c:v>
                </c:pt>
                <c:pt idx="2872">
                  <c:v>86.694999999999993</c:v>
                </c:pt>
                <c:pt idx="2873">
                  <c:v>86.71</c:v>
                </c:pt>
                <c:pt idx="2874">
                  <c:v>86.727999999999994</c:v>
                </c:pt>
                <c:pt idx="2875">
                  <c:v>86.742999999999995</c:v>
                </c:pt>
                <c:pt idx="2876">
                  <c:v>86.76</c:v>
                </c:pt>
                <c:pt idx="2877">
                  <c:v>86.777000000000001</c:v>
                </c:pt>
                <c:pt idx="2878">
                  <c:v>86.793999999999997</c:v>
                </c:pt>
                <c:pt idx="2879">
                  <c:v>86.811000000000007</c:v>
                </c:pt>
                <c:pt idx="2880">
                  <c:v>86.826999999999998</c:v>
                </c:pt>
                <c:pt idx="2881">
                  <c:v>86.843999999999994</c:v>
                </c:pt>
                <c:pt idx="2882">
                  <c:v>86.861000000000004</c:v>
                </c:pt>
                <c:pt idx="2883">
                  <c:v>86.878</c:v>
                </c:pt>
                <c:pt idx="2884">
                  <c:v>86.894000000000005</c:v>
                </c:pt>
                <c:pt idx="2885">
                  <c:v>86.911000000000001</c:v>
                </c:pt>
                <c:pt idx="2886">
                  <c:v>86.927000000000007</c:v>
                </c:pt>
                <c:pt idx="2887">
                  <c:v>86.944000000000003</c:v>
                </c:pt>
                <c:pt idx="2888">
                  <c:v>86.959000000000003</c:v>
                </c:pt>
                <c:pt idx="2889">
                  <c:v>86.977000000000004</c:v>
                </c:pt>
                <c:pt idx="2890">
                  <c:v>86.992999999999995</c:v>
                </c:pt>
                <c:pt idx="2891">
                  <c:v>87.010999999999996</c:v>
                </c:pt>
                <c:pt idx="2892">
                  <c:v>87.028000000000006</c:v>
                </c:pt>
                <c:pt idx="2893">
                  <c:v>87.043999999999997</c:v>
                </c:pt>
                <c:pt idx="2894">
                  <c:v>87.061999999999998</c:v>
                </c:pt>
                <c:pt idx="2895">
                  <c:v>87.076999999999998</c:v>
                </c:pt>
                <c:pt idx="2896">
                  <c:v>87.093999999999994</c:v>
                </c:pt>
                <c:pt idx="2897">
                  <c:v>87.111000000000004</c:v>
                </c:pt>
                <c:pt idx="2898">
                  <c:v>87.126999999999995</c:v>
                </c:pt>
                <c:pt idx="2899">
                  <c:v>87.144000000000005</c:v>
                </c:pt>
                <c:pt idx="2900">
                  <c:v>87.16</c:v>
                </c:pt>
                <c:pt idx="2901">
                  <c:v>87.177999999999997</c:v>
                </c:pt>
                <c:pt idx="2902">
                  <c:v>87.194999999999993</c:v>
                </c:pt>
                <c:pt idx="2903">
                  <c:v>87.21</c:v>
                </c:pt>
                <c:pt idx="2904">
                  <c:v>87.227999999999994</c:v>
                </c:pt>
                <c:pt idx="2905">
                  <c:v>87.244</c:v>
                </c:pt>
                <c:pt idx="2906">
                  <c:v>87.26</c:v>
                </c:pt>
                <c:pt idx="2907">
                  <c:v>87.278000000000006</c:v>
                </c:pt>
                <c:pt idx="2908">
                  <c:v>87.293999999999997</c:v>
                </c:pt>
                <c:pt idx="2909">
                  <c:v>87.311000000000007</c:v>
                </c:pt>
                <c:pt idx="2910">
                  <c:v>87.326999999999998</c:v>
                </c:pt>
                <c:pt idx="2911">
                  <c:v>87.343999999999994</c:v>
                </c:pt>
                <c:pt idx="2912">
                  <c:v>87.361000000000004</c:v>
                </c:pt>
                <c:pt idx="2913">
                  <c:v>87.378</c:v>
                </c:pt>
                <c:pt idx="2914">
                  <c:v>87.394000000000005</c:v>
                </c:pt>
                <c:pt idx="2915">
                  <c:v>87.411000000000001</c:v>
                </c:pt>
                <c:pt idx="2916">
                  <c:v>87.427000000000007</c:v>
                </c:pt>
                <c:pt idx="2917">
                  <c:v>87.444000000000003</c:v>
                </c:pt>
                <c:pt idx="2918">
                  <c:v>87.46</c:v>
                </c:pt>
                <c:pt idx="2919">
                  <c:v>87.477999999999994</c:v>
                </c:pt>
                <c:pt idx="2920">
                  <c:v>87.494</c:v>
                </c:pt>
                <c:pt idx="2921">
                  <c:v>87.51</c:v>
                </c:pt>
                <c:pt idx="2922">
                  <c:v>87.528000000000006</c:v>
                </c:pt>
                <c:pt idx="2923">
                  <c:v>87.543999999999997</c:v>
                </c:pt>
                <c:pt idx="2924">
                  <c:v>87.561000000000007</c:v>
                </c:pt>
                <c:pt idx="2925">
                  <c:v>87.576999999999998</c:v>
                </c:pt>
                <c:pt idx="2926">
                  <c:v>87.593999999999994</c:v>
                </c:pt>
                <c:pt idx="2927">
                  <c:v>87.611000000000004</c:v>
                </c:pt>
                <c:pt idx="2928">
                  <c:v>87.626999999999995</c:v>
                </c:pt>
                <c:pt idx="2929">
                  <c:v>87.644000000000005</c:v>
                </c:pt>
                <c:pt idx="2930">
                  <c:v>87.661000000000001</c:v>
                </c:pt>
                <c:pt idx="2931">
                  <c:v>87.677000000000007</c:v>
                </c:pt>
                <c:pt idx="2932">
                  <c:v>87.692999999999998</c:v>
                </c:pt>
                <c:pt idx="2933">
                  <c:v>87.71</c:v>
                </c:pt>
                <c:pt idx="2934">
                  <c:v>87.727000000000004</c:v>
                </c:pt>
                <c:pt idx="2935">
                  <c:v>87.742999999999995</c:v>
                </c:pt>
                <c:pt idx="2936">
                  <c:v>87.76</c:v>
                </c:pt>
                <c:pt idx="2937">
                  <c:v>87.775999999999996</c:v>
                </c:pt>
                <c:pt idx="2938">
                  <c:v>87.795000000000002</c:v>
                </c:pt>
                <c:pt idx="2939">
                  <c:v>87.81</c:v>
                </c:pt>
                <c:pt idx="2940">
                  <c:v>87.826999999999998</c:v>
                </c:pt>
                <c:pt idx="2941">
                  <c:v>87.843999999999994</c:v>
                </c:pt>
                <c:pt idx="2942">
                  <c:v>87.86</c:v>
                </c:pt>
                <c:pt idx="2943">
                  <c:v>87.878</c:v>
                </c:pt>
                <c:pt idx="2944">
                  <c:v>87.894000000000005</c:v>
                </c:pt>
                <c:pt idx="2945">
                  <c:v>87.911000000000001</c:v>
                </c:pt>
                <c:pt idx="2946">
                  <c:v>87.927000000000007</c:v>
                </c:pt>
                <c:pt idx="2947">
                  <c:v>87.944000000000003</c:v>
                </c:pt>
                <c:pt idx="2948">
                  <c:v>87.96</c:v>
                </c:pt>
                <c:pt idx="2949">
                  <c:v>87.977000000000004</c:v>
                </c:pt>
                <c:pt idx="2950">
                  <c:v>87.994</c:v>
                </c:pt>
                <c:pt idx="2951">
                  <c:v>88.010999999999996</c:v>
                </c:pt>
                <c:pt idx="2952">
                  <c:v>88.028000000000006</c:v>
                </c:pt>
                <c:pt idx="2953">
                  <c:v>88.043999999999997</c:v>
                </c:pt>
                <c:pt idx="2954">
                  <c:v>88.061000000000007</c:v>
                </c:pt>
                <c:pt idx="2955">
                  <c:v>88.076999999999998</c:v>
                </c:pt>
                <c:pt idx="2956">
                  <c:v>88.093999999999994</c:v>
                </c:pt>
                <c:pt idx="2957">
                  <c:v>88.111000000000004</c:v>
                </c:pt>
                <c:pt idx="2958">
                  <c:v>88.126999999999995</c:v>
                </c:pt>
                <c:pt idx="2959">
                  <c:v>88.144000000000005</c:v>
                </c:pt>
                <c:pt idx="2960">
                  <c:v>88.16</c:v>
                </c:pt>
                <c:pt idx="2961">
                  <c:v>88.177000000000007</c:v>
                </c:pt>
                <c:pt idx="2962">
                  <c:v>88.194000000000003</c:v>
                </c:pt>
                <c:pt idx="2963">
                  <c:v>88.21</c:v>
                </c:pt>
                <c:pt idx="2964">
                  <c:v>88.227000000000004</c:v>
                </c:pt>
                <c:pt idx="2965">
                  <c:v>88.244</c:v>
                </c:pt>
                <c:pt idx="2966">
                  <c:v>88.260999999999996</c:v>
                </c:pt>
                <c:pt idx="2967">
                  <c:v>88.278000000000006</c:v>
                </c:pt>
                <c:pt idx="2968">
                  <c:v>88.293999999999997</c:v>
                </c:pt>
                <c:pt idx="2969">
                  <c:v>88.311000000000007</c:v>
                </c:pt>
                <c:pt idx="2970">
                  <c:v>88.326999999999998</c:v>
                </c:pt>
                <c:pt idx="2971">
                  <c:v>88.344999999999999</c:v>
                </c:pt>
                <c:pt idx="2972">
                  <c:v>88.36</c:v>
                </c:pt>
                <c:pt idx="2973">
                  <c:v>88.376999999999995</c:v>
                </c:pt>
                <c:pt idx="2974">
                  <c:v>88.394000000000005</c:v>
                </c:pt>
                <c:pt idx="2975">
                  <c:v>88.411000000000001</c:v>
                </c:pt>
                <c:pt idx="2976">
                  <c:v>88.427000000000007</c:v>
                </c:pt>
                <c:pt idx="2977">
                  <c:v>88.444000000000003</c:v>
                </c:pt>
                <c:pt idx="2978">
                  <c:v>88.460999999999999</c:v>
                </c:pt>
                <c:pt idx="2979">
                  <c:v>88.477999999999994</c:v>
                </c:pt>
                <c:pt idx="2980">
                  <c:v>88.494</c:v>
                </c:pt>
                <c:pt idx="2981">
                  <c:v>88.510999999999996</c:v>
                </c:pt>
                <c:pt idx="2982">
                  <c:v>88.527000000000001</c:v>
                </c:pt>
                <c:pt idx="2983">
                  <c:v>88.543999999999997</c:v>
                </c:pt>
                <c:pt idx="2984">
                  <c:v>88.561000000000007</c:v>
                </c:pt>
                <c:pt idx="2985">
                  <c:v>88.578000000000003</c:v>
                </c:pt>
                <c:pt idx="2986">
                  <c:v>88.593999999999994</c:v>
                </c:pt>
                <c:pt idx="2987">
                  <c:v>88.611000000000004</c:v>
                </c:pt>
                <c:pt idx="2988">
                  <c:v>88.628</c:v>
                </c:pt>
                <c:pt idx="2989">
                  <c:v>88.644000000000005</c:v>
                </c:pt>
                <c:pt idx="2990">
                  <c:v>88.661000000000001</c:v>
                </c:pt>
                <c:pt idx="2991">
                  <c:v>88.677000000000007</c:v>
                </c:pt>
                <c:pt idx="2992">
                  <c:v>88.694000000000003</c:v>
                </c:pt>
                <c:pt idx="2993">
                  <c:v>88.710999999999999</c:v>
                </c:pt>
                <c:pt idx="2994">
                  <c:v>88.727000000000004</c:v>
                </c:pt>
                <c:pt idx="2995">
                  <c:v>88.744</c:v>
                </c:pt>
                <c:pt idx="2996">
                  <c:v>88.760999999999996</c:v>
                </c:pt>
                <c:pt idx="2997">
                  <c:v>88.778000000000006</c:v>
                </c:pt>
                <c:pt idx="2998">
                  <c:v>88.793999999999997</c:v>
                </c:pt>
                <c:pt idx="2999">
                  <c:v>88.811000000000007</c:v>
                </c:pt>
                <c:pt idx="3000">
                  <c:v>88.828000000000003</c:v>
                </c:pt>
                <c:pt idx="3001">
                  <c:v>88.843999999999994</c:v>
                </c:pt>
                <c:pt idx="3002">
                  <c:v>88.861000000000004</c:v>
                </c:pt>
                <c:pt idx="3003">
                  <c:v>88.876999999999995</c:v>
                </c:pt>
                <c:pt idx="3004">
                  <c:v>88.894000000000005</c:v>
                </c:pt>
                <c:pt idx="3005">
                  <c:v>88.91</c:v>
                </c:pt>
                <c:pt idx="3006">
                  <c:v>88.927999999999997</c:v>
                </c:pt>
                <c:pt idx="3007">
                  <c:v>88.944000000000003</c:v>
                </c:pt>
                <c:pt idx="3008">
                  <c:v>88.960999999999999</c:v>
                </c:pt>
                <c:pt idx="3009">
                  <c:v>88.977999999999994</c:v>
                </c:pt>
                <c:pt idx="3010">
                  <c:v>88.994</c:v>
                </c:pt>
                <c:pt idx="3011">
                  <c:v>89.010999999999996</c:v>
                </c:pt>
                <c:pt idx="3012">
                  <c:v>89.027000000000001</c:v>
                </c:pt>
                <c:pt idx="3013">
                  <c:v>89.043999999999997</c:v>
                </c:pt>
                <c:pt idx="3014">
                  <c:v>89.06</c:v>
                </c:pt>
                <c:pt idx="3015">
                  <c:v>89.076999999999998</c:v>
                </c:pt>
                <c:pt idx="3016">
                  <c:v>89.094999999999999</c:v>
                </c:pt>
                <c:pt idx="3017">
                  <c:v>89.111999999999995</c:v>
                </c:pt>
                <c:pt idx="3018">
                  <c:v>89.128</c:v>
                </c:pt>
                <c:pt idx="3019">
                  <c:v>89.144000000000005</c:v>
                </c:pt>
                <c:pt idx="3020">
                  <c:v>89.162000000000006</c:v>
                </c:pt>
                <c:pt idx="3021">
                  <c:v>89.177999999999997</c:v>
                </c:pt>
                <c:pt idx="3022">
                  <c:v>89.194000000000003</c:v>
                </c:pt>
                <c:pt idx="3023">
                  <c:v>89.212000000000003</c:v>
                </c:pt>
                <c:pt idx="3024">
                  <c:v>89.227000000000004</c:v>
                </c:pt>
                <c:pt idx="3025">
                  <c:v>89.244</c:v>
                </c:pt>
                <c:pt idx="3026">
                  <c:v>89.260999999999996</c:v>
                </c:pt>
                <c:pt idx="3027">
                  <c:v>89.277000000000001</c:v>
                </c:pt>
                <c:pt idx="3028">
                  <c:v>89.293999999999997</c:v>
                </c:pt>
                <c:pt idx="3029">
                  <c:v>89.311000000000007</c:v>
                </c:pt>
                <c:pt idx="3030">
                  <c:v>89.326999999999998</c:v>
                </c:pt>
                <c:pt idx="3031">
                  <c:v>89.343999999999994</c:v>
                </c:pt>
                <c:pt idx="3032">
                  <c:v>89.361000000000004</c:v>
                </c:pt>
                <c:pt idx="3033">
                  <c:v>89.378</c:v>
                </c:pt>
                <c:pt idx="3034">
                  <c:v>89.394000000000005</c:v>
                </c:pt>
                <c:pt idx="3035">
                  <c:v>89.411000000000001</c:v>
                </c:pt>
                <c:pt idx="3036">
                  <c:v>89.427000000000007</c:v>
                </c:pt>
                <c:pt idx="3037">
                  <c:v>89.444000000000003</c:v>
                </c:pt>
                <c:pt idx="3038">
                  <c:v>89.460999999999999</c:v>
                </c:pt>
                <c:pt idx="3039">
                  <c:v>89.478999999999999</c:v>
                </c:pt>
                <c:pt idx="3040">
                  <c:v>89.495000000000005</c:v>
                </c:pt>
                <c:pt idx="3041">
                  <c:v>89.510999999999996</c:v>
                </c:pt>
                <c:pt idx="3042">
                  <c:v>89.528000000000006</c:v>
                </c:pt>
                <c:pt idx="3043">
                  <c:v>89.545000000000002</c:v>
                </c:pt>
                <c:pt idx="3044">
                  <c:v>89.56</c:v>
                </c:pt>
                <c:pt idx="3045">
                  <c:v>89.576999999999998</c:v>
                </c:pt>
                <c:pt idx="3046">
                  <c:v>89.593999999999994</c:v>
                </c:pt>
                <c:pt idx="3047">
                  <c:v>89.611000000000004</c:v>
                </c:pt>
                <c:pt idx="3048">
                  <c:v>89.628</c:v>
                </c:pt>
                <c:pt idx="3049">
                  <c:v>89.643000000000001</c:v>
                </c:pt>
                <c:pt idx="3050">
                  <c:v>89.661000000000001</c:v>
                </c:pt>
                <c:pt idx="3051">
                  <c:v>89.677000000000007</c:v>
                </c:pt>
                <c:pt idx="3052">
                  <c:v>89.694999999999993</c:v>
                </c:pt>
                <c:pt idx="3053">
                  <c:v>89.710999999999999</c:v>
                </c:pt>
                <c:pt idx="3054">
                  <c:v>89.727999999999994</c:v>
                </c:pt>
                <c:pt idx="3055">
                  <c:v>89.745000000000005</c:v>
                </c:pt>
                <c:pt idx="3056">
                  <c:v>89.760999999999996</c:v>
                </c:pt>
                <c:pt idx="3057">
                  <c:v>89.778000000000006</c:v>
                </c:pt>
                <c:pt idx="3058">
                  <c:v>89.793999999999997</c:v>
                </c:pt>
                <c:pt idx="3059">
                  <c:v>89.811000000000007</c:v>
                </c:pt>
                <c:pt idx="3060">
                  <c:v>89.828000000000003</c:v>
                </c:pt>
                <c:pt idx="3061">
                  <c:v>89.843999999999994</c:v>
                </c:pt>
                <c:pt idx="3062">
                  <c:v>89.861999999999995</c:v>
                </c:pt>
                <c:pt idx="3063">
                  <c:v>89.878</c:v>
                </c:pt>
                <c:pt idx="3064">
                  <c:v>89.894999999999996</c:v>
                </c:pt>
                <c:pt idx="3065">
                  <c:v>89.91</c:v>
                </c:pt>
                <c:pt idx="3066">
                  <c:v>89.927999999999997</c:v>
                </c:pt>
                <c:pt idx="3067">
                  <c:v>89.944000000000003</c:v>
                </c:pt>
                <c:pt idx="3068">
                  <c:v>89.960999999999999</c:v>
                </c:pt>
                <c:pt idx="3069">
                  <c:v>89.977999999999994</c:v>
                </c:pt>
                <c:pt idx="3070">
                  <c:v>89.994</c:v>
                </c:pt>
                <c:pt idx="3071">
                  <c:v>90.012</c:v>
                </c:pt>
                <c:pt idx="3072">
                  <c:v>90.028000000000006</c:v>
                </c:pt>
                <c:pt idx="3073">
                  <c:v>90.045000000000002</c:v>
                </c:pt>
                <c:pt idx="3074">
                  <c:v>90.061000000000007</c:v>
                </c:pt>
                <c:pt idx="3075">
                  <c:v>90.078000000000003</c:v>
                </c:pt>
                <c:pt idx="3076">
                  <c:v>90.094999999999999</c:v>
                </c:pt>
                <c:pt idx="3077">
                  <c:v>90.111999999999995</c:v>
                </c:pt>
                <c:pt idx="3078">
                  <c:v>90.128</c:v>
                </c:pt>
                <c:pt idx="3079">
                  <c:v>90.144999999999996</c:v>
                </c:pt>
                <c:pt idx="3080">
                  <c:v>90.161000000000001</c:v>
                </c:pt>
                <c:pt idx="3081">
                  <c:v>90.179000000000002</c:v>
                </c:pt>
                <c:pt idx="3082">
                  <c:v>90.195999999999998</c:v>
                </c:pt>
                <c:pt idx="3083">
                  <c:v>90.210999999999999</c:v>
                </c:pt>
                <c:pt idx="3084">
                  <c:v>90.227000000000004</c:v>
                </c:pt>
                <c:pt idx="3085">
                  <c:v>90.245000000000005</c:v>
                </c:pt>
                <c:pt idx="3086">
                  <c:v>90.260999999999996</c:v>
                </c:pt>
                <c:pt idx="3087">
                  <c:v>90.278000000000006</c:v>
                </c:pt>
                <c:pt idx="3088">
                  <c:v>90.295000000000002</c:v>
                </c:pt>
                <c:pt idx="3089">
                  <c:v>90.311999999999998</c:v>
                </c:pt>
                <c:pt idx="3090">
                  <c:v>90.328999999999994</c:v>
                </c:pt>
                <c:pt idx="3091">
                  <c:v>90.343999999999994</c:v>
                </c:pt>
                <c:pt idx="3092">
                  <c:v>90.363</c:v>
                </c:pt>
                <c:pt idx="3093">
                  <c:v>90.379000000000005</c:v>
                </c:pt>
                <c:pt idx="3094">
                  <c:v>90.396000000000001</c:v>
                </c:pt>
                <c:pt idx="3095">
                  <c:v>90.412000000000006</c:v>
                </c:pt>
                <c:pt idx="3096">
                  <c:v>90.429000000000002</c:v>
                </c:pt>
                <c:pt idx="3097">
                  <c:v>90.445999999999998</c:v>
                </c:pt>
                <c:pt idx="3098">
                  <c:v>90.462000000000003</c:v>
                </c:pt>
                <c:pt idx="3099">
                  <c:v>90.478999999999999</c:v>
                </c:pt>
                <c:pt idx="3100">
                  <c:v>90.495999999999995</c:v>
                </c:pt>
                <c:pt idx="3101">
                  <c:v>90.512</c:v>
                </c:pt>
                <c:pt idx="3102">
                  <c:v>90.528999999999996</c:v>
                </c:pt>
                <c:pt idx="3103">
                  <c:v>90.546000000000006</c:v>
                </c:pt>
                <c:pt idx="3104">
                  <c:v>90.561999999999998</c:v>
                </c:pt>
                <c:pt idx="3105">
                  <c:v>90.578000000000003</c:v>
                </c:pt>
                <c:pt idx="3106">
                  <c:v>90.594999999999999</c:v>
                </c:pt>
                <c:pt idx="3107">
                  <c:v>90.611000000000004</c:v>
                </c:pt>
                <c:pt idx="3108">
                  <c:v>90.628</c:v>
                </c:pt>
                <c:pt idx="3109">
                  <c:v>90.646000000000001</c:v>
                </c:pt>
                <c:pt idx="3110">
                  <c:v>90.662000000000006</c:v>
                </c:pt>
                <c:pt idx="3111">
                  <c:v>90.677999999999997</c:v>
                </c:pt>
                <c:pt idx="3112">
                  <c:v>90.694999999999993</c:v>
                </c:pt>
                <c:pt idx="3113">
                  <c:v>90.710999999999999</c:v>
                </c:pt>
                <c:pt idx="3114">
                  <c:v>90.728999999999999</c:v>
                </c:pt>
                <c:pt idx="3115">
                  <c:v>90.745000000000005</c:v>
                </c:pt>
                <c:pt idx="3116">
                  <c:v>90.762</c:v>
                </c:pt>
                <c:pt idx="3117">
                  <c:v>90.778000000000006</c:v>
                </c:pt>
                <c:pt idx="3118">
                  <c:v>90.793999999999997</c:v>
                </c:pt>
                <c:pt idx="3119">
                  <c:v>90.811000000000007</c:v>
                </c:pt>
                <c:pt idx="3120">
                  <c:v>90.828999999999994</c:v>
                </c:pt>
                <c:pt idx="3121">
                  <c:v>90.844999999999999</c:v>
                </c:pt>
                <c:pt idx="3122">
                  <c:v>90.861000000000004</c:v>
                </c:pt>
                <c:pt idx="3123">
                  <c:v>90.878</c:v>
                </c:pt>
                <c:pt idx="3124">
                  <c:v>90.894999999999996</c:v>
                </c:pt>
                <c:pt idx="3125">
                  <c:v>90.912000000000006</c:v>
                </c:pt>
                <c:pt idx="3126">
                  <c:v>90.929000000000002</c:v>
                </c:pt>
                <c:pt idx="3127">
                  <c:v>90.944999999999993</c:v>
                </c:pt>
                <c:pt idx="3128">
                  <c:v>90.960999999999999</c:v>
                </c:pt>
                <c:pt idx="3129">
                  <c:v>90.978999999999999</c:v>
                </c:pt>
                <c:pt idx="3130">
                  <c:v>90.995000000000005</c:v>
                </c:pt>
                <c:pt idx="3131">
                  <c:v>91.012</c:v>
                </c:pt>
                <c:pt idx="3132">
                  <c:v>91.028999999999996</c:v>
                </c:pt>
                <c:pt idx="3133">
                  <c:v>91.045000000000002</c:v>
                </c:pt>
                <c:pt idx="3134">
                  <c:v>91.061999999999998</c:v>
                </c:pt>
                <c:pt idx="3135">
                  <c:v>91.078999999999994</c:v>
                </c:pt>
                <c:pt idx="3136">
                  <c:v>91.094999999999999</c:v>
                </c:pt>
                <c:pt idx="3137">
                  <c:v>91.111999999999995</c:v>
                </c:pt>
                <c:pt idx="3138">
                  <c:v>91.129000000000005</c:v>
                </c:pt>
                <c:pt idx="3139">
                  <c:v>91.144999999999996</c:v>
                </c:pt>
                <c:pt idx="3140">
                  <c:v>91.161000000000001</c:v>
                </c:pt>
                <c:pt idx="3141">
                  <c:v>91.177999999999997</c:v>
                </c:pt>
                <c:pt idx="3142">
                  <c:v>91.194999999999993</c:v>
                </c:pt>
                <c:pt idx="3143">
                  <c:v>91.212000000000003</c:v>
                </c:pt>
                <c:pt idx="3144">
                  <c:v>91.228999999999999</c:v>
                </c:pt>
                <c:pt idx="3145">
                  <c:v>91.245000000000005</c:v>
                </c:pt>
                <c:pt idx="3146">
                  <c:v>91.263000000000005</c:v>
                </c:pt>
                <c:pt idx="3147">
                  <c:v>91.278000000000006</c:v>
                </c:pt>
                <c:pt idx="3148">
                  <c:v>91.293999999999997</c:v>
                </c:pt>
                <c:pt idx="3149">
                  <c:v>91.311999999999998</c:v>
                </c:pt>
                <c:pt idx="3150">
                  <c:v>91.328000000000003</c:v>
                </c:pt>
                <c:pt idx="3151">
                  <c:v>91.344999999999999</c:v>
                </c:pt>
                <c:pt idx="3152">
                  <c:v>91.361999999999995</c:v>
                </c:pt>
                <c:pt idx="3153">
                  <c:v>91.378</c:v>
                </c:pt>
                <c:pt idx="3154">
                  <c:v>91.396000000000001</c:v>
                </c:pt>
                <c:pt idx="3155">
                  <c:v>91.412000000000006</c:v>
                </c:pt>
                <c:pt idx="3156">
                  <c:v>91.427999999999997</c:v>
                </c:pt>
                <c:pt idx="3157">
                  <c:v>91.445999999999998</c:v>
                </c:pt>
                <c:pt idx="3158">
                  <c:v>91.462000000000003</c:v>
                </c:pt>
                <c:pt idx="3159">
                  <c:v>91.478999999999999</c:v>
                </c:pt>
                <c:pt idx="3160">
                  <c:v>91.495999999999995</c:v>
                </c:pt>
                <c:pt idx="3161">
                  <c:v>91.512</c:v>
                </c:pt>
                <c:pt idx="3162">
                  <c:v>91.528999999999996</c:v>
                </c:pt>
                <c:pt idx="3163">
                  <c:v>91.545000000000002</c:v>
                </c:pt>
                <c:pt idx="3164">
                  <c:v>91.561999999999998</c:v>
                </c:pt>
                <c:pt idx="3165">
                  <c:v>91.578999999999994</c:v>
                </c:pt>
                <c:pt idx="3166">
                  <c:v>91.594999999999999</c:v>
                </c:pt>
                <c:pt idx="3167">
                  <c:v>91.611999999999995</c:v>
                </c:pt>
                <c:pt idx="3168">
                  <c:v>91.629000000000005</c:v>
                </c:pt>
                <c:pt idx="3169">
                  <c:v>91.644999999999996</c:v>
                </c:pt>
                <c:pt idx="3170">
                  <c:v>91.662000000000006</c:v>
                </c:pt>
                <c:pt idx="3171">
                  <c:v>91.677999999999997</c:v>
                </c:pt>
                <c:pt idx="3172">
                  <c:v>91.694999999999993</c:v>
                </c:pt>
                <c:pt idx="3173">
                  <c:v>91.712000000000003</c:v>
                </c:pt>
                <c:pt idx="3174">
                  <c:v>91.727999999999994</c:v>
                </c:pt>
                <c:pt idx="3175">
                  <c:v>91.745000000000005</c:v>
                </c:pt>
                <c:pt idx="3176">
                  <c:v>91.762</c:v>
                </c:pt>
                <c:pt idx="3177">
                  <c:v>91.778000000000006</c:v>
                </c:pt>
                <c:pt idx="3178">
                  <c:v>91.795000000000002</c:v>
                </c:pt>
                <c:pt idx="3179">
                  <c:v>91.811999999999998</c:v>
                </c:pt>
                <c:pt idx="3180">
                  <c:v>91.83</c:v>
                </c:pt>
                <c:pt idx="3181">
                  <c:v>91.846000000000004</c:v>
                </c:pt>
                <c:pt idx="3182">
                  <c:v>91.861999999999995</c:v>
                </c:pt>
                <c:pt idx="3183">
                  <c:v>91.879000000000005</c:v>
                </c:pt>
                <c:pt idx="3184">
                  <c:v>91.896000000000001</c:v>
                </c:pt>
                <c:pt idx="3185">
                  <c:v>91.912999999999997</c:v>
                </c:pt>
                <c:pt idx="3186">
                  <c:v>91.929000000000002</c:v>
                </c:pt>
                <c:pt idx="3187">
                  <c:v>91.945999999999998</c:v>
                </c:pt>
                <c:pt idx="3188">
                  <c:v>91.962000000000003</c:v>
                </c:pt>
                <c:pt idx="3189">
                  <c:v>91.978999999999999</c:v>
                </c:pt>
                <c:pt idx="3190">
                  <c:v>91.995000000000005</c:v>
                </c:pt>
                <c:pt idx="3191">
                  <c:v>92.013000000000005</c:v>
                </c:pt>
                <c:pt idx="3192">
                  <c:v>92.028999999999996</c:v>
                </c:pt>
                <c:pt idx="3193">
                  <c:v>92.046999999999997</c:v>
                </c:pt>
                <c:pt idx="3194">
                  <c:v>92.061999999999998</c:v>
                </c:pt>
                <c:pt idx="3195">
                  <c:v>92.08</c:v>
                </c:pt>
                <c:pt idx="3196">
                  <c:v>92.096000000000004</c:v>
                </c:pt>
                <c:pt idx="3197">
                  <c:v>92.113</c:v>
                </c:pt>
                <c:pt idx="3198">
                  <c:v>92.13</c:v>
                </c:pt>
                <c:pt idx="3199">
                  <c:v>92.146000000000001</c:v>
                </c:pt>
                <c:pt idx="3200">
                  <c:v>92.162000000000006</c:v>
                </c:pt>
                <c:pt idx="3201">
                  <c:v>92.179000000000002</c:v>
                </c:pt>
                <c:pt idx="3202">
                  <c:v>92.195999999999998</c:v>
                </c:pt>
                <c:pt idx="3203">
                  <c:v>92.212000000000003</c:v>
                </c:pt>
                <c:pt idx="3204">
                  <c:v>92.227999999999994</c:v>
                </c:pt>
                <c:pt idx="3205">
                  <c:v>92.245999999999995</c:v>
                </c:pt>
                <c:pt idx="3206">
                  <c:v>92.262</c:v>
                </c:pt>
                <c:pt idx="3207">
                  <c:v>92.278999999999996</c:v>
                </c:pt>
                <c:pt idx="3208">
                  <c:v>92.295000000000002</c:v>
                </c:pt>
                <c:pt idx="3209">
                  <c:v>92.311999999999998</c:v>
                </c:pt>
                <c:pt idx="3210">
                  <c:v>92.328000000000003</c:v>
                </c:pt>
                <c:pt idx="3211">
                  <c:v>92.346000000000004</c:v>
                </c:pt>
                <c:pt idx="3212">
                  <c:v>92.363</c:v>
                </c:pt>
                <c:pt idx="3213">
                  <c:v>92.379000000000005</c:v>
                </c:pt>
                <c:pt idx="3214">
                  <c:v>92.396000000000001</c:v>
                </c:pt>
                <c:pt idx="3215">
                  <c:v>92.412000000000006</c:v>
                </c:pt>
                <c:pt idx="3216">
                  <c:v>92.43</c:v>
                </c:pt>
                <c:pt idx="3217">
                  <c:v>92.445999999999998</c:v>
                </c:pt>
                <c:pt idx="3218">
                  <c:v>92.462999999999994</c:v>
                </c:pt>
                <c:pt idx="3219">
                  <c:v>92.478999999999999</c:v>
                </c:pt>
                <c:pt idx="3220">
                  <c:v>92.495999999999995</c:v>
                </c:pt>
                <c:pt idx="3221">
                  <c:v>92.513000000000005</c:v>
                </c:pt>
                <c:pt idx="3222">
                  <c:v>92.528999999999996</c:v>
                </c:pt>
                <c:pt idx="3223">
                  <c:v>92.546000000000006</c:v>
                </c:pt>
                <c:pt idx="3224">
                  <c:v>92.563000000000002</c:v>
                </c:pt>
                <c:pt idx="3225">
                  <c:v>92.578999999999994</c:v>
                </c:pt>
                <c:pt idx="3226">
                  <c:v>92.596000000000004</c:v>
                </c:pt>
                <c:pt idx="3227">
                  <c:v>92.613</c:v>
                </c:pt>
                <c:pt idx="3228">
                  <c:v>92.629000000000005</c:v>
                </c:pt>
                <c:pt idx="3229">
                  <c:v>92.644999999999996</c:v>
                </c:pt>
                <c:pt idx="3230">
                  <c:v>92.662999999999997</c:v>
                </c:pt>
                <c:pt idx="3231">
                  <c:v>92.679000000000002</c:v>
                </c:pt>
                <c:pt idx="3232">
                  <c:v>92.695999999999998</c:v>
                </c:pt>
                <c:pt idx="3233">
                  <c:v>92.712999999999994</c:v>
                </c:pt>
                <c:pt idx="3234">
                  <c:v>92.728999999999999</c:v>
                </c:pt>
                <c:pt idx="3235">
                  <c:v>92.747</c:v>
                </c:pt>
                <c:pt idx="3236">
                  <c:v>92.763999999999996</c:v>
                </c:pt>
                <c:pt idx="3237">
                  <c:v>92.78</c:v>
                </c:pt>
                <c:pt idx="3238">
                  <c:v>92.796000000000006</c:v>
                </c:pt>
                <c:pt idx="3239">
                  <c:v>92.813000000000002</c:v>
                </c:pt>
                <c:pt idx="3240">
                  <c:v>92.83</c:v>
                </c:pt>
                <c:pt idx="3241">
                  <c:v>92.846000000000004</c:v>
                </c:pt>
                <c:pt idx="3242">
                  <c:v>92.863</c:v>
                </c:pt>
                <c:pt idx="3243">
                  <c:v>92.88</c:v>
                </c:pt>
                <c:pt idx="3244">
                  <c:v>92.897000000000006</c:v>
                </c:pt>
                <c:pt idx="3245">
                  <c:v>92.912999999999997</c:v>
                </c:pt>
                <c:pt idx="3246">
                  <c:v>92.93</c:v>
                </c:pt>
                <c:pt idx="3247">
                  <c:v>92.945999999999998</c:v>
                </c:pt>
                <c:pt idx="3248">
                  <c:v>92.962000000000003</c:v>
                </c:pt>
                <c:pt idx="3249">
                  <c:v>92.978999999999999</c:v>
                </c:pt>
                <c:pt idx="3250">
                  <c:v>92.995999999999995</c:v>
                </c:pt>
                <c:pt idx="3251">
                  <c:v>93.013000000000005</c:v>
                </c:pt>
                <c:pt idx="3252">
                  <c:v>93.028999999999996</c:v>
                </c:pt>
                <c:pt idx="3253">
                  <c:v>93.046000000000006</c:v>
                </c:pt>
                <c:pt idx="3254">
                  <c:v>93.063000000000002</c:v>
                </c:pt>
                <c:pt idx="3255">
                  <c:v>93.08</c:v>
                </c:pt>
                <c:pt idx="3256">
                  <c:v>93.096999999999994</c:v>
                </c:pt>
                <c:pt idx="3257">
                  <c:v>93.113</c:v>
                </c:pt>
                <c:pt idx="3258">
                  <c:v>93.13</c:v>
                </c:pt>
                <c:pt idx="3259">
                  <c:v>93.146000000000001</c:v>
                </c:pt>
                <c:pt idx="3260">
                  <c:v>93.162999999999997</c:v>
                </c:pt>
                <c:pt idx="3261">
                  <c:v>93.18</c:v>
                </c:pt>
                <c:pt idx="3262">
                  <c:v>93.195999999999998</c:v>
                </c:pt>
                <c:pt idx="3263">
                  <c:v>93.213999999999999</c:v>
                </c:pt>
                <c:pt idx="3264">
                  <c:v>93.23</c:v>
                </c:pt>
                <c:pt idx="3265">
                  <c:v>93.245999999999995</c:v>
                </c:pt>
                <c:pt idx="3266">
                  <c:v>93.262</c:v>
                </c:pt>
                <c:pt idx="3267">
                  <c:v>93.28</c:v>
                </c:pt>
                <c:pt idx="3268">
                  <c:v>93.296000000000006</c:v>
                </c:pt>
                <c:pt idx="3269">
                  <c:v>93.311999999999998</c:v>
                </c:pt>
                <c:pt idx="3270">
                  <c:v>93.328999999999994</c:v>
                </c:pt>
                <c:pt idx="3271">
                  <c:v>93.346000000000004</c:v>
                </c:pt>
                <c:pt idx="3272">
                  <c:v>93.361999999999995</c:v>
                </c:pt>
                <c:pt idx="3273">
                  <c:v>93.379000000000005</c:v>
                </c:pt>
                <c:pt idx="3274">
                  <c:v>93.396000000000001</c:v>
                </c:pt>
                <c:pt idx="3275">
                  <c:v>93.412000000000006</c:v>
                </c:pt>
                <c:pt idx="3276">
                  <c:v>93.429000000000002</c:v>
                </c:pt>
                <c:pt idx="3277">
                  <c:v>93.445999999999998</c:v>
                </c:pt>
                <c:pt idx="3278">
                  <c:v>93.462999999999994</c:v>
                </c:pt>
                <c:pt idx="3279">
                  <c:v>93.48</c:v>
                </c:pt>
                <c:pt idx="3280">
                  <c:v>93.497</c:v>
                </c:pt>
                <c:pt idx="3281">
                  <c:v>93.513000000000005</c:v>
                </c:pt>
                <c:pt idx="3282">
                  <c:v>93.53</c:v>
                </c:pt>
                <c:pt idx="3283">
                  <c:v>93.546000000000006</c:v>
                </c:pt>
                <c:pt idx="3284">
                  <c:v>93.563000000000002</c:v>
                </c:pt>
                <c:pt idx="3285">
                  <c:v>93.578999999999994</c:v>
                </c:pt>
                <c:pt idx="3286">
                  <c:v>93.596000000000004</c:v>
                </c:pt>
                <c:pt idx="3287">
                  <c:v>93.611999999999995</c:v>
                </c:pt>
                <c:pt idx="3288">
                  <c:v>93.629000000000005</c:v>
                </c:pt>
                <c:pt idx="3289">
                  <c:v>93.646000000000001</c:v>
                </c:pt>
                <c:pt idx="3290">
                  <c:v>93.662000000000006</c:v>
                </c:pt>
                <c:pt idx="3291">
                  <c:v>93.679000000000002</c:v>
                </c:pt>
                <c:pt idx="3292">
                  <c:v>93.695999999999998</c:v>
                </c:pt>
                <c:pt idx="3293">
                  <c:v>93.712999999999994</c:v>
                </c:pt>
                <c:pt idx="3294">
                  <c:v>93.73</c:v>
                </c:pt>
                <c:pt idx="3295">
                  <c:v>93.745999999999995</c:v>
                </c:pt>
                <c:pt idx="3296">
                  <c:v>93.762</c:v>
                </c:pt>
                <c:pt idx="3297">
                  <c:v>93.78</c:v>
                </c:pt>
                <c:pt idx="3298">
                  <c:v>93.796999999999997</c:v>
                </c:pt>
                <c:pt idx="3299">
                  <c:v>93.813000000000002</c:v>
                </c:pt>
                <c:pt idx="3300">
                  <c:v>93.83</c:v>
                </c:pt>
                <c:pt idx="3301">
                  <c:v>93.846999999999994</c:v>
                </c:pt>
                <c:pt idx="3302">
                  <c:v>93.863</c:v>
                </c:pt>
                <c:pt idx="3303">
                  <c:v>93.881</c:v>
                </c:pt>
                <c:pt idx="3304">
                  <c:v>93.897000000000006</c:v>
                </c:pt>
                <c:pt idx="3305">
                  <c:v>93.914000000000001</c:v>
                </c:pt>
                <c:pt idx="3306">
                  <c:v>93.93</c:v>
                </c:pt>
                <c:pt idx="3307">
                  <c:v>93.945999999999998</c:v>
                </c:pt>
                <c:pt idx="3308">
                  <c:v>93.963999999999999</c:v>
                </c:pt>
                <c:pt idx="3309">
                  <c:v>93.98</c:v>
                </c:pt>
                <c:pt idx="3310">
                  <c:v>93.995999999999995</c:v>
                </c:pt>
                <c:pt idx="3311">
                  <c:v>94.013999999999996</c:v>
                </c:pt>
                <c:pt idx="3312">
                  <c:v>94.03</c:v>
                </c:pt>
                <c:pt idx="3313">
                  <c:v>94.046999999999997</c:v>
                </c:pt>
                <c:pt idx="3314">
                  <c:v>94.063000000000002</c:v>
                </c:pt>
                <c:pt idx="3315">
                  <c:v>94.08</c:v>
                </c:pt>
                <c:pt idx="3316">
                  <c:v>94.096999999999994</c:v>
                </c:pt>
                <c:pt idx="3317">
                  <c:v>94.113</c:v>
                </c:pt>
                <c:pt idx="3318">
                  <c:v>94.129000000000005</c:v>
                </c:pt>
                <c:pt idx="3319">
                  <c:v>94.146000000000001</c:v>
                </c:pt>
                <c:pt idx="3320">
                  <c:v>94.162000000000006</c:v>
                </c:pt>
                <c:pt idx="3321">
                  <c:v>94.18</c:v>
                </c:pt>
                <c:pt idx="3322">
                  <c:v>94.197000000000003</c:v>
                </c:pt>
                <c:pt idx="3323">
                  <c:v>94.213999999999999</c:v>
                </c:pt>
                <c:pt idx="3324">
                  <c:v>94.228999999999999</c:v>
                </c:pt>
                <c:pt idx="3325">
                  <c:v>94.247</c:v>
                </c:pt>
                <c:pt idx="3326">
                  <c:v>94.263000000000005</c:v>
                </c:pt>
                <c:pt idx="3327">
                  <c:v>94.278999999999996</c:v>
                </c:pt>
                <c:pt idx="3328">
                  <c:v>94.296000000000006</c:v>
                </c:pt>
                <c:pt idx="3329">
                  <c:v>94.313999999999993</c:v>
                </c:pt>
                <c:pt idx="3330">
                  <c:v>94.33</c:v>
                </c:pt>
                <c:pt idx="3331">
                  <c:v>94.346999999999994</c:v>
                </c:pt>
                <c:pt idx="3332">
                  <c:v>94.363</c:v>
                </c:pt>
                <c:pt idx="3333">
                  <c:v>94.38</c:v>
                </c:pt>
                <c:pt idx="3334">
                  <c:v>94.396000000000001</c:v>
                </c:pt>
                <c:pt idx="3335">
                  <c:v>94.412999999999997</c:v>
                </c:pt>
                <c:pt idx="3336">
                  <c:v>94.43</c:v>
                </c:pt>
                <c:pt idx="3337">
                  <c:v>94.447000000000003</c:v>
                </c:pt>
                <c:pt idx="3338">
                  <c:v>94.463999999999999</c:v>
                </c:pt>
                <c:pt idx="3339">
                  <c:v>94.478999999999999</c:v>
                </c:pt>
                <c:pt idx="3340">
                  <c:v>94.495999999999995</c:v>
                </c:pt>
                <c:pt idx="3341">
                  <c:v>94.513000000000005</c:v>
                </c:pt>
                <c:pt idx="3342">
                  <c:v>94.53</c:v>
                </c:pt>
                <c:pt idx="3343">
                  <c:v>94.546999999999997</c:v>
                </c:pt>
                <c:pt idx="3344">
                  <c:v>94.563000000000002</c:v>
                </c:pt>
                <c:pt idx="3345">
                  <c:v>94.58</c:v>
                </c:pt>
                <c:pt idx="3346">
                  <c:v>94.596000000000004</c:v>
                </c:pt>
                <c:pt idx="3347">
                  <c:v>94.613</c:v>
                </c:pt>
                <c:pt idx="3348">
                  <c:v>94.63</c:v>
                </c:pt>
                <c:pt idx="3349">
                  <c:v>94.647000000000006</c:v>
                </c:pt>
                <c:pt idx="3350">
                  <c:v>94.664000000000001</c:v>
                </c:pt>
                <c:pt idx="3351">
                  <c:v>94.68</c:v>
                </c:pt>
                <c:pt idx="3352">
                  <c:v>94.695999999999998</c:v>
                </c:pt>
                <c:pt idx="3353">
                  <c:v>94.712999999999994</c:v>
                </c:pt>
                <c:pt idx="3354">
                  <c:v>94.73</c:v>
                </c:pt>
                <c:pt idx="3355">
                  <c:v>94.745999999999995</c:v>
                </c:pt>
                <c:pt idx="3356">
                  <c:v>94.763999999999996</c:v>
                </c:pt>
                <c:pt idx="3357">
                  <c:v>94.78</c:v>
                </c:pt>
                <c:pt idx="3358">
                  <c:v>94.796999999999997</c:v>
                </c:pt>
                <c:pt idx="3359">
                  <c:v>94.813999999999993</c:v>
                </c:pt>
                <c:pt idx="3360">
                  <c:v>94.83</c:v>
                </c:pt>
                <c:pt idx="3361">
                  <c:v>94.847999999999999</c:v>
                </c:pt>
                <c:pt idx="3362">
                  <c:v>94.864000000000004</c:v>
                </c:pt>
                <c:pt idx="3363">
                  <c:v>94.88</c:v>
                </c:pt>
                <c:pt idx="3364">
                  <c:v>94.897000000000006</c:v>
                </c:pt>
                <c:pt idx="3365">
                  <c:v>94.914000000000001</c:v>
                </c:pt>
                <c:pt idx="3366">
                  <c:v>94.93</c:v>
                </c:pt>
                <c:pt idx="3367">
                  <c:v>94.947000000000003</c:v>
                </c:pt>
                <c:pt idx="3368">
                  <c:v>94.963999999999999</c:v>
                </c:pt>
                <c:pt idx="3369">
                  <c:v>94.980999999999995</c:v>
                </c:pt>
                <c:pt idx="3370">
                  <c:v>94.998000000000005</c:v>
                </c:pt>
                <c:pt idx="3371">
                  <c:v>95.013000000000005</c:v>
                </c:pt>
                <c:pt idx="3372">
                  <c:v>95.031000000000006</c:v>
                </c:pt>
                <c:pt idx="3373">
                  <c:v>95.046999999999997</c:v>
                </c:pt>
                <c:pt idx="3374">
                  <c:v>95.063999999999993</c:v>
                </c:pt>
                <c:pt idx="3375">
                  <c:v>95.078999999999994</c:v>
                </c:pt>
                <c:pt idx="3376">
                  <c:v>95.096000000000004</c:v>
                </c:pt>
                <c:pt idx="3377">
                  <c:v>95.113</c:v>
                </c:pt>
                <c:pt idx="3378">
                  <c:v>95.13</c:v>
                </c:pt>
                <c:pt idx="3379">
                  <c:v>95.147000000000006</c:v>
                </c:pt>
                <c:pt idx="3380">
                  <c:v>95.164000000000001</c:v>
                </c:pt>
                <c:pt idx="3381">
                  <c:v>95.180999999999997</c:v>
                </c:pt>
                <c:pt idx="3382">
                  <c:v>95.197000000000003</c:v>
                </c:pt>
                <c:pt idx="3383">
                  <c:v>95.213999999999999</c:v>
                </c:pt>
                <c:pt idx="3384">
                  <c:v>95.23</c:v>
                </c:pt>
                <c:pt idx="3385">
                  <c:v>95.247</c:v>
                </c:pt>
                <c:pt idx="3386">
                  <c:v>95.263000000000005</c:v>
                </c:pt>
                <c:pt idx="3387">
                  <c:v>95.28</c:v>
                </c:pt>
                <c:pt idx="3388">
                  <c:v>95.296999999999997</c:v>
                </c:pt>
                <c:pt idx="3389">
                  <c:v>95.313000000000002</c:v>
                </c:pt>
                <c:pt idx="3390">
                  <c:v>95.328999999999994</c:v>
                </c:pt>
                <c:pt idx="3391">
                  <c:v>95.346000000000004</c:v>
                </c:pt>
                <c:pt idx="3392">
                  <c:v>95.363</c:v>
                </c:pt>
                <c:pt idx="3393">
                  <c:v>95.38</c:v>
                </c:pt>
                <c:pt idx="3394">
                  <c:v>95.397000000000006</c:v>
                </c:pt>
                <c:pt idx="3395">
                  <c:v>95.412999999999997</c:v>
                </c:pt>
                <c:pt idx="3396">
                  <c:v>95.43</c:v>
                </c:pt>
                <c:pt idx="3397">
                  <c:v>95.445999999999998</c:v>
                </c:pt>
                <c:pt idx="3398">
                  <c:v>95.463999999999999</c:v>
                </c:pt>
                <c:pt idx="3399">
                  <c:v>95.48</c:v>
                </c:pt>
                <c:pt idx="3400">
                  <c:v>95.497</c:v>
                </c:pt>
                <c:pt idx="3401">
                  <c:v>95.513999999999996</c:v>
                </c:pt>
                <c:pt idx="3402">
                  <c:v>95.53</c:v>
                </c:pt>
                <c:pt idx="3403">
                  <c:v>95.546999999999997</c:v>
                </c:pt>
                <c:pt idx="3404">
                  <c:v>95.563000000000002</c:v>
                </c:pt>
                <c:pt idx="3405">
                  <c:v>95.58</c:v>
                </c:pt>
                <c:pt idx="3406">
                  <c:v>95.596999999999994</c:v>
                </c:pt>
                <c:pt idx="3407">
                  <c:v>95.613</c:v>
                </c:pt>
                <c:pt idx="3408">
                  <c:v>95.63</c:v>
                </c:pt>
                <c:pt idx="3409">
                  <c:v>95.647999999999996</c:v>
                </c:pt>
                <c:pt idx="3410">
                  <c:v>95.664000000000001</c:v>
                </c:pt>
                <c:pt idx="3411">
                  <c:v>95.68</c:v>
                </c:pt>
                <c:pt idx="3412">
                  <c:v>95.697999999999993</c:v>
                </c:pt>
                <c:pt idx="3413">
                  <c:v>95.712999999999994</c:v>
                </c:pt>
                <c:pt idx="3414">
                  <c:v>95.730999999999995</c:v>
                </c:pt>
                <c:pt idx="3415">
                  <c:v>95.747</c:v>
                </c:pt>
                <c:pt idx="3416">
                  <c:v>95.763999999999996</c:v>
                </c:pt>
                <c:pt idx="3417">
                  <c:v>95.78</c:v>
                </c:pt>
                <c:pt idx="3418">
                  <c:v>95.796000000000006</c:v>
                </c:pt>
                <c:pt idx="3419">
                  <c:v>95.813999999999993</c:v>
                </c:pt>
                <c:pt idx="3420">
                  <c:v>95.83</c:v>
                </c:pt>
                <c:pt idx="3421">
                  <c:v>95.846999999999994</c:v>
                </c:pt>
                <c:pt idx="3422">
                  <c:v>95.864000000000004</c:v>
                </c:pt>
                <c:pt idx="3423">
                  <c:v>95.881</c:v>
                </c:pt>
                <c:pt idx="3424">
                  <c:v>95.897000000000006</c:v>
                </c:pt>
                <c:pt idx="3425">
                  <c:v>95.914000000000001</c:v>
                </c:pt>
                <c:pt idx="3426">
                  <c:v>95.93</c:v>
                </c:pt>
                <c:pt idx="3427">
                  <c:v>95.947000000000003</c:v>
                </c:pt>
                <c:pt idx="3428">
                  <c:v>95.963999999999999</c:v>
                </c:pt>
                <c:pt idx="3429">
                  <c:v>95.98</c:v>
                </c:pt>
                <c:pt idx="3430">
                  <c:v>95.997</c:v>
                </c:pt>
                <c:pt idx="3431">
                  <c:v>96.013999999999996</c:v>
                </c:pt>
                <c:pt idx="3432">
                  <c:v>96.031000000000006</c:v>
                </c:pt>
                <c:pt idx="3433">
                  <c:v>96.046999999999997</c:v>
                </c:pt>
                <c:pt idx="3434">
                  <c:v>96.063999999999993</c:v>
                </c:pt>
                <c:pt idx="3435">
                  <c:v>96.081000000000003</c:v>
                </c:pt>
                <c:pt idx="3436">
                  <c:v>96.096999999999994</c:v>
                </c:pt>
                <c:pt idx="3437">
                  <c:v>96.114000000000004</c:v>
                </c:pt>
                <c:pt idx="3438">
                  <c:v>96.131</c:v>
                </c:pt>
                <c:pt idx="3439">
                  <c:v>96.147000000000006</c:v>
                </c:pt>
                <c:pt idx="3440">
                  <c:v>96.164000000000001</c:v>
                </c:pt>
                <c:pt idx="3441">
                  <c:v>96.18</c:v>
                </c:pt>
                <c:pt idx="3442">
                  <c:v>96.197000000000003</c:v>
                </c:pt>
                <c:pt idx="3443">
                  <c:v>96.212999999999994</c:v>
                </c:pt>
                <c:pt idx="3444">
                  <c:v>96.230999999999995</c:v>
                </c:pt>
                <c:pt idx="3445">
                  <c:v>96.248000000000005</c:v>
                </c:pt>
                <c:pt idx="3446">
                  <c:v>96.263999999999996</c:v>
                </c:pt>
                <c:pt idx="3447">
                  <c:v>96.28</c:v>
                </c:pt>
                <c:pt idx="3448">
                  <c:v>96.296999999999997</c:v>
                </c:pt>
                <c:pt idx="3449">
                  <c:v>96.313999999999993</c:v>
                </c:pt>
                <c:pt idx="3450">
                  <c:v>96.331000000000003</c:v>
                </c:pt>
                <c:pt idx="3451">
                  <c:v>96.346999999999994</c:v>
                </c:pt>
                <c:pt idx="3452">
                  <c:v>96.363</c:v>
                </c:pt>
                <c:pt idx="3453">
                  <c:v>96.381</c:v>
                </c:pt>
                <c:pt idx="3454">
                  <c:v>96.397999999999996</c:v>
                </c:pt>
                <c:pt idx="3455">
                  <c:v>96.414000000000001</c:v>
                </c:pt>
                <c:pt idx="3456">
                  <c:v>96.430999999999997</c:v>
                </c:pt>
                <c:pt idx="3457">
                  <c:v>96.447999999999993</c:v>
                </c:pt>
                <c:pt idx="3458">
                  <c:v>96.463999999999999</c:v>
                </c:pt>
                <c:pt idx="3459">
                  <c:v>96.480999999999995</c:v>
                </c:pt>
                <c:pt idx="3460">
                  <c:v>96.497</c:v>
                </c:pt>
                <c:pt idx="3461">
                  <c:v>96.513999999999996</c:v>
                </c:pt>
                <c:pt idx="3462">
                  <c:v>96.53</c:v>
                </c:pt>
                <c:pt idx="3463">
                  <c:v>96.546999999999997</c:v>
                </c:pt>
                <c:pt idx="3464">
                  <c:v>96.563999999999993</c:v>
                </c:pt>
                <c:pt idx="3465">
                  <c:v>96.58</c:v>
                </c:pt>
                <c:pt idx="3466">
                  <c:v>96.596999999999994</c:v>
                </c:pt>
                <c:pt idx="3467">
                  <c:v>96.613</c:v>
                </c:pt>
                <c:pt idx="3468">
                  <c:v>96.631</c:v>
                </c:pt>
                <c:pt idx="3469">
                  <c:v>96.647000000000006</c:v>
                </c:pt>
                <c:pt idx="3470">
                  <c:v>96.662999999999997</c:v>
                </c:pt>
                <c:pt idx="3471">
                  <c:v>96.680999999999997</c:v>
                </c:pt>
                <c:pt idx="3472">
                  <c:v>96.695999999999998</c:v>
                </c:pt>
                <c:pt idx="3473">
                  <c:v>96.712999999999994</c:v>
                </c:pt>
                <c:pt idx="3474">
                  <c:v>96.730999999999995</c:v>
                </c:pt>
                <c:pt idx="3475">
                  <c:v>96.747</c:v>
                </c:pt>
                <c:pt idx="3476">
                  <c:v>96.763999999999996</c:v>
                </c:pt>
                <c:pt idx="3477">
                  <c:v>96.78</c:v>
                </c:pt>
                <c:pt idx="3478">
                  <c:v>96.796000000000006</c:v>
                </c:pt>
                <c:pt idx="3479">
                  <c:v>96.813000000000002</c:v>
                </c:pt>
                <c:pt idx="3480">
                  <c:v>96.831000000000003</c:v>
                </c:pt>
                <c:pt idx="3481">
                  <c:v>96.847999999999999</c:v>
                </c:pt>
                <c:pt idx="3482">
                  <c:v>96.863</c:v>
                </c:pt>
                <c:pt idx="3483">
                  <c:v>96.88</c:v>
                </c:pt>
                <c:pt idx="3484">
                  <c:v>96.897000000000006</c:v>
                </c:pt>
                <c:pt idx="3485">
                  <c:v>96.912999999999997</c:v>
                </c:pt>
                <c:pt idx="3486">
                  <c:v>96.93</c:v>
                </c:pt>
                <c:pt idx="3487">
                  <c:v>96.947999999999993</c:v>
                </c:pt>
                <c:pt idx="3488">
                  <c:v>96.963999999999999</c:v>
                </c:pt>
                <c:pt idx="3489">
                  <c:v>96.980999999999995</c:v>
                </c:pt>
                <c:pt idx="3490">
                  <c:v>96.997</c:v>
                </c:pt>
                <c:pt idx="3491">
                  <c:v>97.013000000000005</c:v>
                </c:pt>
                <c:pt idx="3492">
                  <c:v>97.031999999999996</c:v>
                </c:pt>
                <c:pt idx="3493">
                  <c:v>97.048000000000002</c:v>
                </c:pt>
                <c:pt idx="3494">
                  <c:v>97.063999999999993</c:v>
                </c:pt>
                <c:pt idx="3495">
                  <c:v>97.081000000000003</c:v>
                </c:pt>
                <c:pt idx="3496">
                  <c:v>97.096999999999994</c:v>
                </c:pt>
                <c:pt idx="3497">
                  <c:v>97.114000000000004</c:v>
                </c:pt>
                <c:pt idx="3498">
                  <c:v>97.131</c:v>
                </c:pt>
                <c:pt idx="3499">
                  <c:v>97.147000000000006</c:v>
                </c:pt>
                <c:pt idx="3500">
                  <c:v>97.165000000000006</c:v>
                </c:pt>
                <c:pt idx="3501">
                  <c:v>97.180999999999997</c:v>
                </c:pt>
                <c:pt idx="3502">
                  <c:v>97.197999999999993</c:v>
                </c:pt>
                <c:pt idx="3503">
                  <c:v>97.213999999999999</c:v>
                </c:pt>
                <c:pt idx="3504">
                  <c:v>97.230999999999995</c:v>
                </c:pt>
                <c:pt idx="3505">
                  <c:v>97.247</c:v>
                </c:pt>
                <c:pt idx="3506">
                  <c:v>97.265000000000001</c:v>
                </c:pt>
                <c:pt idx="3507">
                  <c:v>97.28</c:v>
                </c:pt>
                <c:pt idx="3508">
                  <c:v>97.296999999999997</c:v>
                </c:pt>
                <c:pt idx="3509">
                  <c:v>97.314999999999998</c:v>
                </c:pt>
                <c:pt idx="3510">
                  <c:v>97.33</c:v>
                </c:pt>
                <c:pt idx="3511">
                  <c:v>97.347999999999999</c:v>
                </c:pt>
                <c:pt idx="3512">
                  <c:v>97.364000000000004</c:v>
                </c:pt>
                <c:pt idx="3513">
                  <c:v>97.381</c:v>
                </c:pt>
                <c:pt idx="3514">
                  <c:v>97.397999999999996</c:v>
                </c:pt>
                <c:pt idx="3515">
                  <c:v>97.415000000000006</c:v>
                </c:pt>
                <c:pt idx="3516">
                  <c:v>97.432000000000002</c:v>
                </c:pt>
                <c:pt idx="3517">
                  <c:v>97.447999999999993</c:v>
                </c:pt>
                <c:pt idx="3518">
                  <c:v>97.465000000000003</c:v>
                </c:pt>
                <c:pt idx="3519">
                  <c:v>97.480999999999995</c:v>
                </c:pt>
                <c:pt idx="3520">
                  <c:v>97.498000000000005</c:v>
                </c:pt>
                <c:pt idx="3521">
                  <c:v>97.513999999999996</c:v>
                </c:pt>
                <c:pt idx="3522">
                  <c:v>97.531999999999996</c:v>
                </c:pt>
                <c:pt idx="3523">
                  <c:v>97.548000000000002</c:v>
                </c:pt>
                <c:pt idx="3524">
                  <c:v>97.564999999999998</c:v>
                </c:pt>
                <c:pt idx="3525">
                  <c:v>97.581999999999994</c:v>
                </c:pt>
                <c:pt idx="3526">
                  <c:v>97.597999999999999</c:v>
                </c:pt>
                <c:pt idx="3527">
                  <c:v>97.614999999999995</c:v>
                </c:pt>
                <c:pt idx="3528">
                  <c:v>97.632000000000005</c:v>
                </c:pt>
                <c:pt idx="3529">
                  <c:v>97.647999999999996</c:v>
                </c:pt>
                <c:pt idx="3530">
                  <c:v>97.665000000000006</c:v>
                </c:pt>
                <c:pt idx="3531">
                  <c:v>97.682000000000002</c:v>
                </c:pt>
                <c:pt idx="3532">
                  <c:v>97.697999999999993</c:v>
                </c:pt>
                <c:pt idx="3533">
                  <c:v>97.713999999999999</c:v>
                </c:pt>
                <c:pt idx="3534">
                  <c:v>97.731999999999999</c:v>
                </c:pt>
                <c:pt idx="3535">
                  <c:v>97.747</c:v>
                </c:pt>
                <c:pt idx="3536">
                  <c:v>97.765000000000001</c:v>
                </c:pt>
                <c:pt idx="3537">
                  <c:v>97.781999999999996</c:v>
                </c:pt>
                <c:pt idx="3538">
                  <c:v>97.799000000000007</c:v>
                </c:pt>
                <c:pt idx="3539">
                  <c:v>97.813999999999993</c:v>
                </c:pt>
                <c:pt idx="3540">
                  <c:v>97.831999999999994</c:v>
                </c:pt>
                <c:pt idx="3541">
                  <c:v>97.847999999999999</c:v>
                </c:pt>
                <c:pt idx="3542">
                  <c:v>97.864999999999995</c:v>
                </c:pt>
                <c:pt idx="3543">
                  <c:v>97.881</c:v>
                </c:pt>
                <c:pt idx="3544">
                  <c:v>97.899000000000001</c:v>
                </c:pt>
                <c:pt idx="3545">
                  <c:v>97.915000000000006</c:v>
                </c:pt>
                <c:pt idx="3546">
                  <c:v>97.933000000000007</c:v>
                </c:pt>
                <c:pt idx="3547">
                  <c:v>97.947999999999993</c:v>
                </c:pt>
                <c:pt idx="3548">
                  <c:v>97.965999999999994</c:v>
                </c:pt>
                <c:pt idx="3549">
                  <c:v>97.981999999999999</c:v>
                </c:pt>
                <c:pt idx="3550">
                  <c:v>97.998000000000005</c:v>
                </c:pt>
                <c:pt idx="3551">
                  <c:v>98.015000000000001</c:v>
                </c:pt>
                <c:pt idx="3552">
                  <c:v>98.031999999999996</c:v>
                </c:pt>
                <c:pt idx="3553">
                  <c:v>98.048000000000002</c:v>
                </c:pt>
                <c:pt idx="3554">
                  <c:v>98.064999999999998</c:v>
                </c:pt>
                <c:pt idx="3555">
                  <c:v>98.081999999999994</c:v>
                </c:pt>
                <c:pt idx="3556">
                  <c:v>98.099000000000004</c:v>
                </c:pt>
                <c:pt idx="3557">
                  <c:v>98.114999999999995</c:v>
                </c:pt>
                <c:pt idx="3558">
                  <c:v>98.132000000000005</c:v>
                </c:pt>
                <c:pt idx="3559">
                  <c:v>98.149000000000001</c:v>
                </c:pt>
                <c:pt idx="3560">
                  <c:v>98.165000000000006</c:v>
                </c:pt>
                <c:pt idx="3561">
                  <c:v>98.183000000000007</c:v>
                </c:pt>
                <c:pt idx="3562">
                  <c:v>98.197999999999993</c:v>
                </c:pt>
                <c:pt idx="3563">
                  <c:v>98.215999999999994</c:v>
                </c:pt>
                <c:pt idx="3564">
                  <c:v>98.231999999999999</c:v>
                </c:pt>
                <c:pt idx="3565">
                  <c:v>98.248000000000005</c:v>
                </c:pt>
                <c:pt idx="3566">
                  <c:v>98.263999999999996</c:v>
                </c:pt>
                <c:pt idx="3567">
                  <c:v>98.281999999999996</c:v>
                </c:pt>
                <c:pt idx="3568">
                  <c:v>98.299000000000007</c:v>
                </c:pt>
                <c:pt idx="3569">
                  <c:v>98.314999999999998</c:v>
                </c:pt>
                <c:pt idx="3570">
                  <c:v>98.331999999999994</c:v>
                </c:pt>
                <c:pt idx="3571">
                  <c:v>98.349000000000004</c:v>
                </c:pt>
                <c:pt idx="3572">
                  <c:v>98.364999999999995</c:v>
                </c:pt>
                <c:pt idx="3573">
                  <c:v>98.382000000000005</c:v>
                </c:pt>
                <c:pt idx="3574">
                  <c:v>98.397999999999996</c:v>
                </c:pt>
                <c:pt idx="3575">
                  <c:v>98.415000000000006</c:v>
                </c:pt>
                <c:pt idx="3576">
                  <c:v>98.433000000000007</c:v>
                </c:pt>
                <c:pt idx="3577">
                  <c:v>98.448999999999998</c:v>
                </c:pt>
                <c:pt idx="3578">
                  <c:v>98.465000000000003</c:v>
                </c:pt>
                <c:pt idx="3579">
                  <c:v>98.481999999999999</c:v>
                </c:pt>
                <c:pt idx="3580">
                  <c:v>98.498999999999995</c:v>
                </c:pt>
                <c:pt idx="3581">
                  <c:v>98.515000000000001</c:v>
                </c:pt>
                <c:pt idx="3582">
                  <c:v>98.533000000000001</c:v>
                </c:pt>
                <c:pt idx="3583">
                  <c:v>98.55</c:v>
                </c:pt>
                <c:pt idx="3584">
                  <c:v>98.564999999999998</c:v>
                </c:pt>
                <c:pt idx="3585">
                  <c:v>98.581999999999994</c:v>
                </c:pt>
                <c:pt idx="3586">
                  <c:v>98.599000000000004</c:v>
                </c:pt>
                <c:pt idx="3587">
                  <c:v>98.616</c:v>
                </c:pt>
                <c:pt idx="3588">
                  <c:v>98.632000000000005</c:v>
                </c:pt>
                <c:pt idx="3589">
                  <c:v>98.647999999999996</c:v>
                </c:pt>
                <c:pt idx="3590">
                  <c:v>98.665999999999997</c:v>
                </c:pt>
                <c:pt idx="3591">
                  <c:v>98.682000000000002</c:v>
                </c:pt>
                <c:pt idx="3592">
                  <c:v>98.698999999999998</c:v>
                </c:pt>
                <c:pt idx="3593">
                  <c:v>98.715999999999994</c:v>
                </c:pt>
                <c:pt idx="3594">
                  <c:v>98.731999999999999</c:v>
                </c:pt>
                <c:pt idx="3595">
                  <c:v>98.748999999999995</c:v>
                </c:pt>
                <c:pt idx="3596">
                  <c:v>98.765000000000001</c:v>
                </c:pt>
                <c:pt idx="3597">
                  <c:v>98.781999999999996</c:v>
                </c:pt>
                <c:pt idx="3598">
                  <c:v>98.8</c:v>
                </c:pt>
                <c:pt idx="3599">
                  <c:v>98.814999999999998</c:v>
                </c:pt>
                <c:pt idx="3600">
                  <c:v>98.832999999999998</c:v>
                </c:pt>
                <c:pt idx="3601">
                  <c:v>98.849000000000004</c:v>
                </c:pt>
                <c:pt idx="3602">
                  <c:v>98.866</c:v>
                </c:pt>
                <c:pt idx="3603">
                  <c:v>98.882999999999996</c:v>
                </c:pt>
                <c:pt idx="3604">
                  <c:v>98.899000000000001</c:v>
                </c:pt>
                <c:pt idx="3605">
                  <c:v>98.917000000000002</c:v>
                </c:pt>
                <c:pt idx="3606">
                  <c:v>98.933000000000007</c:v>
                </c:pt>
                <c:pt idx="3607">
                  <c:v>98.948999999999998</c:v>
                </c:pt>
                <c:pt idx="3608">
                  <c:v>98.965999999999994</c:v>
                </c:pt>
                <c:pt idx="3609">
                  <c:v>98.983000000000004</c:v>
                </c:pt>
                <c:pt idx="3610">
                  <c:v>99</c:v>
                </c:pt>
                <c:pt idx="3611">
                  <c:v>99.016000000000005</c:v>
                </c:pt>
                <c:pt idx="3612">
                  <c:v>99.031999999999996</c:v>
                </c:pt>
                <c:pt idx="3613">
                  <c:v>99.05</c:v>
                </c:pt>
                <c:pt idx="3614">
                  <c:v>99.066000000000003</c:v>
                </c:pt>
                <c:pt idx="3615">
                  <c:v>99.081999999999994</c:v>
                </c:pt>
                <c:pt idx="3616">
                  <c:v>99.1</c:v>
                </c:pt>
                <c:pt idx="3617">
                  <c:v>99.116</c:v>
                </c:pt>
                <c:pt idx="3618">
                  <c:v>99.132999999999996</c:v>
                </c:pt>
                <c:pt idx="3619">
                  <c:v>99.149000000000001</c:v>
                </c:pt>
                <c:pt idx="3620">
                  <c:v>99.165999999999997</c:v>
                </c:pt>
                <c:pt idx="3621">
                  <c:v>99.183000000000007</c:v>
                </c:pt>
                <c:pt idx="3622">
                  <c:v>99.2</c:v>
                </c:pt>
                <c:pt idx="3623">
                  <c:v>99.215999999999994</c:v>
                </c:pt>
                <c:pt idx="3624">
                  <c:v>99.231999999999999</c:v>
                </c:pt>
                <c:pt idx="3625">
                  <c:v>99.248999999999995</c:v>
                </c:pt>
                <c:pt idx="3626">
                  <c:v>99.266999999999996</c:v>
                </c:pt>
                <c:pt idx="3627">
                  <c:v>99.283000000000001</c:v>
                </c:pt>
                <c:pt idx="3628">
                  <c:v>99.3</c:v>
                </c:pt>
                <c:pt idx="3629">
                  <c:v>99.316000000000003</c:v>
                </c:pt>
                <c:pt idx="3630">
                  <c:v>99.332999999999998</c:v>
                </c:pt>
                <c:pt idx="3631">
                  <c:v>99.35</c:v>
                </c:pt>
                <c:pt idx="3632">
                  <c:v>99.366</c:v>
                </c:pt>
                <c:pt idx="3633">
                  <c:v>99.384</c:v>
                </c:pt>
                <c:pt idx="3634">
                  <c:v>99.399000000000001</c:v>
                </c:pt>
                <c:pt idx="3635">
                  <c:v>99.415999999999997</c:v>
                </c:pt>
                <c:pt idx="3636">
                  <c:v>99.433000000000007</c:v>
                </c:pt>
                <c:pt idx="3637">
                  <c:v>99.45</c:v>
                </c:pt>
                <c:pt idx="3638">
                  <c:v>99.465999999999994</c:v>
                </c:pt>
                <c:pt idx="3639">
                  <c:v>99.481999999999999</c:v>
                </c:pt>
                <c:pt idx="3640">
                  <c:v>99.498999999999995</c:v>
                </c:pt>
                <c:pt idx="3641">
                  <c:v>99.516000000000005</c:v>
                </c:pt>
                <c:pt idx="3642">
                  <c:v>99.531999999999996</c:v>
                </c:pt>
                <c:pt idx="3643">
                  <c:v>99.55</c:v>
                </c:pt>
                <c:pt idx="3644">
                  <c:v>99.566000000000003</c:v>
                </c:pt>
                <c:pt idx="3645">
                  <c:v>99.582999999999998</c:v>
                </c:pt>
                <c:pt idx="3646">
                  <c:v>99.6</c:v>
                </c:pt>
                <c:pt idx="3647">
                  <c:v>99.616</c:v>
                </c:pt>
                <c:pt idx="3648">
                  <c:v>99.632999999999996</c:v>
                </c:pt>
                <c:pt idx="3649">
                  <c:v>99.65</c:v>
                </c:pt>
                <c:pt idx="3650">
                  <c:v>99.665999999999997</c:v>
                </c:pt>
                <c:pt idx="3651">
                  <c:v>99.683000000000007</c:v>
                </c:pt>
                <c:pt idx="3652">
                  <c:v>99.7</c:v>
                </c:pt>
                <c:pt idx="3653">
                  <c:v>99.715999999999994</c:v>
                </c:pt>
                <c:pt idx="3654">
                  <c:v>99.733000000000004</c:v>
                </c:pt>
                <c:pt idx="3655">
                  <c:v>99.748999999999995</c:v>
                </c:pt>
                <c:pt idx="3656">
                  <c:v>99.766000000000005</c:v>
                </c:pt>
                <c:pt idx="3657">
                  <c:v>99.783000000000001</c:v>
                </c:pt>
                <c:pt idx="3658">
                  <c:v>99.8</c:v>
                </c:pt>
                <c:pt idx="3659">
                  <c:v>99.816000000000003</c:v>
                </c:pt>
                <c:pt idx="3660">
                  <c:v>99.834000000000003</c:v>
                </c:pt>
                <c:pt idx="3661">
                  <c:v>99.85</c:v>
                </c:pt>
                <c:pt idx="3662">
                  <c:v>99.867000000000004</c:v>
                </c:pt>
                <c:pt idx="3663">
                  <c:v>99.884</c:v>
                </c:pt>
                <c:pt idx="3664">
                  <c:v>99.9</c:v>
                </c:pt>
                <c:pt idx="3665">
                  <c:v>99.918000000000006</c:v>
                </c:pt>
                <c:pt idx="3666">
                  <c:v>99.933000000000007</c:v>
                </c:pt>
                <c:pt idx="3667">
                  <c:v>99.950999999999993</c:v>
                </c:pt>
                <c:pt idx="3668">
                  <c:v>99.966999999999999</c:v>
                </c:pt>
                <c:pt idx="3669">
                  <c:v>99.983000000000004</c:v>
                </c:pt>
                <c:pt idx="3670">
                  <c:v>100</c:v>
                </c:pt>
                <c:pt idx="3671">
                  <c:v>100.017</c:v>
                </c:pt>
                <c:pt idx="3672">
                  <c:v>100.033</c:v>
                </c:pt>
                <c:pt idx="3673">
                  <c:v>100.05</c:v>
                </c:pt>
                <c:pt idx="3674">
                  <c:v>100.06699999999999</c:v>
                </c:pt>
                <c:pt idx="3675">
                  <c:v>100.084</c:v>
                </c:pt>
                <c:pt idx="3676">
                  <c:v>100.1</c:v>
                </c:pt>
                <c:pt idx="3677">
                  <c:v>100.117</c:v>
                </c:pt>
                <c:pt idx="3678">
                  <c:v>100.133</c:v>
                </c:pt>
                <c:pt idx="3679">
                  <c:v>100.151</c:v>
                </c:pt>
                <c:pt idx="3680">
                  <c:v>100.167</c:v>
                </c:pt>
                <c:pt idx="3681">
                  <c:v>100.18300000000001</c:v>
                </c:pt>
                <c:pt idx="3682">
                  <c:v>100.2</c:v>
                </c:pt>
                <c:pt idx="3683">
                  <c:v>100.218</c:v>
                </c:pt>
                <c:pt idx="3684">
                  <c:v>100.23399999999999</c:v>
                </c:pt>
                <c:pt idx="3685">
                  <c:v>100.25</c:v>
                </c:pt>
                <c:pt idx="3686">
                  <c:v>100.267</c:v>
                </c:pt>
                <c:pt idx="3687">
                  <c:v>100.285</c:v>
                </c:pt>
                <c:pt idx="3688">
                  <c:v>100.301</c:v>
                </c:pt>
                <c:pt idx="3689">
                  <c:v>100.31699999999999</c:v>
                </c:pt>
                <c:pt idx="3690">
                  <c:v>100.334</c:v>
                </c:pt>
                <c:pt idx="3691">
                  <c:v>100.351</c:v>
                </c:pt>
                <c:pt idx="3692">
                  <c:v>100.367</c:v>
                </c:pt>
                <c:pt idx="3693">
                  <c:v>100.38500000000001</c:v>
                </c:pt>
                <c:pt idx="3694">
                  <c:v>100.401</c:v>
                </c:pt>
                <c:pt idx="3695">
                  <c:v>100.41800000000001</c:v>
                </c:pt>
                <c:pt idx="3696">
                  <c:v>100.435</c:v>
                </c:pt>
                <c:pt idx="3697">
                  <c:v>100.45099999999999</c:v>
                </c:pt>
                <c:pt idx="3698">
                  <c:v>100.467</c:v>
                </c:pt>
                <c:pt idx="3699">
                  <c:v>100.48399999999999</c:v>
                </c:pt>
                <c:pt idx="3700">
                  <c:v>100.501</c:v>
                </c:pt>
                <c:pt idx="3701">
                  <c:v>100.518</c:v>
                </c:pt>
                <c:pt idx="3702">
                  <c:v>100.53400000000001</c:v>
                </c:pt>
                <c:pt idx="3703">
                  <c:v>100.551</c:v>
                </c:pt>
                <c:pt idx="3704">
                  <c:v>100.56699999999999</c:v>
                </c:pt>
                <c:pt idx="3705">
                  <c:v>100.58499999999999</c:v>
                </c:pt>
                <c:pt idx="3706">
                  <c:v>100.601</c:v>
                </c:pt>
                <c:pt idx="3707">
                  <c:v>100.61799999999999</c:v>
                </c:pt>
                <c:pt idx="3708">
                  <c:v>100.63500000000001</c:v>
                </c:pt>
                <c:pt idx="3709">
                  <c:v>100.651</c:v>
                </c:pt>
                <c:pt idx="3710">
                  <c:v>100.66800000000001</c:v>
                </c:pt>
                <c:pt idx="3711">
                  <c:v>100.684</c:v>
                </c:pt>
                <c:pt idx="3712">
                  <c:v>100.70099999999999</c:v>
                </c:pt>
                <c:pt idx="3713">
                  <c:v>100.718</c:v>
                </c:pt>
                <c:pt idx="3714">
                  <c:v>100.73399999999999</c:v>
                </c:pt>
                <c:pt idx="3715">
                  <c:v>100.752</c:v>
                </c:pt>
                <c:pt idx="3716">
                  <c:v>100.767</c:v>
                </c:pt>
                <c:pt idx="3717">
                  <c:v>100.785</c:v>
                </c:pt>
                <c:pt idx="3718">
                  <c:v>100.801</c:v>
                </c:pt>
                <c:pt idx="3719">
                  <c:v>100.819</c:v>
                </c:pt>
                <c:pt idx="3720">
                  <c:v>100.83499999999999</c:v>
                </c:pt>
                <c:pt idx="3721">
                  <c:v>100.852</c:v>
                </c:pt>
                <c:pt idx="3722">
                  <c:v>100.86799999999999</c:v>
                </c:pt>
                <c:pt idx="3723">
                  <c:v>100.88500000000001</c:v>
                </c:pt>
                <c:pt idx="3724">
                  <c:v>100.902</c:v>
                </c:pt>
                <c:pt idx="3725">
                  <c:v>100.91800000000001</c:v>
                </c:pt>
                <c:pt idx="3726">
                  <c:v>100.93300000000001</c:v>
                </c:pt>
                <c:pt idx="3727">
                  <c:v>100.952</c:v>
                </c:pt>
                <c:pt idx="3728">
                  <c:v>100.967</c:v>
                </c:pt>
                <c:pt idx="3729">
                  <c:v>100.985</c:v>
                </c:pt>
                <c:pt idx="3730">
                  <c:v>101.002</c:v>
                </c:pt>
                <c:pt idx="3731">
                  <c:v>101.01900000000001</c:v>
                </c:pt>
                <c:pt idx="3732">
                  <c:v>101.035</c:v>
                </c:pt>
                <c:pt idx="3733">
                  <c:v>101.05200000000001</c:v>
                </c:pt>
                <c:pt idx="3734">
                  <c:v>101.069</c:v>
                </c:pt>
                <c:pt idx="3735">
                  <c:v>101.08499999999999</c:v>
                </c:pt>
                <c:pt idx="3736">
                  <c:v>101.101</c:v>
                </c:pt>
                <c:pt idx="3737">
                  <c:v>101.119</c:v>
                </c:pt>
                <c:pt idx="3738">
                  <c:v>101.13500000000001</c:v>
                </c:pt>
                <c:pt idx="3739">
                  <c:v>101.152</c:v>
                </c:pt>
                <c:pt idx="3740">
                  <c:v>101.16800000000001</c:v>
                </c:pt>
                <c:pt idx="3741">
                  <c:v>101.185</c:v>
                </c:pt>
                <c:pt idx="3742">
                  <c:v>101.202</c:v>
                </c:pt>
                <c:pt idx="3743">
                  <c:v>101.218</c:v>
                </c:pt>
                <c:pt idx="3744">
                  <c:v>101.235</c:v>
                </c:pt>
                <c:pt idx="3745">
                  <c:v>101.252</c:v>
                </c:pt>
                <c:pt idx="3746">
                  <c:v>101.26900000000001</c:v>
                </c:pt>
                <c:pt idx="3747">
                  <c:v>101.285</c:v>
                </c:pt>
                <c:pt idx="3748">
                  <c:v>101.30200000000001</c:v>
                </c:pt>
                <c:pt idx="3749">
                  <c:v>101.319</c:v>
                </c:pt>
                <c:pt idx="3750">
                  <c:v>101.33499999999999</c:v>
                </c:pt>
                <c:pt idx="3751">
                  <c:v>101.352</c:v>
                </c:pt>
                <c:pt idx="3752">
                  <c:v>101.369</c:v>
                </c:pt>
                <c:pt idx="3753">
                  <c:v>101.38500000000001</c:v>
                </c:pt>
                <c:pt idx="3754">
                  <c:v>101.401</c:v>
                </c:pt>
                <c:pt idx="3755">
                  <c:v>101.419</c:v>
                </c:pt>
                <c:pt idx="3756">
                  <c:v>101.435</c:v>
                </c:pt>
                <c:pt idx="3757">
                  <c:v>101.45099999999999</c:v>
                </c:pt>
                <c:pt idx="3758">
                  <c:v>101.468</c:v>
                </c:pt>
                <c:pt idx="3759">
                  <c:v>101.485</c:v>
                </c:pt>
                <c:pt idx="3760">
                  <c:v>101.502</c:v>
                </c:pt>
                <c:pt idx="3761">
                  <c:v>101.51900000000001</c:v>
                </c:pt>
                <c:pt idx="3762">
                  <c:v>101.535</c:v>
                </c:pt>
                <c:pt idx="3763">
                  <c:v>101.551</c:v>
                </c:pt>
                <c:pt idx="3764">
                  <c:v>101.569</c:v>
                </c:pt>
                <c:pt idx="3765">
                  <c:v>101.58499999999999</c:v>
                </c:pt>
                <c:pt idx="3766">
                  <c:v>101.602</c:v>
                </c:pt>
                <c:pt idx="3767">
                  <c:v>101.619</c:v>
                </c:pt>
                <c:pt idx="3768">
                  <c:v>101.63500000000001</c:v>
                </c:pt>
                <c:pt idx="3769">
                  <c:v>101.652</c:v>
                </c:pt>
                <c:pt idx="3770">
                  <c:v>101.669</c:v>
                </c:pt>
                <c:pt idx="3771">
                  <c:v>101.685</c:v>
                </c:pt>
                <c:pt idx="3772">
                  <c:v>101.702</c:v>
                </c:pt>
                <c:pt idx="3773">
                  <c:v>101.71899999999999</c:v>
                </c:pt>
                <c:pt idx="3774">
                  <c:v>101.735</c:v>
                </c:pt>
                <c:pt idx="3775">
                  <c:v>101.752</c:v>
                </c:pt>
                <c:pt idx="3776">
                  <c:v>101.768</c:v>
                </c:pt>
                <c:pt idx="3777">
                  <c:v>101.785</c:v>
                </c:pt>
                <c:pt idx="3778">
                  <c:v>101.80200000000001</c:v>
                </c:pt>
                <c:pt idx="3779">
                  <c:v>101.819</c:v>
                </c:pt>
                <c:pt idx="3780">
                  <c:v>101.836</c:v>
                </c:pt>
                <c:pt idx="3781">
                  <c:v>101.852</c:v>
                </c:pt>
                <c:pt idx="3782">
                  <c:v>101.86799999999999</c:v>
                </c:pt>
                <c:pt idx="3783">
                  <c:v>101.886</c:v>
                </c:pt>
                <c:pt idx="3784">
                  <c:v>101.902</c:v>
                </c:pt>
                <c:pt idx="3785">
                  <c:v>101.91800000000001</c:v>
                </c:pt>
                <c:pt idx="3786">
                  <c:v>101.935</c:v>
                </c:pt>
                <c:pt idx="3787">
                  <c:v>101.952</c:v>
                </c:pt>
                <c:pt idx="3788">
                  <c:v>101.96899999999999</c:v>
                </c:pt>
                <c:pt idx="3789">
                  <c:v>101.985</c:v>
                </c:pt>
                <c:pt idx="3790">
                  <c:v>102.002</c:v>
                </c:pt>
                <c:pt idx="3791">
                  <c:v>102.01900000000001</c:v>
                </c:pt>
                <c:pt idx="3792">
                  <c:v>102.036</c:v>
                </c:pt>
                <c:pt idx="3793">
                  <c:v>102.053</c:v>
                </c:pt>
                <c:pt idx="3794">
                  <c:v>102.069</c:v>
                </c:pt>
                <c:pt idx="3795">
                  <c:v>102.086</c:v>
                </c:pt>
                <c:pt idx="3796">
                  <c:v>102.10299999999999</c:v>
                </c:pt>
                <c:pt idx="3797">
                  <c:v>102.119</c:v>
                </c:pt>
                <c:pt idx="3798">
                  <c:v>102.13500000000001</c:v>
                </c:pt>
                <c:pt idx="3799">
                  <c:v>102.152</c:v>
                </c:pt>
                <c:pt idx="3800">
                  <c:v>102.169</c:v>
                </c:pt>
                <c:pt idx="3801">
                  <c:v>102.18600000000001</c:v>
                </c:pt>
                <c:pt idx="3802">
                  <c:v>102.202</c:v>
                </c:pt>
                <c:pt idx="3803">
                  <c:v>102.218</c:v>
                </c:pt>
                <c:pt idx="3804">
                  <c:v>102.236</c:v>
                </c:pt>
                <c:pt idx="3805">
                  <c:v>102.252</c:v>
                </c:pt>
                <c:pt idx="3806">
                  <c:v>102.26900000000001</c:v>
                </c:pt>
                <c:pt idx="3807">
                  <c:v>102.286</c:v>
                </c:pt>
                <c:pt idx="3808">
                  <c:v>102.30200000000001</c:v>
                </c:pt>
                <c:pt idx="3809">
                  <c:v>102.319</c:v>
                </c:pt>
                <c:pt idx="3810">
                  <c:v>102.336</c:v>
                </c:pt>
                <c:pt idx="3811">
                  <c:v>102.35299999999999</c:v>
                </c:pt>
                <c:pt idx="3812">
                  <c:v>102.369</c:v>
                </c:pt>
                <c:pt idx="3813">
                  <c:v>102.38500000000001</c:v>
                </c:pt>
                <c:pt idx="3814">
                  <c:v>102.402</c:v>
                </c:pt>
                <c:pt idx="3815">
                  <c:v>102.419</c:v>
                </c:pt>
                <c:pt idx="3816">
                  <c:v>102.43600000000001</c:v>
                </c:pt>
                <c:pt idx="3817">
                  <c:v>102.453</c:v>
                </c:pt>
                <c:pt idx="3818">
                  <c:v>102.47</c:v>
                </c:pt>
                <c:pt idx="3819">
                  <c:v>102.486</c:v>
                </c:pt>
                <c:pt idx="3820">
                  <c:v>102.503</c:v>
                </c:pt>
                <c:pt idx="3821">
                  <c:v>102.52</c:v>
                </c:pt>
                <c:pt idx="3822">
                  <c:v>102.536</c:v>
                </c:pt>
                <c:pt idx="3823">
                  <c:v>102.55200000000001</c:v>
                </c:pt>
                <c:pt idx="3824">
                  <c:v>102.569</c:v>
                </c:pt>
                <c:pt idx="3825">
                  <c:v>102.586</c:v>
                </c:pt>
                <c:pt idx="3826">
                  <c:v>102.60299999999999</c:v>
                </c:pt>
                <c:pt idx="3827">
                  <c:v>102.619</c:v>
                </c:pt>
                <c:pt idx="3828">
                  <c:v>102.63500000000001</c:v>
                </c:pt>
                <c:pt idx="3829">
                  <c:v>102.65300000000001</c:v>
                </c:pt>
                <c:pt idx="3830">
                  <c:v>102.67100000000001</c:v>
                </c:pt>
                <c:pt idx="3831">
                  <c:v>102.68600000000001</c:v>
                </c:pt>
                <c:pt idx="3832">
                  <c:v>102.702</c:v>
                </c:pt>
                <c:pt idx="3833">
                  <c:v>102.71899999999999</c:v>
                </c:pt>
                <c:pt idx="3834">
                  <c:v>102.736</c:v>
                </c:pt>
                <c:pt idx="3835">
                  <c:v>102.753</c:v>
                </c:pt>
                <c:pt idx="3836">
                  <c:v>102.77</c:v>
                </c:pt>
                <c:pt idx="3837">
                  <c:v>102.786</c:v>
                </c:pt>
                <c:pt idx="3838">
                  <c:v>102.803</c:v>
                </c:pt>
                <c:pt idx="3839">
                  <c:v>102.819</c:v>
                </c:pt>
                <c:pt idx="3840">
                  <c:v>102.836</c:v>
                </c:pt>
                <c:pt idx="3841">
                  <c:v>102.85299999999999</c:v>
                </c:pt>
                <c:pt idx="3842">
                  <c:v>102.87</c:v>
                </c:pt>
                <c:pt idx="3843">
                  <c:v>102.886</c:v>
                </c:pt>
                <c:pt idx="3844">
                  <c:v>102.90300000000001</c:v>
                </c:pt>
                <c:pt idx="3845">
                  <c:v>102.92</c:v>
                </c:pt>
                <c:pt idx="3846">
                  <c:v>102.93600000000001</c:v>
                </c:pt>
                <c:pt idx="3847">
                  <c:v>102.952</c:v>
                </c:pt>
                <c:pt idx="3848">
                  <c:v>102.96899999999999</c:v>
                </c:pt>
                <c:pt idx="3849">
                  <c:v>102.986</c:v>
                </c:pt>
                <c:pt idx="3850">
                  <c:v>103.004</c:v>
                </c:pt>
                <c:pt idx="3851">
                  <c:v>103.01900000000001</c:v>
                </c:pt>
                <c:pt idx="3852">
                  <c:v>103.03700000000001</c:v>
                </c:pt>
                <c:pt idx="3853">
                  <c:v>103.053</c:v>
                </c:pt>
                <c:pt idx="3854">
                  <c:v>103.069</c:v>
                </c:pt>
                <c:pt idx="3855">
                  <c:v>103.086</c:v>
                </c:pt>
                <c:pt idx="3856">
                  <c:v>103.102</c:v>
                </c:pt>
                <c:pt idx="3857">
                  <c:v>103.119</c:v>
                </c:pt>
                <c:pt idx="3858">
                  <c:v>103.13500000000001</c:v>
                </c:pt>
                <c:pt idx="3859">
                  <c:v>103.15300000000001</c:v>
                </c:pt>
                <c:pt idx="3860">
                  <c:v>103.169</c:v>
                </c:pt>
                <c:pt idx="3861">
                  <c:v>103.18600000000001</c:v>
                </c:pt>
                <c:pt idx="3862">
                  <c:v>103.202</c:v>
                </c:pt>
                <c:pt idx="3863">
                  <c:v>103.21899999999999</c:v>
                </c:pt>
                <c:pt idx="3864">
                  <c:v>103.235</c:v>
                </c:pt>
                <c:pt idx="3865">
                  <c:v>103.253</c:v>
                </c:pt>
                <c:pt idx="3866">
                  <c:v>103.26900000000001</c:v>
                </c:pt>
                <c:pt idx="3867">
                  <c:v>103.286</c:v>
                </c:pt>
                <c:pt idx="3868">
                  <c:v>103.30200000000001</c:v>
                </c:pt>
                <c:pt idx="3869">
                  <c:v>103.318</c:v>
                </c:pt>
                <c:pt idx="3870">
                  <c:v>103.336</c:v>
                </c:pt>
                <c:pt idx="3871">
                  <c:v>103.352</c:v>
                </c:pt>
                <c:pt idx="3872">
                  <c:v>103.369</c:v>
                </c:pt>
                <c:pt idx="3873">
                  <c:v>103.38500000000001</c:v>
                </c:pt>
                <c:pt idx="3874">
                  <c:v>103.402</c:v>
                </c:pt>
                <c:pt idx="3875">
                  <c:v>103.419</c:v>
                </c:pt>
                <c:pt idx="3876">
                  <c:v>103.435</c:v>
                </c:pt>
                <c:pt idx="3877">
                  <c:v>103.452</c:v>
                </c:pt>
                <c:pt idx="3878">
                  <c:v>103.46899999999999</c:v>
                </c:pt>
                <c:pt idx="3879">
                  <c:v>103.486</c:v>
                </c:pt>
                <c:pt idx="3880">
                  <c:v>103.503</c:v>
                </c:pt>
                <c:pt idx="3881">
                  <c:v>103.518</c:v>
                </c:pt>
                <c:pt idx="3882">
                  <c:v>103.536</c:v>
                </c:pt>
                <c:pt idx="3883">
                  <c:v>103.553</c:v>
                </c:pt>
                <c:pt idx="3884">
                  <c:v>103.569</c:v>
                </c:pt>
                <c:pt idx="3885">
                  <c:v>103.586</c:v>
                </c:pt>
                <c:pt idx="3886">
                  <c:v>103.602</c:v>
                </c:pt>
                <c:pt idx="3887">
                  <c:v>103.619</c:v>
                </c:pt>
                <c:pt idx="3888">
                  <c:v>103.636</c:v>
                </c:pt>
                <c:pt idx="3889">
                  <c:v>103.652</c:v>
                </c:pt>
                <c:pt idx="3890">
                  <c:v>103.66800000000001</c:v>
                </c:pt>
                <c:pt idx="3891">
                  <c:v>103.68600000000001</c:v>
                </c:pt>
                <c:pt idx="3892">
                  <c:v>103.702</c:v>
                </c:pt>
                <c:pt idx="3893">
                  <c:v>103.718</c:v>
                </c:pt>
                <c:pt idx="3894">
                  <c:v>103.736</c:v>
                </c:pt>
                <c:pt idx="3895">
                  <c:v>103.752</c:v>
                </c:pt>
                <c:pt idx="3896">
                  <c:v>103.76900000000001</c:v>
                </c:pt>
                <c:pt idx="3897">
                  <c:v>103.785</c:v>
                </c:pt>
                <c:pt idx="3898">
                  <c:v>103.80200000000001</c:v>
                </c:pt>
                <c:pt idx="3899">
                  <c:v>103.819</c:v>
                </c:pt>
                <c:pt idx="3900">
                  <c:v>103.83499999999999</c:v>
                </c:pt>
                <c:pt idx="3901">
                  <c:v>103.852</c:v>
                </c:pt>
                <c:pt idx="3902">
                  <c:v>103.87</c:v>
                </c:pt>
                <c:pt idx="3903">
                  <c:v>103.886</c:v>
                </c:pt>
                <c:pt idx="3904">
                  <c:v>103.902</c:v>
                </c:pt>
                <c:pt idx="3905">
                  <c:v>103.919</c:v>
                </c:pt>
                <c:pt idx="3906">
                  <c:v>103.93600000000001</c:v>
                </c:pt>
                <c:pt idx="3907">
                  <c:v>103.952</c:v>
                </c:pt>
                <c:pt idx="3908">
                  <c:v>103.96899999999999</c:v>
                </c:pt>
                <c:pt idx="3909">
                  <c:v>103.986</c:v>
                </c:pt>
                <c:pt idx="3910">
                  <c:v>104.002</c:v>
                </c:pt>
                <c:pt idx="3911">
                  <c:v>104.01900000000001</c:v>
                </c:pt>
                <c:pt idx="3912">
                  <c:v>104.035</c:v>
                </c:pt>
                <c:pt idx="3913">
                  <c:v>104.05200000000001</c:v>
                </c:pt>
                <c:pt idx="3914">
                  <c:v>104.069</c:v>
                </c:pt>
                <c:pt idx="3915">
                  <c:v>104.086</c:v>
                </c:pt>
                <c:pt idx="3916">
                  <c:v>104.10299999999999</c:v>
                </c:pt>
                <c:pt idx="3917">
                  <c:v>104.119</c:v>
                </c:pt>
                <c:pt idx="3918">
                  <c:v>104.13500000000001</c:v>
                </c:pt>
                <c:pt idx="3919">
                  <c:v>104.15300000000001</c:v>
                </c:pt>
                <c:pt idx="3920">
                  <c:v>104.169</c:v>
                </c:pt>
                <c:pt idx="3921">
                  <c:v>104.18600000000001</c:v>
                </c:pt>
                <c:pt idx="3922">
                  <c:v>104.203</c:v>
                </c:pt>
                <c:pt idx="3923">
                  <c:v>104.22</c:v>
                </c:pt>
                <c:pt idx="3924">
                  <c:v>104.236</c:v>
                </c:pt>
                <c:pt idx="3925">
                  <c:v>104.252</c:v>
                </c:pt>
                <c:pt idx="3926">
                  <c:v>104.26900000000001</c:v>
                </c:pt>
                <c:pt idx="3927">
                  <c:v>104.286</c:v>
                </c:pt>
                <c:pt idx="3928">
                  <c:v>104.303</c:v>
                </c:pt>
                <c:pt idx="3929">
                  <c:v>104.32</c:v>
                </c:pt>
                <c:pt idx="3930">
                  <c:v>104.336</c:v>
                </c:pt>
                <c:pt idx="3931">
                  <c:v>104.352</c:v>
                </c:pt>
                <c:pt idx="3932">
                  <c:v>104.369</c:v>
                </c:pt>
                <c:pt idx="3933">
                  <c:v>104.386</c:v>
                </c:pt>
                <c:pt idx="3934">
                  <c:v>104.402</c:v>
                </c:pt>
                <c:pt idx="3935">
                  <c:v>104.419</c:v>
                </c:pt>
                <c:pt idx="3936">
                  <c:v>104.43600000000001</c:v>
                </c:pt>
                <c:pt idx="3937">
                  <c:v>104.452</c:v>
                </c:pt>
                <c:pt idx="3938">
                  <c:v>104.47</c:v>
                </c:pt>
                <c:pt idx="3939">
                  <c:v>104.486</c:v>
                </c:pt>
                <c:pt idx="3940">
                  <c:v>104.502</c:v>
                </c:pt>
                <c:pt idx="3941">
                  <c:v>104.51900000000001</c:v>
                </c:pt>
                <c:pt idx="3942">
                  <c:v>104.536</c:v>
                </c:pt>
                <c:pt idx="3943">
                  <c:v>104.553</c:v>
                </c:pt>
                <c:pt idx="3944">
                  <c:v>104.57</c:v>
                </c:pt>
                <c:pt idx="3945">
                  <c:v>104.586</c:v>
                </c:pt>
                <c:pt idx="3946">
                  <c:v>104.60299999999999</c:v>
                </c:pt>
                <c:pt idx="3947">
                  <c:v>104.619</c:v>
                </c:pt>
                <c:pt idx="3948">
                  <c:v>104.636</c:v>
                </c:pt>
                <c:pt idx="3949">
                  <c:v>104.65300000000001</c:v>
                </c:pt>
                <c:pt idx="3950">
                  <c:v>104.67</c:v>
                </c:pt>
                <c:pt idx="3951">
                  <c:v>104.68600000000001</c:v>
                </c:pt>
                <c:pt idx="3952">
                  <c:v>104.703</c:v>
                </c:pt>
                <c:pt idx="3953">
                  <c:v>104.71899999999999</c:v>
                </c:pt>
                <c:pt idx="3954">
                  <c:v>104.736</c:v>
                </c:pt>
                <c:pt idx="3955">
                  <c:v>104.752</c:v>
                </c:pt>
                <c:pt idx="3956">
                  <c:v>104.76900000000001</c:v>
                </c:pt>
                <c:pt idx="3957">
                  <c:v>104.786</c:v>
                </c:pt>
                <c:pt idx="3958">
                  <c:v>104.803</c:v>
                </c:pt>
                <c:pt idx="3959">
                  <c:v>104.82</c:v>
                </c:pt>
                <c:pt idx="3960">
                  <c:v>104.836</c:v>
                </c:pt>
                <c:pt idx="3961">
                  <c:v>104.85299999999999</c:v>
                </c:pt>
                <c:pt idx="3962">
                  <c:v>104.87</c:v>
                </c:pt>
                <c:pt idx="3963">
                  <c:v>104.886</c:v>
                </c:pt>
                <c:pt idx="3964">
                  <c:v>104.90300000000001</c:v>
                </c:pt>
                <c:pt idx="3965">
                  <c:v>104.92</c:v>
                </c:pt>
                <c:pt idx="3966">
                  <c:v>104.93600000000001</c:v>
                </c:pt>
                <c:pt idx="3967">
                  <c:v>104.953</c:v>
                </c:pt>
                <c:pt idx="3968">
                  <c:v>104.96899999999999</c:v>
                </c:pt>
                <c:pt idx="3969">
                  <c:v>104.986</c:v>
                </c:pt>
                <c:pt idx="3970">
                  <c:v>105.003</c:v>
                </c:pt>
                <c:pt idx="3971">
                  <c:v>105.01900000000001</c:v>
                </c:pt>
                <c:pt idx="3972">
                  <c:v>105.03700000000001</c:v>
                </c:pt>
                <c:pt idx="3973">
                  <c:v>105.053</c:v>
                </c:pt>
                <c:pt idx="3974">
                  <c:v>105.07</c:v>
                </c:pt>
                <c:pt idx="3975">
                  <c:v>105.087</c:v>
                </c:pt>
                <c:pt idx="3976">
                  <c:v>105.102</c:v>
                </c:pt>
                <c:pt idx="3977">
                  <c:v>105.121</c:v>
                </c:pt>
                <c:pt idx="3978">
                  <c:v>105.137</c:v>
                </c:pt>
                <c:pt idx="3979">
                  <c:v>105.15300000000001</c:v>
                </c:pt>
                <c:pt idx="3980">
                  <c:v>105.17</c:v>
                </c:pt>
                <c:pt idx="3981">
                  <c:v>105.187</c:v>
                </c:pt>
                <c:pt idx="3982">
                  <c:v>105.203</c:v>
                </c:pt>
                <c:pt idx="3983">
                  <c:v>105.22</c:v>
                </c:pt>
                <c:pt idx="3984">
                  <c:v>105.23699999999999</c:v>
                </c:pt>
                <c:pt idx="3985">
                  <c:v>105.253</c:v>
                </c:pt>
                <c:pt idx="3986">
                  <c:v>105.26900000000001</c:v>
                </c:pt>
                <c:pt idx="3987">
                  <c:v>105.28700000000001</c:v>
                </c:pt>
                <c:pt idx="3988">
                  <c:v>105.303</c:v>
                </c:pt>
                <c:pt idx="3989">
                  <c:v>105.32</c:v>
                </c:pt>
                <c:pt idx="3990">
                  <c:v>105.337</c:v>
                </c:pt>
                <c:pt idx="3991">
                  <c:v>105.354</c:v>
                </c:pt>
                <c:pt idx="3992">
                  <c:v>105.371</c:v>
                </c:pt>
                <c:pt idx="3993">
                  <c:v>105.387</c:v>
                </c:pt>
                <c:pt idx="3994">
                  <c:v>105.404</c:v>
                </c:pt>
                <c:pt idx="3995">
                  <c:v>105.42100000000001</c:v>
                </c:pt>
                <c:pt idx="3996">
                  <c:v>105.437</c:v>
                </c:pt>
                <c:pt idx="3997">
                  <c:v>105.45399999999999</c:v>
                </c:pt>
                <c:pt idx="3998">
                  <c:v>105.471</c:v>
                </c:pt>
                <c:pt idx="3999">
                  <c:v>105.48699999999999</c:v>
                </c:pt>
                <c:pt idx="4000">
                  <c:v>105.504</c:v>
                </c:pt>
                <c:pt idx="4001">
                  <c:v>105.521</c:v>
                </c:pt>
                <c:pt idx="4002">
                  <c:v>105.538</c:v>
                </c:pt>
                <c:pt idx="4003">
                  <c:v>105.554</c:v>
                </c:pt>
                <c:pt idx="4004">
                  <c:v>105.571</c:v>
                </c:pt>
                <c:pt idx="4005">
                  <c:v>105.587</c:v>
                </c:pt>
                <c:pt idx="4006">
                  <c:v>105.605</c:v>
                </c:pt>
                <c:pt idx="4007">
                  <c:v>105.621</c:v>
                </c:pt>
                <c:pt idx="4008">
                  <c:v>105.637</c:v>
                </c:pt>
                <c:pt idx="4009">
                  <c:v>105.654</c:v>
                </c:pt>
                <c:pt idx="4010">
                  <c:v>105.67100000000001</c:v>
                </c:pt>
                <c:pt idx="4011">
                  <c:v>105.687</c:v>
                </c:pt>
                <c:pt idx="4012">
                  <c:v>105.70399999999999</c:v>
                </c:pt>
                <c:pt idx="4013">
                  <c:v>105.721</c:v>
                </c:pt>
                <c:pt idx="4014">
                  <c:v>105.738</c:v>
                </c:pt>
                <c:pt idx="4015">
                  <c:v>105.754</c:v>
                </c:pt>
                <c:pt idx="4016">
                  <c:v>105.771</c:v>
                </c:pt>
                <c:pt idx="4017">
                  <c:v>105.78700000000001</c:v>
                </c:pt>
                <c:pt idx="4018">
                  <c:v>105.804</c:v>
                </c:pt>
                <c:pt idx="4019">
                  <c:v>105.821</c:v>
                </c:pt>
                <c:pt idx="4020">
                  <c:v>105.837</c:v>
                </c:pt>
                <c:pt idx="4021">
                  <c:v>105.854</c:v>
                </c:pt>
                <c:pt idx="4022">
                  <c:v>105.872</c:v>
                </c:pt>
                <c:pt idx="4023">
                  <c:v>105.88800000000001</c:v>
                </c:pt>
                <c:pt idx="4024">
                  <c:v>105.905</c:v>
                </c:pt>
                <c:pt idx="4025">
                  <c:v>105.922</c:v>
                </c:pt>
                <c:pt idx="4026">
                  <c:v>105.938</c:v>
                </c:pt>
                <c:pt idx="4027">
                  <c:v>105.95399999999999</c:v>
                </c:pt>
                <c:pt idx="4028">
                  <c:v>105.971</c:v>
                </c:pt>
                <c:pt idx="4029">
                  <c:v>105.988</c:v>
                </c:pt>
                <c:pt idx="4030">
                  <c:v>106.004</c:v>
                </c:pt>
                <c:pt idx="4031">
                  <c:v>106.02200000000001</c:v>
                </c:pt>
                <c:pt idx="4032">
                  <c:v>106.038</c:v>
                </c:pt>
                <c:pt idx="4033">
                  <c:v>106.056</c:v>
                </c:pt>
                <c:pt idx="4034">
                  <c:v>106.072</c:v>
                </c:pt>
                <c:pt idx="4035">
                  <c:v>106.08799999999999</c:v>
                </c:pt>
                <c:pt idx="4036">
                  <c:v>106.105</c:v>
                </c:pt>
                <c:pt idx="4037">
                  <c:v>106.122</c:v>
                </c:pt>
                <c:pt idx="4038">
                  <c:v>106.139</c:v>
                </c:pt>
                <c:pt idx="4039">
                  <c:v>106.15600000000001</c:v>
                </c:pt>
                <c:pt idx="4040">
                  <c:v>106.172</c:v>
                </c:pt>
                <c:pt idx="4041">
                  <c:v>106.188</c:v>
                </c:pt>
                <c:pt idx="4042">
                  <c:v>106.205</c:v>
                </c:pt>
                <c:pt idx="4043">
                  <c:v>106.22199999999999</c:v>
                </c:pt>
                <c:pt idx="4044">
                  <c:v>106.238</c:v>
                </c:pt>
                <c:pt idx="4045">
                  <c:v>106.256</c:v>
                </c:pt>
                <c:pt idx="4046">
                  <c:v>106.27200000000001</c:v>
                </c:pt>
                <c:pt idx="4047">
                  <c:v>106.289</c:v>
                </c:pt>
                <c:pt idx="4048">
                  <c:v>106.306</c:v>
                </c:pt>
                <c:pt idx="4049">
                  <c:v>106.32299999999999</c:v>
                </c:pt>
                <c:pt idx="4050">
                  <c:v>106.339</c:v>
                </c:pt>
                <c:pt idx="4051">
                  <c:v>106.355</c:v>
                </c:pt>
                <c:pt idx="4052">
                  <c:v>106.372</c:v>
                </c:pt>
                <c:pt idx="4053">
                  <c:v>106.389</c:v>
                </c:pt>
                <c:pt idx="4054">
                  <c:v>106.40600000000001</c:v>
                </c:pt>
                <c:pt idx="4055">
                  <c:v>106.422</c:v>
                </c:pt>
                <c:pt idx="4056">
                  <c:v>106.438</c:v>
                </c:pt>
                <c:pt idx="4057">
                  <c:v>106.456</c:v>
                </c:pt>
                <c:pt idx="4058">
                  <c:v>106.47199999999999</c:v>
                </c:pt>
                <c:pt idx="4059">
                  <c:v>106.489</c:v>
                </c:pt>
                <c:pt idx="4060">
                  <c:v>106.505</c:v>
                </c:pt>
                <c:pt idx="4061">
                  <c:v>106.52200000000001</c:v>
                </c:pt>
                <c:pt idx="4062">
                  <c:v>106.539</c:v>
                </c:pt>
                <c:pt idx="4063">
                  <c:v>106.55500000000001</c:v>
                </c:pt>
                <c:pt idx="4064">
                  <c:v>106.572</c:v>
                </c:pt>
                <c:pt idx="4065">
                  <c:v>106.589</c:v>
                </c:pt>
                <c:pt idx="4066">
                  <c:v>106.60599999999999</c:v>
                </c:pt>
                <c:pt idx="4067">
                  <c:v>106.622</c:v>
                </c:pt>
                <c:pt idx="4068">
                  <c:v>106.639</c:v>
                </c:pt>
                <c:pt idx="4069">
                  <c:v>106.655</c:v>
                </c:pt>
                <c:pt idx="4070">
                  <c:v>106.672</c:v>
                </c:pt>
                <c:pt idx="4071">
                  <c:v>106.68899999999999</c:v>
                </c:pt>
                <c:pt idx="4072">
                  <c:v>106.706</c:v>
                </c:pt>
                <c:pt idx="4073">
                  <c:v>106.723</c:v>
                </c:pt>
                <c:pt idx="4074">
                  <c:v>106.74</c:v>
                </c:pt>
                <c:pt idx="4075">
                  <c:v>106.75700000000001</c:v>
                </c:pt>
                <c:pt idx="4076">
                  <c:v>106.77200000000001</c:v>
                </c:pt>
                <c:pt idx="4077">
                  <c:v>106.79</c:v>
                </c:pt>
                <c:pt idx="4078">
                  <c:v>106.806</c:v>
                </c:pt>
                <c:pt idx="4079">
                  <c:v>106.82299999999999</c:v>
                </c:pt>
                <c:pt idx="4080">
                  <c:v>106.839</c:v>
                </c:pt>
                <c:pt idx="4081">
                  <c:v>106.85599999999999</c:v>
                </c:pt>
                <c:pt idx="4082">
                  <c:v>106.872</c:v>
                </c:pt>
                <c:pt idx="4083">
                  <c:v>106.89</c:v>
                </c:pt>
                <c:pt idx="4084">
                  <c:v>106.90600000000001</c:v>
                </c:pt>
                <c:pt idx="4085">
                  <c:v>106.922</c:v>
                </c:pt>
                <c:pt idx="4086">
                  <c:v>106.94</c:v>
                </c:pt>
                <c:pt idx="4087">
                  <c:v>106.956</c:v>
                </c:pt>
                <c:pt idx="4088">
                  <c:v>106.97199999999999</c:v>
                </c:pt>
                <c:pt idx="4089">
                  <c:v>106.99</c:v>
                </c:pt>
                <c:pt idx="4090">
                  <c:v>107.006</c:v>
                </c:pt>
                <c:pt idx="4091">
                  <c:v>107.023</c:v>
                </c:pt>
                <c:pt idx="4092">
                  <c:v>107.039</c:v>
                </c:pt>
                <c:pt idx="4093">
                  <c:v>107.056</c:v>
                </c:pt>
                <c:pt idx="4094">
                  <c:v>107.072</c:v>
                </c:pt>
                <c:pt idx="4095">
                  <c:v>107.089</c:v>
                </c:pt>
                <c:pt idx="4096">
                  <c:v>107.105</c:v>
                </c:pt>
                <c:pt idx="4097">
                  <c:v>107.122</c:v>
                </c:pt>
                <c:pt idx="4098">
                  <c:v>107.139</c:v>
                </c:pt>
                <c:pt idx="4099">
                  <c:v>107.15600000000001</c:v>
                </c:pt>
                <c:pt idx="4100">
                  <c:v>107.173</c:v>
                </c:pt>
                <c:pt idx="4101">
                  <c:v>107.19</c:v>
                </c:pt>
                <c:pt idx="4102">
                  <c:v>107.206</c:v>
                </c:pt>
                <c:pt idx="4103">
                  <c:v>107.223</c:v>
                </c:pt>
                <c:pt idx="4104">
                  <c:v>107.239</c:v>
                </c:pt>
                <c:pt idx="4105">
                  <c:v>107.255</c:v>
                </c:pt>
                <c:pt idx="4106">
                  <c:v>107.27200000000001</c:v>
                </c:pt>
                <c:pt idx="4107">
                  <c:v>107.289</c:v>
                </c:pt>
                <c:pt idx="4108">
                  <c:v>107.306</c:v>
                </c:pt>
                <c:pt idx="4109">
                  <c:v>107.321</c:v>
                </c:pt>
                <c:pt idx="4110">
                  <c:v>107.339</c:v>
                </c:pt>
                <c:pt idx="4111">
                  <c:v>107.355</c:v>
                </c:pt>
                <c:pt idx="4112">
                  <c:v>107.373</c:v>
                </c:pt>
                <c:pt idx="4113">
                  <c:v>107.389</c:v>
                </c:pt>
                <c:pt idx="4114">
                  <c:v>107.405</c:v>
                </c:pt>
                <c:pt idx="4115">
                  <c:v>107.422</c:v>
                </c:pt>
                <c:pt idx="4116">
                  <c:v>107.43899999999999</c:v>
                </c:pt>
                <c:pt idx="4117">
                  <c:v>107.455</c:v>
                </c:pt>
                <c:pt idx="4118">
                  <c:v>107.47199999999999</c:v>
                </c:pt>
                <c:pt idx="4119">
                  <c:v>107.489</c:v>
                </c:pt>
                <c:pt idx="4120">
                  <c:v>107.505</c:v>
                </c:pt>
                <c:pt idx="4121">
                  <c:v>107.52200000000001</c:v>
                </c:pt>
                <c:pt idx="4122">
                  <c:v>107.539</c:v>
                </c:pt>
                <c:pt idx="4123">
                  <c:v>107.55500000000001</c:v>
                </c:pt>
                <c:pt idx="4124">
                  <c:v>107.57299999999999</c:v>
                </c:pt>
                <c:pt idx="4125">
                  <c:v>107.58799999999999</c:v>
                </c:pt>
                <c:pt idx="4126">
                  <c:v>107.60599999999999</c:v>
                </c:pt>
                <c:pt idx="4127">
                  <c:v>107.622</c:v>
                </c:pt>
                <c:pt idx="4128">
                  <c:v>107.639</c:v>
                </c:pt>
                <c:pt idx="4129">
                  <c:v>107.65600000000001</c:v>
                </c:pt>
                <c:pt idx="4130">
                  <c:v>107.672</c:v>
                </c:pt>
                <c:pt idx="4131">
                  <c:v>107.68899999999999</c:v>
                </c:pt>
                <c:pt idx="4132">
                  <c:v>107.706</c:v>
                </c:pt>
                <c:pt idx="4133">
                  <c:v>107.72199999999999</c:v>
                </c:pt>
                <c:pt idx="4134">
                  <c:v>107.739</c:v>
                </c:pt>
                <c:pt idx="4135">
                  <c:v>107.756</c:v>
                </c:pt>
                <c:pt idx="4136">
                  <c:v>107.77200000000001</c:v>
                </c:pt>
                <c:pt idx="4137">
                  <c:v>107.789</c:v>
                </c:pt>
                <c:pt idx="4138">
                  <c:v>107.80500000000001</c:v>
                </c:pt>
                <c:pt idx="4139">
                  <c:v>107.822</c:v>
                </c:pt>
                <c:pt idx="4140">
                  <c:v>107.83799999999999</c:v>
                </c:pt>
                <c:pt idx="4141">
                  <c:v>107.85599999999999</c:v>
                </c:pt>
                <c:pt idx="4142">
                  <c:v>107.872</c:v>
                </c:pt>
                <c:pt idx="4143">
                  <c:v>107.889</c:v>
                </c:pt>
                <c:pt idx="4144">
                  <c:v>107.905</c:v>
                </c:pt>
                <c:pt idx="4145">
                  <c:v>107.922</c:v>
                </c:pt>
                <c:pt idx="4146">
                  <c:v>107.938</c:v>
                </c:pt>
                <c:pt idx="4147">
                  <c:v>107.955</c:v>
                </c:pt>
                <c:pt idx="4148">
                  <c:v>107.97199999999999</c:v>
                </c:pt>
                <c:pt idx="4149">
                  <c:v>107.989</c:v>
                </c:pt>
                <c:pt idx="4150">
                  <c:v>108.005</c:v>
                </c:pt>
                <c:pt idx="4151">
                  <c:v>108.02200000000001</c:v>
                </c:pt>
                <c:pt idx="4152">
                  <c:v>108.038</c:v>
                </c:pt>
                <c:pt idx="4153">
                  <c:v>108.056</c:v>
                </c:pt>
                <c:pt idx="4154">
                  <c:v>108.071</c:v>
                </c:pt>
                <c:pt idx="4155">
                  <c:v>108.089</c:v>
                </c:pt>
                <c:pt idx="4156">
                  <c:v>108.105</c:v>
                </c:pt>
                <c:pt idx="4157">
                  <c:v>108.122</c:v>
                </c:pt>
                <c:pt idx="4158">
                  <c:v>108.14</c:v>
                </c:pt>
                <c:pt idx="4159">
                  <c:v>108.15600000000001</c:v>
                </c:pt>
                <c:pt idx="4160">
                  <c:v>108.172</c:v>
                </c:pt>
                <c:pt idx="4161">
                  <c:v>108.188</c:v>
                </c:pt>
                <c:pt idx="4162">
                  <c:v>108.206</c:v>
                </c:pt>
                <c:pt idx="4163">
                  <c:v>108.22199999999999</c:v>
                </c:pt>
                <c:pt idx="4164">
                  <c:v>108.239</c:v>
                </c:pt>
                <c:pt idx="4165">
                  <c:v>108.254</c:v>
                </c:pt>
                <c:pt idx="4166">
                  <c:v>108.273</c:v>
                </c:pt>
                <c:pt idx="4167">
                  <c:v>108.289</c:v>
                </c:pt>
                <c:pt idx="4168">
                  <c:v>108.306</c:v>
                </c:pt>
                <c:pt idx="4169">
                  <c:v>108.32299999999999</c:v>
                </c:pt>
                <c:pt idx="4170">
                  <c:v>108.339</c:v>
                </c:pt>
                <c:pt idx="4171">
                  <c:v>108.355</c:v>
                </c:pt>
                <c:pt idx="4172">
                  <c:v>108.373</c:v>
                </c:pt>
                <c:pt idx="4173">
                  <c:v>108.389</c:v>
                </c:pt>
                <c:pt idx="4174">
                  <c:v>108.405</c:v>
                </c:pt>
                <c:pt idx="4175">
                  <c:v>108.423</c:v>
                </c:pt>
                <c:pt idx="4176">
                  <c:v>108.44</c:v>
                </c:pt>
                <c:pt idx="4177">
                  <c:v>108.455</c:v>
                </c:pt>
                <c:pt idx="4178">
                  <c:v>108.47199999999999</c:v>
                </c:pt>
                <c:pt idx="4179">
                  <c:v>108.489</c:v>
                </c:pt>
                <c:pt idx="4180">
                  <c:v>108.505</c:v>
                </c:pt>
                <c:pt idx="4181">
                  <c:v>108.52200000000001</c:v>
                </c:pt>
                <c:pt idx="4182">
                  <c:v>108.539</c:v>
                </c:pt>
                <c:pt idx="4183">
                  <c:v>108.556</c:v>
                </c:pt>
                <c:pt idx="4184">
                  <c:v>108.572</c:v>
                </c:pt>
                <c:pt idx="4185">
                  <c:v>108.589</c:v>
                </c:pt>
                <c:pt idx="4186">
                  <c:v>108.604</c:v>
                </c:pt>
                <c:pt idx="4187">
                  <c:v>108.623</c:v>
                </c:pt>
                <c:pt idx="4188">
                  <c:v>108.639</c:v>
                </c:pt>
                <c:pt idx="4189">
                  <c:v>108.65600000000001</c:v>
                </c:pt>
                <c:pt idx="4190">
                  <c:v>108.672</c:v>
                </c:pt>
                <c:pt idx="4191">
                  <c:v>108.68899999999999</c:v>
                </c:pt>
                <c:pt idx="4192">
                  <c:v>108.706</c:v>
                </c:pt>
                <c:pt idx="4193">
                  <c:v>108.72199999999999</c:v>
                </c:pt>
                <c:pt idx="4194">
                  <c:v>108.739</c:v>
                </c:pt>
                <c:pt idx="4195">
                  <c:v>108.75700000000001</c:v>
                </c:pt>
                <c:pt idx="4196">
                  <c:v>108.77200000000001</c:v>
                </c:pt>
                <c:pt idx="4197">
                  <c:v>108.79</c:v>
                </c:pt>
                <c:pt idx="4198">
                  <c:v>108.80500000000001</c:v>
                </c:pt>
                <c:pt idx="4199">
                  <c:v>108.82299999999999</c:v>
                </c:pt>
                <c:pt idx="4200">
                  <c:v>108.84</c:v>
                </c:pt>
                <c:pt idx="4201">
                  <c:v>108.855</c:v>
                </c:pt>
                <c:pt idx="4202">
                  <c:v>108.872</c:v>
                </c:pt>
                <c:pt idx="4203">
                  <c:v>108.889</c:v>
                </c:pt>
                <c:pt idx="4204">
                  <c:v>108.907</c:v>
                </c:pt>
                <c:pt idx="4205">
                  <c:v>108.922</c:v>
                </c:pt>
                <c:pt idx="4206">
                  <c:v>108.93899999999999</c:v>
                </c:pt>
                <c:pt idx="4207">
                  <c:v>108.955</c:v>
                </c:pt>
                <c:pt idx="4208">
                  <c:v>108.974</c:v>
                </c:pt>
                <c:pt idx="4209">
                  <c:v>108.99</c:v>
                </c:pt>
                <c:pt idx="4210">
                  <c:v>109.006</c:v>
                </c:pt>
                <c:pt idx="4211">
                  <c:v>109.023</c:v>
                </c:pt>
                <c:pt idx="4212">
                  <c:v>109.039</c:v>
                </c:pt>
                <c:pt idx="4213">
                  <c:v>109.057</c:v>
                </c:pt>
                <c:pt idx="4214">
                  <c:v>109.07299999999999</c:v>
                </c:pt>
                <c:pt idx="4215">
                  <c:v>109.089</c:v>
                </c:pt>
                <c:pt idx="4216">
                  <c:v>109.105</c:v>
                </c:pt>
                <c:pt idx="4217">
                  <c:v>109.122</c:v>
                </c:pt>
                <c:pt idx="4218">
                  <c:v>109.139</c:v>
                </c:pt>
                <c:pt idx="4219">
                  <c:v>109.155</c:v>
                </c:pt>
                <c:pt idx="4220">
                  <c:v>109.173</c:v>
                </c:pt>
                <c:pt idx="4221">
                  <c:v>109.18899999999999</c:v>
                </c:pt>
                <c:pt idx="4222">
                  <c:v>109.206</c:v>
                </c:pt>
                <c:pt idx="4223">
                  <c:v>109.22199999999999</c:v>
                </c:pt>
                <c:pt idx="4224">
                  <c:v>109.239</c:v>
                </c:pt>
                <c:pt idx="4225">
                  <c:v>109.255</c:v>
                </c:pt>
                <c:pt idx="4226">
                  <c:v>109.27200000000001</c:v>
                </c:pt>
                <c:pt idx="4227">
                  <c:v>109.289</c:v>
                </c:pt>
                <c:pt idx="4228">
                  <c:v>109.307</c:v>
                </c:pt>
                <c:pt idx="4229">
                  <c:v>109.32299999999999</c:v>
                </c:pt>
                <c:pt idx="4230">
                  <c:v>109.34</c:v>
                </c:pt>
                <c:pt idx="4231">
                  <c:v>109.35599999999999</c:v>
                </c:pt>
                <c:pt idx="4232">
                  <c:v>109.373</c:v>
                </c:pt>
                <c:pt idx="4233">
                  <c:v>109.389</c:v>
                </c:pt>
                <c:pt idx="4234">
                  <c:v>109.40600000000001</c:v>
                </c:pt>
                <c:pt idx="4235">
                  <c:v>109.423</c:v>
                </c:pt>
                <c:pt idx="4236">
                  <c:v>109.44</c:v>
                </c:pt>
                <c:pt idx="4237">
                  <c:v>109.456</c:v>
                </c:pt>
                <c:pt idx="4238">
                  <c:v>109.47199999999999</c:v>
                </c:pt>
                <c:pt idx="4239">
                  <c:v>109.49</c:v>
                </c:pt>
                <c:pt idx="4240">
                  <c:v>109.506</c:v>
                </c:pt>
                <c:pt idx="4241">
                  <c:v>109.52200000000001</c:v>
                </c:pt>
                <c:pt idx="4242">
                  <c:v>109.54</c:v>
                </c:pt>
                <c:pt idx="4243">
                  <c:v>109.556</c:v>
                </c:pt>
                <c:pt idx="4244">
                  <c:v>109.572</c:v>
                </c:pt>
                <c:pt idx="4245">
                  <c:v>109.589</c:v>
                </c:pt>
                <c:pt idx="4246">
                  <c:v>109.605</c:v>
                </c:pt>
                <c:pt idx="4247">
                  <c:v>109.622</c:v>
                </c:pt>
                <c:pt idx="4248">
                  <c:v>109.639</c:v>
                </c:pt>
                <c:pt idx="4249">
                  <c:v>109.65600000000001</c:v>
                </c:pt>
                <c:pt idx="4250">
                  <c:v>109.673</c:v>
                </c:pt>
                <c:pt idx="4251">
                  <c:v>109.68899999999999</c:v>
                </c:pt>
                <c:pt idx="4252">
                  <c:v>109.706</c:v>
                </c:pt>
                <c:pt idx="4253">
                  <c:v>109.72199999999999</c:v>
                </c:pt>
                <c:pt idx="4254">
                  <c:v>109.739</c:v>
                </c:pt>
                <c:pt idx="4255">
                  <c:v>109.755</c:v>
                </c:pt>
                <c:pt idx="4256">
                  <c:v>109.77200000000001</c:v>
                </c:pt>
                <c:pt idx="4257">
                  <c:v>109.79</c:v>
                </c:pt>
                <c:pt idx="4258">
                  <c:v>109.806</c:v>
                </c:pt>
                <c:pt idx="4259">
                  <c:v>109.822</c:v>
                </c:pt>
                <c:pt idx="4260">
                  <c:v>109.84</c:v>
                </c:pt>
                <c:pt idx="4261">
                  <c:v>109.85599999999999</c:v>
                </c:pt>
                <c:pt idx="4262">
                  <c:v>109.872</c:v>
                </c:pt>
                <c:pt idx="4263">
                  <c:v>109.889</c:v>
                </c:pt>
                <c:pt idx="4264">
                  <c:v>109.90600000000001</c:v>
                </c:pt>
                <c:pt idx="4265">
                  <c:v>109.922</c:v>
                </c:pt>
                <c:pt idx="4266">
                  <c:v>109.94</c:v>
                </c:pt>
                <c:pt idx="4267">
                  <c:v>109.95699999999999</c:v>
                </c:pt>
                <c:pt idx="4268">
                  <c:v>109.97199999999999</c:v>
                </c:pt>
                <c:pt idx="4269">
                  <c:v>109.99</c:v>
                </c:pt>
                <c:pt idx="4270">
                  <c:v>110.006</c:v>
                </c:pt>
                <c:pt idx="4271">
                  <c:v>110.023</c:v>
                </c:pt>
                <c:pt idx="4272">
                  <c:v>110.038</c:v>
                </c:pt>
                <c:pt idx="4273">
                  <c:v>110.05500000000001</c:v>
                </c:pt>
                <c:pt idx="4274">
                  <c:v>110.07299999999999</c:v>
                </c:pt>
                <c:pt idx="4275">
                  <c:v>110.089</c:v>
                </c:pt>
                <c:pt idx="4276">
                  <c:v>110.10599999999999</c:v>
                </c:pt>
                <c:pt idx="4277">
                  <c:v>110.123</c:v>
                </c:pt>
                <c:pt idx="4278">
                  <c:v>110.139</c:v>
                </c:pt>
                <c:pt idx="4279">
                  <c:v>110.155</c:v>
                </c:pt>
                <c:pt idx="4280">
                  <c:v>110.173</c:v>
                </c:pt>
                <c:pt idx="4281">
                  <c:v>110.18899999999999</c:v>
                </c:pt>
                <c:pt idx="4282">
                  <c:v>110.206</c:v>
                </c:pt>
                <c:pt idx="4283">
                  <c:v>110.22199999999999</c:v>
                </c:pt>
                <c:pt idx="4284">
                  <c:v>110.239</c:v>
                </c:pt>
                <c:pt idx="4285">
                  <c:v>110.256</c:v>
                </c:pt>
                <c:pt idx="4286">
                  <c:v>110.27200000000001</c:v>
                </c:pt>
                <c:pt idx="4287">
                  <c:v>110.289</c:v>
                </c:pt>
                <c:pt idx="4288">
                  <c:v>110.30500000000001</c:v>
                </c:pt>
                <c:pt idx="4289">
                  <c:v>110.32299999999999</c:v>
                </c:pt>
                <c:pt idx="4290">
                  <c:v>110.339</c:v>
                </c:pt>
                <c:pt idx="4291">
                  <c:v>110.35599999999999</c:v>
                </c:pt>
                <c:pt idx="4292">
                  <c:v>110.372</c:v>
                </c:pt>
                <c:pt idx="4293">
                  <c:v>110.387</c:v>
                </c:pt>
                <c:pt idx="4294">
                  <c:v>110.405</c:v>
                </c:pt>
                <c:pt idx="4295">
                  <c:v>110.422</c:v>
                </c:pt>
                <c:pt idx="4296">
                  <c:v>110.43899999999999</c:v>
                </c:pt>
                <c:pt idx="4297">
                  <c:v>110.45399999999999</c:v>
                </c:pt>
                <c:pt idx="4298">
                  <c:v>110.47199999999999</c:v>
                </c:pt>
                <c:pt idx="4299">
                  <c:v>110.489</c:v>
                </c:pt>
                <c:pt idx="4300">
                  <c:v>110.505</c:v>
                </c:pt>
                <c:pt idx="4301">
                  <c:v>110.521</c:v>
                </c:pt>
                <c:pt idx="4302">
                  <c:v>110.539</c:v>
                </c:pt>
                <c:pt idx="4303">
                  <c:v>110.55500000000001</c:v>
                </c:pt>
                <c:pt idx="4304">
                  <c:v>110.571</c:v>
                </c:pt>
                <c:pt idx="4305">
                  <c:v>110.58799999999999</c:v>
                </c:pt>
                <c:pt idx="4306">
                  <c:v>110.605</c:v>
                </c:pt>
                <c:pt idx="4307">
                  <c:v>110.621</c:v>
                </c:pt>
                <c:pt idx="4308">
                  <c:v>110.637</c:v>
                </c:pt>
                <c:pt idx="4309">
                  <c:v>110.655</c:v>
                </c:pt>
                <c:pt idx="4310">
                  <c:v>110.67100000000001</c:v>
                </c:pt>
                <c:pt idx="4311">
                  <c:v>110.688</c:v>
                </c:pt>
                <c:pt idx="4312">
                  <c:v>110.70399999999999</c:v>
                </c:pt>
                <c:pt idx="4313">
                  <c:v>110.721</c:v>
                </c:pt>
                <c:pt idx="4314">
                  <c:v>110.738</c:v>
                </c:pt>
                <c:pt idx="4315">
                  <c:v>110.755</c:v>
                </c:pt>
                <c:pt idx="4316">
                  <c:v>110.771</c:v>
                </c:pt>
                <c:pt idx="4317">
                  <c:v>110.78700000000001</c:v>
                </c:pt>
                <c:pt idx="4318">
                  <c:v>110.804</c:v>
                </c:pt>
                <c:pt idx="4319">
                  <c:v>110.822</c:v>
                </c:pt>
                <c:pt idx="4320">
                  <c:v>110.83799999999999</c:v>
                </c:pt>
                <c:pt idx="4321">
                  <c:v>110.854</c:v>
                </c:pt>
                <c:pt idx="4322">
                  <c:v>110.871</c:v>
                </c:pt>
                <c:pt idx="4323">
                  <c:v>110.88800000000001</c:v>
                </c:pt>
                <c:pt idx="4324">
                  <c:v>110.905</c:v>
                </c:pt>
                <c:pt idx="4325">
                  <c:v>110.922</c:v>
                </c:pt>
                <c:pt idx="4326">
                  <c:v>110.938</c:v>
                </c:pt>
                <c:pt idx="4327">
                  <c:v>110.955</c:v>
                </c:pt>
                <c:pt idx="4328">
                  <c:v>110.971</c:v>
                </c:pt>
                <c:pt idx="4329">
                  <c:v>110.98699999999999</c:v>
                </c:pt>
                <c:pt idx="4330">
                  <c:v>111.005</c:v>
                </c:pt>
                <c:pt idx="4331">
                  <c:v>111.02200000000001</c:v>
                </c:pt>
                <c:pt idx="4332">
                  <c:v>111.038</c:v>
                </c:pt>
                <c:pt idx="4333">
                  <c:v>111.054</c:v>
                </c:pt>
                <c:pt idx="4334">
                  <c:v>111.071</c:v>
                </c:pt>
                <c:pt idx="4335">
                  <c:v>111.08799999999999</c:v>
                </c:pt>
                <c:pt idx="4336">
                  <c:v>111.105</c:v>
                </c:pt>
                <c:pt idx="4337">
                  <c:v>111.121</c:v>
                </c:pt>
                <c:pt idx="4338">
                  <c:v>111.13800000000001</c:v>
                </c:pt>
                <c:pt idx="4339">
                  <c:v>111.155</c:v>
                </c:pt>
                <c:pt idx="4340">
                  <c:v>111.17100000000001</c:v>
                </c:pt>
                <c:pt idx="4341">
                  <c:v>111.188</c:v>
                </c:pt>
                <c:pt idx="4342">
                  <c:v>111.205</c:v>
                </c:pt>
                <c:pt idx="4343">
                  <c:v>111.22199999999999</c:v>
                </c:pt>
                <c:pt idx="4344">
                  <c:v>111.238</c:v>
                </c:pt>
                <c:pt idx="4345">
                  <c:v>111.255</c:v>
                </c:pt>
                <c:pt idx="4346">
                  <c:v>111.271</c:v>
                </c:pt>
                <c:pt idx="4347">
                  <c:v>111.288</c:v>
                </c:pt>
                <c:pt idx="4348">
                  <c:v>111.30500000000001</c:v>
                </c:pt>
                <c:pt idx="4349">
                  <c:v>111.321</c:v>
                </c:pt>
                <c:pt idx="4350">
                  <c:v>111.337</c:v>
                </c:pt>
                <c:pt idx="4351">
                  <c:v>111.354</c:v>
                </c:pt>
                <c:pt idx="4352">
                  <c:v>111.372</c:v>
                </c:pt>
                <c:pt idx="4353">
                  <c:v>111.38800000000001</c:v>
                </c:pt>
                <c:pt idx="4354">
                  <c:v>111.404</c:v>
                </c:pt>
                <c:pt idx="4355">
                  <c:v>111.42100000000001</c:v>
                </c:pt>
                <c:pt idx="4356">
                  <c:v>111.438</c:v>
                </c:pt>
                <c:pt idx="4357">
                  <c:v>111.45399999999999</c:v>
                </c:pt>
                <c:pt idx="4358">
                  <c:v>111.471</c:v>
                </c:pt>
                <c:pt idx="4359">
                  <c:v>111.489</c:v>
                </c:pt>
                <c:pt idx="4360">
                  <c:v>111.505</c:v>
                </c:pt>
                <c:pt idx="4361">
                  <c:v>111.52200000000001</c:v>
                </c:pt>
                <c:pt idx="4362">
                  <c:v>111.538</c:v>
                </c:pt>
                <c:pt idx="4363">
                  <c:v>111.554</c:v>
                </c:pt>
                <c:pt idx="4364">
                  <c:v>111.571</c:v>
                </c:pt>
                <c:pt idx="4365">
                  <c:v>111.58799999999999</c:v>
                </c:pt>
                <c:pt idx="4366">
                  <c:v>111.605</c:v>
                </c:pt>
                <c:pt idx="4367">
                  <c:v>111.621</c:v>
                </c:pt>
                <c:pt idx="4368">
                  <c:v>111.63800000000001</c:v>
                </c:pt>
                <c:pt idx="4369">
                  <c:v>111.654</c:v>
                </c:pt>
                <c:pt idx="4370">
                  <c:v>111.67100000000001</c:v>
                </c:pt>
                <c:pt idx="4371">
                  <c:v>111.687</c:v>
                </c:pt>
                <c:pt idx="4372">
                  <c:v>111.705</c:v>
                </c:pt>
                <c:pt idx="4373">
                  <c:v>111.72199999999999</c:v>
                </c:pt>
                <c:pt idx="4374">
                  <c:v>111.738</c:v>
                </c:pt>
                <c:pt idx="4375">
                  <c:v>111.755</c:v>
                </c:pt>
                <c:pt idx="4376">
                  <c:v>111.771</c:v>
                </c:pt>
                <c:pt idx="4377">
                  <c:v>111.788</c:v>
                </c:pt>
                <c:pt idx="4378">
                  <c:v>111.806</c:v>
                </c:pt>
                <c:pt idx="4379">
                  <c:v>111.822</c:v>
                </c:pt>
                <c:pt idx="4380">
                  <c:v>111.83799999999999</c:v>
                </c:pt>
                <c:pt idx="4381">
                  <c:v>111.854</c:v>
                </c:pt>
                <c:pt idx="4382">
                  <c:v>111.871</c:v>
                </c:pt>
                <c:pt idx="4383">
                  <c:v>111.88800000000001</c:v>
                </c:pt>
                <c:pt idx="4384">
                  <c:v>111.905</c:v>
                </c:pt>
                <c:pt idx="4385">
                  <c:v>111.922</c:v>
                </c:pt>
                <c:pt idx="4386">
                  <c:v>111.938</c:v>
                </c:pt>
                <c:pt idx="4387">
                  <c:v>111.95399999999999</c:v>
                </c:pt>
                <c:pt idx="4388">
                  <c:v>111.97199999999999</c:v>
                </c:pt>
                <c:pt idx="4389">
                  <c:v>111.98699999999999</c:v>
                </c:pt>
                <c:pt idx="4390">
                  <c:v>112.004</c:v>
                </c:pt>
                <c:pt idx="4391">
                  <c:v>112.02200000000001</c:v>
                </c:pt>
                <c:pt idx="4392">
                  <c:v>112.038</c:v>
                </c:pt>
                <c:pt idx="4393">
                  <c:v>112.05500000000001</c:v>
                </c:pt>
                <c:pt idx="4394">
                  <c:v>112.072</c:v>
                </c:pt>
                <c:pt idx="4395">
                  <c:v>112.089</c:v>
                </c:pt>
                <c:pt idx="4396">
                  <c:v>112.105</c:v>
                </c:pt>
                <c:pt idx="4397">
                  <c:v>112.122</c:v>
                </c:pt>
                <c:pt idx="4398">
                  <c:v>112.139</c:v>
                </c:pt>
                <c:pt idx="4399">
                  <c:v>112.15600000000001</c:v>
                </c:pt>
                <c:pt idx="4400">
                  <c:v>112.172</c:v>
                </c:pt>
                <c:pt idx="4401">
                  <c:v>112.187</c:v>
                </c:pt>
                <c:pt idx="4402">
                  <c:v>112.205</c:v>
                </c:pt>
                <c:pt idx="4403">
                  <c:v>112.22199999999999</c:v>
                </c:pt>
                <c:pt idx="4404">
                  <c:v>112.238</c:v>
                </c:pt>
                <c:pt idx="4405">
                  <c:v>112.255</c:v>
                </c:pt>
                <c:pt idx="4406">
                  <c:v>112.27200000000001</c:v>
                </c:pt>
                <c:pt idx="4407">
                  <c:v>112.288</c:v>
                </c:pt>
                <c:pt idx="4408">
                  <c:v>112.30500000000001</c:v>
                </c:pt>
                <c:pt idx="4409">
                  <c:v>112.322</c:v>
                </c:pt>
                <c:pt idx="4410">
                  <c:v>112.339</c:v>
                </c:pt>
                <c:pt idx="4411">
                  <c:v>112.35599999999999</c:v>
                </c:pt>
                <c:pt idx="4412">
                  <c:v>112.372</c:v>
                </c:pt>
                <c:pt idx="4413">
                  <c:v>112.389</c:v>
                </c:pt>
                <c:pt idx="4414">
                  <c:v>112.405</c:v>
                </c:pt>
                <c:pt idx="4415">
                  <c:v>112.422</c:v>
                </c:pt>
                <c:pt idx="4416">
                  <c:v>112.44</c:v>
                </c:pt>
                <c:pt idx="4417">
                  <c:v>112.455</c:v>
                </c:pt>
                <c:pt idx="4418">
                  <c:v>112.47199999999999</c:v>
                </c:pt>
                <c:pt idx="4419">
                  <c:v>112.489</c:v>
                </c:pt>
                <c:pt idx="4420">
                  <c:v>112.505</c:v>
                </c:pt>
                <c:pt idx="4421">
                  <c:v>112.52200000000001</c:v>
                </c:pt>
                <c:pt idx="4422">
                  <c:v>112.539</c:v>
                </c:pt>
                <c:pt idx="4423">
                  <c:v>112.55500000000001</c:v>
                </c:pt>
                <c:pt idx="4424">
                  <c:v>112.572</c:v>
                </c:pt>
                <c:pt idx="4425">
                  <c:v>112.58799999999999</c:v>
                </c:pt>
                <c:pt idx="4426">
                  <c:v>112.60599999999999</c:v>
                </c:pt>
                <c:pt idx="4427">
                  <c:v>112.622</c:v>
                </c:pt>
                <c:pt idx="4428">
                  <c:v>112.639</c:v>
                </c:pt>
                <c:pt idx="4429">
                  <c:v>112.655</c:v>
                </c:pt>
                <c:pt idx="4430">
                  <c:v>112.672</c:v>
                </c:pt>
                <c:pt idx="4431">
                  <c:v>112.68899999999999</c:v>
                </c:pt>
                <c:pt idx="4432">
                  <c:v>112.706</c:v>
                </c:pt>
                <c:pt idx="4433">
                  <c:v>112.723</c:v>
                </c:pt>
                <c:pt idx="4434">
                  <c:v>112.739</c:v>
                </c:pt>
                <c:pt idx="4435">
                  <c:v>112.755</c:v>
                </c:pt>
                <c:pt idx="4436">
                  <c:v>112.773</c:v>
                </c:pt>
                <c:pt idx="4437">
                  <c:v>112.789</c:v>
                </c:pt>
                <c:pt idx="4438">
                  <c:v>112.806</c:v>
                </c:pt>
                <c:pt idx="4439">
                  <c:v>112.82299999999999</c:v>
                </c:pt>
                <c:pt idx="4440">
                  <c:v>112.839</c:v>
                </c:pt>
                <c:pt idx="4441">
                  <c:v>112.85599999999999</c:v>
                </c:pt>
                <c:pt idx="4442">
                  <c:v>112.873</c:v>
                </c:pt>
                <c:pt idx="4443">
                  <c:v>112.889</c:v>
                </c:pt>
                <c:pt idx="4444">
                  <c:v>112.905</c:v>
                </c:pt>
                <c:pt idx="4445">
                  <c:v>112.923</c:v>
                </c:pt>
                <c:pt idx="4446">
                  <c:v>112.93899999999999</c:v>
                </c:pt>
                <c:pt idx="4447">
                  <c:v>112.956</c:v>
                </c:pt>
                <c:pt idx="4448">
                  <c:v>112.97199999999999</c:v>
                </c:pt>
                <c:pt idx="4449">
                  <c:v>112.989</c:v>
                </c:pt>
                <c:pt idx="4450">
                  <c:v>113.006</c:v>
                </c:pt>
                <c:pt idx="4451">
                  <c:v>113.02200000000001</c:v>
                </c:pt>
                <c:pt idx="4452">
                  <c:v>113.04</c:v>
                </c:pt>
                <c:pt idx="4453">
                  <c:v>113.056</c:v>
                </c:pt>
                <c:pt idx="4454">
                  <c:v>113.072</c:v>
                </c:pt>
                <c:pt idx="4455">
                  <c:v>113.089</c:v>
                </c:pt>
                <c:pt idx="4456">
                  <c:v>113.10599999999999</c:v>
                </c:pt>
                <c:pt idx="4457">
                  <c:v>113.122</c:v>
                </c:pt>
                <c:pt idx="4458">
                  <c:v>113.14</c:v>
                </c:pt>
                <c:pt idx="4459">
                  <c:v>113.157</c:v>
                </c:pt>
                <c:pt idx="4460">
                  <c:v>113.17400000000001</c:v>
                </c:pt>
                <c:pt idx="4461">
                  <c:v>113.19</c:v>
                </c:pt>
                <c:pt idx="4462">
                  <c:v>113.20699999999999</c:v>
                </c:pt>
                <c:pt idx="4463">
                  <c:v>113.223</c:v>
                </c:pt>
                <c:pt idx="4464">
                  <c:v>113.24</c:v>
                </c:pt>
                <c:pt idx="4465">
                  <c:v>113.25700000000001</c:v>
                </c:pt>
                <c:pt idx="4466">
                  <c:v>113.273</c:v>
                </c:pt>
                <c:pt idx="4467">
                  <c:v>113.29</c:v>
                </c:pt>
                <c:pt idx="4468">
                  <c:v>113.307</c:v>
                </c:pt>
                <c:pt idx="4469">
                  <c:v>113.32299999999999</c:v>
                </c:pt>
                <c:pt idx="4470">
                  <c:v>113.34</c:v>
                </c:pt>
                <c:pt idx="4471">
                  <c:v>113.357</c:v>
                </c:pt>
                <c:pt idx="4472">
                  <c:v>113.373</c:v>
                </c:pt>
                <c:pt idx="4473">
                  <c:v>113.39</c:v>
                </c:pt>
                <c:pt idx="4474">
                  <c:v>113.407</c:v>
                </c:pt>
                <c:pt idx="4475">
                  <c:v>113.423</c:v>
                </c:pt>
                <c:pt idx="4476">
                  <c:v>113.441</c:v>
                </c:pt>
                <c:pt idx="4477">
                  <c:v>113.45699999999999</c:v>
                </c:pt>
                <c:pt idx="4478">
                  <c:v>113.474</c:v>
                </c:pt>
                <c:pt idx="4479">
                  <c:v>113.49</c:v>
                </c:pt>
                <c:pt idx="4480">
                  <c:v>113.508</c:v>
                </c:pt>
                <c:pt idx="4481">
                  <c:v>113.524</c:v>
                </c:pt>
                <c:pt idx="4482">
                  <c:v>113.541</c:v>
                </c:pt>
                <c:pt idx="4483">
                  <c:v>113.55800000000001</c:v>
                </c:pt>
                <c:pt idx="4484">
                  <c:v>113.574</c:v>
                </c:pt>
                <c:pt idx="4485">
                  <c:v>113.59099999999999</c:v>
                </c:pt>
                <c:pt idx="4486">
                  <c:v>113.608</c:v>
                </c:pt>
                <c:pt idx="4487">
                  <c:v>113.623</c:v>
                </c:pt>
                <c:pt idx="4488">
                  <c:v>113.64100000000001</c:v>
                </c:pt>
                <c:pt idx="4489">
                  <c:v>113.658</c:v>
                </c:pt>
                <c:pt idx="4490">
                  <c:v>113.67400000000001</c:v>
                </c:pt>
                <c:pt idx="4491">
                  <c:v>113.691</c:v>
                </c:pt>
                <c:pt idx="4492">
                  <c:v>113.70699999999999</c:v>
                </c:pt>
                <c:pt idx="4493">
                  <c:v>113.724</c:v>
                </c:pt>
                <c:pt idx="4494">
                  <c:v>113.741</c:v>
                </c:pt>
                <c:pt idx="4495">
                  <c:v>113.75700000000001</c:v>
                </c:pt>
                <c:pt idx="4496">
                  <c:v>113.774</c:v>
                </c:pt>
                <c:pt idx="4497">
                  <c:v>113.791</c:v>
                </c:pt>
                <c:pt idx="4498">
                  <c:v>113.80800000000001</c:v>
                </c:pt>
                <c:pt idx="4499">
                  <c:v>113.825</c:v>
                </c:pt>
                <c:pt idx="4500">
                  <c:v>113.84099999999999</c:v>
                </c:pt>
                <c:pt idx="4501">
                  <c:v>113.858</c:v>
                </c:pt>
                <c:pt idx="4502">
                  <c:v>113.874</c:v>
                </c:pt>
                <c:pt idx="4503">
                  <c:v>113.89100000000001</c:v>
                </c:pt>
                <c:pt idx="4504">
                  <c:v>113.907</c:v>
                </c:pt>
                <c:pt idx="4505">
                  <c:v>113.92400000000001</c:v>
                </c:pt>
                <c:pt idx="4506">
                  <c:v>113.941</c:v>
                </c:pt>
                <c:pt idx="4507">
                  <c:v>113.95699999999999</c:v>
                </c:pt>
                <c:pt idx="4508">
                  <c:v>113.974</c:v>
                </c:pt>
                <c:pt idx="4509">
                  <c:v>113.991</c:v>
                </c:pt>
                <c:pt idx="4510">
                  <c:v>114.008</c:v>
                </c:pt>
                <c:pt idx="4511">
                  <c:v>114.02500000000001</c:v>
                </c:pt>
                <c:pt idx="4512">
                  <c:v>114.041</c:v>
                </c:pt>
                <c:pt idx="4513">
                  <c:v>114.057</c:v>
                </c:pt>
                <c:pt idx="4514">
                  <c:v>114.07599999999999</c:v>
                </c:pt>
                <c:pt idx="4515">
                  <c:v>114.092</c:v>
                </c:pt>
                <c:pt idx="4516">
                  <c:v>114.108</c:v>
                </c:pt>
                <c:pt idx="4517">
                  <c:v>114.125</c:v>
                </c:pt>
                <c:pt idx="4518">
                  <c:v>114.14100000000001</c:v>
                </c:pt>
                <c:pt idx="4519">
                  <c:v>114.158</c:v>
                </c:pt>
                <c:pt idx="4520">
                  <c:v>114.175</c:v>
                </c:pt>
                <c:pt idx="4521">
                  <c:v>114.19199999999999</c:v>
                </c:pt>
                <c:pt idx="4522">
                  <c:v>114.208</c:v>
                </c:pt>
                <c:pt idx="4523">
                  <c:v>114.226</c:v>
                </c:pt>
                <c:pt idx="4524">
                  <c:v>114.242</c:v>
                </c:pt>
                <c:pt idx="4525">
                  <c:v>114.25700000000001</c:v>
                </c:pt>
                <c:pt idx="4526">
                  <c:v>114.27500000000001</c:v>
                </c:pt>
                <c:pt idx="4527">
                  <c:v>114.291</c:v>
                </c:pt>
                <c:pt idx="4528">
                  <c:v>114.30800000000001</c:v>
                </c:pt>
                <c:pt idx="4529">
                  <c:v>114.324</c:v>
                </c:pt>
                <c:pt idx="4530">
                  <c:v>114.342</c:v>
                </c:pt>
                <c:pt idx="4531">
                  <c:v>114.358</c:v>
                </c:pt>
                <c:pt idx="4532">
                  <c:v>114.375</c:v>
                </c:pt>
                <c:pt idx="4533">
                  <c:v>114.392</c:v>
                </c:pt>
                <c:pt idx="4534">
                  <c:v>114.408</c:v>
                </c:pt>
                <c:pt idx="4535">
                  <c:v>114.425</c:v>
                </c:pt>
                <c:pt idx="4536">
                  <c:v>114.44199999999999</c:v>
                </c:pt>
                <c:pt idx="4537">
                  <c:v>114.458</c:v>
                </c:pt>
                <c:pt idx="4538">
                  <c:v>114.47499999999999</c:v>
                </c:pt>
                <c:pt idx="4539">
                  <c:v>114.492</c:v>
                </c:pt>
                <c:pt idx="4540">
                  <c:v>114.508</c:v>
                </c:pt>
                <c:pt idx="4541">
                  <c:v>114.52500000000001</c:v>
                </c:pt>
                <c:pt idx="4542">
                  <c:v>114.542</c:v>
                </c:pt>
                <c:pt idx="4543">
                  <c:v>114.55800000000001</c:v>
                </c:pt>
                <c:pt idx="4544">
                  <c:v>114.575</c:v>
                </c:pt>
                <c:pt idx="4545">
                  <c:v>114.592</c:v>
                </c:pt>
                <c:pt idx="4546">
                  <c:v>114.60899999999999</c:v>
                </c:pt>
                <c:pt idx="4547">
                  <c:v>114.626</c:v>
                </c:pt>
                <c:pt idx="4548">
                  <c:v>114.642</c:v>
                </c:pt>
                <c:pt idx="4549">
                  <c:v>114.658</c:v>
                </c:pt>
                <c:pt idx="4550">
                  <c:v>114.675</c:v>
                </c:pt>
                <c:pt idx="4551">
                  <c:v>114.69199999999999</c:v>
                </c:pt>
                <c:pt idx="4552">
                  <c:v>114.709</c:v>
                </c:pt>
                <c:pt idx="4553">
                  <c:v>114.72499999999999</c:v>
                </c:pt>
                <c:pt idx="4554">
                  <c:v>114.742</c:v>
                </c:pt>
                <c:pt idx="4555">
                  <c:v>114.758</c:v>
                </c:pt>
                <c:pt idx="4556">
                  <c:v>114.77500000000001</c:v>
                </c:pt>
                <c:pt idx="4557">
                  <c:v>114.791</c:v>
                </c:pt>
                <c:pt idx="4558">
                  <c:v>114.80800000000001</c:v>
                </c:pt>
                <c:pt idx="4559">
                  <c:v>114.825</c:v>
                </c:pt>
                <c:pt idx="4560">
                  <c:v>114.84099999999999</c:v>
                </c:pt>
                <c:pt idx="4561">
                  <c:v>114.857</c:v>
                </c:pt>
                <c:pt idx="4562">
                  <c:v>114.874</c:v>
                </c:pt>
                <c:pt idx="4563">
                  <c:v>114.89100000000001</c:v>
                </c:pt>
                <c:pt idx="4564">
                  <c:v>114.90900000000001</c:v>
                </c:pt>
                <c:pt idx="4565">
                  <c:v>114.925</c:v>
                </c:pt>
                <c:pt idx="4566">
                  <c:v>114.94199999999999</c:v>
                </c:pt>
                <c:pt idx="4567">
                  <c:v>114.959</c:v>
                </c:pt>
                <c:pt idx="4568">
                  <c:v>114.97499999999999</c:v>
                </c:pt>
                <c:pt idx="4569">
                  <c:v>114.992</c:v>
                </c:pt>
                <c:pt idx="4570">
                  <c:v>115.009</c:v>
                </c:pt>
                <c:pt idx="4571">
                  <c:v>115.02500000000001</c:v>
                </c:pt>
                <c:pt idx="4572">
                  <c:v>115.042</c:v>
                </c:pt>
                <c:pt idx="4573">
                  <c:v>115.05800000000001</c:v>
                </c:pt>
                <c:pt idx="4574">
                  <c:v>115.075</c:v>
                </c:pt>
                <c:pt idx="4575">
                  <c:v>115.092</c:v>
                </c:pt>
                <c:pt idx="4576">
                  <c:v>115.108</c:v>
                </c:pt>
                <c:pt idx="4577">
                  <c:v>115.125</c:v>
                </c:pt>
                <c:pt idx="4578">
                  <c:v>115.142</c:v>
                </c:pt>
                <c:pt idx="4579">
                  <c:v>115.158</c:v>
                </c:pt>
                <c:pt idx="4580">
                  <c:v>115.175</c:v>
                </c:pt>
                <c:pt idx="4581">
                  <c:v>115.19199999999999</c:v>
                </c:pt>
                <c:pt idx="4582">
                  <c:v>115.208</c:v>
                </c:pt>
                <c:pt idx="4583">
                  <c:v>115.224</c:v>
                </c:pt>
                <c:pt idx="4584">
                  <c:v>115.242</c:v>
                </c:pt>
                <c:pt idx="4585">
                  <c:v>115.258</c:v>
                </c:pt>
                <c:pt idx="4586">
                  <c:v>115.27500000000001</c:v>
                </c:pt>
                <c:pt idx="4587">
                  <c:v>115.292</c:v>
                </c:pt>
                <c:pt idx="4588">
                  <c:v>115.30800000000001</c:v>
                </c:pt>
                <c:pt idx="4589">
                  <c:v>115.325</c:v>
                </c:pt>
                <c:pt idx="4590">
                  <c:v>115.342</c:v>
                </c:pt>
                <c:pt idx="4591">
                  <c:v>115.358</c:v>
                </c:pt>
                <c:pt idx="4592">
                  <c:v>115.375</c:v>
                </c:pt>
                <c:pt idx="4593">
                  <c:v>115.393</c:v>
                </c:pt>
                <c:pt idx="4594">
                  <c:v>115.408</c:v>
                </c:pt>
                <c:pt idx="4595">
                  <c:v>115.425</c:v>
                </c:pt>
                <c:pt idx="4596">
                  <c:v>115.44199999999999</c:v>
                </c:pt>
                <c:pt idx="4597">
                  <c:v>115.459</c:v>
                </c:pt>
                <c:pt idx="4598">
                  <c:v>115.47499999999999</c:v>
                </c:pt>
                <c:pt idx="4599">
                  <c:v>115.491</c:v>
                </c:pt>
                <c:pt idx="4600">
                  <c:v>115.508</c:v>
                </c:pt>
                <c:pt idx="4601">
                  <c:v>115.52500000000001</c:v>
                </c:pt>
                <c:pt idx="4602">
                  <c:v>115.541</c:v>
                </c:pt>
                <c:pt idx="4603">
                  <c:v>115.55800000000001</c:v>
                </c:pt>
                <c:pt idx="4604">
                  <c:v>115.575</c:v>
                </c:pt>
                <c:pt idx="4605">
                  <c:v>115.592</c:v>
                </c:pt>
                <c:pt idx="4606">
                  <c:v>115.608</c:v>
                </c:pt>
                <c:pt idx="4607">
                  <c:v>115.624</c:v>
                </c:pt>
                <c:pt idx="4608">
                  <c:v>115.64100000000001</c:v>
                </c:pt>
                <c:pt idx="4609">
                  <c:v>115.657</c:v>
                </c:pt>
                <c:pt idx="4610">
                  <c:v>115.67400000000001</c:v>
                </c:pt>
                <c:pt idx="4611">
                  <c:v>115.69199999999999</c:v>
                </c:pt>
                <c:pt idx="4612">
                  <c:v>115.709</c:v>
                </c:pt>
                <c:pt idx="4613">
                  <c:v>115.72499999999999</c:v>
                </c:pt>
                <c:pt idx="4614">
                  <c:v>115.741</c:v>
                </c:pt>
                <c:pt idx="4615">
                  <c:v>115.759</c:v>
                </c:pt>
                <c:pt idx="4616">
                  <c:v>115.77500000000001</c:v>
                </c:pt>
                <c:pt idx="4617">
                  <c:v>115.79300000000001</c:v>
                </c:pt>
                <c:pt idx="4618">
                  <c:v>115.80800000000001</c:v>
                </c:pt>
                <c:pt idx="4619">
                  <c:v>115.82599999999999</c:v>
                </c:pt>
                <c:pt idx="4620">
                  <c:v>115.842</c:v>
                </c:pt>
                <c:pt idx="4621">
                  <c:v>115.858</c:v>
                </c:pt>
                <c:pt idx="4622">
                  <c:v>115.875</c:v>
                </c:pt>
                <c:pt idx="4623">
                  <c:v>115.892</c:v>
                </c:pt>
                <c:pt idx="4624">
                  <c:v>115.90900000000001</c:v>
                </c:pt>
                <c:pt idx="4625">
                  <c:v>115.926</c:v>
                </c:pt>
                <c:pt idx="4626">
                  <c:v>115.94199999999999</c:v>
                </c:pt>
                <c:pt idx="4627">
                  <c:v>115.959</c:v>
                </c:pt>
                <c:pt idx="4628">
                  <c:v>115.97499999999999</c:v>
                </c:pt>
                <c:pt idx="4629">
                  <c:v>115.992</c:v>
                </c:pt>
                <c:pt idx="4630">
                  <c:v>116.009</c:v>
                </c:pt>
                <c:pt idx="4631">
                  <c:v>116.026</c:v>
                </c:pt>
                <c:pt idx="4632">
                  <c:v>116.042</c:v>
                </c:pt>
                <c:pt idx="4633">
                  <c:v>116.05800000000001</c:v>
                </c:pt>
                <c:pt idx="4634">
                  <c:v>116.07599999999999</c:v>
                </c:pt>
                <c:pt idx="4635">
                  <c:v>116.093</c:v>
                </c:pt>
                <c:pt idx="4636">
                  <c:v>116.10899999999999</c:v>
                </c:pt>
                <c:pt idx="4637">
                  <c:v>116.126</c:v>
                </c:pt>
                <c:pt idx="4638">
                  <c:v>116.142</c:v>
                </c:pt>
                <c:pt idx="4639">
                  <c:v>116.15900000000001</c:v>
                </c:pt>
                <c:pt idx="4640">
                  <c:v>116.175</c:v>
                </c:pt>
                <c:pt idx="4641">
                  <c:v>116.19199999999999</c:v>
                </c:pt>
                <c:pt idx="4642">
                  <c:v>116.208</c:v>
                </c:pt>
                <c:pt idx="4643">
                  <c:v>116.226</c:v>
                </c:pt>
                <c:pt idx="4644">
                  <c:v>116.24299999999999</c:v>
                </c:pt>
                <c:pt idx="4645">
                  <c:v>116.259</c:v>
                </c:pt>
                <c:pt idx="4646">
                  <c:v>116.27500000000001</c:v>
                </c:pt>
                <c:pt idx="4647">
                  <c:v>116.29300000000001</c:v>
                </c:pt>
                <c:pt idx="4648">
                  <c:v>116.309</c:v>
                </c:pt>
                <c:pt idx="4649">
                  <c:v>116.327</c:v>
                </c:pt>
                <c:pt idx="4650">
                  <c:v>116.34099999999999</c:v>
                </c:pt>
                <c:pt idx="4651">
                  <c:v>116.35899999999999</c:v>
                </c:pt>
                <c:pt idx="4652">
                  <c:v>116.376</c:v>
                </c:pt>
                <c:pt idx="4653">
                  <c:v>116.392</c:v>
                </c:pt>
                <c:pt idx="4654">
                  <c:v>116.41</c:v>
                </c:pt>
                <c:pt idx="4655">
                  <c:v>116.426</c:v>
                </c:pt>
                <c:pt idx="4656">
                  <c:v>116.443</c:v>
                </c:pt>
                <c:pt idx="4657">
                  <c:v>116.46</c:v>
                </c:pt>
                <c:pt idx="4658">
                  <c:v>116.477</c:v>
                </c:pt>
                <c:pt idx="4659">
                  <c:v>116.492</c:v>
                </c:pt>
                <c:pt idx="4660">
                  <c:v>116.51</c:v>
                </c:pt>
                <c:pt idx="4661">
                  <c:v>116.526</c:v>
                </c:pt>
                <c:pt idx="4662">
                  <c:v>116.542</c:v>
                </c:pt>
                <c:pt idx="4663">
                  <c:v>116.559</c:v>
                </c:pt>
                <c:pt idx="4664">
                  <c:v>116.575</c:v>
                </c:pt>
                <c:pt idx="4665">
                  <c:v>116.593</c:v>
                </c:pt>
                <c:pt idx="4666">
                  <c:v>116.60899999999999</c:v>
                </c:pt>
                <c:pt idx="4667">
                  <c:v>116.626</c:v>
                </c:pt>
                <c:pt idx="4668">
                  <c:v>116.643</c:v>
                </c:pt>
                <c:pt idx="4669">
                  <c:v>116.66</c:v>
                </c:pt>
                <c:pt idx="4670">
                  <c:v>116.676</c:v>
                </c:pt>
                <c:pt idx="4671">
                  <c:v>116.693</c:v>
                </c:pt>
                <c:pt idx="4672">
                  <c:v>116.71</c:v>
                </c:pt>
                <c:pt idx="4673">
                  <c:v>116.72499999999999</c:v>
                </c:pt>
                <c:pt idx="4674">
                  <c:v>116.74299999999999</c:v>
                </c:pt>
                <c:pt idx="4675">
                  <c:v>116.76</c:v>
                </c:pt>
                <c:pt idx="4676">
                  <c:v>116.776</c:v>
                </c:pt>
                <c:pt idx="4677">
                  <c:v>116.79300000000001</c:v>
                </c:pt>
                <c:pt idx="4678">
                  <c:v>116.81</c:v>
                </c:pt>
                <c:pt idx="4679">
                  <c:v>116.82599999999999</c:v>
                </c:pt>
                <c:pt idx="4680">
                  <c:v>116.843</c:v>
                </c:pt>
                <c:pt idx="4681">
                  <c:v>116.86</c:v>
                </c:pt>
                <c:pt idx="4682">
                  <c:v>116.877</c:v>
                </c:pt>
                <c:pt idx="4683">
                  <c:v>116.892</c:v>
                </c:pt>
                <c:pt idx="4684">
                  <c:v>116.90900000000001</c:v>
                </c:pt>
                <c:pt idx="4685">
                  <c:v>116.926</c:v>
                </c:pt>
                <c:pt idx="4686">
                  <c:v>116.943</c:v>
                </c:pt>
                <c:pt idx="4687">
                  <c:v>116.959</c:v>
                </c:pt>
                <c:pt idx="4688">
                  <c:v>116.976</c:v>
                </c:pt>
                <c:pt idx="4689">
                  <c:v>116.99299999999999</c:v>
                </c:pt>
                <c:pt idx="4690">
                  <c:v>117.01</c:v>
                </c:pt>
                <c:pt idx="4691">
                  <c:v>117.026</c:v>
                </c:pt>
                <c:pt idx="4692">
                  <c:v>117.04300000000001</c:v>
                </c:pt>
                <c:pt idx="4693">
                  <c:v>117.059</c:v>
                </c:pt>
                <c:pt idx="4694">
                  <c:v>117.077</c:v>
                </c:pt>
                <c:pt idx="4695">
                  <c:v>117.093</c:v>
                </c:pt>
                <c:pt idx="4696">
                  <c:v>117.10899999999999</c:v>
                </c:pt>
                <c:pt idx="4697">
                  <c:v>117.127</c:v>
                </c:pt>
                <c:pt idx="4698">
                  <c:v>117.14400000000001</c:v>
                </c:pt>
                <c:pt idx="4699">
                  <c:v>117.16</c:v>
                </c:pt>
                <c:pt idx="4700">
                  <c:v>117.17700000000001</c:v>
                </c:pt>
                <c:pt idx="4701">
                  <c:v>117.193</c:v>
                </c:pt>
                <c:pt idx="4702">
                  <c:v>117.209</c:v>
                </c:pt>
                <c:pt idx="4703">
                  <c:v>117.226</c:v>
                </c:pt>
                <c:pt idx="4704">
                  <c:v>117.242</c:v>
                </c:pt>
                <c:pt idx="4705">
                  <c:v>117.259</c:v>
                </c:pt>
                <c:pt idx="4706">
                  <c:v>117.27800000000001</c:v>
                </c:pt>
                <c:pt idx="4707">
                  <c:v>117.29300000000001</c:v>
                </c:pt>
                <c:pt idx="4708">
                  <c:v>117.309</c:v>
                </c:pt>
                <c:pt idx="4709">
                  <c:v>117.327</c:v>
                </c:pt>
                <c:pt idx="4710">
                  <c:v>117.343</c:v>
                </c:pt>
                <c:pt idx="4711">
                  <c:v>117.36</c:v>
                </c:pt>
                <c:pt idx="4712">
                  <c:v>117.376</c:v>
                </c:pt>
                <c:pt idx="4713">
                  <c:v>117.393</c:v>
                </c:pt>
                <c:pt idx="4714">
                  <c:v>117.40900000000001</c:v>
                </c:pt>
                <c:pt idx="4715">
                  <c:v>117.426</c:v>
                </c:pt>
                <c:pt idx="4716">
                  <c:v>117.443</c:v>
                </c:pt>
                <c:pt idx="4717">
                  <c:v>117.459</c:v>
                </c:pt>
                <c:pt idx="4718">
                  <c:v>117.476</c:v>
                </c:pt>
                <c:pt idx="4719">
                  <c:v>117.494</c:v>
                </c:pt>
                <c:pt idx="4720">
                  <c:v>117.509</c:v>
                </c:pt>
                <c:pt idx="4721">
                  <c:v>117.526</c:v>
                </c:pt>
                <c:pt idx="4722">
                  <c:v>117.54300000000001</c:v>
                </c:pt>
                <c:pt idx="4723">
                  <c:v>117.56</c:v>
                </c:pt>
                <c:pt idx="4724">
                  <c:v>117.577</c:v>
                </c:pt>
                <c:pt idx="4725">
                  <c:v>117.593</c:v>
                </c:pt>
                <c:pt idx="4726">
                  <c:v>117.60899999999999</c:v>
                </c:pt>
                <c:pt idx="4727">
                  <c:v>117.626</c:v>
                </c:pt>
                <c:pt idx="4728">
                  <c:v>117.643</c:v>
                </c:pt>
                <c:pt idx="4729">
                  <c:v>117.66</c:v>
                </c:pt>
                <c:pt idx="4730">
                  <c:v>117.676</c:v>
                </c:pt>
                <c:pt idx="4731">
                  <c:v>117.69199999999999</c:v>
                </c:pt>
                <c:pt idx="4732">
                  <c:v>117.709</c:v>
                </c:pt>
                <c:pt idx="4733">
                  <c:v>117.727</c:v>
                </c:pt>
                <c:pt idx="4734">
                  <c:v>117.74299999999999</c:v>
                </c:pt>
                <c:pt idx="4735">
                  <c:v>117.76</c:v>
                </c:pt>
                <c:pt idx="4736">
                  <c:v>117.777</c:v>
                </c:pt>
                <c:pt idx="4737">
                  <c:v>117.79300000000001</c:v>
                </c:pt>
                <c:pt idx="4738">
                  <c:v>117.81</c:v>
                </c:pt>
                <c:pt idx="4739">
                  <c:v>117.827</c:v>
                </c:pt>
                <c:pt idx="4740">
                  <c:v>117.843</c:v>
                </c:pt>
                <c:pt idx="4741">
                  <c:v>117.86</c:v>
                </c:pt>
                <c:pt idx="4742">
                  <c:v>117.877</c:v>
                </c:pt>
                <c:pt idx="4743">
                  <c:v>117.893</c:v>
                </c:pt>
                <c:pt idx="4744">
                  <c:v>117.91</c:v>
                </c:pt>
                <c:pt idx="4745">
                  <c:v>117.926</c:v>
                </c:pt>
                <c:pt idx="4746">
                  <c:v>117.944</c:v>
                </c:pt>
                <c:pt idx="4747">
                  <c:v>117.96</c:v>
                </c:pt>
                <c:pt idx="4748">
                  <c:v>117.97799999999999</c:v>
                </c:pt>
                <c:pt idx="4749">
                  <c:v>117.994</c:v>
                </c:pt>
                <c:pt idx="4750">
                  <c:v>118.011</c:v>
                </c:pt>
                <c:pt idx="4751">
                  <c:v>118.027</c:v>
                </c:pt>
                <c:pt idx="4752">
                  <c:v>118.04300000000001</c:v>
                </c:pt>
                <c:pt idx="4753">
                  <c:v>118.06</c:v>
                </c:pt>
                <c:pt idx="4754">
                  <c:v>118.077</c:v>
                </c:pt>
                <c:pt idx="4755">
                  <c:v>118.093</c:v>
                </c:pt>
                <c:pt idx="4756">
                  <c:v>118.111</c:v>
                </c:pt>
                <c:pt idx="4757">
                  <c:v>118.127</c:v>
                </c:pt>
                <c:pt idx="4758">
                  <c:v>118.143</c:v>
                </c:pt>
                <c:pt idx="4759">
                  <c:v>118.16</c:v>
                </c:pt>
                <c:pt idx="4760">
                  <c:v>118.176</c:v>
                </c:pt>
                <c:pt idx="4761">
                  <c:v>118.193</c:v>
                </c:pt>
                <c:pt idx="4762">
                  <c:v>118.21</c:v>
                </c:pt>
                <c:pt idx="4763">
                  <c:v>118.226</c:v>
                </c:pt>
                <c:pt idx="4764">
                  <c:v>118.242</c:v>
                </c:pt>
                <c:pt idx="4765">
                  <c:v>118.259</c:v>
                </c:pt>
                <c:pt idx="4766">
                  <c:v>118.276</c:v>
                </c:pt>
                <c:pt idx="4767">
                  <c:v>118.29300000000001</c:v>
                </c:pt>
                <c:pt idx="4768">
                  <c:v>118.31</c:v>
                </c:pt>
                <c:pt idx="4769">
                  <c:v>118.327</c:v>
                </c:pt>
                <c:pt idx="4770">
                  <c:v>118.343</c:v>
                </c:pt>
                <c:pt idx="4771">
                  <c:v>118.361</c:v>
                </c:pt>
                <c:pt idx="4772">
                  <c:v>118.377</c:v>
                </c:pt>
                <c:pt idx="4773">
                  <c:v>118.39400000000001</c:v>
                </c:pt>
                <c:pt idx="4774">
                  <c:v>118.41</c:v>
                </c:pt>
                <c:pt idx="4775">
                  <c:v>118.42700000000001</c:v>
                </c:pt>
                <c:pt idx="4776">
                  <c:v>118.443</c:v>
                </c:pt>
                <c:pt idx="4777">
                  <c:v>118.46</c:v>
                </c:pt>
                <c:pt idx="4778">
                  <c:v>118.477</c:v>
                </c:pt>
                <c:pt idx="4779">
                  <c:v>118.494</c:v>
                </c:pt>
                <c:pt idx="4780">
                  <c:v>118.51</c:v>
                </c:pt>
                <c:pt idx="4781">
                  <c:v>118.527</c:v>
                </c:pt>
                <c:pt idx="4782">
                  <c:v>118.54300000000001</c:v>
                </c:pt>
                <c:pt idx="4783">
                  <c:v>118.56</c:v>
                </c:pt>
                <c:pt idx="4784">
                  <c:v>118.577</c:v>
                </c:pt>
                <c:pt idx="4785">
                  <c:v>118.59399999999999</c:v>
                </c:pt>
                <c:pt idx="4786">
                  <c:v>118.61</c:v>
                </c:pt>
                <c:pt idx="4787">
                  <c:v>118.628</c:v>
                </c:pt>
                <c:pt idx="4788">
                  <c:v>118.64400000000001</c:v>
                </c:pt>
                <c:pt idx="4789">
                  <c:v>118.66</c:v>
                </c:pt>
                <c:pt idx="4790">
                  <c:v>118.67700000000001</c:v>
                </c:pt>
                <c:pt idx="4791">
                  <c:v>118.694</c:v>
                </c:pt>
                <c:pt idx="4792">
                  <c:v>118.71</c:v>
                </c:pt>
                <c:pt idx="4793">
                  <c:v>118.726</c:v>
                </c:pt>
                <c:pt idx="4794">
                  <c:v>118.74299999999999</c:v>
                </c:pt>
                <c:pt idx="4795">
                  <c:v>118.76</c:v>
                </c:pt>
                <c:pt idx="4796">
                  <c:v>118.77800000000001</c:v>
                </c:pt>
                <c:pt idx="4797">
                  <c:v>118.794</c:v>
                </c:pt>
                <c:pt idx="4798">
                  <c:v>118.81</c:v>
                </c:pt>
                <c:pt idx="4799">
                  <c:v>118.827</c:v>
                </c:pt>
                <c:pt idx="4800">
                  <c:v>118.84399999999999</c:v>
                </c:pt>
                <c:pt idx="4801">
                  <c:v>118.86</c:v>
                </c:pt>
                <c:pt idx="4802">
                  <c:v>118.876</c:v>
                </c:pt>
                <c:pt idx="4803">
                  <c:v>118.893</c:v>
                </c:pt>
                <c:pt idx="4804">
                  <c:v>118.911</c:v>
                </c:pt>
                <c:pt idx="4805">
                  <c:v>118.92700000000001</c:v>
                </c:pt>
                <c:pt idx="4806">
                  <c:v>118.94499999999999</c:v>
                </c:pt>
                <c:pt idx="4807">
                  <c:v>118.961</c:v>
                </c:pt>
                <c:pt idx="4808">
                  <c:v>118.977</c:v>
                </c:pt>
                <c:pt idx="4809">
                  <c:v>118.994</c:v>
                </c:pt>
                <c:pt idx="4810">
                  <c:v>119.011</c:v>
                </c:pt>
                <c:pt idx="4811">
                  <c:v>119.027</c:v>
                </c:pt>
                <c:pt idx="4812">
                  <c:v>119.044</c:v>
                </c:pt>
                <c:pt idx="4813">
                  <c:v>119.06100000000001</c:v>
                </c:pt>
                <c:pt idx="4814">
                  <c:v>119.077</c:v>
                </c:pt>
                <c:pt idx="4815">
                  <c:v>119.09399999999999</c:v>
                </c:pt>
                <c:pt idx="4816">
                  <c:v>119.111</c:v>
                </c:pt>
                <c:pt idx="4817">
                  <c:v>119.127</c:v>
                </c:pt>
                <c:pt idx="4818">
                  <c:v>119.14400000000001</c:v>
                </c:pt>
                <c:pt idx="4819">
                  <c:v>119.16</c:v>
                </c:pt>
                <c:pt idx="4820">
                  <c:v>119.178</c:v>
                </c:pt>
                <c:pt idx="4821">
                  <c:v>119.19499999999999</c:v>
                </c:pt>
                <c:pt idx="4822">
                  <c:v>119.211</c:v>
                </c:pt>
                <c:pt idx="4823">
                  <c:v>119.227</c:v>
                </c:pt>
                <c:pt idx="4824">
                  <c:v>119.244</c:v>
                </c:pt>
                <c:pt idx="4825">
                  <c:v>119.261</c:v>
                </c:pt>
                <c:pt idx="4826">
                  <c:v>119.277</c:v>
                </c:pt>
                <c:pt idx="4827">
                  <c:v>119.295</c:v>
                </c:pt>
                <c:pt idx="4828">
                  <c:v>119.31100000000001</c:v>
                </c:pt>
                <c:pt idx="4829">
                  <c:v>119.327</c:v>
                </c:pt>
                <c:pt idx="4830">
                  <c:v>119.345</c:v>
                </c:pt>
                <c:pt idx="4831">
                  <c:v>119.36</c:v>
                </c:pt>
                <c:pt idx="4832">
                  <c:v>119.377</c:v>
                </c:pt>
                <c:pt idx="4833">
                  <c:v>119.39400000000001</c:v>
                </c:pt>
                <c:pt idx="4834">
                  <c:v>119.411</c:v>
                </c:pt>
                <c:pt idx="4835">
                  <c:v>119.428</c:v>
                </c:pt>
                <c:pt idx="4836">
                  <c:v>119.444</c:v>
                </c:pt>
                <c:pt idx="4837">
                  <c:v>119.461</c:v>
                </c:pt>
                <c:pt idx="4838">
                  <c:v>119.477</c:v>
                </c:pt>
                <c:pt idx="4839">
                  <c:v>119.494</c:v>
                </c:pt>
                <c:pt idx="4840">
                  <c:v>119.511</c:v>
                </c:pt>
                <c:pt idx="4841">
                  <c:v>119.52800000000001</c:v>
                </c:pt>
                <c:pt idx="4842">
                  <c:v>119.545</c:v>
                </c:pt>
                <c:pt idx="4843">
                  <c:v>119.56100000000001</c:v>
                </c:pt>
                <c:pt idx="4844">
                  <c:v>119.577</c:v>
                </c:pt>
                <c:pt idx="4845">
                  <c:v>119.593</c:v>
                </c:pt>
                <c:pt idx="4846">
                  <c:v>119.61199999999999</c:v>
                </c:pt>
                <c:pt idx="4847">
                  <c:v>119.627</c:v>
                </c:pt>
                <c:pt idx="4848">
                  <c:v>119.643</c:v>
                </c:pt>
                <c:pt idx="4849">
                  <c:v>119.661</c:v>
                </c:pt>
                <c:pt idx="4850">
                  <c:v>119.678</c:v>
                </c:pt>
                <c:pt idx="4851">
                  <c:v>119.694</c:v>
                </c:pt>
                <c:pt idx="4852">
                  <c:v>119.711</c:v>
                </c:pt>
                <c:pt idx="4853">
                  <c:v>119.72799999999999</c:v>
                </c:pt>
                <c:pt idx="4854">
                  <c:v>119.745</c:v>
                </c:pt>
                <c:pt idx="4855">
                  <c:v>119.761</c:v>
                </c:pt>
                <c:pt idx="4856">
                  <c:v>119.77800000000001</c:v>
                </c:pt>
                <c:pt idx="4857">
                  <c:v>119.794</c:v>
                </c:pt>
                <c:pt idx="4858">
                  <c:v>119.81100000000001</c:v>
                </c:pt>
                <c:pt idx="4859">
                  <c:v>119.827</c:v>
                </c:pt>
                <c:pt idx="4860">
                  <c:v>119.84399999999999</c:v>
                </c:pt>
                <c:pt idx="4861">
                  <c:v>119.861</c:v>
                </c:pt>
                <c:pt idx="4862">
                  <c:v>119.877</c:v>
                </c:pt>
                <c:pt idx="4863">
                  <c:v>119.89400000000001</c:v>
                </c:pt>
                <c:pt idx="4864">
                  <c:v>119.91200000000001</c:v>
                </c:pt>
                <c:pt idx="4865">
                  <c:v>119.928</c:v>
                </c:pt>
                <c:pt idx="4866">
                  <c:v>119.94499999999999</c:v>
                </c:pt>
                <c:pt idx="4867">
                  <c:v>119.961</c:v>
                </c:pt>
                <c:pt idx="4868">
                  <c:v>119.97799999999999</c:v>
                </c:pt>
                <c:pt idx="4869">
                  <c:v>119.995</c:v>
                </c:pt>
                <c:pt idx="4870">
                  <c:v>120.011</c:v>
                </c:pt>
                <c:pt idx="4871">
                  <c:v>120.02800000000001</c:v>
                </c:pt>
                <c:pt idx="4872">
                  <c:v>120.045</c:v>
                </c:pt>
                <c:pt idx="4873">
                  <c:v>120.06100000000001</c:v>
                </c:pt>
                <c:pt idx="4874">
                  <c:v>120.078</c:v>
                </c:pt>
                <c:pt idx="4875">
                  <c:v>120.095</c:v>
                </c:pt>
                <c:pt idx="4876">
                  <c:v>120.111</c:v>
                </c:pt>
                <c:pt idx="4877">
                  <c:v>120.128</c:v>
                </c:pt>
                <c:pt idx="4878">
                  <c:v>120.14400000000001</c:v>
                </c:pt>
                <c:pt idx="4879">
                  <c:v>120.161</c:v>
                </c:pt>
                <c:pt idx="4880">
                  <c:v>120.178</c:v>
                </c:pt>
                <c:pt idx="4881">
                  <c:v>120.19499999999999</c:v>
                </c:pt>
                <c:pt idx="4882">
                  <c:v>120.211</c:v>
                </c:pt>
                <c:pt idx="4883">
                  <c:v>120.22799999999999</c:v>
                </c:pt>
                <c:pt idx="4884">
                  <c:v>120.244</c:v>
                </c:pt>
                <c:pt idx="4885">
                  <c:v>120.261</c:v>
                </c:pt>
                <c:pt idx="4886">
                  <c:v>120.27800000000001</c:v>
                </c:pt>
                <c:pt idx="4887">
                  <c:v>120.294</c:v>
                </c:pt>
                <c:pt idx="4888">
                  <c:v>120.312</c:v>
                </c:pt>
                <c:pt idx="4889">
                  <c:v>120.328</c:v>
                </c:pt>
                <c:pt idx="4890">
                  <c:v>120.34399999999999</c:v>
                </c:pt>
                <c:pt idx="4891">
                  <c:v>120.361</c:v>
                </c:pt>
                <c:pt idx="4892">
                  <c:v>120.378</c:v>
                </c:pt>
                <c:pt idx="4893">
                  <c:v>120.395</c:v>
                </c:pt>
                <c:pt idx="4894">
                  <c:v>120.41200000000001</c:v>
                </c:pt>
                <c:pt idx="4895">
                  <c:v>120.428</c:v>
                </c:pt>
                <c:pt idx="4896">
                  <c:v>120.44499999999999</c:v>
                </c:pt>
                <c:pt idx="4897">
                  <c:v>120.462</c:v>
                </c:pt>
                <c:pt idx="4898">
                  <c:v>120.47799999999999</c:v>
                </c:pt>
                <c:pt idx="4899">
                  <c:v>120.495</c:v>
                </c:pt>
                <c:pt idx="4900">
                  <c:v>120.511</c:v>
                </c:pt>
                <c:pt idx="4901">
                  <c:v>120.529</c:v>
                </c:pt>
                <c:pt idx="4902">
                  <c:v>120.544</c:v>
                </c:pt>
                <c:pt idx="4903">
                  <c:v>120.56100000000001</c:v>
                </c:pt>
                <c:pt idx="4904">
                  <c:v>120.578</c:v>
                </c:pt>
                <c:pt idx="4905">
                  <c:v>120.595</c:v>
                </c:pt>
                <c:pt idx="4906">
                  <c:v>120.61199999999999</c:v>
                </c:pt>
                <c:pt idx="4907">
                  <c:v>120.628</c:v>
                </c:pt>
                <c:pt idx="4908">
                  <c:v>120.645</c:v>
                </c:pt>
                <c:pt idx="4909">
                  <c:v>120.661</c:v>
                </c:pt>
                <c:pt idx="4910">
                  <c:v>120.678</c:v>
                </c:pt>
                <c:pt idx="4911">
                  <c:v>120.694</c:v>
                </c:pt>
                <c:pt idx="4912">
                  <c:v>120.711</c:v>
                </c:pt>
                <c:pt idx="4913">
                  <c:v>120.727</c:v>
                </c:pt>
                <c:pt idx="4914">
                  <c:v>120.745</c:v>
                </c:pt>
                <c:pt idx="4915">
                  <c:v>120.761</c:v>
                </c:pt>
                <c:pt idx="4916">
                  <c:v>120.77800000000001</c:v>
                </c:pt>
                <c:pt idx="4917">
                  <c:v>120.795</c:v>
                </c:pt>
                <c:pt idx="4918">
                  <c:v>120.81100000000001</c:v>
                </c:pt>
                <c:pt idx="4919">
                  <c:v>120.828</c:v>
                </c:pt>
                <c:pt idx="4920">
                  <c:v>120.845</c:v>
                </c:pt>
                <c:pt idx="4921">
                  <c:v>120.861</c:v>
                </c:pt>
                <c:pt idx="4922">
                  <c:v>120.878</c:v>
                </c:pt>
                <c:pt idx="4923">
                  <c:v>120.895</c:v>
                </c:pt>
                <c:pt idx="4924">
                  <c:v>120.911</c:v>
                </c:pt>
                <c:pt idx="4925">
                  <c:v>120.928</c:v>
                </c:pt>
                <c:pt idx="4926">
                  <c:v>120.944</c:v>
                </c:pt>
                <c:pt idx="4927">
                  <c:v>120.962</c:v>
                </c:pt>
                <c:pt idx="4928">
                  <c:v>120.977</c:v>
                </c:pt>
                <c:pt idx="4929">
                  <c:v>120.995</c:v>
                </c:pt>
                <c:pt idx="4930">
                  <c:v>121.01</c:v>
                </c:pt>
                <c:pt idx="4931">
                  <c:v>121.02800000000001</c:v>
                </c:pt>
                <c:pt idx="4932">
                  <c:v>121.045</c:v>
                </c:pt>
                <c:pt idx="4933">
                  <c:v>121.062</c:v>
                </c:pt>
                <c:pt idx="4934">
                  <c:v>121.078</c:v>
                </c:pt>
                <c:pt idx="4935">
                  <c:v>121.095</c:v>
                </c:pt>
                <c:pt idx="4936">
                  <c:v>121.111</c:v>
                </c:pt>
                <c:pt idx="4937">
                  <c:v>121.128</c:v>
                </c:pt>
                <c:pt idx="4938">
                  <c:v>121.145</c:v>
                </c:pt>
                <c:pt idx="4939">
                  <c:v>121.161</c:v>
                </c:pt>
                <c:pt idx="4940">
                  <c:v>121.178</c:v>
                </c:pt>
                <c:pt idx="4941">
                  <c:v>121.194</c:v>
                </c:pt>
                <c:pt idx="4942">
                  <c:v>121.211</c:v>
                </c:pt>
                <c:pt idx="4943">
                  <c:v>121.22799999999999</c:v>
                </c:pt>
                <c:pt idx="4944">
                  <c:v>121.244</c:v>
                </c:pt>
                <c:pt idx="4945">
                  <c:v>121.261</c:v>
                </c:pt>
                <c:pt idx="4946">
                  <c:v>121.277</c:v>
                </c:pt>
                <c:pt idx="4947">
                  <c:v>121.295</c:v>
                </c:pt>
                <c:pt idx="4948">
                  <c:v>121.31100000000001</c:v>
                </c:pt>
                <c:pt idx="4949">
                  <c:v>121.328</c:v>
                </c:pt>
                <c:pt idx="4950">
                  <c:v>121.34399999999999</c:v>
                </c:pt>
                <c:pt idx="4951">
                  <c:v>121.361</c:v>
                </c:pt>
                <c:pt idx="4952">
                  <c:v>121.378</c:v>
                </c:pt>
                <c:pt idx="4953">
                  <c:v>121.39400000000001</c:v>
                </c:pt>
                <c:pt idx="4954">
                  <c:v>121.411</c:v>
                </c:pt>
                <c:pt idx="4955">
                  <c:v>121.428</c:v>
                </c:pt>
                <c:pt idx="4956">
                  <c:v>121.44499999999999</c:v>
                </c:pt>
                <c:pt idx="4957">
                  <c:v>121.46</c:v>
                </c:pt>
                <c:pt idx="4958">
                  <c:v>121.47799999999999</c:v>
                </c:pt>
                <c:pt idx="4959">
                  <c:v>121.494</c:v>
                </c:pt>
                <c:pt idx="4960">
                  <c:v>121.511</c:v>
                </c:pt>
                <c:pt idx="4961">
                  <c:v>121.52800000000001</c:v>
                </c:pt>
                <c:pt idx="4962">
                  <c:v>121.545</c:v>
                </c:pt>
                <c:pt idx="4963">
                  <c:v>121.56100000000001</c:v>
                </c:pt>
                <c:pt idx="4964">
                  <c:v>121.577</c:v>
                </c:pt>
                <c:pt idx="4965">
                  <c:v>121.59399999999999</c:v>
                </c:pt>
                <c:pt idx="4966">
                  <c:v>121.611</c:v>
                </c:pt>
                <c:pt idx="4967">
                  <c:v>121.628</c:v>
                </c:pt>
                <c:pt idx="4968">
                  <c:v>121.645</c:v>
                </c:pt>
                <c:pt idx="4969">
                  <c:v>121.661</c:v>
                </c:pt>
                <c:pt idx="4970">
                  <c:v>121.678</c:v>
                </c:pt>
                <c:pt idx="4971">
                  <c:v>121.694</c:v>
                </c:pt>
                <c:pt idx="4972">
                  <c:v>121.711</c:v>
                </c:pt>
                <c:pt idx="4973">
                  <c:v>121.72799999999999</c:v>
                </c:pt>
                <c:pt idx="4974">
                  <c:v>121.744</c:v>
                </c:pt>
                <c:pt idx="4975">
                  <c:v>121.761</c:v>
                </c:pt>
                <c:pt idx="4976">
                  <c:v>121.77800000000001</c:v>
                </c:pt>
                <c:pt idx="4977">
                  <c:v>121.795</c:v>
                </c:pt>
                <c:pt idx="4978">
                  <c:v>121.812</c:v>
                </c:pt>
                <c:pt idx="4979">
                  <c:v>121.827</c:v>
                </c:pt>
                <c:pt idx="4980">
                  <c:v>121.845</c:v>
                </c:pt>
                <c:pt idx="4981">
                  <c:v>121.861</c:v>
                </c:pt>
                <c:pt idx="4982">
                  <c:v>121.879</c:v>
                </c:pt>
                <c:pt idx="4983">
                  <c:v>121.895</c:v>
                </c:pt>
                <c:pt idx="4984">
                  <c:v>121.91200000000001</c:v>
                </c:pt>
                <c:pt idx="4985">
                  <c:v>121.928</c:v>
                </c:pt>
                <c:pt idx="4986">
                  <c:v>121.94499999999999</c:v>
                </c:pt>
                <c:pt idx="4987">
                  <c:v>121.961</c:v>
                </c:pt>
                <c:pt idx="4988">
                  <c:v>121.977</c:v>
                </c:pt>
                <c:pt idx="4989">
                  <c:v>121.994</c:v>
                </c:pt>
                <c:pt idx="4990">
                  <c:v>122.012</c:v>
                </c:pt>
                <c:pt idx="4991">
                  <c:v>122.02800000000001</c:v>
                </c:pt>
                <c:pt idx="4992">
                  <c:v>122.044</c:v>
                </c:pt>
                <c:pt idx="4993">
                  <c:v>122.062</c:v>
                </c:pt>
                <c:pt idx="4994">
                  <c:v>122.078</c:v>
                </c:pt>
                <c:pt idx="4995">
                  <c:v>122.095</c:v>
                </c:pt>
                <c:pt idx="4996">
                  <c:v>122.111</c:v>
                </c:pt>
                <c:pt idx="4997">
                  <c:v>122.128</c:v>
                </c:pt>
                <c:pt idx="4998">
                  <c:v>122.145</c:v>
                </c:pt>
                <c:pt idx="4999">
                  <c:v>122.161</c:v>
                </c:pt>
                <c:pt idx="5000">
                  <c:v>122.178</c:v>
                </c:pt>
                <c:pt idx="5001">
                  <c:v>122.194</c:v>
                </c:pt>
                <c:pt idx="5002">
                  <c:v>122.211</c:v>
                </c:pt>
                <c:pt idx="5003">
                  <c:v>122.22799999999999</c:v>
                </c:pt>
                <c:pt idx="5004">
                  <c:v>122.245</c:v>
                </c:pt>
                <c:pt idx="5005">
                  <c:v>122.261</c:v>
                </c:pt>
                <c:pt idx="5006">
                  <c:v>122.27800000000001</c:v>
                </c:pt>
                <c:pt idx="5007">
                  <c:v>122.295</c:v>
                </c:pt>
                <c:pt idx="5008">
                  <c:v>122.312</c:v>
                </c:pt>
                <c:pt idx="5009">
                  <c:v>122.328</c:v>
                </c:pt>
                <c:pt idx="5010">
                  <c:v>122.345</c:v>
                </c:pt>
                <c:pt idx="5011">
                  <c:v>122.36199999999999</c:v>
                </c:pt>
                <c:pt idx="5012">
                  <c:v>122.379</c:v>
                </c:pt>
                <c:pt idx="5013">
                  <c:v>122.396</c:v>
                </c:pt>
                <c:pt idx="5014">
                  <c:v>122.411</c:v>
                </c:pt>
                <c:pt idx="5015">
                  <c:v>122.428</c:v>
                </c:pt>
                <c:pt idx="5016">
                  <c:v>122.444</c:v>
                </c:pt>
                <c:pt idx="5017">
                  <c:v>122.462</c:v>
                </c:pt>
                <c:pt idx="5018">
                  <c:v>122.479</c:v>
                </c:pt>
                <c:pt idx="5019">
                  <c:v>122.495</c:v>
                </c:pt>
                <c:pt idx="5020">
                  <c:v>122.512</c:v>
                </c:pt>
                <c:pt idx="5021">
                  <c:v>122.52800000000001</c:v>
                </c:pt>
                <c:pt idx="5022">
                  <c:v>122.545</c:v>
                </c:pt>
                <c:pt idx="5023">
                  <c:v>122.562</c:v>
                </c:pt>
                <c:pt idx="5024">
                  <c:v>122.57899999999999</c:v>
                </c:pt>
                <c:pt idx="5025">
                  <c:v>122.596</c:v>
                </c:pt>
                <c:pt idx="5026">
                  <c:v>122.61199999999999</c:v>
                </c:pt>
                <c:pt idx="5027">
                  <c:v>122.629</c:v>
                </c:pt>
                <c:pt idx="5028">
                  <c:v>122.646</c:v>
                </c:pt>
                <c:pt idx="5029">
                  <c:v>122.66200000000001</c:v>
                </c:pt>
                <c:pt idx="5030">
                  <c:v>122.679</c:v>
                </c:pt>
                <c:pt idx="5031">
                  <c:v>122.69499999999999</c:v>
                </c:pt>
                <c:pt idx="5032">
                  <c:v>122.712</c:v>
                </c:pt>
                <c:pt idx="5033">
                  <c:v>122.729</c:v>
                </c:pt>
                <c:pt idx="5034">
                  <c:v>122.745</c:v>
                </c:pt>
                <c:pt idx="5035">
                  <c:v>122.762</c:v>
                </c:pt>
                <c:pt idx="5036">
                  <c:v>122.779</c:v>
                </c:pt>
                <c:pt idx="5037">
                  <c:v>122.795</c:v>
                </c:pt>
                <c:pt idx="5038">
                  <c:v>122.812</c:v>
                </c:pt>
                <c:pt idx="5039">
                  <c:v>122.82899999999999</c:v>
                </c:pt>
                <c:pt idx="5040">
                  <c:v>122.846</c:v>
                </c:pt>
                <c:pt idx="5041">
                  <c:v>122.86199999999999</c:v>
                </c:pt>
                <c:pt idx="5042">
                  <c:v>122.879</c:v>
                </c:pt>
                <c:pt idx="5043">
                  <c:v>122.895</c:v>
                </c:pt>
                <c:pt idx="5044">
                  <c:v>122.91200000000001</c:v>
                </c:pt>
                <c:pt idx="5045">
                  <c:v>122.929</c:v>
                </c:pt>
                <c:pt idx="5046">
                  <c:v>122.946</c:v>
                </c:pt>
                <c:pt idx="5047">
                  <c:v>122.962</c:v>
                </c:pt>
                <c:pt idx="5048">
                  <c:v>122.979</c:v>
                </c:pt>
                <c:pt idx="5049">
                  <c:v>122.995</c:v>
                </c:pt>
                <c:pt idx="5050">
                  <c:v>123.012</c:v>
                </c:pt>
                <c:pt idx="5051">
                  <c:v>123.029</c:v>
                </c:pt>
                <c:pt idx="5052">
                  <c:v>123.04600000000001</c:v>
                </c:pt>
                <c:pt idx="5053">
                  <c:v>123.063</c:v>
                </c:pt>
                <c:pt idx="5054">
                  <c:v>123.07899999999999</c:v>
                </c:pt>
                <c:pt idx="5055">
                  <c:v>123.095</c:v>
                </c:pt>
                <c:pt idx="5056">
                  <c:v>123.11199999999999</c:v>
                </c:pt>
                <c:pt idx="5057">
                  <c:v>123.129</c:v>
                </c:pt>
                <c:pt idx="5058">
                  <c:v>123.145</c:v>
                </c:pt>
                <c:pt idx="5059">
                  <c:v>123.163</c:v>
                </c:pt>
                <c:pt idx="5060">
                  <c:v>123.179</c:v>
                </c:pt>
                <c:pt idx="5061">
                  <c:v>123.196</c:v>
                </c:pt>
                <c:pt idx="5062">
                  <c:v>123.21299999999999</c:v>
                </c:pt>
                <c:pt idx="5063">
                  <c:v>123.229</c:v>
                </c:pt>
                <c:pt idx="5064">
                  <c:v>123.245</c:v>
                </c:pt>
                <c:pt idx="5065">
                  <c:v>123.26300000000001</c:v>
                </c:pt>
                <c:pt idx="5066">
                  <c:v>123.279</c:v>
                </c:pt>
                <c:pt idx="5067">
                  <c:v>123.29600000000001</c:v>
                </c:pt>
                <c:pt idx="5068">
                  <c:v>123.312</c:v>
                </c:pt>
                <c:pt idx="5069">
                  <c:v>123.32899999999999</c:v>
                </c:pt>
                <c:pt idx="5070">
                  <c:v>123.345</c:v>
                </c:pt>
                <c:pt idx="5071">
                  <c:v>123.36199999999999</c:v>
                </c:pt>
                <c:pt idx="5072">
                  <c:v>123.379</c:v>
                </c:pt>
                <c:pt idx="5073">
                  <c:v>123.396</c:v>
                </c:pt>
                <c:pt idx="5074">
                  <c:v>123.41200000000001</c:v>
                </c:pt>
                <c:pt idx="5075">
                  <c:v>123.429</c:v>
                </c:pt>
                <c:pt idx="5076">
                  <c:v>123.446</c:v>
                </c:pt>
                <c:pt idx="5077">
                  <c:v>123.46299999999999</c:v>
                </c:pt>
                <c:pt idx="5078">
                  <c:v>123.479</c:v>
                </c:pt>
                <c:pt idx="5079">
                  <c:v>123.496</c:v>
                </c:pt>
                <c:pt idx="5080">
                  <c:v>123.51300000000001</c:v>
                </c:pt>
                <c:pt idx="5081">
                  <c:v>123.53</c:v>
                </c:pt>
                <c:pt idx="5082">
                  <c:v>123.54600000000001</c:v>
                </c:pt>
                <c:pt idx="5083">
                  <c:v>123.563</c:v>
                </c:pt>
                <c:pt idx="5084">
                  <c:v>123.57899999999999</c:v>
                </c:pt>
                <c:pt idx="5085">
                  <c:v>123.596</c:v>
                </c:pt>
                <c:pt idx="5086">
                  <c:v>123.613</c:v>
                </c:pt>
                <c:pt idx="5087">
                  <c:v>123.629</c:v>
                </c:pt>
                <c:pt idx="5088">
                  <c:v>123.645</c:v>
                </c:pt>
                <c:pt idx="5089">
                  <c:v>123.664</c:v>
                </c:pt>
                <c:pt idx="5090">
                  <c:v>123.679</c:v>
                </c:pt>
                <c:pt idx="5091">
                  <c:v>123.696</c:v>
                </c:pt>
                <c:pt idx="5092">
                  <c:v>123.71299999999999</c:v>
                </c:pt>
                <c:pt idx="5093">
                  <c:v>123.729</c:v>
                </c:pt>
                <c:pt idx="5094">
                  <c:v>123.747</c:v>
                </c:pt>
                <c:pt idx="5095">
                  <c:v>123.762</c:v>
                </c:pt>
                <c:pt idx="5096">
                  <c:v>123.779</c:v>
                </c:pt>
                <c:pt idx="5097">
                  <c:v>123.79600000000001</c:v>
                </c:pt>
                <c:pt idx="5098">
                  <c:v>123.813</c:v>
                </c:pt>
                <c:pt idx="5099">
                  <c:v>123.82899999999999</c:v>
                </c:pt>
                <c:pt idx="5100">
                  <c:v>123.845</c:v>
                </c:pt>
                <c:pt idx="5101">
                  <c:v>123.863</c:v>
                </c:pt>
                <c:pt idx="5102">
                  <c:v>123.879</c:v>
                </c:pt>
                <c:pt idx="5103">
                  <c:v>123.896</c:v>
                </c:pt>
                <c:pt idx="5104">
                  <c:v>123.91200000000001</c:v>
                </c:pt>
                <c:pt idx="5105">
                  <c:v>123.93</c:v>
                </c:pt>
                <c:pt idx="5106">
                  <c:v>123.946</c:v>
                </c:pt>
                <c:pt idx="5107">
                  <c:v>123.96299999999999</c:v>
                </c:pt>
                <c:pt idx="5108">
                  <c:v>123.979</c:v>
                </c:pt>
                <c:pt idx="5109">
                  <c:v>123.996</c:v>
                </c:pt>
                <c:pt idx="5110">
                  <c:v>124.01300000000001</c:v>
                </c:pt>
                <c:pt idx="5111">
                  <c:v>124.029</c:v>
                </c:pt>
                <c:pt idx="5112">
                  <c:v>124.04600000000001</c:v>
                </c:pt>
                <c:pt idx="5113">
                  <c:v>124.062</c:v>
                </c:pt>
                <c:pt idx="5114">
                  <c:v>124.07899999999999</c:v>
                </c:pt>
                <c:pt idx="5115">
                  <c:v>124.096</c:v>
                </c:pt>
                <c:pt idx="5116">
                  <c:v>124.113</c:v>
                </c:pt>
                <c:pt idx="5117">
                  <c:v>124.13</c:v>
                </c:pt>
                <c:pt idx="5118">
                  <c:v>124.14700000000001</c:v>
                </c:pt>
                <c:pt idx="5119">
                  <c:v>124.16200000000001</c:v>
                </c:pt>
                <c:pt idx="5120">
                  <c:v>124.18</c:v>
                </c:pt>
                <c:pt idx="5121">
                  <c:v>124.197</c:v>
                </c:pt>
                <c:pt idx="5122">
                  <c:v>124.21299999999999</c:v>
                </c:pt>
                <c:pt idx="5123">
                  <c:v>124.23</c:v>
                </c:pt>
                <c:pt idx="5124">
                  <c:v>124.247</c:v>
                </c:pt>
                <c:pt idx="5125">
                  <c:v>124.26300000000001</c:v>
                </c:pt>
                <c:pt idx="5126">
                  <c:v>124.28</c:v>
                </c:pt>
                <c:pt idx="5127">
                  <c:v>124.29600000000001</c:v>
                </c:pt>
                <c:pt idx="5128">
                  <c:v>124.313</c:v>
                </c:pt>
                <c:pt idx="5129">
                  <c:v>124.32899999999999</c:v>
                </c:pt>
                <c:pt idx="5130">
                  <c:v>124.346</c:v>
                </c:pt>
                <c:pt idx="5131">
                  <c:v>124.363</c:v>
                </c:pt>
                <c:pt idx="5132">
                  <c:v>124.379</c:v>
                </c:pt>
                <c:pt idx="5133">
                  <c:v>124.395</c:v>
                </c:pt>
                <c:pt idx="5134">
                  <c:v>124.413</c:v>
                </c:pt>
                <c:pt idx="5135">
                  <c:v>124.43</c:v>
                </c:pt>
                <c:pt idx="5136">
                  <c:v>124.446</c:v>
                </c:pt>
                <c:pt idx="5137">
                  <c:v>124.46299999999999</c:v>
                </c:pt>
                <c:pt idx="5138">
                  <c:v>124.479</c:v>
                </c:pt>
                <c:pt idx="5139">
                  <c:v>124.497</c:v>
                </c:pt>
                <c:pt idx="5140">
                  <c:v>124.51300000000001</c:v>
                </c:pt>
                <c:pt idx="5141">
                  <c:v>124.53</c:v>
                </c:pt>
                <c:pt idx="5142">
                  <c:v>124.54600000000001</c:v>
                </c:pt>
                <c:pt idx="5143">
                  <c:v>124.563</c:v>
                </c:pt>
                <c:pt idx="5144">
                  <c:v>124.57899999999999</c:v>
                </c:pt>
                <c:pt idx="5145">
                  <c:v>124.596</c:v>
                </c:pt>
                <c:pt idx="5146">
                  <c:v>124.614</c:v>
                </c:pt>
                <c:pt idx="5147">
                  <c:v>124.629</c:v>
                </c:pt>
                <c:pt idx="5148">
                  <c:v>124.646</c:v>
                </c:pt>
                <c:pt idx="5149">
                  <c:v>124.66200000000001</c:v>
                </c:pt>
                <c:pt idx="5150">
                  <c:v>124.68</c:v>
                </c:pt>
                <c:pt idx="5151">
                  <c:v>124.696</c:v>
                </c:pt>
                <c:pt idx="5152">
                  <c:v>124.71299999999999</c:v>
                </c:pt>
                <c:pt idx="5153">
                  <c:v>124.73</c:v>
                </c:pt>
                <c:pt idx="5154">
                  <c:v>124.747</c:v>
                </c:pt>
                <c:pt idx="5155">
                  <c:v>124.76300000000001</c:v>
                </c:pt>
                <c:pt idx="5156">
                  <c:v>124.78</c:v>
                </c:pt>
                <c:pt idx="5157">
                  <c:v>124.797</c:v>
                </c:pt>
                <c:pt idx="5158">
                  <c:v>124.813</c:v>
                </c:pt>
                <c:pt idx="5159">
                  <c:v>124.83</c:v>
                </c:pt>
                <c:pt idx="5160">
                  <c:v>124.84699999999999</c:v>
                </c:pt>
                <c:pt idx="5161">
                  <c:v>124.863</c:v>
                </c:pt>
                <c:pt idx="5162">
                  <c:v>124.879</c:v>
                </c:pt>
                <c:pt idx="5163">
                  <c:v>124.89700000000001</c:v>
                </c:pt>
                <c:pt idx="5164">
                  <c:v>124.913</c:v>
                </c:pt>
                <c:pt idx="5165">
                  <c:v>124.93</c:v>
                </c:pt>
                <c:pt idx="5166">
                  <c:v>124.947</c:v>
                </c:pt>
                <c:pt idx="5167">
                  <c:v>124.964</c:v>
                </c:pt>
                <c:pt idx="5168">
                  <c:v>124.98</c:v>
                </c:pt>
                <c:pt idx="5169">
                  <c:v>124.997</c:v>
                </c:pt>
                <c:pt idx="5170">
                  <c:v>125.014</c:v>
                </c:pt>
                <c:pt idx="5171">
                  <c:v>125.03</c:v>
                </c:pt>
                <c:pt idx="5172">
                  <c:v>125.047</c:v>
                </c:pt>
                <c:pt idx="5173">
                  <c:v>125.06399999999999</c:v>
                </c:pt>
                <c:pt idx="5174">
                  <c:v>125.081</c:v>
                </c:pt>
                <c:pt idx="5175">
                  <c:v>125.096</c:v>
                </c:pt>
                <c:pt idx="5176">
                  <c:v>125.114</c:v>
                </c:pt>
                <c:pt idx="5177">
                  <c:v>125.131</c:v>
                </c:pt>
                <c:pt idx="5178">
                  <c:v>125.14700000000001</c:v>
                </c:pt>
                <c:pt idx="5179">
                  <c:v>125.16500000000001</c:v>
                </c:pt>
                <c:pt idx="5180">
                  <c:v>125.181</c:v>
                </c:pt>
                <c:pt idx="5181">
                  <c:v>125.197</c:v>
                </c:pt>
                <c:pt idx="5182">
                  <c:v>125.214</c:v>
                </c:pt>
                <c:pt idx="5183">
                  <c:v>125.232</c:v>
                </c:pt>
                <c:pt idx="5184">
                  <c:v>125.247</c:v>
                </c:pt>
                <c:pt idx="5185">
                  <c:v>125.264</c:v>
                </c:pt>
                <c:pt idx="5186">
                  <c:v>125.28100000000001</c:v>
                </c:pt>
                <c:pt idx="5187">
                  <c:v>125.298</c:v>
                </c:pt>
                <c:pt idx="5188">
                  <c:v>125.31399999999999</c:v>
                </c:pt>
                <c:pt idx="5189">
                  <c:v>125.331</c:v>
                </c:pt>
                <c:pt idx="5190">
                  <c:v>125.34699999999999</c:v>
                </c:pt>
                <c:pt idx="5191">
                  <c:v>125.364</c:v>
                </c:pt>
                <c:pt idx="5192">
                  <c:v>125.381</c:v>
                </c:pt>
                <c:pt idx="5193">
                  <c:v>125.39700000000001</c:v>
                </c:pt>
                <c:pt idx="5194">
                  <c:v>125.414</c:v>
                </c:pt>
                <c:pt idx="5195">
                  <c:v>125.43</c:v>
                </c:pt>
                <c:pt idx="5196">
                  <c:v>125.447</c:v>
                </c:pt>
                <c:pt idx="5197">
                  <c:v>125.464</c:v>
                </c:pt>
                <c:pt idx="5198">
                  <c:v>125.482</c:v>
                </c:pt>
                <c:pt idx="5199">
                  <c:v>125.498</c:v>
                </c:pt>
                <c:pt idx="5200">
                  <c:v>125.515</c:v>
                </c:pt>
                <c:pt idx="5201">
                  <c:v>125.532</c:v>
                </c:pt>
                <c:pt idx="5202">
                  <c:v>125.548</c:v>
                </c:pt>
                <c:pt idx="5203">
                  <c:v>125.565</c:v>
                </c:pt>
                <c:pt idx="5204">
                  <c:v>125.58199999999999</c:v>
                </c:pt>
                <c:pt idx="5205">
                  <c:v>125.598</c:v>
                </c:pt>
                <c:pt idx="5206">
                  <c:v>125.61499999999999</c:v>
                </c:pt>
                <c:pt idx="5207">
                  <c:v>125.631</c:v>
                </c:pt>
                <c:pt idx="5208">
                  <c:v>125.648</c:v>
                </c:pt>
                <c:pt idx="5209">
                  <c:v>125.66500000000001</c:v>
                </c:pt>
                <c:pt idx="5210">
                  <c:v>125.682</c:v>
                </c:pt>
                <c:pt idx="5211">
                  <c:v>125.69799999999999</c:v>
                </c:pt>
                <c:pt idx="5212">
                  <c:v>125.715</c:v>
                </c:pt>
                <c:pt idx="5213">
                  <c:v>125.73099999999999</c:v>
                </c:pt>
                <c:pt idx="5214">
                  <c:v>125.748</c:v>
                </c:pt>
                <c:pt idx="5215">
                  <c:v>125.765</c:v>
                </c:pt>
                <c:pt idx="5216">
                  <c:v>125.78100000000001</c:v>
                </c:pt>
                <c:pt idx="5217">
                  <c:v>125.798</c:v>
                </c:pt>
                <c:pt idx="5218">
                  <c:v>125.815</c:v>
                </c:pt>
                <c:pt idx="5219">
                  <c:v>125.83199999999999</c:v>
                </c:pt>
                <c:pt idx="5220">
                  <c:v>125.848</c:v>
                </c:pt>
                <c:pt idx="5221">
                  <c:v>125.864</c:v>
                </c:pt>
                <c:pt idx="5222">
                  <c:v>125.881</c:v>
                </c:pt>
                <c:pt idx="5223">
                  <c:v>125.898</c:v>
                </c:pt>
                <c:pt idx="5224">
                  <c:v>125.91500000000001</c:v>
                </c:pt>
                <c:pt idx="5225">
                  <c:v>125.931</c:v>
                </c:pt>
                <c:pt idx="5226">
                  <c:v>125.949</c:v>
                </c:pt>
                <c:pt idx="5227">
                  <c:v>125.965</c:v>
                </c:pt>
                <c:pt idx="5228">
                  <c:v>125.982</c:v>
                </c:pt>
                <c:pt idx="5229">
                  <c:v>125.998</c:v>
                </c:pt>
                <c:pt idx="5230">
                  <c:v>126.015</c:v>
                </c:pt>
                <c:pt idx="5231">
                  <c:v>126.032</c:v>
                </c:pt>
                <c:pt idx="5232">
                  <c:v>126.048</c:v>
                </c:pt>
                <c:pt idx="5233">
                  <c:v>126.065</c:v>
                </c:pt>
                <c:pt idx="5234">
                  <c:v>126.08199999999999</c:v>
                </c:pt>
                <c:pt idx="5235">
                  <c:v>126.098</c:v>
                </c:pt>
                <c:pt idx="5236">
                  <c:v>126.114</c:v>
                </c:pt>
                <c:pt idx="5237">
                  <c:v>126.13200000000001</c:v>
                </c:pt>
                <c:pt idx="5238">
                  <c:v>126.148</c:v>
                </c:pt>
                <c:pt idx="5239">
                  <c:v>126.164</c:v>
                </c:pt>
                <c:pt idx="5240">
                  <c:v>126.181</c:v>
                </c:pt>
                <c:pt idx="5241">
                  <c:v>126.199</c:v>
                </c:pt>
                <c:pt idx="5242">
                  <c:v>126.215</c:v>
                </c:pt>
                <c:pt idx="5243">
                  <c:v>126.23099999999999</c:v>
                </c:pt>
                <c:pt idx="5244">
                  <c:v>126.248</c:v>
                </c:pt>
                <c:pt idx="5245">
                  <c:v>126.265</c:v>
                </c:pt>
                <c:pt idx="5246">
                  <c:v>126.282</c:v>
                </c:pt>
                <c:pt idx="5247">
                  <c:v>126.298</c:v>
                </c:pt>
                <c:pt idx="5248">
                  <c:v>126.315</c:v>
                </c:pt>
                <c:pt idx="5249">
                  <c:v>126.331</c:v>
                </c:pt>
                <c:pt idx="5250">
                  <c:v>126.34699999999999</c:v>
                </c:pt>
                <c:pt idx="5251">
                  <c:v>126.366</c:v>
                </c:pt>
                <c:pt idx="5252">
                  <c:v>126.38200000000001</c:v>
                </c:pt>
                <c:pt idx="5253">
                  <c:v>126.399</c:v>
                </c:pt>
                <c:pt idx="5254">
                  <c:v>126.41500000000001</c:v>
                </c:pt>
                <c:pt idx="5255">
                  <c:v>126.432</c:v>
                </c:pt>
                <c:pt idx="5256">
                  <c:v>126.449</c:v>
                </c:pt>
                <c:pt idx="5257">
                  <c:v>126.465</c:v>
                </c:pt>
                <c:pt idx="5258">
                  <c:v>126.48099999999999</c:v>
                </c:pt>
                <c:pt idx="5259">
                  <c:v>126.498</c:v>
                </c:pt>
                <c:pt idx="5260">
                  <c:v>126.514</c:v>
                </c:pt>
                <c:pt idx="5261">
                  <c:v>126.53100000000001</c:v>
                </c:pt>
                <c:pt idx="5262">
                  <c:v>126.548</c:v>
                </c:pt>
                <c:pt idx="5263">
                  <c:v>126.56399999999999</c:v>
                </c:pt>
                <c:pt idx="5264">
                  <c:v>126.58199999999999</c:v>
                </c:pt>
                <c:pt idx="5265">
                  <c:v>126.598</c:v>
                </c:pt>
                <c:pt idx="5266">
                  <c:v>126.61499999999999</c:v>
                </c:pt>
                <c:pt idx="5267">
                  <c:v>126.631</c:v>
                </c:pt>
                <c:pt idx="5268">
                  <c:v>126.648</c:v>
                </c:pt>
                <c:pt idx="5269">
                  <c:v>126.664</c:v>
                </c:pt>
                <c:pt idx="5270">
                  <c:v>126.682</c:v>
                </c:pt>
                <c:pt idx="5271">
                  <c:v>126.697</c:v>
                </c:pt>
                <c:pt idx="5272">
                  <c:v>126.715</c:v>
                </c:pt>
                <c:pt idx="5273">
                  <c:v>126.73099999999999</c:v>
                </c:pt>
                <c:pt idx="5274">
                  <c:v>126.748</c:v>
                </c:pt>
                <c:pt idx="5275">
                  <c:v>126.765</c:v>
                </c:pt>
                <c:pt idx="5276">
                  <c:v>126.78</c:v>
                </c:pt>
                <c:pt idx="5277">
                  <c:v>126.797</c:v>
                </c:pt>
                <c:pt idx="5278">
                  <c:v>126.81399999999999</c:v>
                </c:pt>
                <c:pt idx="5279">
                  <c:v>126.83</c:v>
                </c:pt>
                <c:pt idx="5280">
                  <c:v>126.84699999999999</c:v>
                </c:pt>
                <c:pt idx="5281">
                  <c:v>126.864</c:v>
                </c:pt>
                <c:pt idx="5282">
                  <c:v>126.881</c:v>
                </c:pt>
                <c:pt idx="5283">
                  <c:v>126.898</c:v>
                </c:pt>
                <c:pt idx="5284">
                  <c:v>126.914</c:v>
                </c:pt>
                <c:pt idx="5285">
                  <c:v>126.931</c:v>
                </c:pt>
                <c:pt idx="5286">
                  <c:v>126.94799999999999</c:v>
                </c:pt>
                <c:pt idx="5287">
                  <c:v>126.965</c:v>
                </c:pt>
                <c:pt idx="5288">
                  <c:v>126.98</c:v>
                </c:pt>
                <c:pt idx="5289">
                  <c:v>126.997</c:v>
                </c:pt>
                <c:pt idx="5290">
                  <c:v>127.014</c:v>
                </c:pt>
                <c:pt idx="5291">
                  <c:v>127.03100000000001</c:v>
                </c:pt>
                <c:pt idx="5292">
                  <c:v>127.04600000000001</c:v>
                </c:pt>
                <c:pt idx="5293">
                  <c:v>127.063</c:v>
                </c:pt>
                <c:pt idx="5294">
                  <c:v>127.081</c:v>
                </c:pt>
                <c:pt idx="5295">
                  <c:v>127.09699999999999</c:v>
                </c:pt>
                <c:pt idx="5296">
                  <c:v>127.113</c:v>
                </c:pt>
                <c:pt idx="5297">
                  <c:v>127.13</c:v>
                </c:pt>
                <c:pt idx="5298">
                  <c:v>127.14700000000001</c:v>
                </c:pt>
                <c:pt idx="5299">
                  <c:v>127.164</c:v>
                </c:pt>
                <c:pt idx="5300">
                  <c:v>127.179</c:v>
                </c:pt>
                <c:pt idx="5301">
                  <c:v>127.197</c:v>
                </c:pt>
                <c:pt idx="5302">
                  <c:v>127.21299999999999</c:v>
                </c:pt>
                <c:pt idx="5303">
                  <c:v>127.23</c:v>
                </c:pt>
                <c:pt idx="5304">
                  <c:v>127.247</c:v>
                </c:pt>
                <c:pt idx="5305">
                  <c:v>127.264</c:v>
                </c:pt>
                <c:pt idx="5306">
                  <c:v>127.28</c:v>
                </c:pt>
                <c:pt idx="5307">
                  <c:v>127.297</c:v>
                </c:pt>
                <c:pt idx="5308">
                  <c:v>127.313</c:v>
                </c:pt>
                <c:pt idx="5309">
                  <c:v>127.33</c:v>
                </c:pt>
                <c:pt idx="5310">
                  <c:v>127.34699999999999</c:v>
                </c:pt>
                <c:pt idx="5311">
                  <c:v>127.363</c:v>
                </c:pt>
                <c:pt idx="5312">
                  <c:v>127.38</c:v>
                </c:pt>
                <c:pt idx="5313">
                  <c:v>127.396</c:v>
                </c:pt>
                <c:pt idx="5314">
                  <c:v>127.413</c:v>
                </c:pt>
                <c:pt idx="5315">
                  <c:v>127.43</c:v>
                </c:pt>
                <c:pt idx="5316">
                  <c:v>127.446</c:v>
                </c:pt>
                <c:pt idx="5317">
                  <c:v>127.46299999999999</c:v>
                </c:pt>
                <c:pt idx="5318">
                  <c:v>127.479</c:v>
                </c:pt>
                <c:pt idx="5319">
                  <c:v>127.496</c:v>
                </c:pt>
                <c:pt idx="5320">
                  <c:v>127.51300000000001</c:v>
                </c:pt>
                <c:pt idx="5321">
                  <c:v>127.53</c:v>
                </c:pt>
                <c:pt idx="5322">
                  <c:v>127.54600000000001</c:v>
                </c:pt>
                <c:pt idx="5323">
                  <c:v>127.56399999999999</c:v>
                </c:pt>
                <c:pt idx="5324">
                  <c:v>127.58</c:v>
                </c:pt>
                <c:pt idx="5325">
                  <c:v>127.596</c:v>
                </c:pt>
                <c:pt idx="5326">
                  <c:v>127.613</c:v>
                </c:pt>
                <c:pt idx="5327">
                  <c:v>127.629</c:v>
                </c:pt>
                <c:pt idx="5328">
                  <c:v>127.64700000000001</c:v>
                </c:pt>
                <c:pt idx="5329">
                  <c:v>127.66200000000001</c:v>
                </c:pt>
                <c:pt idx="5330">
                  <c:v>127.679</c:v>
                </c:pt>
                <c:pt idx="5331">
                  <c:v>127.696</c:v>
                </c:pt>
                <c:pt idx="5332">
                  <c:v>127.712</c:v>
                </c:pt>
                <c:pt idx="5333">
                  <c:v>127.729</c:v>
                </c:pt>
                <c:pt idx="5334">
                  <c:v>127.746</c:v>
                </c:pt>
                <c:pt idx="5335">
                  <c:v>127.762</c:v>
                </c:pt>
                <c:pt idx="5336">
                  <c:v>127.779</c:v>
                </c:pt>
                <c:pt idx="5337">
                  <c:v>127.795</c:v>
                </c:pt>
                <c:pt idx="5338">
                  <c:v>127.812</c:v>
                </c:pt>
                <c:pt idx="5339">
                  <c:v>127.82899999999999</c:v>
                </c:pt>
                <c:pt idx="5340">
                  <c:v>127.845</c:v>
                </c:pt>
                <c:pt idx="5341">
                  <c:v>127.86199999999999</c:v>
                </c:pt>
                <c:pt idx="5342">
                  <c:v>127.879</c:v>
                </c:pt>
                <c:pt idx="5343">
                  <c:v>127.896</c:v>
                </c:pt>
                <c:pt idx="5344">
                  <c:v>127.91200000000001</c:v>
                </c:pt>
                <c:pt idx="5345">
                  <c:v>127.928</c:v>
                </c:pt>
                <c:pt idx="5346">
                  <c:v>127.946</c:v>
                </c:pt>
                <c:pt idx="5347">
                  <c:v>127.96299999999999</c:v>
                </c:pt>
                <c:pt idx="5348">
                  <c:v>127.979</c:v>
                </c:pt>
                <c:pt idx="5349">
                  <c:v>127.996</c:v>
                </c:pt>
                <c:pt idx="5350">
                  <c:v>128.01300000000001</c:v>
                </c:pt>
                <c:pt idx="5351">
                  <c:v>128.03</c:v>
                </c:pt>
                <c:pt idx="5352">
                  <c:v>128.047</c:v>
                </c:pt>
                <c:pt idx="5353">
                  <c:v>128.06200000000001</c:v>
                </c:pt>
                <c:pt idx="5354">
                  <c:v>128.07900000000001</c:v>
                </c:pt>
                <c:pt idx="5355">
                  <c:v>128.095</c:v>
                </c:pt>
                <c:pt idx="5356">
                  <c:v>128.113</c:v>
                </c:pt>
                <c:pt idx="5357">
                  <c:v>128.12899999999999</c:v>
                </c:pt>
                <c:pt idx="5358">
                  <c:v>128.14599999999999</c:v>
                </c:pt>
                <c:pt idx="5359">
                  <c:v>128.16200000000001</c:v>
                </c:pt>
                <c:pt idx="5360">
                  <c:v>128.179</c:v>
                </c:pt>
                <c:pt idx="5361">
                  <c:v>128.19499999999999</c:v>
                </c:pt>
                <c:pt idx="5362">
                  <c:v>128.21199999999999</c:v>
                </c:pt>
                <c:pt idx="5363">
                  <c:v>128.22900000000001</c:v>
                </c:pt>
                <c:pt idx="5364">
                  <c:v>128.245</c:v>
                </c:pt>
                <c:pt idx="5365">
                  <c:v>128.262</c:v>
                </c:pt>
                <c:pt idx="5366">
                  <c:v>128.279</c:v>
                </c:pt>
                <c:pt idx="5367">
                  <c:v>128.29599999999999</c:v>
                </c:pt>
                <c:pt idx="5368">
                  <c:v>128.31200000000001</c:v>
                </c:pt>
                <c:pt idx="5369">
                  <c:v>128.32900000000001</c:v>
                </c:pt>
                <c:pt idx="5370">
                  <c:v>128.345</c:v>
                </c:pt>
                <c:pt idx="5371">
                  <c:v>128.36199999999999</c:v>
                </c:pt>
                <c:pt idx="5372">
                  <c:v>128.37899999999999</c:v>
                </c:pt>
                <c:pt idx="5373">
                  <c:v>128.39599999999999</c:v>
                </c:pt>
                <c:pt idx="5374">
                  <c:v>128.41200000000001</c:v>
                </c:pt>
                <c:pt idx="5375">
                  <c:v>128.429</c:v>
                </c:pt>
                <c:pt idx="5376">
                  <c:v>128.446</c:v>
                </c:pt>
                <c:pt idx="5377">
                  <c:v>128.46199999999999</c:v>
                </c:pt>
                <c:pt idx="5378">
                  <c:v>128.47900000000001</c:v>
                </c:pt>
                <c:pt idx="5379">
                  <c:v>128.49600000000001</c:v>
                </c:pt>
                <c:pt idx="5380">
                  <c:v>128.512</c:v>
                </c:pt>
                <c:pt idx="5381">
                  <c:v>128.529</c:v>
                </c:pt>
                <c:pt idx="5382">
                  <c:v>128.54599999999999</c:v>
                </c:pt>
                <c:pt idx="5383">
                  <c:v>128.56299999999999</c:v>
                </c:pt>
                <c:pt idx="5384">
                  <c:v>128.57900000000001</c:v>
                </c:pt>
                <c:pt idx="5385">
                  <c:v>128.596</c:v>
                </c:pt>
                <c:pt idx="5386">
                  <c:v>128.613</c:v>
                </c:pt>
                <c:pt idx="5387">
                  <c:v>128.63</c:v>
                </c:pt>
                <c:pt idx="5388">
                  <c:v>128.64599999999999</c:v>
                </c:pt>
                <c:pt idx="5389">
                  <c:v>128.66300000000001</c:v>
                </c:pt>
                <c:pt idx="5390">
                  <c:v>128.68</c:v>
                </c:pt>
                <c:pt idx="5391">
                  <c:v>128.696</c:v>
                </c:pt>
                <c:pt idx="5392">
                  <c:v>128.71199999999999</c:v>
                </c:pt>
                <c:pt idx="5393">
                  <c:v>128.72999999999999</c:v>
                </c:pt>
                <c:pt idx="5394">
                  <c:v>128.745</c:v>
                </c:pt>
                <c:pt idx="5395">
                  <c:v>128.762</c:v>
                </c:pt>
                <c:pt idx="5396">
                  <c:v>128.779</c:v>
                </c:pt>
                <c:pt idx="5397">
                  <c:v>128.79599999999999</c:v>
                </c:pt>
                <c:pt idx="5398">
                  <c:v>128.81299999999999</c:v>
                </c:pt>
                <c:pt idx="5399">
                  <c:v>128.82900000000001</c:v>
                </c:pt>
                <c:pt idx="5400">
                  <c:v>128.846</c:v>
                </c:pt>
                <c:pt idx="5401">
                  <c:v>128.863</c:v>
                </c:pt>
                <c:pt idx="5402">
                  <c:v>128.88</c:v>
                </c:pt>
                <c:pt idx="5403">
                  <c:v>128.89599999999999</c:v>
                </c:pt>
                <c:pt idx="5404">
                  <c:v>128.91300000000001</c:v>
                </c:pt>
                <c:pt idx="5405">
                  <c:v>128.93</c:v>
                </c:pt>
                <c:pt idx="5406">
                  <c:v>128.946</c:v>
                </c:pt>
                <c:pt idx="5407">
                  <c:v>128.96299999999999</c:v>
                </c:pt>
                <c:pt idx="5408">
                  <c:v>128.97999999999999</c:v>
                </c:pt>
                <c:pt idx="5409">
                  <c:v>128.99700000000001</c:v>
                </c:pt>
                <c:pt idx="5410">
                  <c:v>129.01300000000001</c:v>
                </c:pt>
                <c:pt idx="5411">
                  <c:v>129.03</c:v>
                </c:pt>
                <c:pt idx="5412">
                  <c:v>129.04599999999999</c:v>
                </c:pt>
                <c:pt idx="5413">
                  <c:v>129.06299999999999</c:v>
                </c:pt>
                <c:pt idx="5414">
                  <c:v>129.07900000000001</c:v>
                </c:pt>
                <c:pt idx="5415">
                  <c:v>129.09700000000001</c:v>
                </c:pt>
                <c:pt idx="5416">
                  <c:v>129.113</c:v>
                </c:pt>
                <c:pt idx="5417">
                  <c:v>129.13</c:v>
                </c:pt>
                <c:pt idx="5418">
                  <c:v>129.14699999999999</c:v>
                </c:pt>
                <c:pt idx="5419">
                  <c:v>129.16300000000001</c:v>
                </c:pt>
                <c:pt idx="5420">
                  <c:v>129.18</c:v>
                </c:pt>
                <c:pt idx="5421">
                  <c:v>129.197</c:v>
                </c:pt>
                <c:pt idx="5422">
                  <c:v>129.214</c:v>
                </c:pt>
                <c:pt idx="5423">
                  <c:v>129.22999999999999</c:v>
                </c:pt>
                <c:pt idx="5424">
                  <c:v>129.24700000000001</c:v>
                </c:pt>
                <c:pt idx="5425">
                  <c:v>129.26300000000001</c:v>
                </c:pt>
                <c:pt idx="5426">
                  <c:v>129.279</c:v>
                </c:pt>
                <c:pt idx="5427">
                  <c:v>129.297</c:v>
                </c:pt>
                <c:pt idx="5428">
                  <c:v>129.31399999999999</c:v>
                </c:pt>
                <c:pt idx="5429">
                  <c:v>129.33099999999999</c:v>
                </c:pt>
                <c:pt idx="5430">
                  <c:v>129.34800000000001</c:v>
                </c:pt>
                <c:pt idx="5431">
                  <c:v>129.364</c:v>
                </c:pt>
                <c:pt idx="5432">
                  <c:v>129.38</c:v>
                </c:pt>
                <c:pt idx="5433">
                  <c:v>129.39699999999999</c:v>
                </c:pt>
                <c:pt idx="5434">
                  <c:v>129.41399999999999</c:v>
                </c:pt>
                <c:pt idx="5435">
                  <c:v>129.43100000000001</c:v>
                </c:pt>
                <c:pt idx="5436">
                  <c:v>129.447</c:v>
                </c:pt>
                <c:pt idx="5437">
                  <c:v>129.464</c:v>
                </c:pt>
                <c:pt idx="5438">
                  <c:v>129.48099999999999</c:v>
                </c:pt>
                <c:pt idx="5439">
                  <c:v>129.49700000000001</c:v>
                </c:pt>
                <c:pt idx="5440">
                  <c:v>129.51400000000001</c:v>
                </c:pt>
                <c:pt idx="5441">
                  <c:v>129.53100000000001</c:v>
                </c:pt>
                <c:pt idx="5442">
                  <c:v>129.548</c:v>
                </c:pt>
                <c:pt idx="5443">
                  <c:v>129.56399999999999</c:v>
                </c:pt>
                <c:pt idx="5444">
                  <c:v>129.58099999999999</c:v>
                </c:pt>
                <c:pt idx="5445">
                  <c:v>129.59700000000001</c:v>
                </c:pt>
                <c:pt idx="5446">
                  <c:v>129.614</c:v>
                </c:pt>
                <c:pt idx="5447">
                  <c:v>129.63</c:v>
                </c:pt>
                <c:pt idx="5448">
                  <c:v>129.648</c:v>
                </c:pt>
                <c:pt idx="5449">
                  <c:v>129.66499999999999</c:v>
                </c:pt>
                <c:pt idx="5450">
                  <c:v>129.68100000000001</c:v>
                </c:pt>
                <c:pt idx="5451">
                  <c:v>129.697</c:v>
                </c:pt>
                <c:pt idx="5452">
                  <c:v>129.715</c:v>
                </c:pt>
                <c:pt idx="5453">
                  <c:v>129.732</c:v>
                </c:pt>
                <c:pt idx="5454">
                  <c:v>129.74799999999999</c:v>
                </c:pt>
                <c:pt idx="5455">
                  <c:v>129.76400000000001</c:v>
                </c:pt>
                <c:pt idx="5456">
                  <c:v>129.78200000000001</c:v>
                </c:pt>
                <c:pt idx="5457">
                  <c:v>129.79900000000001</c:v>
                </c:pt>
                <c:pt idx="5458">
                  <c:v>129.815</c:v>
                </c:pt>
                <c:pt idx="5459">
                  <c:v>129.83199999999999</c:v>
                </c:pt>
                <c:pt idx="5460">
                  <c:v>129.84800000000001</c:v>
                </c:pt>
                <c:pt idx="5461">
                  <c:v>129.86500000000001</c:v>
                </c:pt>
                <c:pt idx="5462">
                  <c:v>129.88200000000001</c:v>
                </c:pt>
                <c:pt idx="5463">
                  <c:v>129.898</c:v>
                </c:pt>
                <c:pt idx="5464">
                  <c:v>129.91499999999999</c:v>
                </c:pt>
                <c:pt idx="5465">
                  <c:v>129.93100000000001</c:v>
                </c:pt>
                <c:pt idx="5466">
                  <c:v>129.94800000000001</c:v>
                </c:pt>
                <c:pt idx="5467">
                  <c:v>129.965</c:v>
                </c:pt>
                <c:pt idx="5468">
                  <c:v>129.98099999999999</c:v>
                </c:pt>
                <c:pt idx="5469">
                  <c:v>129.99799999999999</c:v>
                </c:pt>
                <c:pt idx="5470">
                  <c:v>130.01499999999999</c:v>
                </c:pt>
                <c:pt idx="5471">
                  <c:v>130.03200000000001</c:v>
                </c:pt>
                <c:pt idx="5472">
                  <c:v>130.04900000000001</c:v>
                </c:pt>
                <c:pt idx="5473">
                  <c:v>130.066</c:v>
                </c:pt>
                <c:pt idx="5474">
                  <c:v>130.08199999999999</c:v>
                </c:pt>
                <c:pt idx="5475">
                  <c:v>130.09800000000001</c:v>
                </c:pt>
                <c:pt idx="5476">
                  <c:v>130.11500000000001</c:v>
                </c:pt>
                <c:pt idx="5477">
                  <c:v>130.131</c:v>
                </c:pt>
                <c:pt idx="5478">
                  <c:v>130.148</c:v>
                </c:pt>
                <c:pt idx="5479">
                  <c:v>130.166</c:v>
                </c:pt>
                <c:pt idx="5480">
                  <c:v>130.18199999999999</c:v>
                </c:pt>
                <c:pt idx="5481">
                  <c:v>130.19900000000001</c:v>
                </c:pt>
                <c:pt idx="5482">
                  <c:v>130.21600000000001</c:v>
                </c:pt>
                <c:pt idx="5483">
                  <c:v>130.232</c:v>
                </c:pt>
                <c:pt idx="5484">
                  <c:v>130.249</c:v>
                </c:pt>
                <c:pt idx="5485">
                  <c:v>130.26599999999999</c:v>
                </c:pt>
                <c:pt idx="5486">
                  <c:v>130.28299999999999</c:v>
                </c:pt>
                <c:pt idx="5487">
                  <c:v>130.29900000000001</c:v>
                </c:pt>
                <c:pt idx="5488">
                  <c:v>130.315</c:v>
                </c:pt>
                <c:pt idx="5489">
                  <c:v>130.333</c:v>
                </c:pt>
                <c:pt idx="5490">
                  <c:v>130.34899999999999</c:v>
                </c:pt>
                <c:pt idx="5491">
                  <c:v>130.36600000000001</c:v>
                </c:pt>
                <c:pt idx="5492">
                  <c:v>130.38200000000001</c:v>
                </c:pt>
                <c:pt idx="5493">
                  <c:v>130.399</c:v>
                </c:pt>
                <c:pt idx="5494">
                  <c:v>130.416</c:v>
                </c:pt>
                <c:pt idx="5495">
                  <c:v>130.43299999999999</c:v>
                </c:pt>
                <c:pt idx="5496">
                  <c:v>130.44999999999999</c:v>
                </c:pt>
                <c:pt idx="5497">
                  <c:v>130.46700000000001</c:v>
                </c:pt>
                <c:pt idx="5498">
                  <c:v>130.483</c:v>
                </c:pt>
                <c:pt idx="5499">
                  <c:v>130.5</c:v>
                </c:pt>
                <c:pt idx="5500">
                  <c:v>130.51599999999999</c:v>
                </c:pt>
                <c:pt idx="5501">
                  <c:v>130.53200000000001</c:v>
                </c:pt>
                <c:pt idx="5502">
                  <c:v>130.55000000000001</c:v>
                </c:pt>
                <c:pt idx="5503">
                  <c:v>130.566</c:v>
                </c:pt>
                <c:pt idx="5504">
                  <c:v>130.584</c:v>
                </c:pt>
                <c:pt idx="5505">
                  <c:v>130.6</c:v>
                </c:pt>
                <c:pt idx="5506">
                  <c:v>130.61699999999999</c:v>
                </c:pt>
                <c:pt idx="5507">
                  <c:v>130.63399999999999</c:v>
                </c:pt>
                <c:pt idx="5508">
                  <c:v>130.65</c:v>
                </c:pt>
                <c:pt idx="5509">
                  <c:v>130.667</c:v>
                </c:pt>
                <c:pt idx="5510">
                  <c:v>130.684</c:v>
                </c:pt>
                <c:pt idx="5511">
                  <c:v>130.70099999999999</c:v>
                </c:pt>
                <c:pt idx="5512">
                  <c:v>130.71799999999999</c:v>
                </c:pt>
                <c:pt idx="5513">
                  <c:v>130.73500000000001</c:v>
                </c:pt>
                <c:pt idx="5514">
                  <c:v>130.75200000000001</c:v>
                </c:pt>
                <c:pt idx="5515">
                  <c:v>130.768</c:v>
                </c:pt>
                <c:pt idx="5516">
                  <c:v>130.785</c:v>
                </c:pt>
                <c:pt idx="5517">
                  <c:v>130.80199999999999</c:v>
                </c:pt>
                <c:pt idx="5518">
                  <c:v>130.81800000000001</c:v>
                </c:pt>
                <c:pt idx="5519">
                  <c:v>130.834</c:v>
                </c:pt>
                <c:pt idx="5520">
                  <c:v>130.852</c:v>
                </c:pt>
                <c:pt idx="5521">
                  <c:v>130.86799999999999</c:v>
                </c:pt>
                <c:pt idx="5522">
                  <c:v>130.88399999999999</c:v>
                </c:pt>
                <c:pt idx="5523">
                  <c:v>130.90199999999999</c:v>
                </c:pt>
                <c:pt idx="5524">
                  <c:v>130.91800000000001</c:v>
                </c:pt>
                <c:pt idx="5525">
                  <c:v>130.935</c:v>
                </c:pt>
                <c:pt idx="5526">
                  <c:v>130.952</c:v>
                </c:pt>
                <c:pt idx="5527">
                  <c:v>130.96799999999999</c:v>
                </c:pt>
                <c:pt idx="5528">
                  <c:v>130.98500000000001</c:v>
                </c:pt>
                <c:pt idx="5529">
                  <c:v>131.001</c:v>
                </c:pt>
                <c:pt idx="5530">
                  <c:v>131.018</c:v>
                </c:pt>
                <c:pt idx="5531">
                  <c:v>131.035</c:v>
                </c:pt>
                <c:pt idx="5532">
                  <c:v>131.053</c:v>
                </c:pt>
                <c:pt idx="5533">
                  <c:v>131.06800000000001</c:v>
                </c:pt>
                <c:pt idx="5534">
                  <c:v>131.08600000000001</c:v>
                </c:pt>
                <c:pt idx="5535">
                  <c:v>131.102</c:v>
                </c:pt>
                <c:pt idx="5536">
                  <c:v>131.119</c:v>
                </c:pt>
                <c:pt idx="5537">
                  <c:v>131.13499999999999</c:v>
                </c:pt>
                <c:pt idx="5538">
                  <c:v>131.15100000000001</c:v>
                </c:pt>
                <c:pt idx="5539">
                  <c:v>131.16900000000001</c:v>
                </c:pt>
                <c:pt idx="5540">
                  <c:v>131.185</c:v>
                </c:pt>
                <c:pt idx="5541">
                  <c:v>131.203</c:v>
                </c:pt>
                <c:pt idx="5542">
                  <c:v>131.21899999999999</c:v>
                </c:pt>
                <c:pt idx="5543">
                  <c:v>131.23400000000001</c:v>
                </c:pt>
                <c:pt idx="5544">
                  <c:v>131.25299999999999</c:v>
                </c:pt>
                <c:pt idx="5545">
                  <c:v>131.26900000000001</c:v>
                </c:pt>
                <c:pt idx="5546">
                  <c:v>131.285</c:v>
                </c:pt>
                <c:pt idx="5547">
                  <c:v>131.30199999999999</c:v>
                </c:pt>
                <c:pt idx="5548">
                  <c:v>131.31899999999999</c:v>
                </c:pt>
                <c:pt idx="5549">
                  <c:v>131.33500000000001</c:v>
                </c:pt>
                <c:pt idx="5550">
                  <c:v>131.351</c:v>
                </c:pt>
                <c:pt idx="5551">
                  <c:v>131.369</c:v>
                </c:pt>
                <c:pt idx="5552">
                  <c:v>131.386</c:v>
                </c:pt>
                <c:pt idx="5553">
                  <c:v>131.40199999999999</c:v>
                </c:pt>
                <c:pt idx="5554">
                  <c:v>131.41999999999999</c:v>
                </c:pt>
                <c:pt idx="5555">
                  <c:v>131.43600000000001</c:v>
                </c:pt>
                <c:pt idx="5556">
                  <c:v>131.452</c:v>
                </c:pt>
                <c:pt idx="5557">
                  <c:v>131.46799999999999</c:v>
                </c:pt>
                <c:pt idx="5558">
                  <c:v>131.48500000000001</c:v>
                </c:pt>
                <c:pt idx="5559">
                  <c:v>131.50200000000001</c:v>
                </c:pt>
                <c:pt idx="5560">
                  <c:v>131.518</c:v>
                </c:pt>
                <c:pt idx="5561">
                  <c:v>131.536</c:v>
                </c:pt>
                <c:pt idx="5562">
                  <c:v>131.55199999999999</c:v>
                </c:pt>
                <c:pt idx="5563">
                  <c:v>131.56899999999999</c:v>
                </c:pt>
                <c:pt idx="5564">
                  <c:v>131.58500000000001</c:v>
                </c:pt>
                <c:pt idx="5565">
                  <c:v>131.602</c:v>
                </c:pt>
                <c:pt idx="5566">
                  <c:v>131.619</c:v>
                </c:pt>
                <c:pt idx="5567">
                  <c:v>131.636</c:v>
                </c:pt>
                <c:pt idx="5568">
                  <c:v>131.65199999999999</c:v>
                </c:pt>
                <c:pt idx="5569">
                  <c:v>131.66900000000001</c:v>
                </c:pt>
                <c:pt idx="5570">
                  <c:v>131.68600000000001</c:v>
                </c:pt>
                <c:pt idx="5571">
                  <c:v>131.702</c:v>
                </c:pt>
                <c:pt idx="5572">
                  <c:v>131.71899999999999</c:v>
                </c:pt>
                <c:pt idx="5573">
                  <c:v>131.73599999999999</c:v>
                </c:pt>
                <c:pt idx="5574">
                  <c:v>131.75200000000001</c:v>
                </c:pt>
                <c:pt idx="5575">
                  <c:v>131.76900000000001</c:v>
                </c:pt>
                <c:pt idx="5576">
                  <c:v>131.786</c:v>
                </c:pt>
                <c:pt idx="5577">
                  <c:v>131.80199999999999</c:v>
                </c:pt>
                <c:pt idx="5578">
                  <c:v>131.81800000000001</c:v>
                </c:pt>
                <c:pt idx="5579">
                  <c:v>131.83500000000001</c:v>
                </c:pt>
                <c:pt idx="5580">
                  <c:v>131.852</c:v>
                </c:pt>
                <c:pt idx="5581">
                  <c:v>131.86799999999999</c:v>
                </c:pt>
                <c:pt idx="5582">
                  <c:v>131.88499999999999</c:v>
                </c:pt>
                <c:pt idx="5583">
                  <c:v>131.90199999999999</c:v>
                </c:pt>
                <c:pt idx="5584">
                  <c:v>131.91800000000001</c:v>
                </c:pt>
                <c:pt idx="5585">
                  <c:v>131.935</c:v>
                </c:pt>
                <c:pt idx="5586">
                  <c:v>131.952</c:v>
                </c:pt>
                <c:pt idx="5587">
                  <c:v>131.96799999999999</c:v>
                </c:pt>
                <c:pt idx="5588">
                  <c:v>131.98599999999999</c:v>
                </c:pt>
                <c:pt idx="5589">
                  <c:v>132.00200000000001</c:v>
                </c:pt>
                <c:pt idx="5590">
                  <c:v>132.01900000000001</c:v>
                </c:pt>
                <c:pt idx="5591">
                  <c:v>132.036</c:v>
                </c:pt>
                <c:pt idx="5592">
                  <c:v>132.05199999999999</c:v>
                </c:pt>
                <c:pt idx="5593">
                  <c:v>132.07</c:v>
                </c:pt>
                <c:pt idx="5594">
                  <c:v>132.08600000000001</c:v>
                </c:pt>
                <c:pt idx="5595">
                  <c:v>132.10300000000001</c:v>
                </c:pt>
                <c:pt idx="5596">
                  <c:v>132.119</c:v>
                </c:pt>
                <c:pt idx="5597">
                  <c:v>132.13499999999999</c:v>
                </c:pt>
                <c:pt idx="5598">
                  <c:v>132.15100000000001</c:v>
                </c:pt>
                <c:pt idx="5599">
                  <c:v>132.16900000000001</c:v>
                </c:pt>
                <c:pt idx="5600">
                  <c:v>132.185</c:v>
                </c:pt>
                <c:pt idx="5601">
                  <c:v>132.202</c:v>
                </c:pt>
                <c:pt idx="5602">
                  <c:v>132.21799999999999</c:v>
                </c:pt>
                <c:pt idx="5603">
                  <c:v>132.23500000000001</c:v>
                </c:pt>
                <c:pt idx="5604">
                  <c:v>132.251</c:v>
                </c:pt>
                <c:pt idx="5605">
                  <c:v>132.26900000000001</c:v>
                </c:pt>
                <c:pt idx="5606">
                  <c:v>132.285</c:v>
                </c:pt>
                <c:pt idx="5607">
                  <c:v>132.30199999999999</c:v>
                </c:pt>
                <c:pt idx="5608">
                  <c:v>132.31899999999999</c:v>
                </c:pt>
                <c:pt idx="5609">
                  <c:v>132.33500000000001</c:v>
                </c:pt>
                <c:pt idx="5610">
                  <c:v>132.352</c:v>
                </c:pt>
                <c:pt idx="5611">
                  <c:v>132.369</c:v>
                </c:pt>
                <c:pt idx="5612">
                  <c:v>132.38499999999999</c:v>
                </c:pt>
                <c:pt idx="5613">
                  <c:v>132.40100000000001</c:v>
                </c:pt>
                <c:pt idx="5614">
                  <c:v>132.41800000000001</c:v>
                </c:pt>
                <c:pt idx="5615">
                  <c:v>132.435</c:v>
                </c:pt>
                <c:pt idx="5616">
                  <c:v>132.452</c:v>
                </c:pt>
                <c:pt idx="5617">
                  <c:v>132.46799999999999</c:v>
                </c:pt>
                <c:pt idx="5618">
                  <c:v>132.48500000000001</c:v>
                </c:pt>
                <c:pt idx="5619">
                  <c:v>132.50200000000001</c:v>
                </c:pt>
                <c:pt idx="5620">
                  <c:v>132.51900000000001</c:v>
                </c:pt>
                <c:pt idx="5621">
                  <c:v>132.535</c:v>
                </c:pt>
                <c:pt idx="5622">
                  <c:v>132.55199999999999</c:v>
                </c:pt>
                <c:pt idx="5623">
                  <c:v>132.56899999999999</c:v>
                </c:pt>
                <c:pt idx="5624">
                  <c:v>132.58600000000001</c:v>
                </c:pt>
                <c:pt idx="5625">
                  <c:v>132.60300000000001</c:v>
                </c:pt>
                <c:pt idx="5626">
                  <c:v>132.619</c:v>
                </c:pt>
                <c:pt idx="5627">
                  <c:v>132.636</c:v>
                </c:pt>
                <c:pt idx="5628">
                  <c:v>132.65199999999999</c:v>
                </c:pt>
                <c:pt idx="5629">
                  <c:v>132.66900000000001</c:v>
                </c:pt>
                <c:pt idx="5630">
                  <c:v>132.68600000000001</c:v>
                </c:pt>
                <c:pt idx="5631">
                  <c:v>132.70099999999999</c:v>
                </c:pt>
                <c:pt idx="5632">
                  <c:v>132.71799999999999</c:v>
                </c:pt>
                <c:pt idx="5633">
                  <c:v>132.73500000000001</c:v>
                </c:pt>
                <c:pt idx="5634">
                  <c:v>132.75200000000001</c:v>
                </c:pt>
                <c:pt idx="5635">
                  <c:v>132.76900000000001</c:v>
                </c:pt>
                <c:pt idx="5636">
                  <c:v>132.785</c:v>
                </c:pt>
                <c:pt idx="5637">
                  <c:v>132.80199999999999</c:v>
                </c:pt>
                <c:pt idx="5638">
                  <c:v>132.81899999999999</c:v>
                </c:pt>
                <c:pt idx="5639">
                  <c:v>132.83500000000001</c:v>
                </c:pt>
                <c:pt idx="5640">
                  <c:v>132.852</c:v>
                </c:pt>
                <c:pt idx="5641">
                  <c:v>132.86799999999999</c:v>
                </c:pt>
                <c:pt idx="5642">
                  <c:v>132.88499999999999</c:v>
                </c:pt>
                <c:pt idx="5643">
                  <c:v>132.90100000000001</c:v>
                </c:pt>
                <c:pt idx="5644">
                  <c:v>132.91800000000001</c:v>
                </c:pt>
                <c:pt idx="5645">
                  <c:v>132.935</c:v>
                </c:pt>
                <c:pt idx="5646">
                  <c:v>132.952</c:v>
                </c:pt>
                <c:pt idx="5647">
                  <c:v>132.96899999999999</c:v>
                </c:pt>
                <c:pt idx="5648">
                  <c:v>132.98500000000001</c:v>
                </c:pt>
                <c:pt idx="5649">
                  <c:v>133.001</c:v>
                </c:pt>
                <c:pt idx="5650">
                  <c:v>133.01900000000001</c:v>
                </c:pt>
                <c:pt idx="5651">
                  <c:v>133.035</c:v>
                </c:pt>
                <c:pt idx="5652">
                  <c:v>133.05199999999999</c:v>
                </c:pt>
                <c:pt idx="5653">
                  <c:v>133.06800000000001</c:v>
                </c:pt>
                <c:pt idx="5654">
                  <c:v>133.08500000000001</c:v>
                </c:pt>
                <c:pt idx="5655">
                  <c:v>133.101</c:v>
                </c:pt>
                <c:pt idx="5656">
                  <c:v>133.11799999999999</c:v>
                </c:pt>
                <c:pt idx="5657">
                  <c:v>133.13499999999999</c:v>
                </c:pt>
                <c:pt idx="5658">
                  <c:v>133.15199999999999</c:v>
                </c:pt>
                <c:pt idx="5659">
                  <c:v>133.16800000000001</c:v>
                </c:pt>
                <c:pt idx="5660">
                  <c:v>133.184</c:v>
                </c:pt>
                <c:pt idx="5661">
                  <c:v>133.202</c:v>
                </c:pt>
                <c:pt idx="5662">
                  <c:v>133.21799999999999</c:v>
                </c:pt>
                <c:pt idx="5663">
                  <c:v>133.23500000000001</c:v>
                </c:pt>
                <c:pt idx="5664">
                  <c:v>133.25200000000001</c:v>
                </c:pt>
                <c:pt idx="5665">
                  <c:v>133.268</c:v>
                </c:pt>
                <c:pt idx="5666">
                  <c:v>133.285</c:v>
                </c:pt>
                <c:pt idx="5667">
                  <c:v>133.30099999999999</c:v>
                </c:pt>
                <c:pt idx="5668">
                  <c:v>133.31899999999999</c:v>
                </c:pt>
                <c:pt idx="5669">
                  <c:v>133.33500000000001</c:v>
                </c:pt>
                <c:pt idx="5670">
                  <c:v>133.351</c:v>
                </c:pt>
                <c:pt idx="5671">
                  <c:v>133.369</c:v>
                </c:pt>
                <c:pt idx="5672">
                  <c:v>133.38399999999999</c:v>
                </c:pt>
                <c:pt idx="5673">
                  <c:v>133.40100000000001</c:v>
                </c:pt>
                <c:pt idx="5674">
                  <c:v>133.41800000000001</c:v>
                </c:pt>
                <c:pt idx="5675">
                  <c:v>133.434</c:v>
                </c:pt>
                <c:pt idx="5676">
                  <c:v>133.452</c:v>
                </c:pt>
                <c:pt idx="5677">
                  <c:v>133.46799999999999</c:v>
                </c:pt>
                <c:pt idx="5678">
                  <c:v>133.48400000000001</c:v>
                </c:pt>
                <c:pt idx="5679">
                  <c:v>133.501</c:v>
                </c:pt>
                <c:pt idx="5680">
                  <c:v>133.517</c:v>
                </c:pt>
                <c:pt idx="5681">
                  <c:v>133.535</c:v>
                </c:pt>
                <c:pt idx="5682">
                  <c:v>133.55099999999999</c:v>
                </c:pt>
                <c:pt idx="5683">
                  <c:v>133.56800000000001</c:v>
                </c:pt>
                <c:pt idx="5684">
                  <c:v>133.58500000000001</c:v>
                </c:pt>
                <c:pt idx="5685">
                  <c:v>133.602</c:v>
                </c:pt>
                <c:pt idx="5686">
                  <c:v>133.61799999999999</c:v>
                </c:pt>
                <c:pt idx="5687">
                  <c:v>133.63399999999999</c:v>
                </c:pt>
                <c:pt idx="5688">
                  <c:v>133.65100000000001</c:v>
                </c:pt>
                <c:pt idx="5689">
                  <c:v>133.66800000000001</c:v>
                </c:pt>
                <c:pt idx="5690">
                  <c:v>133.685</c:v>
                </c:pt>
                <c:pt idx="5691">
                  <c:v>133.69999999999999</c:v>
                </c:pt>
                <c:pt idx="5692">
                  <c:v>133.71799999999999</c:v>
                </c:pt>
                <c:pt idx="5693">
                  <c:v>133.73500000000001</c:v>
                </c:pt>
                <c:pt idx="5694">
                  <c:v>133.75200000000001</c:v>
                </c:pt>
                <c:pt idx="5695">
                  <c:v>133.768</c:v>
                </c:pt>
                <c:pt idx="5696">
                  <c:v>133.785</c:v>
                </c:pt>
                <c:pt idx="5697">
                  <c:v>133.80099999999999</c:v>
                </c:pt>
                <c:pt idx="5698">
                  <c:v>133.81899999999999</c:v>
                </c:pt>
                <c:pt idx="5699">
                  <c:v>133.83500000000001</c:v>
                </c:pt>
                <c:pt idx="5700">
                  <c:v>133.851</c:v>
                </c:pt>
                <c:pt idx="5701">
                  <c:v>133.869</c:v>
                </c:pt>
                <c:pt idx="5702">
                  <c:v>133.88499999999999</c:v>
                </c:pt>
                <c:pt idx="5703">
                  <c:v>133.90100000000001</c:v>
                </c:pt>
                <c:pt idx="5704">
                  <c:v>133.91800000000001</c:v>
                </c:pt>
                <c:pt idx="5705">
                  <c:v>133.935</c:v>
                </c:pt>
                <c:pt idx="5706">
                  <c:v>133.952</c:v>
                </c:pt>
                <c:pt idx="5707">
                  <c:v>133.96899999999999</c:v>
                </c:pt>
                <c:pt idx="5708">
                  <c:v>133.98400000000001</c:v>
                </c:pt>
                <c:pt idx="5709">
                  <c:v>134.001</c:v>
                </c:pt>
                <c:pt idx="5710">
                  <c:v>134.018</c:v>
                </c:pt>
                <c:pt idx="5711">
                  <c:v>134.035</c:v>
                </c:pt>
                <c:pt idx="5712">
                  <c:v>134.05199999999999</c:v>
                </c:pt>
                <c:pt idx="5713">
                  <c:v>134.06899999999999</c:v>
                </c:pt>
                <c:pt idx="5714">
                  <c:v>134.08600000000001</c:v>
                </c:pt>
                <c:pt idx="5715">
                  <c:v>134.102</c:v>
                </c:pt>
                <c:pt idx="5716">
                  <c:v>134.119</c:v>
                </c:pt>
                <c:pt idx="5717">
                  <c:v>134.13499999999999</c:v>
                </c:pt>
                <c:pt idx="5718">
                  <c:v>134.15199999999999</c:v>
                </c:pt>
                <c:pt idx="5719">
                  <c:v>134.16900000000001</c:v>
                </c:pt>
                <c:pt idx="5720">
                  <c:v>134.185</c:v>
                </c:pt>
                <c:pt idx="5721">
                  <c:v>134.202</c:v>
                </c:pt>
                <c:pt idx="5722">
                  <c:v>134.21799999999999</c:v>
                </c:pt>
                <c:pt idx="5723">
                  <c:v>134.23500000000001</c:v>
                </c:pt>
                <c:pt idx="5724">
                  <c:v>134.251</c:v>
                </c:pt>
                <c:pt idx="5725">
                  <c:v>134.26900000000001</c:v>
                </c:pt>
                <c:pt idx="5726">
                  <c:v>134.285</c:v>
                </c:pt>
                <c:pt idx="5727">
                  <c:v>134.30199999999999</c:v>
                </c:pt>
                <c:pt idx="5728">
                  <c:v>134.31700000000001</c:v>
                </c:pt>
                <c:pt idx="5729">
                  <c:v>134.33600000000001</c:v>
                </c:pt>
                <c:pt idx="5730">
                  <c:v>134.351</c:v>
                </c:pt>
                <c:pt idx="5731">
                  <c:v>134.369</c:v>
                </c:pt>
                <c:pt idx="5732">
                  <c:v>134.38499999999999</c:v>
                </c:pt>
                <c:pt idx="5733">
                  <c:v>134.40100000000001</c:v>
                </c:pt>
                <c:pt idx="5734">
                  <c:v>134.41800000000001</c:v>
                </c:pt>
                <c:pt idx="5735">
                  <c:v>134.435</c:v>
                </c:pt>
                <c:pt idx="5736">
                  <c:v>134.452</c:v>
                </c:pt>
                <c:pt idx="5737">
                  <c:v>134.46899999999999</c:v>
                </c:pt>
                <c:pt idx="5738">
                  <c:v>134.48500000000001</c:v>
                </c:pt>
                <c:pt idx="5739">
                  <c:v>134.50200000000001</c:v>
                </c:pt>
                <c:pt idx="5740">
                  <c:v>134.518</c:v>
                </c:pt>
                <c:pt idx="5741">
                  <c:v>134.535</c:v>
                </c:pt>
                <c:pt idx="5742">
                  <c:v>134.55099999999999</c:v>
                </c:pt>
                <c:pt idx="5743">
                  <c:v>134.56800000000001</c:v>
                </c:pt>
                <c:pt idx="5744">
                  <c:v>134.58500000000001</c:v>
                </c:pt>
                <c:pt idx="5745">
                  <c:v>134.601</c:v>
                </c:pt>
                <c:pt idx="5746">
                  <c:v>134.619</c:v>
                </c:pt>
                <c:pt idx="5747">
                  <c:v>134.636</c:v>
                </c:pt>
                <c:pt idx="5748">
                  <c:v>134.65199999999999</c:v>
                </c:pt>
                <c:pt idx="5749">
                  <c:v>134.66800000000001</c:v>
                </c:pt>
                <c:pt idx="5750">
                  <c:v>134.685</c:v>
                </c:pt>
                <c:pt idx="5751">
                  <c:v>134.702</c:v>
                </c:pt>
                <c:pt idx="5752">
                  <c:v>134.71700000000001</c:v>
                </c:pt>
                <c:pt idx="5753">
                  <c:v>134.73500000000001</c:v>
                </c:pt>
                <c:pt idx="5754">
                  <c:v>134.751</c:v>
                </c:pt>
                <c:pt idx="5755">
                  <c:v>134.768</c:v>
                </c:pt>
                <c:pt idx="5756">
                  <c:v>134.785</c:v>
                </c:pt>
                <c:pt idx="5757">
                  <c:v>134.80099999999999</c:v>
                </c:pt>
                <c:pt idx="5758">
                  <c:v>134.81800000000001</c:v>
                </c:pt>
                <c:pt idx="5759">
                  <c:v>134.83500000000001</c:v>
                </c:pt>
                <c:pt idx="5760">
                  <c:v>134.851</c:v>
                </c:pt>
                <c:pt idx="5761">
                  <c:v>134.86699999999999</c:v>
                </c:pt>
                <c:pt idx="5762">
                  <c:v>134.88499999999999</c:v>
                </c:pt>
                <c:pt idx="5763">
                  <c:v>134.90100000000001</c:v>
                </c:pt>
                <c:pt idx="5764">
                  <c:v>134.91800000000001</c:v>
                </c:pt>
                <c:pt idx="5765">
                  <c:v>134.934</c:v>
                </c:pt>
                <c:pt idx="5766">
                  <c:v>134.95099999999999</c:v>
                </c:pt>
                <c:pt idx="5767">
                  <c:v>134.96799999999999</c:v>
                </c:pt>
                <c:pt idx="5768">
                  <c:v>134.98500000000001</c:v>
                </c:pt>
                <c:pt idx="5769">
                  <c:v>135.001</c:v>
                </c:pt>
                <c:pt idx="5770">
                  <c:v>135.018</c:v>
                </c:pt>
                <c:pt idx="5771">
                  <c:v>135.035</c:v>
                </c:pt>
                <c:pt idx="5772">
                  <c:v>135.05099999999999</c:v>
                </c:pt>
                <c:pt idx="5773">
                  <c:v>135.06800000000001</c:v>
                </c:pt>
                <c:pt idx="5774">
                  <c:v>135.084</c:v>
                </c:pt>
                <c:pt idx="5775">
                  <c:v>135.101</c:v>
                </c:pt>
                <c:pt idx="5776">
                  <c:v>135.11799999999999</c:v>
                </c:pt>
                <c:pt idx="5777">
                  <c:v>135.13399999999999</c:v>
                </c:pt>
                <c:pt idx="5778">
                  <c:v>135.15100000000001</c:v>
                </c:pt>
                <c:pt idx="5779">
                  <c:v>135.16800000000001</c:v>
                </c:pt>
                <c:pt idx="5780">
                  <c:v>135.185</c:v>
                </c:pt>
                <c:pt idx="5781">
                  <c:v>135.19999999999999</c:v>
                </c:pt>
                <c:pt idx="5782">
                  <c:v>135.21799999999999</c:v>
                </c:pt>
                <c:pt idx="5783">
                  <c:v>135.23500000000001</c:v>
                </c:pt>
                <c:pt idx="5784">
                  <c:v>135.251</c:v>
                </c:pt>
                <c:pt idx="5785">
                  <c:v>135.267</c:v>
                </c:pt>
                <c:pt idx="5786">
                  <c:v>135.285</c:v>
                </c:pt>
                <c:pt idx="5787">
                  <c:v>135.30099999999999</c:v>
                </c:pt>
                <c:pt idx="5788">
                  <c:v>135.31800000000001</c:v>
                </c:pt>
                <c:pt idx="5789">
                  <c:v>135.33600000000001</c:v>
                </c:pt>
                <c:pt idx="5790">
                  <c:v>135.351</c:v>
                </c:pt>
                <c:pt idx="5791">
                  <c:v>135.36799999999999</c:v>
                </c:pt>
                <c:pt idx="5792">
                  <c:v>135.38399999999999</c:v>
                </c:pt>
                <c:pt idx="5793">
                  <c:v>135.40100000000001</c:v>
                </c:pt>
                <c:pt idx="5794">
                  <c:v>135.41800000000001</c:v>
                </c:pt>
                <c:pt idx="5795">
                  <c:v>135.434</c:v>
                </c:pt>
                <c:pt idx="5796">
                  <c:v>135.45099999999999</c:v>
                </c:pt>
                <c:pt idx="5797">
                  <c:v>135.46799999999999</c:v>
                </c:pt>
                <c:pt idx="5798">
                  <c:v>135.48500000000001</c:v>
                </c:pt>
                <c:pt idx="5799">
                  <c:v>135.501</c:v>
                </c:pt>
                <c:pt idx="5800">
                  <c:v>135.518</c:v>
                </c:pt>
                <c:pt idx="5801">
                  <c:v>135.53399999999999</c:v>
                </c:pt>
                <c:pt idx="5802">
                  <c:v>135.55099999999999</c:v>
                </c:pt>
                <c:pt idx="5803">
                  <c:v>135.56800000000001</c:v>
                </c:pt>
                <c:pt idx="5804">
                  <c:v>135.584</c:v>
                </c:pt>
                <c:pt idx="5805">
                  <c:v>135.601</c:v>
                </c:pt>
                <c:pt idx="5806">
                  <c:v>135.61799999999999</c:v>
                </c:pt>
                <c:pt idx="5807">
                  <c:v>135.63499999999999</c:v>
                </c:pt>
                <c:pt idx="5808">
                  <c:v>135.65199999999999</c:v>
                </c:pt>
                <c:pt idx="5809">
                  <c:v>135.66900000000001</c:v>
                </c:pt>
                <c:pt idx="5810">
                  <c:v>135.68600000000001</c:v>
                </c:pt>
                <c:pt idx="5811">
                  <c:v>135.70099999999999</c:v>
                </c:pt>
                <c:pt idx="5812">
                  <c:v>135.71899999999999</c:v>
                </c:pt>
                <c:pt idx="5813">
                  <c:v>135.73500000000001</c:v>
                </c:pt>
                <c:pt idx="5814">
                  <c:v>135.75200000000001</c:v>
                </c:pt>
                <c:pt idx="5815">
                  <c:v>135.768</c:v>
                </c:pt>
                <c:pt idx="5816">
                  <c:v>135.786</c:v>
                </c:pt>
                <c:pt idx="5817">
                  <c:v>135.80199999999999</c:v>
                </c:pt>
                <c:pt idx="5818">
                  <c:v>135.81800000000001</c:v>
                </c:pt>
                <c:pt idx="5819">
                  <c:v>135.83500000000001</c:v>
                </c:pt>
                <c:pt idx="5820">
                  <c:v>135.851</c:v>
                </c:pt>
                <c:pt idx="5821">
                  <c:v>135.86699999999999</c:v>
                </c:pt>
                <c:pt idx="5822">
                  <c:v>135.88399999999999</c:v>
                </c:pt>
                <c:pt idx="5823">
                  <c:v>135.90100000000001</c:v>
                </c:pt>
                <c:pt idx="5824">
                  <c:v>135.91800000000001</c:v>
                </c:pt>
                <c:pt idx="5825">
                  <c:v>135.935</c:v>
                </c:pt>
                <c:pt idx="5826">
                  <c:v>135.95099999999999</c:v>
                </c:pt>
                <c:pt idx="5827">
                  <c:v>135.96700000000001</c:v>
                </c:pt>
                <c:pt idx="5828">
                  <c:v>135.98599999999999</c:v>
                </c:pt>
                <c:pt idx="5829">
                  <c:v>136.00200000000001</c:v>
                </c:pt>
                <c:pt idx="5830">
                  <c:v>136.018</c:v>
                </c:pt>
                <c:pt idx="5831">
                  <c:v>136.035</c:v>
                </c:pt>
                <c:pt idx="5832">
                  <c:v>136.05099999999999</c:v>
                </c:pt>
                <c:pt idx="5833">
                  <c:v>136.06800000000001</c:v>
                </c:pt>
                <c:pt idx="5834">
                  <c:v>136.08600000000001</c:v>
                </c:pt>
                <c:pt idx="5835">
                  <c:v>136.102</c:v>
                </c:pt>
                <c:pt idx="5836">
                  <c:v>136.11799999999999</c:v>
                </c:pt>
                <c:pt idx="5837">
                  <c:v>136.136</c:v>
                </c:pt>
                <c:pt idx="5838">
                  <c:v>136.15100000000001</c:v>
                </c:pt>
                <c:pt idx="5839">
                  <c:v>136.16900000000001</c:v>
                </c:pt>
                <c:pt idx="5840">
                  <c:v>136.18600000000001</c:v>
                </c:pt>
                <c:pt idx="5841">
                  <c:v>136.202</c:v>
                </c:pt>
                <c:pt idx="5842">
                  <c:v>136.21799999999999</c:v>
                </c:pt>
                <c:pt idx="5843">
                  <c:v>136.23500000000001</c:v>
                </c:pt>
                <c:pt idx="5844">
                  <c:v>136.25200000000001</c:v>
                </c:pt>
                <c:pt idx="5845">
                  <c:v>136.268</c:v>
                </c:pt>
                <c:pt idx="5846">
                  <c:v>136.285</c:v>
                </c:pt>
                <c:pt idx="5847">
                  <c:v>136.30199999999999</c:v>
                </c:pt>
                <c:pt idx="5848">
                  <c:v>136.31899999999999</c:v>
                </c:pt>
                <c:pt idx="5849">
                  <c:v>136.33500000000001</c:v>
                </c:pt>
                <c:pt idx="5850">
                  <c:v>136.352</c:v>
                </c:pt>
                <c:pt idx="5851">
                  <c:v>136.36799999999999</c:v>
                </c:pt>
                <c:pt idx="5852">
                  <c:v>136.38499999999999</c:v>
                </c:pt>
                <c:pt idx="5853">
                  <c:v>136.40100000000001</c:v>
                </c:pt>
                <c:pt idx="5854">
                  <c:v>136.41800000000001</c:v>
                </c:pt>
                <c:pt idx="5855">
                  <c:v>136.435</c:v>
                </c:pt>
                <c:pt idx="5856">
                  <c:v>136.452</c:v>
                </c:pt>
                <c:pt idx="5857">
                  <c:v>136.46799999999999</c:v>
                </c:pt>
                <c:pt idx="5858">
                  <c:v>136.48500000000001</c:v>
                </c:pt>
                <c:pt idx="5859">
                  <c:v>136.50200000000001</c:v>
                </c:pt>
                <c:pt idx="5860">
                  <c:v>136.51900000000001</c:v>
                </c:pt>
                <c:pt idx="5861">
                  <c:v>136.535</c:v>
                </c:pt>
                <c:pt idx="5862">
                  <c:v>136.55199999999999</c:v>
                </c:pt>
                <c:pt idx="5863">
                  <c:v>136.56899999999999</c:v>
                </c:pt>
                <c:pt idx="5864">
                  <c:v>136.58500000000001</c:v>
                </c:pt>
                <c:pt idx="5865">
                  <c:v>136.601</c:v>
                </c:pt>
                <c:pt idx="5866">
                  <c:v>136.619</c:v>
                </c:pt>
                <c:pt idx="5867">
                  <c:v>136.636</c:v>
                </c:pt>
                <c:pt idx="5868">
                  <c:v>136.65199999999999</c:v>
                </c:pt>
                <c:pt idx="5869">
                  <c:v>136.66800000000001</c:v>
                </c:pt>
                <c:pt idx="5870">
                  <c:v>136.685</c:v>
                </c:pt>
                <c:pt idx="5871">
                  <c:v>136.70099999999999</c:v>
                </c:pt>
                <c:pt idx="5872">
                  <c:v>136.71799999999999</c:v>
                </c:pt>
                <c:pt idx="5873">
                  <c:v>136.73500000000001</c:v>
                </c:pt>
                <c:pt idx="5874">
                  <c:v>136.75200000000001</c:v>
                </c:pt>
                <c:pt idx="5875">
                  <c:v>136.76900000000001</c:v>
                </c:pt>
                <c:pt idx="5876">
                  <c:v>136.78399999999999</c:v>
                </c:pt>
                <c:pt idx="5877">
                  <c:v>136.80099999999999</c:v>
                </c:pt>
                <c:pt idx="5878">
                  <c:v>136.81800000000001</c:v>
                </c:pt>
                <c:pt idx="5879">
                  <c:v>136.83500000000001</c:v>
                </c:pt>
                <c:pt idx="5880">
                  <c:v>136.851</c:v>
                </c:pt>
                <c:pt idx="5881">
                  <c:v>136.86799999999999</c:v>
                </c:pt>
                <c:pt idx="5882">
                  <c:v>136.88499999999999</c:v>
                </c:pt>
                <c:pt idx="5883">
                  <c:v>136.90100000000001</c:v>
                </c:pt>
                <c:pt idx="5884">
                  <c:v>136.91900000000001</c:v>
                </c:pt>
                <c:pt idx="5885">
                  <c:v>136.935</c:v>
                </c:pt>
                <c:pt idx="5886">
                  <c:v>136.952</c:v>
                </c:pt>
                <c:pt idx="5887">
                  <c:v>136.96899999999999</c:v>
                </c:pt>
                <c:pt idx="5888">
                  <c:v>136.983</c:v>
                </c:pt>
                <c:pt idx="5889">
                  <c:v>137.00200000000001</c:v>
                </c:pt>
                <c:pt idx="5890">
                  <c:v>137.018</c:v>
                </c:pt>
                <c:pt idx="5891">
                  <c:v>137.03399999999999</c:v>
                </c:pt>
                <c:pt idx="5892">
                  <c:v>137.05199999999999</c:v>
                </c:pt>
                <c:pt idx="5893">
                  <c:v>137.06800000000001</c:v>
                </c:pt>
                <c:pt idx="5894">
                  <c:v>137.08500000000001</c:v>
                </c:pt>
                <c:pt idx="5895">
                  <c:v>137.102</c:v>
                </c:pt>
                <c:pt idx="5896">
                  <c:v>137.119</c:v>
                </c:pt>
                <c:pt idx="5897">
                  <c:v>137.13499999999999</c:v>
                </c:pt>
                <c:pt idx="5898">
                  <c:v>137.15199999999999</c:v>
                </c:pt>
                <c:pt idx="5899">
                  <c:v>137.16800000000001</c:v>
                </c:pt>
                <c:pt idx="5900">
                  <c:v>137.185</c:v>
                </c:pt>
                <c:pt idx="5901">
                  <c:v>137.202</c:v>
                </c:pt>
                <c:pt idx="5902">
                  <c:v>137.21799999999999</c:v>
                </c:pt>
                <c:pt idx="5903">
                  <c:v>137.23400000000001</c:v>
                </c:pt>
                <c:pt idx="5904">
                  <c:v>137.25200000000001</c:v>
                </c:pt>
                <c:pt idx="5905">
                  <c:v>137.26900000000001</c:v>
                </c:pt>
                <c:pt idx="5906">
                  <c:v>137.285</c:v>
                </c:pt>
                <c:pt idx="5907">
                  <c:v>137.30199999999999</c:v>
                </c:pt>
                <c:pt idx="5908">
                  <c:v>137.31899999999999</c:v>
                </c:pt>
                <c:pt idx="5909">
                  <c:v>137.33500000000001</c:v>
                </c:pt>
                <c:pt idx="5910">
                  <c:v>137.352</c:v>
                </c:pt>
                <c:pt idx="5911">
                  <c:v>137.36799999999999</c:v>
                </c:pt>
                <c:pt idx="5912">
                  <c:v>137.386</c:v>
                </c:pt>
                <c:pt idx="5913">
                  <c:v>137.40100000000001</c:v>
                </c:pt>
                <c:pt idx="5914">
                  <c:v>137.41900000000001</c:v>
                </c:pt>
                <c:pt idx="5915">
                  <c:v>137.43600000000001</c:v>
                </c:pt>
                <c:pt idx="5916">
                  <c:v>137.452</c:v>
                </c:pt>
                <c:pt idx="5917">
                  <c:v>137.46899999999999</c:v>
                </c:pt>
                <c:pt idx="5918">
                  <c:v>137.48500000000001</c:v>
                </c:pt>
                <c:pt idx="5919">
                  <c:v>137.50200000000001</c:v>
                </c:pt>
                <c:pt idx="5920">
                  <c:v>137.51900000000001</c:v>
                </c:pt>
                <c:pt idx="5921">
                  <c:v>137.536</c:v>
                </c:pt>
                <c:pt idx="5922">
                  <c:v>137.553</c:v>
                </c:pt>
                <c:pt idx="5923">
                  <c:v>137.56899999999999</c:v>
                </c:pt>
                <c:pt idx="5924">
                  <c:v>137.58600000000001</c:v>
                </c:pt>
                <c:pt idx="5925">
                  <c:v>137.60300000000001</c:v>
                </c:pt>
                <c:pt idx="5926">
                  <c:v>137.61799999999999</c:v>
                </c:pt>
                <c:pt idx="5927">
                  <c:v>137.636</c:v>
                </c:pt>
                <c:pt idx="5928">
                  <c:v>137.65199999999999</c:v>
                </c:pt>
                <c:pt idx="5929">
                  <c:v>137.66900000000001</c:v>
                </c:pt>
                <c:pt idx="5930">
                  <c:v>137.68600000000001</c:v>
                </c:pt>
                <c:pt idx="5931">
                  <c:v>137.703</c:v>
                </c:pt>
                <c:pt idx="5932">
                  <c:v>137.71899999999999</c:v>
                </c:pt>
                <c:pt idx="5933">
                  <c:v>137.73500000000001</c:v>
                </c:pt>
                <c:pt idx="5934">
                  <c:v>137.751</c:v>
                </c:pt>
                <c:pt idx="5935">
                  <c:v>137.768</c:v>
                </c:pt>
                <c:pt idx="5936">
                  <c:v>137.785</c:v>
                </c:pt>
                <c:pt idx="5937">
                  <c:v>137.80099999999999</c:v>
                </c:pt>
                <c:pt idx="5938">
                  <c:v>137.81899999999999</c:v>
                </c:pt>
                <c:pt idx="5939">
                  <c:v>137.834</c:v>
                </c:pt>
                <c:pt idx="5940">
                  <c:v>137.852</c:v>
                </c:pt>
                <c:pt idx="5941">
                  <c:v>137.869</c:v>
                </c:pt>
                <c:pt idx="5942">
                  <c:v>137.886</c:v>
                </c:pt>
                <c:pt idx="5943">
                  <c:v>137.90199999999999</c:v>
                </c:pt>
                <c:pt idx="5944">
                  <c:v>137.91900000000001</c:v>
                </c:pt>
                <c:pt idx="5945">
                  <c:v>137.93600000000001</c:v>
                </c:pt>
                <c:pt idx="5946">
                  <c:v>137.95400000000001</c:v>
                </c:pt>
                <c:pt idx="5947">
                  <c:v>137.96899999999999</c:v>
                </c:pt>
                <c:pt idx="5948">
                  <c:v>137.98599999999999</c:v>
                </c:pt>
                <c:pt idx="5949">
                  <c:v>138.00299999999999</c:v>
                </c:pt>
                <c:pt idx="5950">
                  <c:v>138.01900000000001</c:v>
                </c:pt>
                <c:pt idx="5951">
                  <c:v>138.036</c:v>
                </c:pt>
                <c:pt idx="5952">
                  <c:v>138.053</c:v>
                </c:pt>
                <c:pt idx="5953">
                  <c:v>138.06899999999999</c:v>
                </c:pt>
                <c:pt idx="5954">
                  <c:v>138.08600000000001</c:v>
                </c:pt>
                <c:pt idx="5955">
                  <c:v>138.10300000000001</c:v>
                </c:pt>
                <c:pt idx="5956">
                  <c:v>138.12</c:v>
                </c:pt>
                <c:pt idx="5957">
                  <c:v>138.136</c:v>
                </c:pt>
                <c:pt idx="5958">
                  <c:v>138.15299999999999</c:v>
                </c:pt>
                <c:pt idx="5959">
                  <c:v>138.16999999999999</c:v>
                </c:pt>
                <c:pt idx="5960">
                  <c:v>138.18600000000001</c:v>
                </c:pt>
                <c:pt idx="5961">
                  <c:v>138.203</c:v>
                </c:pt>
                <c:pt idx="5962">
                  <c:v>138.21899999999999</c:v>
                </c:pt>
                <c:pt idx="5963">
                  <c:v>138.23599999999999</c:v>
                </c:pt>
                <c:pt idx="5964">
                  <c:v>138.25200000000001</c:v>
                </c:pt>
                <c:pt idx="5965">
                  <c:v>138.26900000000001</c:v>
                </c:pt>
                <c:pt idx="5966">
                  <c:v>138.286</c:v>
                </c:pt>
                <c:pt idx="5967">
                  <c:v>138.303</c:v>
                </c:pt>
                <c:pt idx="5968">
                  <c:v>138.31899999999999</c:v>
                </c:pt>
                <c:pt idx="5969">
                  <c:v>138.33500000000001</c:v>
                </c:pt>
                <c:pt idx="5970">
                  <c:v>138.352</c:v>
                </c:pt>
                <c:pt idx="5971">
                  <c:v>138.37</c:v>
                </c:pt>
                <c:pt idx="5972">
                  <c:v>138.386</c:v>
                </c:pt>
                <c:pt idx="5973">
                  <c:v>138.404</c:v>
                </c:pt>
                <c:pt idx="5974">
                  <c:v>138.42099999999999</c:v>
                </c:pt>
                <c:pt idx="5975">
                  <c:v>138.43700000000001</c:v>
                </c:pt>
                <c:pt idx="5976">
                  <c:v>138.453</c:v>
                </c:pt>
                <c:pt idx="5977">
                  <c:v>138.46899999999999</c:v>
                </c:pt>
                <c:pt idx="5978">
                  <c:v>138.48500000000001</c:v>
                </c:pt>
                <c:pt idx="5979">
                  <c:v>138.50200000000001</c:v>
                </c:pt>
                <c:pt idx="5980">
                  <c:v>138.52000000000001</c:v>
                </c:pt>
                <c:pt idx="5981">
                  <c:v>138.536</c:v>
                </c:pt>
                <c:pt idx="5982">
                  <c:v>138.553</c:v>
                </c:pt>
                <c:pt idx="5983">
                  <c:v>138.56899999999999</c:v>
                </c:pt>
                <c:pt idx="5984">
                  <c:v>138.58600000000001</c:v>
                </c:pt>
                <c:pt idx="5985">
                  <c:v>138.60300000000001</c:v>
                </c:pt>
                <c:pt idx="5986">
                  <c:v>138.62</c:v>
                </c:pt>
                <c:pt idx="5987">
                  <c:v>138.636</c:v>
                </c:pt>
                <c:pt idx="5988">
                  <c:v>138.65299999999999</c:v>
                </c:pt>
                <c:pt idx="5989">
                  <c:v>138.66900000000001</c:v>
                </c:pt>
                <c:pt idx="5990">
                  <c:v>138.68600000000001</c:v>
                </c:pt>
                <c:pt idx="5991">
                  <c:v>138.703</c:v>
                </c:pt>
                <c:pt idx="5992">
                  <c:v>138.72</c:v>
                </c:pt>
                <c:pt idx="5993">
                  <c:v>138.73699999999999</c:v>
                </c:pt>
                <c:pt idx="5994">
                  <c:v>138.75299999999999</c:v>
                </c:pt>
                <c:pt idx="5995">
                  <c:v>138.76900000000001</c:v>
                </c:pt>
                <c:pt idx="5996">
                  <c:v>138.786</c:v>
                </c:pt>
                <c:pt idx="5997">
                  <c:v>138.804</c:v>
                </c:pt>
                <c:pt idx="5998">
                  <c:v>138.81899999999999</c:v>
                </c:pt>
                <c:pt idx="5999">
                  <c:v>138.83500000000001</c:v>
                </c:pt>
                <c:pt idx="6000">
                  <c:v>138.85300000000001</c:v>
                </c:pt>
                <c:pt idx="6001">
                  <c:v>138.869</c:v>
                </c:pt>
                <c:pt idx="6002">
                  <c:v>138.886</c:v>
                </c:pt>
                <c:pt idx="6003">
                  <c:v>138.90299999999999</c:v>
                </c:pt>
                <c:pt idx="6004">
                  <c:v>138.91900000000001</c:v>
                </c:pt>
                <c:pt idx="6005">
                  <c:v>138.93600000000001</c:v>
                </c:pt>
                <c:pt idx="6006">
                  <c:v>138.953</c:v>
                </c:pt>
                <c:pt idx="6007">
                  <c:v>138.96899999999999</c:v>
                </c:pt>
                <c:pt idx="6008">
                  <c:v>138.98599999999999</c:v>
                </c:pt>
                <c:pt idx="6009">
                  <c:v>139.00299999999999</c:v>
                </c:pt>
                <c:pt idx="6010">
                  <c:v>139.02000000000001</c:v>
                </c:pt>
                <c:pt idx="6011">
                  <c:v>139.036</c:v>
                </c:pt>
                <c:pt idx="6012">
                  <c:v>139.054</c:v>
                </c:pt>
                <c:pt idx="6013">
                  <c:v>139.07</c:v>
                </c:pt>
                <c:pt idx="6014">
                  <c:v>139.08600000000001</c:v>
                </c:pt>
                <c:pt idx="6015">
                  <c:v>139.10400000000001</c:v>
                </c:pt>
                <c:pt idx="6016">
                  <c:v>139.12</c:v>
                </c:pt>
                <c:pt idx="6017">
                  <c:v>139.137</c:v>
                </c:pt>
                <c:pt idx="6018">
                  <c:v>139.15299999999999</c:v>
                </c:pt>
                <c:pt idx="6019">
                  <c:v>139.16999999999999</c:v>
                </c:pt>
                <c:pt idx="6020">
                  <c:v>139.18700000000001</c:v>
                </c:pt>
                <c:pt idx="6021">
                  <c:v>139.20400000000001</c:v>
                </c:pt>
                <c:pt idx="6022">
                  <c:v>139.22</c:v>
                </c:pt>
                <c:pt idx="6023">
                  <c:v>139.23699999999999</c:v>
                </c:pt>
                <c:pt idx="6024">
                  <c:v>139.25299999999999</c:v>
                </c:pt>
                <c:pt idx="6025">
                  <c:v>139.27000000000001</c:v>
                </c:pt>
                <c:pt idx="6026">
                  <c:v>139.28700000000001</c:v>
                </c:pt>
                <c:pt idx="6027">
                  <c:v>139.303</c:v>
                </c:pt>
                <c:pt idx="6028">
                  <c:v>139.32</c:v>
                </c:pt>
                <c:pt idx="6029">
                  <c:v>139.33699999999999</c:v>
                </c:pt>
                <c:pt idx="6030">
                  <c:v>139.35400000000001</c:v>
                </c:pt>
                <c:pt idx="6031">
                  <c:v>139.37</c:v>
                </c:pt>
                <c:pt idx="6032">
                  <c:v>139.387</c:v>
                </c:pt>
                <c:pt idx="6033">
                  <c:v>139.40299999999999</c:v>
                </c:pt>
                <c:pt idx="6034">
                  <c:v>139.41900000000001</c:v>
                </c:pt>
                <c:pt idx="6035">
                  <c:v>139.43600000000001</c:v>
                </c:pt>
                <c:pt idx="6036">
                  <c:v>139.45400000000001</c:v>
                </c:pt>
                <c:pt idx="6037">
                  <c:v>139.471</c:v>
                </c:pt>
                <c:pt idx="6038">
                  <c:v>139.48699999999999</c:v>
                </c:pt>
                <c:pt idx="6039">
                  <c:v>139.50299999999999</c:v>
                </c:pt>
                <c:pt idx="6040">
                  <c:v>139.52000000000001</c:v>
                </c:pt>
                <c:pt idx="6041">
                  <c:v>139.536</c:v>
                </c:pt>
                <c:pt idx="6042">
                  <c:v>139.554</c:v>
                </c:pt>
                <c:pt idx="6043">
                  <c:v>139.57</c:v>
                </c:pt>
                <c:pt idx="6044">
                  <c:v>139.58600000000001</c:v>
                </c:pt>
                <c:pt idx="6045">
                  <c:v>139.60300000000001</c:v>
                </c:pt>
                <c:pt idx="6046">
                  <c:v>139.62</c:v>
                </c:pt>
                <c:pt idx="6047">
                  <c:v>139.637</c:v>
                </c:pt>
                <c:pt idx="6048">
                  <c:v>139.654</c:v>
                </c:pt>
                <c:pt idx="6049">
                  <c:v>139.66900000000001</c:v>
                </c:pt>
                <c:pt idx="6050">
                  <c:v>139.68700000000001</c:v>
                </c:pt>
                <c:pt idx="6051">
                  <c:v>139.703</c:v>
                </c:pt>
                <c:pt idx="6052">
                  <c:v>139.721</c:v>
                </c:pt>
                <c:pt idx="6053">
                  <c:v>139.73699999999999</c:v>
                </c:pt>
                <c:pt idx="6054">
                  <c:v>139.75299999999999</c:v>
                </c:pt>
                <c:pt idx="6055">
                  <c:v>139.77000000000001</c:v>
                </c:pt>
                <c:pt idx="6056">
                  <c:v>139.78700000000001</c:v>
                </c:pt>
                <c:pt idx="6057">
                  <c:v>139.803</c:v>
                </c:pt>
                <c:pt idx="6058">
                  <c:v>139.82</c:v>
                </c:pt>
                <c:pt idx="6059">
                  <c:v>139.83600000000001</c:v>
                </c:pt>
                <c:pt idx="6060">
                  <c:v>139.85300000000001</c:v>
                </c:pt>
                <c:pt idx="6061">
                  <c:v>139.87</c:v>
                </c:pt>
                <c:pt idx="6062">
                  <c:v>139.887</c:v>
                </c:pt>
                <c:pt idx="6063">
                  <c:v>139.90299999999999</c:v>
                </c:pt>
                <c:pt idx="6064">
                  <c:v>139.91999999999999</c:v>
                </c:pt>
                <c:pt idx="6065">
                  <c:v>139.93600000000001</c:v>
                </c:pt>
                <c:pt idx="6066">
                  <c:v>139.953</c:v>
                </c:pt>
                <c:pt idx="6067">
                  <c:v>139.971</c:v>
                </c:pt>
                <c:pt idx="6068">
                  <c:v>139.98699999999999</c:v>
                </c:pt>
                <c:pt idx="6069">
                  <c:v>140.00399999999999</c:v>
                </c:pt>
                <c:pt idx="6070">
                  <c:v>140.02099999999999</c:v>
                </c:pt>
                <c:pt idx="6071">
                  <c:v>140.03700000000001</c:v>
                </c:pt>
                <c:pt idx="6072">
                  <c:v>140.054</c:v>
                </c:pt>
                <c:pt idx="6073">
                  <c:v>140.071</c:v>
                </c:pt>
                <c:pt idx="6074">
                  <c:v>140.08699999999999</c:v>
                </c:pt>
                <c:pt idx="6075">
                  <c:v>140.10499999999999</c:v>
                </c:pt>
                <c:pt idx="6076">
                  <c:v>140.12100000000001</c:v>
                </c:pt>
                <c:pt idx="6077">
                  <c:v>140.13900000000001</c:v>
                </c:pt>
                <c:pt idx="6078">
                  <c:v>140.154</c:v>
                </c:pt>
                <c:pt idx="6079">
                  <c:v>140.17099999999999</c:v>
                </c:pt>
                <c:pt idx="6080">
                  <c:v>140.18899999999999</c:v>
                </c:pt>
                <c:pt idx="6081">
                  <c:v>140.20400000000001</c:v>
                </c:pt>
                <c:pt idx="6082">
                  <c:v>140.221</c:v>
                </c:pt>
                <c:pt idx="6083">
                  <c:v>140.238</c:v>
                </c:pt>
                <c:pt idx="6084">
                  <c:v>140.255</c:v>
                </c:pt>
                <c:pt idx="6085">
                  <c:v>140.27199999999999</c:v>
                </c:pt>
                <c:pt idx="6086">
                  <c:v>140.28899999999999</c:v>
                </c:pt>
                <c:pt idx="6087">
                  <c:v>140.30600000000001</c:v>
                </c:pt>
                <c:pt idx="6088">
                  <c:v>140.322</c:v>
                </c:pt>
                <c:pt idx="6089">
                  <c:v>140.339</c:v>
                </c:pt>
                <c:pt idx="6090">
                  <c:v>140.35599999999999</c:v>
                </c:pt>
                <c:pt idx="6091">
                  <c:v>140.37200000000001</c:v>
                </c:pt>
                <c:pt idx="6092">
                  <c:v>140.38999999999999</c:v>
                </c:pt>
                <c:pt idx="6093">
                  <c:v>140.40600000000001</c:v>
                </c:pt>
                <c:pt idx="6094">
                  <c:v>140.423</c:v>
                </c:pt>
                <c:pt idx="6095">
                  <c:v>140.43899999999999</c:v>
                </c:pt>
                <c:pt idx="6096">
                  <c:v>140.45699999999999</c:v>
                </c:pt>
                <c:pt idx="6097">
                  <c:v>140.47300000000001</c:v>
                </c:pt>
                <c:pt idx="6098">
                  <c:v>140.489</c:v>
                </c:pt>
                <c:pt idx="6099">
                  <c:v>140.50700000000001</c:v>
                </c:pt>
                <c:pt idx="6100">
                  <c:v>140.524</c:v>
                </c:pt>
                <c:pt idx="6101">
                  <c:v>140.541</c:v>
                </c:pt>
                <c:pt idx="6102">
                  <c:v>140.55799999999999</c:v>
                </c:pt>
                <c:pt idx="6103">
                  <c:v>140.57400000000001</c:v>
                </c:pt>
                <c:pt idx="6104">
                  <c:v>140.59</c:v>
                </c:pt>
                <c:pt idx="6105">
                  <c:v>140.608</c:v>
                </c:pt>
                <c:pt idx="6106">
                  <c:v>140.62299999999999</c:v>
                </c:pt>
                <c:pt idx="6107">
                  <c:v>140.64099999999999</c:v>
                </c:pt>
                <c:pt idx="6108">
                  <c:v>140.65700000000001</c:v>
                </c:pt>
                <c:pt idx="6109">
                  <c:v>140.673</c:v>
                </c:pt>
                <c:pt idx="6110">
                  <c:v>140.691</c:v>
                </c:pt>
                <c:pt idx="6111">
                  <c:v>140.708</c:v>
                </c:pt>
                <c:pt idx="6112">
                  <c:v>140.72399999999999</c:v>
                </c:pt>
                <c:pt idx="6113">
                  <c:v>140.74</c:v>
                </c:pt>
                <c:pt idx="6114">
                  <c:v>140.75700000000001</c:v>
                </c:pt>
                <c:pt idx="6115">
                  <c:v>140.774</c:v>
                </c:pt>
                <c:pt idx="6116">
                  <c:v>140.791</c:v>
                </c:pt>
                <c:pt idx="6117">
                  <c:v>140.80699999999999</c:v>
                </c:pt>
                <c:pt idx="6118">
                  <c:v>140.82400000000001</c:v>
                </c:pt>
                <c:pt idx="6119">
                  <c:v>140.84100000000001</c:v>
                </c:pt>
                <c:pt idx="6120">
                  <c:v>140.857</c:v>
                </c:pt>
                <c:pt idx="6121">
                  <c:v>140.87299999999999</c:v>
                </c:pt>
                <c:pt idx="6122">
                  <c:v>140.89099999999999</c:v>
                </c:pt>
                <c:pt idx="6123">
                  <c:v>140.90700000000001</c:v>
                </c:pt>
                <c:pt idx="6124">
                  <c:v>140.92400000000001</c:v>
                </c:pt>
                <c:pt idx="6125">
                  <c:v>140.94</c:v>
                </c:pt>
                <c:pt idx="6126">
                  <c:v>140.95699999999999</c:v>
                </c:pt>
                <c:pt idx="6127">
                  <c:v>140.97399999999999</c:v>
                </c:pt>
                <c:pt idx="6128">
                  <c:v>140.99100000000001</c:v>
                </c:pt>
                <c:pt idx="6129">
                  <c:v>141.00800000000001</c:v>
                </c:pt>
                <c:pt idx="6130">
                  <c:v>141.024</c:v>
                </c:pt>
                <c:pt idx="6131">
                  <c:v>141.041</c:v>
                </c:pt>
                <c:pt idx="6132">
                  <c:v>141.05799999999999</c:v>
                </c:pt>
                <c:pt idx="6133">
                  <c:v>141.07400000000001</c:v>
                </c:pt>
                <c:pt idx="6134">
                  <c:v>141.09100000000001</c:v>
                </c:pt>
                <c:pt idx="6135">
                  <c:v>141.107</c:v>
                </c:pt>
                <c:pt idx="6136">
                  <c:v>141.124</c:v>
                </c:pt>
                <c:pt idx="6137">
                  <c:v>141.13999999999999</c:v>
                </c:pt>
                <c:pt idx="6138">
                  <c:v>141.15700000000001</c:v>
                </c:pt>
                <c:pt idx="6139">
                  <c:v>141.173</c:v>
                </c:pt>
                <c:pt idx="6140">
                  <c:v>141.191</c:v>
                </c:pt>
                <c:pt idx="6141">
                  <c:v>141.20599999999999</c:v>
                </c:pt>
                <c:pt idx="6142">
                  <c:v>141.22300000000001</c:v>
                </c:pt>
                <c:pt idx="6143">
                  <c:v>141.24</c:v>
                </c:pt>
                <c:pt idx="6144">
                  <c:v>141.256</c:v>
                </c:pt>
                <c:pt idx="6145">
                  <c:v>141.273</c:v>
                </c:pt>
                <c:pt idx="6146">
                  <c:v>141.29</c:v>
                </c:pt>
                <c:pt idx="6147">
                  <c:v>141.30600000000001</c:v>
                </c:pt>
                <c:pt idx="6148">
                  <c:v>141.322</c:v>
                </c:pt>
                <c:pt idx="6149">
                  <c:v>141.339</c:v>
                </c:pt>
                <c:pt idx="6150">
                  <c:v>141.35599999999999</c:v>
                </c:pt>
                <c:pt idx="6151">
                  <c:v>141.37200000000001</c:v>
                </c:pt>
                <c:pt idx="6152">
                  <c:v>141.38900000000001</c:v>
                </c:pt>
                <c:pt idx="6153">
                  <c:v>141.40600000000001</c:v>
                </c:pt>
                <c:pt idx="6154">
                  <c:v>141.423</c:v>
                </c:pt>
                <c:pt idx="6155">
                  <c:v>141.43899999999999</c:v>
                </c:pt>
                <c:pt idx="6156">
                  <c:v>141.45500000000001</c:v>
                </c:pt>
                <c:pt idx="6157">
                  <c:v>141.47300000000001</c:v>
                </c:pt>
                <c:pt idx="6158">
                  <c:v>141.488</c:v>
                </c:pt>
                <c:pt idx="6159">
                  <c:v>141.505</c:v>
                </c:pt>
                <c:pt idx="6160">
                  <c:v>141.52199999999999</c:v>
                </c:pt>
                <c:pt idx="6161">
                  <c:v>141.53899999999999</c:v>
                </c:pt>
                <c:pt idx="6162">
                  <c:v>141.55500000000001</c:v>
                </c:pt>
                <c:pt idx="6163">
                  <c:v>141.57300000000001</c:v>
                </c:pt>
                <c:pt idx="6164">
                  <c:v>141.589</c:v>
                </c:pt>
                <c:pt idx="6165">
                  <c:v>141.60499999999999</c:v>
                </c:pt>
                <c:pt idx="6166">
                  <c:v>141.62200000000001</c:v>
                </c:pt>
                <c:pt idx="6167">
                  <c:v>141.637</c:v>
                </c:pt>
                <c:pt idx="6168">
                  <c:v>141.654</c:v>
                </c:pt>
                <c:pt idx="6169">
                  <c:v>141.67099999999999</c:v>
                </c:pt>
                <c:pt idx="6170">
                  <c:v>141.68799999999999</c:v>
                </c:pt>
                <c:pt idx="6171">
                  <c:v>141.70400000000001</c:v>
                </c:pt>
                <c:pt idx="6172">
                  <c:v>141.721</c:v>
                </c:pt>
                <c:pt idx="6173">
                  <c:v>141.738</c:v>
                </c:pt>
                <c:pt idx="6174">
                  <c:v>141.755</c:v>
                </c:pt>
                <c:pt idx="6175">
                  <c:v>141.77099999999999</c:v>
                </c:pt>
                <c:pt idx="6176">
                  <c:v>141.78899999999999</c:v>
                </c:pt>
                <c:pt idx="6177">
                  <c:v>141.80500000000001</c:v>
                </c:pt>
                <c:pt idx="6178">
                  <c:v>141.821</c:v>
                </c:pt>
                <c:pt idx="6179">
                  <c:v>141.83699999999999</c:v>
                </c:pt>
                <c:pt idx="6180">
                  <c:v>141.85499999999999</c:v>
                </c:pt>
                <c:pt idx="6181">
                  <c:v>141.87100000000001</c:v>
                </c:pt>
                <c:pt idx="6182">
                  <c:v>141.88800000000001</c:v>
                </c:pt>
                <c:pt idx="6183">
                  <c:v>141.905</c:v>
                </c:pt>
                <c:pt idx="6184">
                  <c:v>141.922</c:v>
                </c:pt>
                <c:pt idx="6185">
                  <c:v>141.93700000000001</c:v>
                </c:pt>
                <c:pt idx="6186">
                  <c:v>141.95400000000001</c:v>
                </c:pt>
                <c:pt idx="6187">
                  <c:v>141.971</c:v>
                </c:pt>
                <c:pt idx="6188">
                  <c:v>141.98699999999999</c:v>
                </c:pt>
                <c:pt idx="6189">
                  <c:v>142.005</c:v>
                </c:pt>
                <c:pt idx="6190">
                  <c:v>142.02099999999999</c:v>
                </c:pt>
                <c:pt idx="6191">
                  <c:v>142.03700000000001</c:v>
                </c:pt>
                <c:pt idx="6192">
                  <c:v>142.05500000000001</c:v>
                </c:pt>
                <c:pt idx="6193">
                  <c:v>142.071</c:v>
                </c:pt>
                <c:pt idx="6194">
                  <c:v>142.08799999999999</c:v>
                </c:pt>
                <c:pt idx="6195">
                  <c:v>142.10499999999999</c:v>
                </c:pt>
                <c:pt idx="6196">
                  <c:v>142.12200000000001</c:v>
                </c:pt>
                <c:pt idx="6197">
                  <c:v>142.13800000000001</c:v>
                </c:pt>
                <c:pt idx="6198">
                  <c:v>142.154</c:v>
                </c:pt>
                <c:pt idx="6199">
                  <c:v>142.17099999999999</c:v>
                </c:pt>
                <c:pt idx="6200">
                  <c:v>142.18799999999999</c:v>
                </c:pt>
                <c:pt idx="6201">
                  <c:v>142.20400000000001</c:v>
                </c:pt>
                <c:pt idx="6202">
                  <c:v>142.22200000000001</c:v>
                </c:pt>
                <c:pt idx="6203">
                  <c:v>142.238</c:v>
                </c:pt>
                <c:pt idx="6204">
                  <c:v>142.255</c:v>
                </c:pt>
                <c:pt idx="6205">
                  <c:v>142.27199999999999</c:v>
                </c:pt>
                <c:pt idx="6206">
                  <c:v>142.28800000000001</c:v>
                </c:pt>
                <c:pt idx="6207">
                  <c:v>142.30500000000001</c:v>
                </c:pt>
                <c:pt idx="6208">
                  <c:v>142.321</c:v>
                </c:pt>
                <c:pt idx="6209">
                  <c:v>142.33799999999999</c:v>
                </c:pt>
                <c:pt idx="6210">
                  <c:v>142.35400000000001</c:v>
                </c:pt>
                <c:pt idx="6211">
                  <c:v>142.37100000000001</c:v>
                </c:pt>
                <c:pt idx="6212">
                  <c:v>142.38800000000001</c:v>
                </c:pt>
                <c:pt idx="6213">
                  <c:v>142.405</c:v>
                </c:pt>
                <c:pt idx="6214">
                  <c:v>142.42099999999999</c:v>
                </c:pt>
                <c:pt idx="6215">
                  <c:v>142.43799999999999</c:v>
                </c:pt>
                <c:pt idx="6216">
                  <c:v>142.45400000000001</c:v>
                </c:pt>
                <c:pt idx="6217">
                  <c:v>142.47200000000001</c:v>
                </c:pt>
                <c:pt idx="6218">
                  <c:v>142.488</c:v>
                </c:pt>
                <c:pt idx="6219">
                  <c:v>142.505</c:v>
                </c:pt>
                <c:pt idx="6220">
                  <c:v>142.52199999999999</c:v>
                </c:pt>
                <c:pt idx="6221">
                  <c:v>142.53800000000001</c:v>
                </c:pt>
                <c:pt idx="6222">
                  <c:v>142.55500000000001</c:v>
                </c:pt>
                <c:pt idx="6223">
                  <c:v>142.571</c:v>
                </c:pt>
                <c:pt idx="6224">
                  <c:v>142.58799999999999</c:v>
                </c:pt>
                <c:pt idx="6225">
                  <c:v>142.60499999999999</c:v>
                </c:pt>
                <c:pt idx="6226">
                  <c:v>142.62100000000001</c:v>
                </c:pt>
                <c:pt idx="6227">
                  <c:v>142.63800000000001</c:v>
                </c:pt>
                <c:pt idx="6228">
                  <c:v>142.654</c:v>
                </c:pt>
                <c:pt idx="6229">
                  <c:v>142.67099999999999</c:v>
                </c:pt>
                <c:pt idx="6230">
                  <c:v>142.68700000000001</c:v>
                </c:pt>
                <c:pt idx="6231">
                  <c:v>142.70400000000001</c:v>
                </c:pt>
                <c:pt idx="6232">
                  <c:v>142.721</c:v>
                </c:pt>
                <c:pt idx="6233">
                  <c:v>142.738</c:v>
                </c:pt>
                <c:pt idx="6234">
                  <c:v>142.755</c:v>
                </c:pt>
                <c:pt idx="6235">
                  <c:v>142.77099999999999</c:v>
                </c:pt>
                <c:pt idx="6236">
                  <c:v>142.78800000000001</c:v>
                </c:pt>
                <c:pt idx="6237">
                  <c:v>142.804</c:v>
                </c:pt>
                <c:pt idx="6238">
                  <c:v>142.821</c:v>
                </c:pt>
                <c:pt idx="6239">
                  <c:v>142.83799999999999</c:v>
                </c:pt>
                <c:pt idx="6240">
                  <c:v>142.85400000000001</c:v>
                </c:pt>
                <c:pt idx="6241">
                  <c:v>142.87100000000001</c:v>
                </c:pt>
                <c:pt idx="6242">
                  <c:v>142.88800000000001</c:v>
                </c:pt>
                <c:pt idx="6243">
                  <c:v>142.905</c:v>
                </c:pt>
                <c:pt idx="6244">
                  <c:v>142.92099999999999</c:v>
                </c:pt>
                <c:pt idx="6245">
                  <c:v>142.93799999999999</c:v>
                </c:pt>
                <c:pt idx="6246">
                  <c:v>142.95500000000001</c:v>
                </c:pt>
                <c:pt idx="6247">
                  <c:v>142.971</c:v>
                </c:pt>
                <c:pt idx="6248">
                  <c:v>142.989</c:v>
                </c:pt>
                <c:pt idx="6249">
                  <c:v>143.00399999999999</c:v>
                </c:pt>
                <c:pt idx="6250">
                  <c:v>143.02099999999999</c:v>
                </c:pt>
                <c:pt idx="6251">
                  <c:v>143.03800000000001</c:v>
                </c:pt>
                <c:pt idx="6252">
                  <c:v>143.05500000000001</c:v>
                </c:pt>
                <c:pt idx="6253">
                  <c:v>143.072</c:v>
                </c:pt>
                <c:pt idx="6254">
                  <c:v>143.08799999999999</c:v>
                </c:pt>
                <c:pt idx="6255">
                  <c:v>143.10499999999999</c:v>
                </c:pt>
                <c:pt idx="6256">
                  <c:v>143.12200000000001</c:v>
                </c:pt>
                <c:pt idx="6257">
                  <c:v>143.13800000000001</c:v>
                </c:pt>
                <c:pt idx="6258">
                  <c:v>143.155</c:v>
                </c:pt>
                <c:pt idx="6259">
                  <c:v>143.172</c:v>
                </c:pt>
                <c:pt idx="6260">
                  <c:v>143.18799999999999</c:v>
                </c:pt>
                <c:pt idx="6261">
                  <c:v>143.20500000000001</c:v>
                </c:pt>
                <c:pt idx="6262">
                  <c:v>143.221</c:v>
                </c:pt>
                <c:pt idx="6263">
                  <c:v>143.238</c:v>
                </c:pt>
                <c:pt idx="6264">
                  <c:v>143.255</c:v>
                </c:pt>
                <c:pt idx="6265">
                  <c:v>143.27099999999999</c:v>
                </c:pt>
                <c:pt idx="6266">
                  <c:v>143.28899999999999</c:v>
                </c:pt>
                <c:pt idx="6267">
                  <c:v>143.304</c:v>
                </c:pt>
                <c:pt idx="6268">
                  <c:v>143.321</c:v>
                </c:pt>
                <c:pt idx="6269">
                  <c:v>143.33799999999999</c:v>
                </c:pt>
                <c:pt idx="6270">
                  <c:v>143.35499999999999</c:v>
                </c:pt>
                <c:pt idx="6271">
                  <c:v>143.37100000000001</c:v>
                </c:pt>
                <c:pt idx="6272">
                  <c:v>143.38900000000001</c:v>
                </c:pt>
                <c:pt idx="6273">
                  <c:v>143.40600000000001</c:v>
                </c:pt>
                <c:pt idx="6274">
                  <c:v>143.42099999999999</c:v>
                </c:pt>
                <c:pt idx="6275">
                  <c:v>143.43799999999999</c:v>
                </c:pt>
                <c:pt idx="6276">
                  <c:v>143.45599999999999</c:v>
                </c:pt>
                <c:pt idx="6277">
                  <c:v>143.47200000000001</c:v>
                </c:pt>
                <c:pt idx="6278">
                  <c:v>143.489</c:v>
                </c:pt>
                <c:pt idx="6279">
                  <c:v>143.506</c:v>
                </c:pt>
                <c:pt idx="6280">
                  <c:v>143.52199999999999</c:v>
                </c:pt>
                <c:pt idx="6281">
                  <c:v>143.53899999999999</c:v>
                </c:pt>
                <c:pt idx="6282">
                  <c:v>143.55500000000001</c:v>
                </c:pt>
                <c:pt idx="6283">
                  <c:v>143.572</c:v>
                </c:pt>
                <c:pt idx="6284">
                  <c:v>143.589</c:v>
                </c:pt>
                <c:pt idx="6285">
                  <c:v>143.60599999999999</c:v>
                </c:pt>
                <c:pt idx="6286">
                  <c:v>143.62200000000001</c:v>
                </c:pt>
                <c:pt idx="6287">
                  <c:v>143.63800000000001</c:v>
                </c:pt>
                <c:pt idx="6288">
                  <c:v>143.65600000000001</c:v>
                </c:pt>
                <c:pt idx="6289">
                  <c:v>143.672</c:v>
                </c:pt>
                <c:pt idx="6290">
                  <c:v>143.68799999999999</c:v>
                </c:pt>
                <c:pt idx="6291">
                  <c:v>143.70599999999999</c:v>
                </c:pt>
                <c:pt idx="6292">
                  <c:v>143.72300000000001</c:v>
                </c:pt>
                <c:pt idx="6293">
                  <c:v>143.739</c:v>
                </c:pt>
                <c:pt idx="6294">
                  <c:v>143.756</c:v>
                </c:pt>
                <c:pt idx="6295">
                  <c:v>143.77199999999999</c:v>
                </c:pt>
                <c:pt idx="6296">
                  <c:v>143.78899999999999</c:v>
                </c:pt>
                <c:pt idx="6297">
                  <c:v>143.80699999999999</c:v>
                </c:pt>
                <c:pt idx="6298">
                  <c:v>143.822</c:v>
                </c:pt>
                <c:pt idx="6299">
                  <c:v>143.839</c:v>
                </c:pt>
                <c:pt idx="6300">
                  <c:v>143.85499999999999</c:v>
                </c:pt>
                <c:pt idx="6301">
                  <c:v>143.87200000000001</c:v>
                </c:pt>
                <c:pt idx="6302">
                  <c:v>143.88900000000001</c:v>
                </c:pt>
                <c:pt idx="6303">
                  <c:v>143.90600000000001</c:v>
                </c:pt>
                <c:pt idx="6304">
                  <c:v>143.923</c:v>
                </c:pt>
                <c:pt idx="6305">
                  <c:v>143.93799999999999</c:v>
                </c:pt>
                <c:pt idx="6306">
                  <c:v>143.95599999999999</c:v>
                </c:pt>
                <c:pt idx="6307">
                  <c:v>143.97200000000001</c:v>
                </c:pt>
                <c:pt idx="6308">
                  <c:v>143.99</c:v>
                </c:pt>
                <c:pt idx="6309">
                  <c:v>144.005</c:v>
                </c:pt>
                <c:pt idx="6310">
                  <c:v>144.02199999999999</c:v>
                </c:pt>
                <c:pt idx="6311">
                  <c:v>144.03899999999999</c:v>
                </c:pt>
                <c:pt idx="6312">
                  <c:v>144.05600000000001</c:v>
                </c:pt>
                <c:pt idx="6313">
                  <c:v>144.072</c:v>
                </c:pt>
                <c:pt idx="6314">
                  <c:v>144.09</c:v>
                </c:pt>
                <c:pt idx="6315">
                  <c:v>144.10599999999999</c:v>
                </c:pt>
                <c:pt idx="6316">
                  <c:v>144.12299999999999</c:v>
                </c:pt>
                <c:pt idx="6317">
                  <c:v>144.13999999999999</c:v>
                </c:pt>
                <c:pt idx="6318">
                  <c:v>144.155</c:v>
                </c:pt>
                <c:pt idx="6319">
                  <c:v>144.173</c:v>
                </c:pt>
                <c:pt idx="6320">
                  <c:v>144.18899999999999</c:v>
                </c:pt>
                <c:pt idx="6321">
                  <c:v>144.20599999999999</c:v>
                </c:pt>
                <c:pt idx="6322">
                  <c:v>144.221</c:v>
                </c:pt>
                <c:pt idx="6323">
                  <c:v>144.24</c:v>
                </c:pt>
                <c:pt idx="6324">
                  <c:v>144.256</c:v>
                </c:pt>
                <c:pt idx="6325">
                  <c:v>144.273</c:v>
                </c:pt>
                <c:pt idx="6326">
                  <c:v>144.29</c:v>
                </c:pt>
                <c:pt idx="6327">
                  <c:v>144.30600000000001</c:v>
                </c:pt>
                <c:pt idx="6328">
                  <c:v>144.32300000000001</c:v>
                </c:pt>
                <c:pt idx="6329">
                  <c:v>144.339</c:v>
                </c:pt>
                <c:pt idx="6330">
                  <c:v>144.35599999999999</c:v>
                </c:pt>
                <c:pt idx="6331">
                  <c:v>144.37200000000001</c:v>
                </c:pt>
                <c:pt idx="6332">
                  <c:v>144.38900000000001</c:v>
                </c:pt>
                <c:pt idx="6333">
                  <c:v>144.405</c:v>
                </c:pt>
                <c:pt idx="6334">
                  <c:v>144.422</c:v>
                </c:pt>
                <c:pt idx="6335">
                  <c:v>144.43899999999999</c:v>
                </c:pt>
                <c:pt idx="6336">
                  <c:v>144.45599999999999</c:v>
                </c:pt>
                <c:pt idx="6337">
                  <c:v>144.47200000000001</c:v>
                </c:pt>
                <c:pt idx="6338">
                  <c:v>144.49</c:v>
                </c:pt>
                <c:pt idx="6339">
                  <c:v>144.506</c:v>
                </c:pt>
                <c:pt idx="6340">
                  <c:v>144.523</c:v>
                </c:pt>
                <c:pt idx="6341">
                  <c:v>144.53899999999999</c:v>
                </c:pt>
                <c:pt idx="6342">
                  <c:v>144.55600000000001</c:v>
                </c:pt>
                <c:pt idx="6343">
                  <c:v>144.57300000000001</c:v>
                </c:pt>
                <c:pt idx="6344">
                  <c:v>144.59</c:v>
                </c:pt>
                <c:pt idx="6345">
                  <c:v>144.60599999999999</c:v>
                </c:pt>
                <c:pt idx="6346">
                  <c:v>144.62200000000001</c:v>
                </c:pt>
                <c:pt idx="6347">
                  <c:v>144.63800000000001</c:v>
                </c:pt>
                <c:pt idx="6348">
                  <c:v>144.655</c:v>
                </c:pt>
                <c:pt idx="6349">
                  <c:v>144.673</c:v>
                </c:pt>
                <c:pt idx="6350">
                  <c:v>144.68899999999999</c:v>
                </c:pt>
                <c:pt idx="6351">
                  <c:v>144.70599999999999</c:v>
                </c:pt>
                <c:pt idx="6352">
                  <c:v>144.72200000000001</c:v>
                </c:pt>
                <c:pt idx="6353">
                  <c:v>144.739</c:v>
                </c:pt>
                <c:pt idx="6354">
                  <c:v>144.755</c:v>
                </c:pt>
                <c:pt idx="6355">
                  <c:v>144.77199999999999</c:v>
                </c:pt>
                <c:pt idx="6356">
                  <c:v>144.78899999999999</c:v>
                </c:pt>
                <c:pt idx="6357">
                  <c:v>144.80500000000001</c:v>
                </c:pt>
                <c:pt idx="6358">
                  <c:v>144.822</c:v>
                </c:pt>
                <c:pt idx="6359">
                  <c:v>144.839</c:v>
                </c:pt>
                <c:pt idx="6360">
                  <c:v>144.85499999999999</c:v>
                </c:pt>
                <c:pt idx="6361">
                  <c:v>144.87200000000001</c:v>
                </c:pt>
                <c:pt idx="6362">
                  <c:v>144.88900000000001</c:v>
                </c:pt>
                <c:pt idx="6363">
                  <c:v>144.905</c:v>
                </c:pt>
                <c:pt idx="6364">
                  <c:v>144.922</c:v>
                </c:pt>
                <c:pt idx="6365">
                  <c:v>144.93799999999999</c:v>
                </c:pt>
                <c:pt idx="6366">
                  <c:v>144.95400000000001</c:v>
                </c:pt>
                <c:pt idx="6367">
                  <c:v>144.97200000000001</c:v>
                </c:pt>
                <c:pt idx="6368">
                  <c:v>144.989</c:v>
                </c:pt>
                <c:pt idx="6369">
                  <c:v>145.005</c:v>
                </c:pt>
                <c:pt idx="6370">
                  <c:v>145.02099999999999</c:v>
                </c:pt>
                <c:pt idx="6371">
                  <c:v>145.03800000000001</c:v>
                </c:pt>
                <c:pt idx="6372">
                  <c:v>145.05500000000001</c:v>
                </c:pt>
                <c:pt idx="6373">
                  <c:v>145.072</c:v>
                </c:pt>
                <c:pt idx="6374">
                  <c:v>145.089</c:v>
                </c:pt>
                <c:pt idx="6375">
                  <c:v>145.10499999999999</c:v>
                </c:pt>
                <c:pt idx="6376">
                  <c:v>145.12299999999999</c:v>
                </c:pt>
                <c:pt idx="6377">
                  <c:v>145.13900000000001</c:v>
                </c:pt>
                <c:pt idx="6378">
                  <c:v>145.155</c:v>
                </c:pt>
                <c:pt idx="6379">
                  <c:v>145.172</c:v>
                </c:pt>
                <c:pt idx="6380">
                  <c:v>145.18899999999999</c:v>
                </c:pt>
                <c:pt idx="6381">
                  <c:v>145.20599999999999</c:v>
                </c:pt>
                <c:pt idx="6382">
                  <c:v>145.22200000000001</c:v>
                </c:pt>
                <c:pt idx="6383">
                  <c:v>145.24</c:v>
                </c:pt>
                <c:pt idx="6384">
                  <c:v>145.255</c:v>
                </c:pt>
                <c:pt idx="6385">
                  <c:v>145.27199999999999</c:v>
                </c:pt>
                <c:pt idx="6386">
                  <c:v>145.28899999999999</c:v>
                </c:pt>
                <c:pt idx="6387">
                  <c:v>145.30600000000001</c:v>
                </c:pt>
                <c:pt idx="6388">
                  <c:v>145.322</c:v>
                </c:pt>
                <c:pt idx="6389">
                  <c:v>145.339</c:v>
                </c:pt>
                <c:pt idx="6390">
                  <c:v>145.35599999999999</c:v>
                </c:pt>
                <c:pt idx="6391">
                  <c:v>145.37200000000001</c:v>
                </c:pt>
                <c:pt idx="6392">
                  <c:v>145.38999999999999</c:v>
                </c:pt>
                <c:pt idx="6393">
                  <c:v>145.40700000000001</c:v>
                </c:pt>
                <c:pt idx="6394">
                  <c:v>145.42400000000001</c:v>
                </c:pt>
                <c:pt idx="6395">
                  <c:v>145.43899999999999</c:v>
                </c:pt>
                <c:pt idx="6396">
                  <c:v>145.45699999999999</c:v>
                </c:pt>
                <c:pt idx="6397">
                  <c:v>145.47200000000001</c:v>
                </c:pt>
                <c:pt idx="6398">
                  <c:v>145.49</c:v>
                </c:pt>
                <c:pt idx="6399">
                  <c:v>145.506</c:v>
                </c:pt>
                <c:pt idx="6400">
                  <c:v>145.523</c:v>
                </c:pt>
                <c:pt idx="6401">
                  <c:v>145.53899999999999</c:v>
                </c:pt>
                <c:pt idx="6402">
                  <c:v>145.55699999999999</c:v>
                </c:pt>
                <c:pt idx="6403">
                  <c:v>145.57300000000001</c:v>
                </c:pt>
                <c:pt idx="6404">
                  <c:v>145.59</c:v>
                </c:pt>
                <c:pt idx="6405">
                  <c:v>145.60599999999999</c:v>
                </c:pt>
                <c:pt idx="6406">
                  <c:v>145.62299999999999</c:v>
                </c:pt>
                <c:pt idx="6407">
                  <c:v>145.63999999999999</c:v>
                </c:pt>
                <c:pt idx="6408">
                  <c:v>145.65700000000001</c:v>
                </c:pt>
                <c:pt idx="6409">
                  <c:v>145.67400000000001</c:v>
                </c:pt>
                <c:pt idx="6410">
                  <c:v>145.69</c:v>
                </c:pt>
                <c:pt idx="6411">
                  <c:v>145.70699999999999</c:v>
                </c:pt>
                <c:pt idx="6412">
                  <c:v>145.72399999999999</c:v>
                </c:pt>
                <c:pt idx="6413">
                  <c:v>145.74</c:v>
                </c:pt>
                <c:pt idx="6414">
                  <c:v>145.75700000000001</c:v>
                </c:pt>
                <c:pt idx="6415">
                  <c:v>145.774</c:v>
                </c:pt>
                <c:pt idx="6416">
                  <c:v>145.791</c:v>
                </c:pt>
                <c:pt idx="6417">
                  <c:v>145.80699999999999</c:v>
                </c:pt>
                <c:pt idx="6418">
                  <c:v>145.82400000000001</c:v>
                </c:pt>
                <c:pt idx="6419">
                  <c:v>145.84100000000001</c:v>
                </c:pt>
                <c:pt idx="6420">
                  <c:v>145.857</c:v>
                </c:pt>
                <c:pt idx="6421">
                  <c:v>145.874</c:v>
                </c:pt>
                <c:pt idx="6422">
                  <c:v>145.89099999999999</c:v>
                </c:pt>
                <c:pt idx="6423">
                  <c:v>145.90700000000001</c:v>
                </c:pt>
                <c:pt idx="6424">
                  <c:v>145.92400000000001</c:v>
                </c:pt>
                <c:pt idx="6425">
                  <c:v>145.941</c:v>
                </c:pt>
                <c:pt idx="6426">
                  <c:v>145.95699999999999</c:v>
                </c:pt>
                <c:pt idx="6427">
                  <c:v>145.97399999999999</c:v>
                </c:pt>
                <c:pt idx="6428">
                  <c:v>145.99100000000001</c:v>
                </c:pt>
                <c:pt idx="6429">
                  <c:v>146.00700000000001</c:v>
                </c:pt>
                <c:pt idx="6430">
                  <c:v>146.024</c:v>
                </c:pt>
                <c:pt idx="6431">
                  <c:v>146.04</c:v>
                </c:pt>
                <c:pt idx="6432">
                  <c:v>146.05699999999999</c:v>
                </c:pt>
                <c:pt idx="6433">
                  <c:v>146.07400000000001</c:v>
                </c:pt>
                <c:pt idx="6434">
                  <c:v>146.09200000000001</c:v>
                </c:pt>
                <c:pt idx="6435">
                  <c:v>146.107</c:v>
                </c:pt>
                <c:pt idx="6436">
                  <c:v>146.124</c:v>
                </c:pt>
                <c:pt idx="6437">
                  <c:v>146.13999999999999</c:v>
                </c:pt>
                <c:pt idx="6438">
                  <c:v>146.15799999999999</c:v>
                </c:pt>
                <c:pt idx="6439">
                  <c:v>146.173</c:v>
                </c:pt>
                <c:pt idx="6440">
                  <c:v>146.191</c:v>
                </c:pt>
                <c:pt idx="6441">
                  <c:v>146.20699999999999</c:v>
                </c:pt>
                <c:pt idx="6442">
                  <c:v>146.22399999999999</c:v>
                </c:pt>
                <c:pt idx="6443">
                  <c:v>146.24199999999999</c:v>
                </c:pt>
                <c:pt idx="6444">
                  <c:v>146.25800000000001</c:v>
                </c:pt>
                <c:pt idx="6445">
                  <c:v>146.274</c:v>
                </c:pt>
                <c:pt idx="6446">
                  <c:v>146.29</c:v>
                </c:pt>
                <c:pt idx="6447">
                  <c:v>146.30699999999999</c:v>
                </c:pt>
                <c:pt idx="6448">
                  <c:v>146.32300000000001</c:v>
                </c:pt>
                <c:pt idx="6449">
                  <c:v>146.34</c:v>
                </c:pt>
                <c:pt idx="6450">
                  <c:v>146.35599999999999</c:v>
                </c:pt>
                <c:pt idx="6451">
                  <c:v>146.37299999999999</c:v>
                </c:pt>
                <c:pt idx="6452">
                  <c:v>146.38999999999999</c:v>
                </c:pt>
                <c:pt idx="6453">
                  <c:v>146.40700000000001</c:v>
                </c:pt>
                <c:pt idx="6454">
                  <c:v>146.42400000000001</c:v>
                </c:pt>
                <c:pt idx="6455">
                  <c:v>146.44</c:v>
                </c:pt>
                <c:pt idx="6456">
                  <c:v>146.45699999999999</c:v>
                </c:pt>
                <c:pt idx="6457">
                  <c:v>146.47300000000001</c:v>
                </c:pt>
                <c:pt idx="6458">
                  <c:v>146.489</c:v>
                </c:pt>
                <c:pt idx="6459">
                  <c:v>146.506</c:v>
                </c:pt>
                <c:pt idx="6460">
                  <c:v>146.523</c:v>
                </c:pt>
                <c:pt idx="6461">
                  <c:v>146.54</c:v>
                </c:pt>
                <c:pt idx="6462">
                  <c:v>146.55600000000001</c:v>
                </c:pt>
                <c:pt idx="6463">
                  <c:v>146.57300000000001</c:v>
                </c:pt>
                <c:pt idx="6464">
                  <c:v>146.589</c:v>
                </c:pt>
                <c:pt idx="6465">
                  <c:v>146.60599999999999</c:v>
                </c:pt>
                <c:pt idx="6466">
                  <c:v>146.62299999999999</c:v>
                </c:pt>
                <c:pt idx="6467">
                  <c:v>146.63900000000001</c:v>
                </c:pt>
                <c:pt idx="6468">
                  <c:v>146.65600000000001</c:v>
                </c:pt>
                <c:pt idx="6469">
                  <c:v>146.673</c:v>
                </c:pt>
                <c:pt idx="6470">
                  <c:v>146.68899999999999</c:v>
                </c:pt>
                <c:pt idx="6471">
                  <c:v>146.70599999999999</c:v>
                </c:pt>
                <c:pt idx="6472">
                  <c:v>146.72300000000001</c:v>
                </c:pt>
                <c:pt idx="6473">
                  <c:v>146.739</c:v>
                </c:pt>
                <c:pt idx="6474">
                  <c:v>146.756</c:v>
                </c:pt>
                <c:pt idx="6475">
                  <c:v>146.77199999999999</c:v>
                </c:pt>
                <c:pt idx="6476">
                  <c:v>146.78899999999999</c:v>
                </c:pt>
                <c:pt idx="6477">
                  <c:v>146.80500000000001</c:v>
                </c:pt>
                <c:pt idx="6478">
                  <c:v>146.82300000000001</c:v>
                </c:pt>
                <c:pt idx="6479">
                  <c:v>146.839</c:v>
                </c:pt>
                <c:pt idx="6480">
                  <c:v>146.85599999999999</c:v>
                </c:pt>
                <c:pt idx="6481">
                  <c:v>146.87299999999999</c:v>
                </c:pt>
                <c:pt idx="6482">
                  <c:v>146.88900000000001</c:v>
                </c:pt>
                <c:pt idx="6483">
                  <c:v>146.90600000000001</c:v>
                </c:pt>
                <c:pt idx="6484">
                  <c:v>146.923</c:v>
                </c:pt>
                <c:pt idx="6485">
                  <c:v>146.94</c:v>
                </c:pt>
                <c:pt idx="6486">
                  <c:v>146.95599999999999</c:v>
                </c:pt>
                <c:pt idx="6487">
                  <c:v>146.97300000000001</c:v>
                </c:pt>
                <c:pt idx="6488">
                  <c:v>146.989</c:v>
                </c:pt>
                <c:pt idx="6489">
                  <c:v>147.006</c:v>
                </c:pt>
                <c:pt idx="6490">
                  <c:v>147.02199999999999</c:v>
                </c:pt>
                <c:pt idx="6491">
                  <c:v>147.03899999999999</c:v>
                </c:pt>
                <c:pt idx="6492">
                  <c:v>147.05600000000001</c:v>
                </c:pt>
                <c:pt idx="6493">
                  <c:v>147.072</c:v>
                </c:pt>
                <c:pt idx="6494">
                  <c:v>147.089</c:v>
                </c:pt>
                <c:pt idx="6495">
                  <c:v>147.10599999999999</c:v>
                </c:pt>
                <c:pt idx="6496">
                  <c:v>147.12299999999999</c:v>
                </c:pt>
                <c:pt idx="6497">
                  <c:v>147.13900000000001</c:v>
                </c:pt>
                <c:pt idx="6498">
                  <c:v>147.15600000000001</c:v>
                </c:pt>
                <c:pt idx="6499">
                  <c:v>147.172</c:v>
                </c:pt>
                <c:pt idx="6500">
                  <c:v>147.19</c:v>
                </c:pt>
                <c:pt idx="6501">
                  <c:v>147.20599999999999</c:v>
                </c:pt>
                <c:pt idx="6502">
                  <c:v>147.22200000000001</c:v>
                </c:pt>
                <c:pt idx="6503">
                  <c:v>147.239</c:v>
                </c:pt>
                <c:pt idx="6504">
                  <c:v>147.256</c:v>
                </c:pt>
                <c:pt idx="6505">
                  <c:v>147.27199999999999</c:v>
                </c:pt>
                <c:pt idx="6506">
                  <c:v>147.28800000000001</c:v>
                </c:pt>
                <c:pt idx="6507">
                  <c:v>147.30500000000001</c:v>
                </c:pt>
                <c:pt idx="6508">
                  <c:v>147.321</c:v>
                </c:pt>
                <c:pt idx="6509">
                  <c:v>147.33699999999999</c:v>
                </c:pt>
                <c:pt idx="6510">
                  <c:v>147.35499999999999</c:v>
                </c:pt>
                <c:pt idx="6511">
                  <c:v>147.37200000000001</c:v>
                </c:pt>
                <c:pt idx="6512">
                  <c:v>147.38800000000001</c:v>
                </c:pt>
                <c:pt idx="6513">
                  <c:v>147.405</c:v>
                </c:pt>
                <c:pt idx="6514">
                  <c:v>147.42099999999999</c:v>
                </c:pt>
                <c:pt idx="6515">
                  <c:v>147.43799999999999</c:v>
                </c:pt>
                <c:pt idx="6516">
                  <c:v>147.45500000000001</c:v>
                </c:pt>
                <c:pt idx="6517">
                  <c:v>147.471</c:v>
                </c:pt>
                <c:pt idx="6518">
                  <c:v>147.488</c:v>
                </c:pt>
                <c:pt idx="6519">
                  <c:v>147.50399999999999</c:v>
                </c:pt>
                <c:pt idx="6520">
                  <c:v>147.52000000000001</c:v>
                </c:pt>
                <c:pt idx="6521">
                  <c:v>147.53700000000001</c:v>
                </c:pt>
                <c:pt idx="6522">
                  <c:v>147.554</c:v>
                </c:pt>
                <c:pt idx="6523">
                  <c:v>147.571</c:v>
                </c:pt>
                <c:pt idx="6524">
                  <c:v>147.58699999999999</c:v>
                </c:pt>
                <c:pt idx="6525">
                  <c:v>147.60400000000001</c:v>
                </c:pt>
                <c:pt idx="6526">
                  <c:v>147.62</c:v>
                </c:pt>
                <c:pt idx="6527">
                  <c:v>147.636</c:v>
                </c:pt>
                <c:pt idx="6528">
                  <c:v>147.65299999999999</c:v>
                </c:pt>
                <c:pt idx="6529">
                  <c:v>147.66900000000001</c:v>
                </c:pt>
                <c:pt idx="6530">
                  <c:v>147.68600000000001</c:v>
                </c:pt>
                <c:pt idx="6531">
                  <c:v>147.702</c:v>
                </c:pt>
                <c:pt idx="6532">
                  <c:v>147.71899999999999</c:v>
                </c:pt>
                <c:pt idx="6533">
                  <c:v>147.73500000000001</c:v>
                </c:pt>
                <c:pt idx="6534">
                  <c:v>147.751</c:v>
                </c:pt>
                <c:pt idx="6535">
                  <c:v>147.768</c:v>
                </c:pt>
                <c:pt idx="6536">
                  <c:v>147.785</c:v>
                </c:pt>
                <c:pt idx="6537">
                  <c:v>147.80099999999999</c:v>
                </c:pt>
                <c:pt idx="6538">
                  <c:v>147.816</c:v>
                </c:pt>
                <c:pt idx="6539">
                  <c:v>147.83199999999999</c:v>
                </c:pt>
                <c:pt idx="6540">
                  <c:v>147.84899999999999</c:v>
                </c:pt>
                <c:pt idx="6541">
                  <c:v>147.86500000000001</c:v>
                </c:pt>
                <c:pt idx="6542">
                  <c:v>147.88200000000001</c:v>
                </c:pt>
                <c:pt idx="6543">
                  <c:v>147.898</c:v>
                </c:pt>
                <c:pt idx="6544">
                  <c:v>147.91399999999999</c:v>
                </c:pt>
                <c:pt idx="6545">
                  <c:v>147.93100000000001</c:v>
                </c:pt>
                <c:pt idx="6546">
                  <c:v>147.947</c:v>
                </c:pt>
                <c:pt idx="6547">
                  <c:v>147.96199999999999</c:v>
                </c:pt>
                <c:pt idx="6548">
                  <c:v>147.97900000000001</c:v>
                </c:pt>
                <c:pt idx="6549">
                  <c:v>147.995</c:v>
                </c:pt>
                <c:pt idx="6550">
                  <c:v>148.012</c:v>
                </c:pt>
                <c:pt idx="6551">
                  <c:v>148.02699999999999</c:v>
                </c:pt>
                <c:pt idx="6552">
                  <c:v>148.04400000000001</c:v>
                </c:pt>
                <c:pt idx="6553">
                  <c:v>148.06</c:v>
                </c:pt>
                <c:pt idx="6554">
                  <c:v>148.07499999999999</c:v>
                </c:pt>
                <c:pt idx="6555">
                  <c:v>148.09100000000001</c:v>
                </c:pt>
                <c:pt idx="6556">
                  <c:v>148.107</c:v>
                </c:pt>
                <c:pt idx="6557">
                  <c:v>148.12299999999999</c:v>
                </c:pt>
                <c:pt idx="6558">
                  <c:v>148.13800000000001</c:v>
                </c:pt>
                <c:pt idx="6559">
                  <c:v>148.155</c:v>
                </c:pt>
                <c:pt idx="6560">
                  <c:v>148.16999999999999</c:v>
                </c:pt>
                <c:pt idx="6561">
                  <c:v>148.18600000000001</c:v>
                </c:pt>
                <c:pt idx="6562">
                  <c:v>148.20099999999999</c:v>
                </c:pt>
                <c:pt idx="6563">
                  <c:v>148.21700000000001</c:v>
                </c:pt>
                <c:pt idx="6564">
                  <c:v>148.232</c:v>
                </c:pt>
                <c:pt idx="6565">
                  <c:v>148.24799999999999</c:v>
                </c:pt>
                <c:pt idx="6566">
                  <c:v>148.26300000000001</c:v>
                </c:pt>
                <c:pt idx="6567">
                  <c:v>148.27799999999999</c:v>
                </c:pt>
                <c:pt idx="6568">
                  <c:v>148.29400000000001</c:v>
                </c:pt>
                <c:pt idx="6569">
                  <c:v>148.30799999999999</c:v>
                </c:pt>
                <c:pt idx="6570">
                  <c:v>148.32400000000001</c:v>
                </c:pt>
                <c:pt idx="6571">
                  <c:v>148.339</c:v>
                </c:pt>
                <c:pt idx="6572">
                  <c:v>148.35300000000001</c:v>
                </c:pt>
                <c:pt idx="6573">
                  <c:v>148.36799999999999</c:v>
                </c:pt>
                <c:pt idx="6574">
                  <c:v>148.38300000000001</c:v>
                </c:pt>
                <c:pt idx="6575">
                  <c:v>148.398</c:v>
                </c:pt>
                <c:pt idx="6576">
                  <c:v>148.41200000000001</c:v>
                </c:pt>
                <c:pt idx="6577">
                  <c:v>148.42699999999999</c:v>
                </c:pt>
                <c:pt idx="6578">
                  <c:v>148.44200000000001</c:v>
                </c:pt>
                <c:pt idx="6579">
                  <c:v>148.45599999999999</c:v>
                </c:pt>
                <c:pt idx="6580">
                  <c:v>148.471</c:v>
                </c:pt>
                <c:pt idx="6581">
                  <c:v>148.48599999999999</c:v>
                </c:pt>
                <c:pt idx="6582">
                  <c:v>148.499</c:v>
                </c:pt>
                <c:pt idx="6583">
                  <c:v>148.51400000000001</c:v>
                </c:pt>
                <c:pt idx="6584">
                  <c:v>148.52799999999999</c:v>
                </c:pt>
                <c:pt idx="6585">
                  <c:v>148.54300000000001</c:v>
                </c:pt>
                <c:pt idx="6586">
                  <c:v>148.55600000000001</c:v>
                </c:pt>
                <c:pt idx="6587">
                  <c:v>148.571</c:v>
                </c:pt>
                <c:pt idx="6588">
                  <c:v>148.584</c:v>
                </c:pt>
                <c:pt idx="6589">
                  <c:v>148.59800000000001</c:v>
                </c:pt>
                <c:pt idx="6590">
                  <c:v>148.61199999999999</c:v>
                </c:pt>
                <c:pt idx="6591">
                  <c:v>148.626</c:v>
                </c:pt>
                <c:pt idx="6592">
                  <c:v>148.63900000000001</c:v>
                </c:pt>
                <c:pt idx="6593">
                  <c:v>148.65299999999999</c:v>
                </c:pt>
                <c:pt idx="6594">
                  <c:v>148.666</c:v>
                </c:pt>
                <c:pt idx="6595">
                  <c:v>148.68</c:v>
                </c:pt>
                <c:pt idx="6596">
                  <c:v>148.69300000000001</c:v>
                </c:pt>
                <c:pt idx="6597">
                  <c:v>148.70500000000001</c:v>
                </c:pt>
                <c:pt idx="6598">
                  <c:v>148.71899999999999</c:v>
                </c:pt>
                <c:pt idx="6599">
                  <c:v>148.732</c:v>
                </c:pt>
                <c:pt idx="6600">
                  <c:v>148.745</c:v>
                </c:pt>
                <c:pt idx="6601">
                  <c:v>148.75800000000001</c:v>
                </c:pt>
                <c:pt idx="6602">
                  <c:v>148.77000000000001</c:v>
                </c:pt>
                <c:pt idx="6603">
                  <c:v>148.78299999999999</c:v>
                </c:pt>
                <c:pt idx="6604">
                  <c:v>148.79599999999999</c:v>
                </c:pt>
                <c:pt idx="6605">
                  <c:v>148.809</c:v>
                </c:pt>
                <c:pt idx="6606">
                  <c:v>148.82</c:v>
                </c:pt>
                <c:pt idx="6607">
                  <c:v>148.834</c:v>
                </c:pt>
                <c:pt idx="6608">
                  <c:v>148.846</c:v>
                </c:pt>
                <c:pt idx="6609">
                  <c:v>148.85900000000001</c:v>
                </c:pt>
                <c:pt idx="6610">
                  <c:v>148.87100000000001</c:v>
                </c:pt>
                <c:pt idx="6611">
                  <c:v>148.88300000000001</c:v>
                </c:pt>
                <c:pt idx="6612">
                  <c:v>148.89400000000001</c:v>
                </c:pt>
                <c:pt idx="6613">
                  <c:v>148.90600000000001</c:v>
                </c:pt>
                <c:pt idx="6614">
                  <c:v>148.91800000000001</c:v>
                </c:pt>
                <c:pt idx="6615">
                  <c:v>148.93</c:v>
                </c:pt>
                <c:pt idx="6616">
                  <c:v>148.94200000000001</c:v>
                </c:pt>
                <c:pt idx="6617">
                  <c:v>148.95400000000001</c:v>
                </c:pt>
                <c:pt idx="6618">
                  <c:v>148.96600000000001</c:v>
                </c:pt>
                <c:pt idx="6619">
                  <c:v>148.97800000000001</c:v>
                </c:pt>
                <c:pt idx="6620">
                  <c:v>148.99</c:v>
                </c:pt>
                <c:pt idx="6621">
                  <c:v>149.00200000000001</c:v>
                </c:pt>
                <c:pt idx="6622">
                  <c:v>149.01599999999999</c:v>
                </c:pt>
                <c:pt idx="6623">
                  <c:v>149.02699999999999</c:v>
                </c:pt>
                <c:pt idx="6624">
                  <c:v>149.041</c:v>
                </c:pt>
                <c:pt idx="6625">
                  <c:v>149.053</c:v>
                </c:pt>
                <c:pt idx="6626">
                  <c:v>149.065</c:v>
                </c:pt>
                <c:pt idx="6627">
                  <c:v>149.08000000000001</c:v>
                </c:pt>
                <c:pt idx="6628">
                  <c:v>149.09299999999999</c:v>
                </c:pt>
                <c:pt idx="6629">
                  <c:v>149.108</c:v>
                </c:pt>
                <c:pt idx="6630">
                  <c:v>149.12200000000001</c:v>
                </c:pt>
                <c:pt idx="6631">
                  <c:v>149.136</c:v>
                </c:pt>
                <c:pt idx="6632">
                  <c:v>149.15199999999999</c:v>
                </c:pt>
                <c:pt idx="6633">
                  <c:v>149.167</c:v>
                </c:pt>
                <c:pt idx="6634">
                  <c:v>149.18299999999999</c:v>
                </c:pt>
                <c:pt idx="6635">
                  <c:v>149.19900000000001</c:v>
                </c:pt>
                <c:pt idx="6636">
                  <c:v>149.215</c:v>
                </c:pt>
                <c:pt idx="6637">
                  <c:v>149.232</c:v>
                </c:pt>
                <c:pt idx="6638">
                  <c:v>149.24799999999999</c:v>
                </c:pt>
                <c:pt idx="6639">
                  <c:v>149.26599999999999</c:v>
                </c:pt>
                <c:pt idx="6640">
                  <c:v>149.28200000000001</c:v>
                </c:pt>
                <c:pt idx="6641">
                  <c:v>149.30099999999999</c:v>
                </c:pt>
                <c:pt idx="6642">
                  <c:v>149.31700000000001</c:v>
                </c:pt>
                <c:pt idx="6643">
                  <c:v>149.33600000000001</c:v>
                </c:pt>
                <c:pt idx="6644">
                  <c:v>149.35300000000001</c:v>
                </c:pt>
                <c:pt idx="6645">
                  <c:v>149.37200000000001</c:v>
                </c:pt>
                <c:pt idx="6646">
                  <c:v>149.38900000000001</c:v>
                </c:pt>
                <c:pt idx="6647">
                  <c:v>149.40799999999999</c:v>
                </c:pt>
                <c:pt idx="6648">
                  <c:v>149.42599999999999</c:v>
                </c:pt>
                <c:pt idx="6649">
                  <c:v>149.44499999999999</c:v>
                </c:pt>
                <c:pt idx="6650">
                  <c:v>149.46299999999999</c:v>
                </c:pt>
                <c:pt idx="6651">
                  <c:v>149.482</c:v>
                </c:pt>
                <c:pt idx="6652">
                  <c:v>149.50200000000001</c:v>
                </c:pt>
                <c:pt idx="6653">
                  <c:v>149.52000000000001</c:v>
                </c:pt>
                <c:pt idx="6654">
                  <c:v>149.53899999999999</c:v>
                </c:pt>
                <c:pt idx="6655">
                  <c:v>149.559</c:v>
                </c:pt>
                <c:pt idx="6656">
                  <c:v>149.578</c:v>
                </c:pt>
                <c:pt idx="6657">
                  <c:v>149.596</c:v>
                </c:pt>
                <c:pt idx="6658">
                  <c:v>149.61500000000001</c:v>
                </c:pt>
                <c:pt idx="6659">
                  <c:v>149.63499999999999</c:v>
                </c:pt>
                <c:pt idx="6660">
                  <c:v>149.655</c:v>
                </c:pt>
                <c:pt idx="6661">
                  <c:v>149.67400000000001</c:v>
                </c:pt>
                <c:pt idx="6662">
                  <c:v>149.69399999999999</c:v>
                </c:pt>
                <c:pt idx="6663">
                  <c:v>149.71299999999999</c:v>
                </c:pt>
                <c:pt idx="6664">
                  <c:v>149.732</c:v>
                </c:pt>
                <c:pt idx="6665">
                  <c:v>149.751</c:v>
                </c:pt>
                <c:pt idx="6666">
                  <c:v>149.77099999999999</c:v>
                </c:pt>
                <c:pt idx="6667">
                  <c:v>149.791</c:v>
                </c:pt>
                <c:pt idx="6668">
                  <c:v>149.81</c:v>
                </c:pt>
                <c:pt idx="6669">
                  <c:v>149.83000000000001</c:v>
                </c:pt>
                <c:pt idx="6670">
                  <c:v>149.85</c:v>
                </c:pt>
                <c:pt idx="6671">
                  <c:v>149.869</c:v>
                </c:pt>
                <c:pt idx="6672">
                  <c:v>149.88900000000001</c:v>
                </c:pt>
                <c:pt idx="6673">
                  <c:v>149.90799999999999</c:v>
                </c:pt>
                <c:pt idx="6674">
                  <c:v>149.928</c:v>
                </c:pt>
                <c:pt idx="6675">
                  <c:v>149.947</c:v>
                </c:pt>
                <c:pt idx="6676">
                  <c:v>149.96700000000001</c:v>
                </c:pt>
                <c:pt idx="6677">
                  <c:v>149.98599999999999</c:v>
                </c:pt>
                <c:pt idx="6678">
                  <c:v>150.00700000000001</c:v>
                </c:pt>
                <c:pt idx="6679">
                  <c:v>150.024</c:v>
                </c:pt>
                <c:pt idx="6680">
                  <c:v>150.04400000000001</c:v>
                </c:pt>
                <c:pt idx="6681">
                  <c:v>150.06399999999999</c:v>
                </c:pt>
                <c:pt idx="6682">
                  <c:v>150.083</c:v>
                </c:pt>
                <c:pt idx="6683">
                  <c:v>150.10300000000001</c:v>
                </c:pt>
                <c:pt idx="6684">
                  <c:v>150.12200000000001</c:v>
                </c:pt>
                <c:pt idx="6685">
                  <c:v>150.14099999999999</c:v>
                </c:pt>
                <c:pt idx="6686">
                  <c:v>150.16</c:v>
                </c:pt>
                <c:pt idx="6687">
                  <c:v>150.18</c:v>
                </c:pt>
                <c:pt idx="6688">
                  <c:v>150.19900000000001</c:v>
                </c:pt>
                <c:pt idx="6689">
                  <c:v>150.21700000000001</c:v>
                </c:pt>
                <c:pt idx="6690">
                  <c:v>150.23699999999999</c:v>
                </c:pt>
                <c:pt idx="6691">
                  <c:v>150.256</c:v>
                </c:pt>
                <c:pt idx="6692">
                  <c:v>150.27500000000001</c:v>
                </c:pt>
                <c:pt idx="6693">
                  <c:v>150.29400000000001</c:v>
                </c:pt>
                <c:pt idx="6694">
                  <c:v>150.31299999999999</c:v>
                </c:pt>
                <c:pt idx="6695">
                  <c:v>150.333</c:v>
                </c:pt>
                <c:pt idx="6696">
                  <c:v>150.351</c:v>
                </c:pt>
                <c:pt idx="6697">
                  <c:v>150.37</c:v>
                </c:pt>
                <c:pt idx="6698">
                  <c:v>150.38900000000001</c:v>
                </c:pt>
                <c:pt idx="6699">
                  <c:v>150.40700000000001</c:v>
                </c:pt>
                <c:pt idx="6700">
                  <c:v>150.42599999999999</c:v>
                </c:pt>
                <c:pt idx="6701">
                  <c:v>150.44499999999999</c:v>
                </c:pt>
                <c:pt idx="6702">
                  <c:v>150.464</c:v>
                </c:pt>
                <c:pt idx="6703">
                  <c:v>150.482</c:v>
                </c:pt>
                <c:pt idx="6704">
                  <c:v>150.5</c:v>
                </c:pt>
                <c:pt idx="6705">
                  <c:v>150.52000000000001</c:v>
                </c:pt>
                <c:pt idx="6706">
                  <c:v>150.53899999999999</c:v>
                </c:pt>
                <c:pt idx="6707">
                  <c:v>150.55699999999999</c:v>
                </c:pt>
                <c:pt idx="6708">
                  <c:v>150.57400000000001</c:v>
                </c:pt>
                <c:pt idx="6709">
                  <c:v>150.59299999999999</c:v>
                </c:pt>
                <c:pt idx="6710">
                  <c:v>150.61199999999999</c:v>
                </c:pt>
                <c:pt idx="6711">
                  <c:v>150.631</c:v>
                </c:pt>
                <c:pt idx="6712">
                  <c:v>150.648</c:v>
                </c:pt>
                <c:pt idx="6713">
                  <c:v>150.667</c:v>
                </c:pt>
                <c:pt idx="6714">
                  <c:v>150.685</c:v>
                </c:pt>
                <c:pt idx="6715">
                  <c:v>150.70400000000001</c:v>
                </c:pt>
                <c:pt idx="6716">
                  <c:v>150.72200000000001</c:v>
                </c:pt>
                <c:pt idx="6717">
                  <c:v>150.739</c:v>
                </c:pt>
                <c:pt idx="6718">
                  <c:v>150.75800000000001</c:v>
                </c:pt>
                <c:pt idx="6719">
                  <c:v>150.77600000000001</c:v>
                </c:pt>
                <c:pt idx="6720">
                  <c:v>150.79400000000001</c:v>
                </c:pt>
                <c:pt idx="6721">
                  <c:v>150.81200000000001</c:v>
                </c:pt>
                <c:pt idx="6722">
                  <c:v>150.82900000000001</c:v>
                </c:pt>
                <c:pt idx="6723">
                  <c:v>150.84800000000001</c:v>
                </c:pt>
                <c:pt idx="6724">
                  <c:v>150.86500000000001</c:v>
                </c:pt>
                <c:pt idx="6725">
                  <c:v>150.88399999999999</c:v>
                </c:pt>
                <c:pt idx="6726">
                  <c:v>150.90199999999999</c:v>
                </c:pt>
                <c:pt idx="6727">
                  <c:v>150.91999999999999</c:v>
                </c:pt>
                <c:pt idx="6728">
                  <c:v>150.93700000000001</c:v>
                </c:pt>
                <c:pt idx="6729">
                  <c:v>150.95500000000001</c:v>
                </c:pt>
                <c:pt idx="6730">
                  <c:v>150.97300000000001</c:v>
                </c:pt>
                <c:pt idx="6731">
                  <c:v>150.99100000000001</c:v>
                </c:pt>
                <c:pt idx="6732">
                  <c:v>151.00800000000001</c:v>
                </c:pt>
                <c:pt idx="6733">
                  <c:v>151.02600000000001</c:v>
                </c:pt>
                <c:pt idx="6734">
                  <c:v>151.04400000000001</c:v>
                </c:pt>
                <c:pt idx="6735">
                  <c:v>151.06100000000001</c:v>
                </c:pt>
                <c:pt idx="6736">
                  <c:v>151.07900000000001</c:v>
                </c:pt>
                <c:pt idx="6737">
                  <c:v>151.096</c:v>
                </c:pt>
                <c:pt idx="6738">
                  <c:v>151.114</c:v>
                </c:pt>
                <c:pt idx="6739">
                  <c:v>151.13200000000001</c:v>
                </c:pt>
                <c:pt idx="6740">
                  <c:v>151.15</c:v>
                </c:pt>
                <c:pt idx="6741">
                  <c:v>151.167</c:v>
                </c:pt>
                <c:pt idx="6742">
                  <c:v>151.185</c:v>
                </c:pt>
                <c:pt idx="6743">
                  <c:v>151.202</c:v>
                </c:pt>
                <c:pt idx="6744">
                  <c:v>151.21899999999999</c:v>
                </c:pt>
                <c:pt idx="6745">
                  <c:v>151.23699999999999</c:v>
                </c:pt>
                <c:pt idx="6746">
                  <c:v>151.255</c:v>
                </c:pt>
                <c:pt idx="6747">
                  <c:v>151.27199999999999</c:v>
                </c:pt>
                <c:pt idx="6748">
                  <c:v>151.28899999999999</c:v>
                </c:pt>
                <c:pt idx="6749">
                  <c:v>151.30699999999999</c:v>
                </c:pt>
                <c:pt idx="6750">
                  <c:v>151.32300000000001</c:v>
                </c:pt>
                <c:pt idx="6751">
                  <c:v>151.34200000000001</c:v>
                </c:pt>
                <c:pt idx="6752">
                  <c:v>151.358</c:v>
                </c:pt>
                <c:pt idx="6753">
                  <c:v>151.376</c:v>
                </c:pt>
                <c:pt idx="6754">
                  <c:v>151.39400000000001</c:v>
                </c:pt>
                <c:pt idx="6755">
                  <c:v>151.41</c:v>
                </c:pt>
                <c:pt idx="6756">
                  <c:v>151.428</c:v>
                </c:pt>
                <c:pt idx="6757">
                  <c:v>151.446</c:v>
                </c:pt>
                <c:pt idx="6758">
                  <c:v>151.46299999999999</c:v>
                </c:pt>
                <c:pt idx="6759">
                  <c:v>151.47999999999999</c:v>
                </c:pt>
                <c:pt idx="6760">
                  <c:v>151.49700000000001</c:v>
                </c:pt>
                <c:pt idx="6761">
                  <c:v>151.51499999999999</c:v>
                </c:pt>
                <c:pt idx="6762">
                  <c:v>151.53200000000001</c:v>
                </c:pt>
                <c:pt idx="6763">
                  <c:v>151.54900000000001</c:v>
                </c:pt>
                <c:pt idx="6764">
                  <c:v>151.566</c:v>
                </c:pt>
                <c:pt idx="6765">
                  <c:v>151.584</c:v>
                </c:pt>
                <c:pt idx="6766">
                  <c:v>151.6</c:v>
                </c:pt>
                <c:pt idx="6767">
                  <c:v>151.61799999999999</c:v>
                </c:pt>
                <c:pt idx="6768">
                  <c:v>151.63499999999999</c:v>
                </c:pt>
                <c:pt idx="6769">
                  <c:v>151.65199999999999</c:v>
                </c:pt>
                <c:pt idx="6770">
                  <c:v>151.66900000000001</c:v>
                </c:pt>
                <c:pt idx="6771">
                  <c:v>151.68700000000001</c:v>
                </c:pt>
                <c:pt idx="6772">
                  <c:v>151.703</c:v>
                </c:pt>
                <c:pt idx="6773">
                  <c:v>151.721</c:v>
                </c:pt>
                <c:pt idx="6774">
                  <c:v>151.738</c:v>
                </c:pt>
                <c:pt idx="6775">
                  <c:v>151.755</c:v>
                </c:pt>
                <c:pt idx="6776">
                  <c:v>151.77199999999999</c:v>
                </c:pt>
                <c:pt idx="6777">
                  <c:v>151.79</c:v>
                </c:pt>
                <c:pt idx="6778">
                  <c:v>151.80699999999999</c:v>
                </c:pt>
                <c:pt idx="6779">
                  <c:v>151.82300000000001</c:v>
                </c:pt>
                <c:pt idx="6780">
                  <c:v>151.84</c:v>
                </c:pt>
                <c:pt idx="6781">
                  <c:v>151.857</c:v>
                </c:pt>
                <c:pt idx="6782">
                  <c:v>151.875</c:v>
                </c:pt>
                <c:pt idx="6783">
                  <c:v>151.892</c:v>
                </c:pt>
                <c:pt idx="6784">
                  <c:v>151.90899999999999</c:v>
                </c:pt>
                <c:pt idx="6785">
                  <c:v>151.92599999999999</c:v>
                </c:pt>
                <c:pt idx="6786">
                  <c:v>151.94300000000001</c:v>
                </c:pt>
                <c:pt idx="6787">
                  <c:v>151.96</c:v>
                </c:pt>
                <c:pt idx="6788">
                  <c:v>151.976</c:v>
                </c:pt>
                <c:pt idx="6789">
                  <c:v>151.99299999999999</c:v>
                </c:pt>
                <c:pt idx="6790">
                  <c:v>152.011</c:v>
                </c:pt>
                <c:pt idx="6791">
                  <c:v>152.02699999999999</c:v>
                </c:pt>
                <c:pt idx="6792">
                  <c:v>152.04599999999999</c:v>
                </c:pt>
                <c:pt idx="6793">
                  <c:v>152.06100000000001</c:v>
                </c:pt>
                <c:pt idx="6794">
                  <c:v>152.078</c:v>
                </c:pt>
                <c:pt idx="6795">
                  <c:v>152.095</c:v>
                </c:pt>
                <c:pt idx="6796">
                  <c:v>152.113</c:v>
                </c:pt>
                <c:pt idx="6797">
                  <c:v>152.12899999999999</c:v>
                </c:pt>
                <c:pt idx="6798">
                  <c:v>152.14699999999999</c:v>
                </c:pt>
                <c:pt idx="6799">
                  <c:v>152.16399999999999</c:v>
                </c:pt>
                <c:pt idx="6800">
                  <c:v>152.18</c:v>
                </c:pt>
                <c:pt idx="6801">
                  <c:v>152.19800000000001</c:v>
                </c:pt>
                <c:pt idx="6802">
                  <c:v>152.214</c:v>
                </c:pt>
                <c:pt idx="6803">
                  <c:v>152.23099999999999</c:v>
                </c:pt>
                <c:pt idx="6804">
                  <c:v>152.249</c:v>
                </c:pt>
                <c:pt idx="6805">
                  <c:v>152.26499999999999</c:v>
                </c:pt>
                <c:pt idx="6806">
                  <c:v>152.28200000000001</c:v>
                </c:pt>
                <c:pt idx="6807">
                  <c:v>152.29900000000001</c:v>
                </c:pt>
                <c:pt idx="6808">
                  <c:v>152.31700000000001</c:v>
                </c:pt>
                <c:pt idx="6809">
                  <c:v>152.333</c:v>
                </c:pt>
                <c:pt idx="6810">
                  <c:v>152.34899999999999</c:v>
                </c:pt>
                <c:pt idx="6811">
                  <c:v>152.36699999999999</c:v>
                </c:pt>
                <c:pt idx="6812">
                  <c:v>152.38300000000001</c:v>
                </c:pt>
                <c:pt idx="6813">
                  <c:v>152.4</c:v>
                </c:pt>
                <c:pt idx="6814">
                  <c:v>152.417</c:v>
                </c:pt>
                <c:pt idx="6815">
                  <c:v>152.435</c:v>
                </c:pt>
                <c:pt idx="6816">
                  <c:v>152.452</c:v>
                </c:pt>
                <c:pt idx="6817">
                  <c:v>152.46799999999999</c:v>
                </c:pt>
                <c:pt idx="6818">
                  <c:v>152.48500000000001</c:v>
                </c:pt>
                <c:pt idx="6819">
                  <c:v>152.50299999999999</c:v>
                </c:pt>
                <c:pt idx="6820">
                  <c:v>152.51900000000001</c:v>
                </c:pt>
                <c:pt idx="6821">
                  <c:v>152.536</c:v>
                </c:pt>
                <c:pt idx="6822">
                  <c:v>152.553</c:v>
                </c:pt>
                <c:pt idx="6823">
                  <c:v>152.57</c:v>
                </c:pt>
                <c:pt idx="6824">
                  <c:v>152.58600000000001</c:v>
                </c:pt>
                <c:pt idx="6825">
                  <c:v>152.60300000000001</c:v>
                </c:pt>
                <c:pt idx="6826">
                  <c:v>152.62100000000001</c:v>
                </c:pt>
                <c:pt idx="6827">
                  <c:v>152.637</c:v>
                </c:pt>
                <c:pt idx="6828">
                  <c:v>152.654</c:v>
                </c:pt>
                <c:pt idx="6829">
                  <c:v>152.67099999999999</c:v>
                </c:pt>
                <c:pt idx="6830">
                  <c:v>152.68700000000001</c:v>
                </c:pt>
                <c:pt idx="6831">
                  <c:v>152.70500000000001</c:v>
                </c:pt>
                <c:pt idx="6832">
                  <c:v>152.72200000000001</c:v>
                </c:pt>
                <c:pt idx="6833">
                  <c:v>152.738</c:v>
                </c:pt>
                <c:pt idx="6834">
                  <c:v>152.755</c:v>
                </c:pt>
                <c:pt idx="6835">
                  <c:v>152.77199999999999</c:v>
                </c:pt>
                <c:pt idx="6836">
                  <c:v>152.78800000000001</c:v>
                </c:pt>
                <c:pt idx="6837">
                  <c:v>152.80600000000001</c:v>
                </c:pt>
                <c:pt idx="6838">
                  <c:v>152.82300000000001</c:v>
                </c:pt>
                <c:pt idx="6839">
                  <c:v>152.84</c:v>
                </c:pt>
                <c:pt idx="6840">
                  <c:v>152.857</c:v>
                </c:pt>
                <c:pt idx="6841">
                  <c:v>152.87299999999999</c:v>
                </c:pt>
                <c:pt idx="6842">
                  <c:v>152.88999999999999</c:v>
                </c:pt>
                <c:pt idx="6843">
                  <c:v>152.90700000000001</c:v>
                </c:pt>
                <c:pt idx="6844">
                  <c:v>152.923</c:v>
                </c:pt>
                <c:pt idx="6845">
                  <c:v>152.94</c:v>
                </c:pt>
                <c:pt idx="6846">
                  <c:v>152.95699999999999</c:v>
                </c:pt>
                <c:pt idx="6847">
                  <c:v>152.97399999999999</c:v>
                </c:pt>
                <c:pt idx="6848">
                  <c:v>152.99</c:v>
                </c:pt>
                <c:pt idx="6849">
                  <c:v>153.00700000000001</c:v>
                </c:pt>
                <c:pt idx="6850">
                  <c:v>153.024</c:v>
                </c:pt>
                <c:pt idx="6851">
                  <c:v>153.041</c:v>
                </c:pt>
                <c:pt idx="6852">
                  <c:v>153.059</c:v>
                </c:pt>
                <c:pt idx="6853">
                  <c:v>153.07499999999999</c:v>
                </c:pt>
                <c:pt idx="6854">
                  <c:v>153.09100000000001</c:v>
                </c:pt>
                <c:pt idx="6855">
                  <c:v>153.108</c:v>
                </c:pt>
                <c:pt idx="6856">
                  <c:v>153.126</c:v>
                </c:pt>
                <c:pt idx="6857">
                  <c:v>153.142</c:v>
                </c:pt>
                <c:pt idx="6858">
                  <c:v>153.15799999999999</c:v>
                </c:pt>
                <c:pt idx="6859">
                  <c:v>153.17500000000001</c:v>
                </c:pt>
                <c:pt idx="6860">
                  <c:v>153.19200000000001</c:v>
                </c:pt>
                <c:pt idx="6861">
                  <c:v>153.208</c:v>
                </c:pt>
                <c:pt idx="6862">
                  <c:v>153.226</c:v>
                </c:pt>
                <c:pt idx="6863">
                  <c:v>153.24299999999999</c:v>
                </c:pt>
                <c:pt idx="6864">
                  <c:v>153.25899999999999</c:v>
                </c:pt>
                <c:pt idx="6865">
                  <c:v>153.27600000000001</c:v>
                </c:pt>
                <c:pt idx="6866">
                  <c:v>153.29300000000001</c:v>
                </c:pt>
                <c:pt idx="6867">
                  <c:v>153.31</c:v>
                </c:pt>
                <c:pt idx="6868">
                  <c:v>153.32599999999999</c:v>
                </c:pt>
                <c:pt idx="6869">
                  <c:v>153.34299999999999</c:v>
                </c:pt>
                <c:pt idx="6870">
                  <c:v>153.36000000000001</c:v>
                </c:pt>
                <c:pt idx="6871">
                  <c:v>153.37700000000001</c:v>
                </c:pt>
                <c:pt idx="6872">
                  <c:v>153.392</c:v>
                </c:pt>
                <c:pt idx="6873">
                  <c:v>153.41</c:v>
                </c:pt>
                <c:pt idx="6874">
                  <c:v>153.42699999999999</c:v>
                </c:pt>
                <c:pt idx="6875">
                  <c:v>153.44300000000001</c:v>
                </c:pt>
                <c:pt idx="6876">
                  <c:v>153.46</c:v>
                </c:pt>
                <c:pt idx="6877">
                  <c:v>153.477</c:v>
                </c:pt>
                <c:pt idx="6878">
                  <c:v>153.49299999999999</c:v>
                </c:pt>
                <c:pt idx="6879">
                  <c:v>153.51</c:v>
                </c:pt>
                <c:pt idx="6880">
                  <c:v>153.52799999999999</c:v>
                </c:pt>
                <c:pt idx="6881">
                  <c:v>153.54400000000001</c:v>
                </c:pt>
                <c:pt idx="6882">
                  <c:v>153.56100000000001</c:v>
                </c:pt>
                <c:pt idx="6883">
                  <c:v>153.577</c:v>
                </c:pt>
                <c:pt idx="6884">
                  <c:v>153.59299999999999</c:v>
                </c:pt>
                <c:pt idx="6885">
                  <c:v>153.61099999999999</c:v>
                </c:pt>
                <c:pt idx="6886">
                  <c:v>153.62700000000001</c:v>
                </c:pt>
                <c:pt idx="6887">
                  <c:v>153.64400000000001</c:v>
                </c:pt>
                <c:pt idx="6888">
                  <c:v>153.66</c:v>
                </c:pt>
                <c:pt idx="6889">
                  <c:v>153.67599999999999</c:v>
                </c:pt>
                <c:pt idx="6890">
                  <c:v>153.69300000000001</c:v>
                </c:pt>
                <c:pt idx="6891">
                  <c:v>153.71100000000001</c:v>
                </c:pt>
                <c:pt idx="6892">
                  <c:v>153.727</c:v>
                </c:pt>
                <c:pt idx="6893">
                  <c:v>153.744</c:v>
                </c:pt>
                <c:pt idx="6894">
                  <c:v>153.76</c:v>
                </c:pt>
                <c:pt idx="6895">
                  <c:v>153.77799999999999</c:v>
                </c:pt>
                <c:pt idx="6896">
                  <c:v>153.79400000000001</c:v>
                </c:pt>
                <c:pt idx="6897">
                  <c:v>153.81100000000001</c:v>
                </c:pt>
                <c:pt idx="6898">
                  <c:v>153.82599999999999</c:v>
                </c:pt>
                <c:pt idx="6899">
                  <c:v>153.84399999999999</c:v>
                </c:pt>
                <c:pt idx="6900">
                  <c:v>153.86099999999999</c:v>
                </c:pt>
                <c:pt idx="6901">
                  <c:v>153.87700000000001</c:v>
                </c:pt>
                <c:pt idx="6902">
                  <c:v>153.89500000000001</c:v>
                </c:pt>
                <c:pt idx="6903">
                  <c:v>153.91</c:v>
                </c:pt>
                <c:pt idx="6904">
                  <c:v>153.92699999999999</c:v>
                </c:pt>
                <c:pt idx="6905">
                  <c:v>153.94399999999999</c:v>
                </c:pt>
                <c:pt idx="6906">
                  <c:v>153.96</c:v>
                </c:pt>
                <c:pt idx="6907">
                  <c:v>153.977</c:v>
                </c:pt>
                <c:pt idx="6908">
                  <c:v>153.99299999999999</c:v>
                </c:pt>
                <c:pt idx="6909">
                  <c:v>154.011</c:v>
                </c:pt>
                <c:pt idx="6910">
                  <c:v>154.02799999999999</c:v>
                </c:pt>
                <c:pt idx="6911">
                  <c:v>154.04400000000001</c:v>
                </c:pt>
                <c:pt idx="6912">
                  <c:v>154.06</c:v>
                </c:pt>
                <c:pt idx="6913">
                  <c:v>154.078</c:v>
                </c:pt>
                <c:pt idx="6914">
                  <c:v>154.09399999999999</c:v>
                </c:pt>
                <c:pt idx="6915">
                  <c:v>154.11000000000001</c:v>
                </c:pt>
                <c:pt idx="6916">
                  <c:v>154.12700000000001</c:v>
                </c:pt>
                <c:pt idx="6917">
                  <c:v>154.143</c:v>
                </c:pt>
                <c:pt idx="6918">
                  <c:v>154.161</c:v>
                </c:pt>
                <c:pt idx="6919">
                  <c:v>154.17699999999999</c:v>
                </c:pt>
                <c:pt idx="6920">
                  <c:v>154.19399999999999</c:v>
                </c:pt>
                <c:pt idx="6921">
                  <c:v>154.21100000000001</c:v>
                </c:pt>
                <c:pt idx="6922">
                  <c:v>154.227</c:v>
                </c:pt>
                <c:pt idx="6923">
                  <c:v>154.244</c:v>
                </c:pt>
                <c:pt idx="6924">
                  <c:v>154.26</c:v>
                </c:pt>
                <c:pt idx="6925">
                  <c:v>154.27699999999999</c:v>
                </c:pt>
                <c:pt idx="6926">
                  <c:v>154.29400000000001</c:v>
                </c:pt>
                <c:pt idx="6927">
                  <c:v>154.31100000000001</c:v>
                </c:pt>
                <c:pt idx="6928">
                  <c:v>154.327</c:v>
                </c:pt>
                <c:pt idx="6929">
                  <c:v>154.34299999999999</c:v>
                </c:pt>
                <c:pt idx="6930">
                  <c:v>154.36000000000001</c:v>
                </c:pt>
                <c:pt idx="6931">
                  <c:v>154.37700000000001</c:v>
                </c:pt>
                <c:pt idx="6932">
                  <c:v>154.393</c:v>
                </c:pt>
                <c:pt idx="6933">
                  <c:v>154.41</c:v>
                </c:pt>
                <c:pt idx="6934">
                  <c:v>154.42699999999999</c:v>
                </c:pt>
                <c:pt idx="6935">
                  <c:v>154.44399999999999</c:v>
                </c:pt>
                <c:pt idx="6936">
                  <c:v>154.46100000000001</c:v>
                </c:pt>
                <c:pt idx="6937">
                  <c:v>154.47800000000001</c:v>
                </c:pt>
                <c:pt idx="6938">
                  <c:v>154.49299999999999</c:v>
                </c:pt>
                <c:pt idx="6939">
                  <c:v>154.511</c:v>
                </c:pt>
                <c:pt idx="6940">
                  <c:v>154.52699999999999</c:v>
                </c:pt>
                <c:pt idx="6941">
                  <c:v>154.54300000000001</c:v>
                </c:pt>
                <c:pt idx="6942">
                  <c:v>154.56</c:v>
                </c:pt>
                <c:pt idx="6943">
                  <c:v>154.57599999999999</c:v>
                </c:pt>
                <c:pt idx="6944">
                  <c:v>154.59299999999999</c:v>
                </c:pt>
                <c:pt idx="6945">
                  <c:v>154.61000000000001</c:v>
                </c:pt>
                <c:pt idx="6946">
                  <c:v>154.62700000000001</c:v>
                </c:pt>
                <c:pt idx="6947">
                  <c:v>154.64400000000001</c:v>
                </c:pt>
                <c:pt idx="6948">
                  <c:v>154.66</c:v>
                </c:pt>
                <c:pt idx="6949">
                  <c:v>154.67699999999999</c:v>
                </c:pt>
                <c:pt idx="6950">
                  <c:v>154.69399999999999</c:v>
                </c:pt>
                <c:pt idx="6951">
                  <c:v>154.709</c:v>
                </c:pt>
                <c:pt idx="6952">
                  <c:v>154.727</c:v>
                </c:pt>
                <c:pt idx="6953">
                  <c:v>154.744</c:v>
                </c:pt>
                <c:pt idx="6954">
                  <c:v>154.76</c:v>
                </c:pt>
                <c:pt idx="6955">
                  <c:v>154.77699999999999</c:v>
                </c:pt>
                <c:pt idx="6956">
                  <c:v>154.79400000000001</c:v>
                </c:pt>
                <c:pt idx="6957">
                  <c:v>154.81</c:v>
                </c:pt>
                <c:pt idx="6958">
                  <c:v>154.827</c:v>
                </c:pt>
                <c:pt idx="6959">
                  <c:v>154.84399999999999</c:v>
                </c:pt>
                <c:pt idx="6960">
                  <c:v>154.86000000000001</c:v>
                </c:pt>
                <c:pt idx="6961">
                  <c:v>154.87700000000001</c:v>
                </c:pt>
                <c:pt idx="6962">
                  <c:v>154.893</c:v>
                </c:pt>
                <c:pt idx="6963">
                  <c:v>154.911</c:v>
                </c:pt>
                <c:pt idx="6964">
                  <c:v>154.92699999999999</c:v>
                </c:pt>
                <c:pt idx="6965">
                  <c:v>154.94399999999999</c:v>
                </c:pt>
                <c:pt idx="6966">
                  <c:v>154.96100000000001</c:v>
                </c:pt>
                <c:pt idx="6967">
                  <c:v>154.977</c:v>
                </c:pt>
                <c:pt idx="6968">
                  <c:v>154.994</c:v>
                </c:pt>
                <c:pt idx="6969">
                  <c:v>155.01</c:v>
                </c:pt>
                <c:pt idx="6970">
                  <c:v>155.02699999999999</c:v>
                </c:pt>
                <c:pt idx="6971">
                  <c:v>155.04400000000001</c:v>
                </c:pt>
                <c:pt idx="6972">
                  <c:v>155.06</c:v>
                </c:pt>
                <c:pt idx="6973">
                  <c:v>155.078</c:v>
                </c:pt>
                <c:pt idx="6974">
                  <c:v>155.09399999999999</c:v>
                </c:pt>
                <c:pt idx="6975">
                  <c:v>155.11000000000001</c:v>
                </c:pt>
                <c:pt idx="6976">
                  <c:v>155.12700000000001</c:v>
                </c:pt>
                <c:pt idx="6977">
                  <c:v>155.14400000000001</c:v>
                </c:pt>
                <c:pt idx="6978">
                  <c:v>155.161</c:v>
                </c:pt>
                <c:pt idx="6979">
                  <c:v>155.17699999999999</c:v>
                </c:pt>
                <c:pt idx="6980">
                  <c:v>155.19399999999999</c:v>
                </c:pt>
                <c:pt idx="6981">
                  <c:v>155.21100000000001</c:v>
                </c:pt>
                <c:pt idx="6982">
                  <c:v>155.227</c:v>
                </c:pt>
                <c:pt idx="6983">
                  <c:v>155.244</c:v>
                </c:pt>
                <c:pt idx="6984">
                  <c:v>155.26</c:v>
                </c:pt>
                <c:pt idx="6985">
                  <c:v>155.27699999999999</c:v>
                </c:pt>
                <c:pt idx="6986">
                  <c:v>155.29300000000001</c:v>
                </c:pt>
                <c:pt idx="6987">
                  <c:v>155.31</c:v>
                </c:pt>
                <c:pt idx="6988">
                  <c:v>155.327</c:v>
                </c:pt>
                <c:pt idx="6989">
                  <c:v>155.34399999999999</c:v>
                </c:pt>
                <c:pt idx="6990">
                  <c:v>155.36000000000001</c:v>
                </c:pt>
                <c:pt idx="6991">
                  <c:v>155.37700000000001</c:v>
                </c:pt>
                <c:pt idx="6992">
                  <c:v>155.393</c:v>
                </c:pt>
                <c:pt idx="6993">
                  <c:v>155.411</c:v>
                </c:pt>
                <c:pt idx="6994">
                  <c:v>155.42599999999999</c:v>
                </c:pt>
                <c:pt idx="6995">
                  <c:v>155.44399999999999</c:v>
                </c:pt>
                <c:pt idx="6996">
                  <c:v>155.46100000000001</c:v>
                </c:pt>
                <c:pt idx="6997">
                  <c:v>155.477</c:v>
                </c:pt>
                <c:pt idx="6998">
                  <c:v>155.494</c:v>
                </c:pt>
                <c:pt idx="6999">
                  <c:v>155.51</c:v>
                </c:pt>
                <c:pt idx="7000">
                  <c:v>155.52699999999999</c:v>
                </c:pt>
                <c:pt idx="7001">
                  <c:v>155.54400000000001</c:v>
                </c:pt>
                <c:pt idx="7002">
                  <c:v>155.56100000000001</c:v>
                </c:pt>
                <c:pt idx="7003">
                  <c:v>155.577</c:v>
                </c:pt>
                <c:pt idx="7004">
                  <c:v>155.59399999999999</c:v>
                </c:pt>
                <c:pt idx="7005">
                  <c:v>155.61099999999999</c:v>
                </c:pt>
                <c:pt idx="7006">
                  <c:v>155.62700000000001</c:v>
                </c:pt>
                <c:pt idx="7007">
                  <c:v>155.643</c:v>
                </c:pt>
                <c:pt idx="7008">
                  <c:v>155.66</c:v>
                </c:pt>
                <c:pt idx="7009">
                  <c:v>155.678</c:v>
                </c:pt>
                <c:pt idx="7010">
                  <c:v>155.69399999999999</c:v>
                </c:pt>
                <c:pt idx="7011">
                  <c:v>155.71100000000001</c:v>
                </c:pt>
                <c:pt idx="7012">
                  <c:v>155.72800000000001</c:v>
                </c:pt>
                <c:pt idx="7013">
                  <c:v>155.74299999999999</c:v>
                </c:pt>
                <c:pt idx="7014">
                  <c:v>155.761</c:v>
                </c:pt>
                <c:pt idx="7015">
                  <c:v>155.77699999999999</c:v>
                </c:pt>
                <c:pt idx="7016">
                  <c:v>155.79499999999999</c:v>
                </c:pt>
                <c:pt idx="7017">
                  <c:v>155.81</c:v>
                </c:pt>
                <c:pt idx="7018">
                  <c:v>155.827</c:v>
                </c:pt>
                <c:pt idx="7019">
                  <c:v>155.84299999999999</c:v>
                </c:pt>
                <c:pt idx="7020">
                  <c:v>155.86000000000001</c:v>
                </c:pt>
                <c:pt idx="7021">
                  <c:v>155.87799999999999</c:v>
                </c:pt>
                <c:pt idx="7022">
                  <c:v>155.893</c:v>
                </c:pt>
                <c:pt idx="7023">
                  <c:v>155.911</c:v>
                </c:pt>
                <c:pt idx="7024">
                  <c:v>155.92699999999999</c:v>
                </c:pt>
                <c:pt idx="7025">
                  <c:v>155.94399999999999</c:v>
                </c:pt>
                <c:pt idx="7026">
                  <c:v>155.96</c:v>
                </c:pt>
                <c:pt idx="7027">
                  <c:v>155.977</c:v>
                </c:pt>
                <c:pt idx="7028">
                  <c:v>155.99299999999999</c:v>
                </c:pt>
                <c:pt idx="7029">
                  <c:v>156.01</c:v>
                </c:pt>
                <c:pt idx="7030">
                  <c:v>156.02699999999999</c:v>
                </c:pt>
                <c:pt idx="7031">
                  <c:v>156.04400000000001</c:v>
                </c:pt>
                <c:pt idx="7032">
                  <c:v>156.06100000000001</c:v>
                </c:pt>
                <c:pt idx="7033">
                  <c:v>156.077</c:v>
                </c:pt>
                <c:pt idx="7034">
                  <c:v>156.09299999999999</c:v>
                </c:pt>
                <c:pt idx="7035">
                  <c:v>156.11000000000001</c:v>
                </c:pt>
                <c:pt idx="7036">
                  <c:v>156.12700000000001</c:v>
                </c:pt>
                <c:pt idx="7037">
                  <c:v>156.143</c:v>
                </c:pt>
                <c:pt idx="7038">
                  <c:v>156.16</c:v>
                </c:pt>
                <c:pt idx="7039">
                  <c:v>156.17699999999999</c:v>
                </c:pt>
                <c:pt idx="7040">
                  <c:v>156.19399999999999</c:v>
                </c:pt>
                <c:pt idx="7041">
                  <c:v>156.21</c:v>
                </c:pt>
                <c:pt idx="7042">
                  <c:v>156.226</c:v>
                </c:pt>
                <c:pt idx="7043">
                  <c:v>156.244</c:v>
                </c:pt>
                <c:pt idx="7044">
                  <c:v>156.26</c:v>
                </c:pt>
                <c:pt idx="7045">
                  <c:v>156.27699999999999</c:v>
                </c:pt>
                <c:pt idx="7046">
                  <c:v>156.29300000000001</c:v>
                </c:pt>
                <c:pt idx="7047">
                  <c:v>156.31</c:v>
                </c:pt>
                <c:pt idx="7048">
                  <c:v>156.32599999999999</c:v>
                </c:pt>
                <c:pt idx="7049">
                  <c:v>156.34299999999999</c:v>
                </c:pt>
                <c:pt idx="7050">
                  <c:v>156.36000000000001</c:v>
                </c:pt>
                <c:pt idx="7051">
                  <c:v>156.376</c:v>
                </c:pt>
                <c:pt idx="7052">
                  <c:v>156.39400000000001</c:v>
                </c:pt>
                <c:pt idx="7053">
                  <c:v>156.41</c:v>
                </c:pt>
                <c:pt idx="7054">
                  <c:v>156.42599999999999</c:v>
                </c:pt>
                <c:pt idx="7055">
                  <c:v>156.44399999999999</c:v>
                </c:pt>
                <c:pt idx="7056">
                  <c:v>156.46</c:v>
                </c:pt>
                <c:pt idx="7057">
                  <c:v>156.477</c:v>
                </c:pt>
                <c:pt idx="7058">
                  <c:v>156.49299999999999</c:v>
                </c:pt>
                <c:pt idx="7059">
                  <c:v>156.50899999999999</c:v>
                </c:pt>
                <c:pt idx="7060">
                  <c:v>156.52600000000001</c:v>
                </c:pt>
                <c:pt idx="7061">
                  <c:v>156.54300000000001</c:v>
                </c:pt>
                <c:pt idx="7062">
                  <c:v>156.56</c:v>
                </c:pt>
                <c:pt idx="7063">
                  <c:v>156.577</c:v>
                </c:pt>
                <c:pt idx="7064">
                  <c:v>156.59399999999999</c:v>
                </c:pt>
                <c:pt idx="7065">
                  <c:v>156.61000000000001</c:v>
                </c:pt>
                <c:pt idx="7066">
                  <c:v>156.62799999999999</c:v>
                </c:pt>
                <c:pt idx="7067">
                  <c:v>156.64400000000001</c:v>
                </c:pt>
                <c:pt idx="7068">
                  <c:v>156.66</c:v>
                </c:pt>
                <c:pt idx="7069">
                  <c:v>156.67699999999999</c:v>
                </c:pt>
                <c:pt idx="7070">
                  <c:v>156.69300000000001</c:v>
                </c:pt>
                <c:pt idx="7071">
                  <c:v>156.71100000000001</c:v>
                </c:pt>
                <c:pt idx="7072">
                  <c:v>156.727</c:v>
                </c:pt>
                <c:pt idx="7073">
                  <c:v>156.74299999999999</c:v>
                </c:pt>
                <c:pt idx="7074">
                  <c:v>156.761</c:v>
                </c:pt>
                <c:pt idx="7075">
                  <c:v>156.77799999999999</c:v>
                </c:pt>
                <c:pt idx="7076">
                  <c:v>156.79400000000001</c:v>
                </c:pt>
                <c:pt idx="7077">
                  <c:v>156.81</c:v>
                </c:pt>
                <c:pt idx="7078">
                  <c:v>156.827</c:v>
                </c:pt>
                <c:pt idx="7079">
                  <c:v>156.84299999999999</c:v>
                </c:pt>
                <c:pt idx="7080">
                  <c:v>156.86099999999999</c:v>
                </c:pt>
                <c:pt idx="7081">
                  <c:v>156.87700000000001</c:v>
                </c:pt>
                <c:pt idx="7082">
                  <c:v>156.89400000000001</c:v>
                </c:pt>
                <c:pt idx="7083">
                  <c:v>156.911</c:v>
                </c:pt>
                <c:pt idx="7084">
                  <c:v>156.928</c:v>
                </c:pt>
                <c:pt idx="7085">
                  <c:v>156.94300000000001</c:v>
                </c:pt>
                <c:pt idx="7086">
                  <c:v>156.96</c:v>
                </c:pt>
                <c:pt idx="7087">
                  <c:v>156.976</c:v>
                </c:pt>
                <c:pt idx="7088">
                  <c:v>156.99299999999999</c:v>
                </c:pt>
                <c:pt idx="7089">
                  <c:v>157.01</c:v>
                </c:pt>
                <c:pt idx="7090">
                  <c:v>157.02600000000001</c:v>
                </c:pt>
                <c:pt idx="7091">
                  <c:v>157.04300000000001</c:v>
                </c:pt>
                <c:pt idx="7092">
                  <c:v>157.059</c:v>
                </c:pt>
                <c:pt idx="7093">
                  <c:v>157.077</c:v>
                </c:pt>
                <c:pt idx="7094">
                  <c:v>157.09200000000001</c:v>
                </c:pt>
                <c:pt idx="7095">
                  <c:v>157.11000000000001</c:v>
                </c:pt>
                <c:pt idx="7096">
                  <c:v>157.12700000000001</c:v>
                </c:pt>
                <c:pt idx="7097">
                  <c:v>157.14400000000001</c:v>
                </c:pt>
                <c:pt idx="7098">
                  <c:v>157.15899999999999</c:v>
                </c:pt>
                <c:pt idx="7099">
                  <c:v>157.17599999999999</c:v>
                </c:pt>
                <c:pt idx="7100">
                  <c:v>157.19200000000001</c:v>
                </c:pt>
                <c:pt idx="7101">
                  <c:v>157.21</c:v>
                </c:pt>
                <c:pt idx="7102">
                  <c:v>157.227</c:v>
                </c:pt>
                <c:pt idx="7103">
                  <c:v>157.24299999999999</c:v>
                </c:pt>
                <c:pt idx="7104">
                  <c:v>157.261</c:v>
                </c:pt>
                <c:pt idx="7105">
                  <c:v>157.27699999999999</c:v>
                </c:pt>
                <c:pt idx="7106">
                  <c:v>157.29400000000001</c:v>
                </c:pt>
                <c:pt idx="7107">
                  <c:v>157.31</c:v>
                </c:pt>
                <c:pt idx="7108">
                  <c:v>157.32599999999999</c:v>
                </c:pt>
                <c:pt idx="7109">
                  <c:v>157.34299999999999</c:v>
                </c:pt>
                <c:pt idx="7110">
                  <c:v>157.36000000000001</c:v>
                </c:pt>
                <c:pt idx="7111">
                  <c:v>157.37700000000001</c:v>
                </c:pt>
                <c:pt idx="7112">
                  <c:v>157.39400000000001</c:v>
                </c:pt>
                <c:pt idx="7113">
                  <c:v>157.41</c:v>
                </c:pt>
                <c:pt idx="7114">
                  <c:v>157.428</c:v>
                </c:pt>
                <c:pt idx="7115">
                  <c:v>157.44399999999999</c:v>
                </c:pt>
                <c:pt idx="7116">
                  <c:v>157.46100000000001</c:v>
                </c:pt>
                <c:pt idx="7117">
                  <c:v>157.47800000000001</c:v>
                </c:pt>
                <c:pt idx="7118">
                  <c:v>157.494</c:v>
                </c:pt>
                <c:pt idx="7119">
                  <c:v>157.51</c:v>
                </c:pt>
                <c:pt idx="7120">
                  <c:v>157.52799999999999</c:v>
                </c:pt>
                <c:pt idx="7121">
                  <c:v>157.54499999999999</c:v>
                </c:pt>
                <c:pt idx="7122">
                  <c:v>157.56</c:v>
                </c:pt>
                <c:pt idx="7123">
                  <c:v>157.578</c:v>
                </c:pt>
                <c:pt idx="7124">
                  <c:v>157.59399999999999</c:v>
                </c:pt>
                <c:pt idx="7125">
                  <c:v>157.61099999999999</c:v>
                </c:pt>
                <c:pt idx="7126">
                  <c:v>157.62799999999999</c:v>
                </c:pt>
                <c:pt idx="7127">
                  <c:v>157.64400000000001</c:v>
                </c:pt>
                <c:pt idx="7128">
                  <c:v>157.66200000000001</c:v>
                </c:pt>
                <c:pt idx="7129">
                  <c:v>157.678</c:v>
                </c:pt>
                <c:pt idx="7130">
                  <c:v>157.69499999999999</c:v>
                </c:pt>
                <c:pt idx="7131">
                  <c:v>157.71100000000001</c:v>
                </c:pt>
                <c:pt idx="7132">
                  <c:v>157.72800000000001</c:v>
                </c:pt>
                <c:pt idx="7133">
                  <c:v>157.745</c:v>
                </c:pt>
                <c:pt idx="7134">
                  <c:v>157.761</c:v>
                </c:pt>
                <c:pt idx="7135">
                  <c:v>157.77799999999999</c:v>
                </c:pt>
                <c:pt idx="7136">
                  <c:v>157.79499999999999</c:v>
                </c:pt>
                <c:pt idx="7137">
                  <c:v>157.81200000000001</c:v>
                </c:pt>
                <c:pt idx="7138">
                  <c:v>157.828</c:v>
                </c:pt>
                <c:pt idx="7139">
                  <c:v>157.846</c:v>
                </c:pt>
                <c:pt idx="7140">
                  <c:v>157.86199999999999</c:v>
                </c:pt>
                <c:pt idx="7141">
                  <c:v>157.87899999999999</c:v>
                </c:pt>
                <c:pt idx="7142">
                  <c:v>157.89500000000001</c:v>
                </c:pt>
                <c:pt idx="7143">
                  <c:v>157.91200000000001</c:v>
                </c:pt>
                <c:pt idx="7144">
                  <c:v>157.93</c:v>
                </c:pt>
                <c:pt idx="7145">
                  <c:v>157.946</c:v>
                </c:pt>
                <c:pt idx="7146">
                  <c:v>157.96299999999999</c:v>
                </c:pt>
                <c:pt idx="7147">
                  <c:v>157.97900000000001</c:v>
                </c:pt>
                <c:pt idx="7148">
                  <c:v>157.99600000000001</c:v>
                </c:pt>
                <c:pt idx="7149">
                  <c:v>158.012</c:v>
                </c:pt>
                <c:pt idx="7150">
                  <c:v>158.03</c:v>
                </c:pt>
                <c:pt idx="7151">
                  <c:v>158.047</c:v>
                </c:pt>
                <c:pt idx="7152">
                  <c:v>158.06299999999999</c:v>
                </c:pt>
                <c:pt idx="7153">
                  <c:v>158.08000000000001</c:v>
                </c:pt>
                <c:pt idx="7154">
                  <c:v>158.09700000000001</c:v>
                </c:pt>
                <c:pt idx="7155">
                  <c:v>158.113</c:v>
                </c:pt>
                <c:pt idx="7156">
                  <c:v>158.13</c:v>
                </c:pt>
                <c:pt idx="7157">
                  <c:v>158.14699999999999</c:v>
                </c:pt>
                <c:pt idx="7158">
                  <c:v>158.16399999999999</c:v>
                </c:pt>
                <c:pt idx="7159">
                  <c:v>158.18100000000001</c:v>
                </c:pt>
                <c:pt idx="7160">
                  <c:v>158.197</c:v>
                </c:pt>
                <c:pt idx="7161">
                  <c:v>158.214</c:v>
                </c:pt>
                <c:pt idx="7162">
                  <c:v>158.23099999999999</c:v>
                </c:pt>
                <c:pt idx="7163">
                  <c:v>158.24799999999999</c:v>
                </c:pt>
                <c:pt idx="7164">
                  <c:v>158.26300000000001</c:v>
                </c:pt>
                <c:pt idx="7165">
                  <c:v>158.28100000000001</c:v>
                </c:pt>
                <c:pt idx="7166">
                  <c:v>158.297</c:v>
                </c:pt>
                <c:pt idx="7167">
                  <c:v>158.31399999999999</c:v>
                </c:pt>
                <c:pt idx="7168">
                  <c:v>158.33099999999999</c:v>
                </c:pt>
                <c:pt idx="7169">
                  <c:v>158.34700000000001</c:v>
                </c:pt>
                <c:pt idx="7170">
                  <c:v>158.364</c:v>
                </c:pt>
                <c:pt idx="7171">
                  <c:v>158.381</c:v>
                </c:pt>
                <c:pt idx="7172">
                  <c:v>158.398</c:v>
                </c:pt>
                <c:pt idx="7173">
                  <c:v>158.41399999999999</c:v>
                </c:pt>
                <c:pt idx="7174">
                  <c:v>158.43</c:v>
                </c:pt>
                <c:pt idx="7175">
                  <c:v>158.44800000000001</c:v>
                </c:pt>
                <c:pt idx="7176">
                  <c:v>158.464</c:v>
                </c:pt>
                <c:pt idx="7177">
                  <c:v>158.48099999999999</c:v>
                </c:pt>
                <c:pt idx="7178">
                  <c:v>158.49799999999999</c:v>
                </c:pt>
                <c:pt idx="7179">
                  <c:v>158.51499999999999</c:v>
                </c:pt>
                <c:pt idx="7180">
                  <c:v>158.53100000000001</c:v>
                </c:pt>
                <c:pt idx="7181">
                  <c:v>158.548</c:v>
                </c:pt>
                <c:pt idx="7182">
                  <c:v>158.56399999999999</c:v>
                </c:pt>
                <c:pt idx="7183">
                  <c:v>158.58099999999999</c:v>
                </c:pt>
                <c:pt idx="7184">
                  <c:v>158.59700000000001</c:v>
                </c:pt>
                <c:pt idx="7185">
                  <c:v>158.614</c:v>
                </c:pt>
                <c:pt idx="7186">
                  <c:v>158.631</c:v>
                </c:pt>
                <c:pt idx="7187">
                  <c:v>158.64699999999999</c:v>
                </c:pt>
                <c:pt idx="7188">
                  <c:v>158.66399999999999</c:v>
                </c:pt>
                <c:pt idx="7189">
                  <c:v>158.68199999999999</c:v>
                </c:pt>
                <c:pt idx="7190">
                  <c:v>158.69800000000001</c:v>
                </c:pt>
                <c:pt idx="7191">
                  <c:v>158.715</c:v>
                </c:pt>
                <c:pt idx="7192">
                  <c:v>158.72999999999999</c:v>
                </c:pt>
                <c:pt idx="7193">
                  <c:v>158.74799999999999</c:v>
                </c:pt>
                <c:pt idx="7194">
                  <c:v>158.76400000000001</c:v>
                </c:pt>
                <c:pt idx="7195">
                  <c:v>158.78200000000001</c:v>
                </c:pt>
                <c:pt idx="7196">
                  <c:v>158.798</c:v>
                </c:pt>
                <c:pt idx="7197">
                  <c:v>158.81399999999999</c:v>
                </c:pt>
                <c:pt idx="7198">
                  <c:v>158.83099999999999</c:v>
                </c:pt>
                <c:pt idx="7199">
                  <c:v>158.84800000000001</c:v>
                </c:pt>
                <c:pt idx="7200">
                  <c:v>158.86500000000001</c:v>
                </c:pt>
                <c:pt idx="7201">
                  <c:v>158.881</c:v>
                </c:pt>
                <c:pt idx="7202">
                  <c:v>158.898</c:v>
                </c:pt>
                <c:pt idx="7203">
                  <c:v>158.91399999999999</c:v>
                </c:pt>
                <c:pt idx="7204">
                  <c:v>158.93100000000001</c:v>
                </c:pt>
                <c:pt idx="7205">
                  <c:v>158.947</c:v>
                </c:pt>
                <c:pt idx="7206">
                  <c:v>158.965</c:v>
                </c:pt>
                <c:pt idx="7207">
                  <c:v>158.98099999999999</c:v>
                </c:pt>
                <c:pt idx="7208">
                  <c:v>158.99799999999999</c:v>
                </c:pt>
                <c:pt idx="7209">
                  <c:v>159.01400000000001</c:v>
                </c:pt>
                <c:pt idx="7210">
                  <c:v>159.03100000000001</c:v>
                </c:pt>
                <c:pt idx="7211">
                  <c:v>159.048</c:v>
                </c:pt>
                <c:pt idx="7212">
                  <c:v>159.06399999999999</c:v>
                </c:pt>
                <c:pt idx="7213">
                  <c:v>159.08099999999999</c:v>
                </c:pt>
                <c:pt idx="7214">
                  <c:v>159.09800000000001</c:v>
                </c:pt>
                <c:pt idx="7215">
                  <c:v>159.11500000000001</c:v>
                </c:pt>
                <c:pt idx="7216">
                  <c:v>159.13</c:v>
                </c:pt>
                <c:pt idx="7217">
                  <c:v>159.14699999999999</c:v>
                </c:pt>
                <c:pt idx="7218">
                  <c:v>159.16399999999999</c:v>
                </c:pt>
                <c:pt idx="7219">
                  <c:v>159.18100000000001</c:v>
                </c:pt>
                <c:pt idx="7220">
                  <c:v>159.197</c:v>
                </c:pt>
                <c:pt idx="7221">
                  <c:v>159.214</c:v>
                </c:pt>
                <c:pt idx="7222">
                  <c:v>159.23099999999999</c:v>
                </c:pt>
                <c:pt idx="7223">
                  <c:v>159.24799999999999</c:v>
                </c:pt>
                <c:pt idx="7224">
                  <c:v>159.26300000000001</c:v>
                </c:pt>
                <c:pt idx="7225">
                  <c:v>159.28100000000001</c:v>
                </c:pt>
                <c:pt idx="7226">
                  <c:v>159.298</c:v>
                </c:pt>
                <c:pt idx="7227">
                  <c:v>159.31399999999999</c:v>
                </c:pt>
                <c:pt idx="7228">
                  <c:v>159.33000000000001</c:v>
                </c:pt>
                <c:pt idx="7229">
                  <c:v>159.34700000000001</c:v>
                </c:pt>
                <c:pt idx="7230">
                  <c:v>159.363</c:v>
                </c:pt>
                <c:pt idx="7231">
                  <c:v>159.38</c:v>
                </c:pt>
                <c:pt idx="7232">
                  <c:v>159.39699999999999</c:v>
                </c:pt>
                <c:pt idx="7233">
                  <c:v>159.41399999999999</c:v>
                </c:pt>
                <c:pt idx="7234">
                  <c:v>159.43</c:v>
                </c:pt>
                <c:pt idx="7235">
                  <c:v>159.447</c:v>
                </c:pt>
                <c:pt idx="7236">
                  <c:v>159.464</c:v>
                </c:pt>
                <c:pt idx="7237">
                  <c:v>159.48099999999999</c:v>
                </c:pt>
                <c:pt idx="7238">
                  <c:v>159.49700000000001</c:v>
                </c:pt>
                <c:pt idx="7239">
                  <c:v>159.51300000000001</c:v>
                </c:pt>
                <c:pt idx="7240">
                  <c:v>159.53</c:v>
                </c:pt>
                <c:pt idx="7241">
                  <c:v>159.547</c:v>
                </c:pt>
                <c:pt idx="7242">
                  <c:v>159.56299999999999</c:v>
                </c:pt>
                <c:pt idx="7243">
                  <c:v>159.57900000000001</c:v>
                </c:pt>
                <c:pt idx="7244">
                  <c:v>159.59700000000001</c:v>
                </c:pt>
                <c:pt idx="7245">
                  <c:v>159.614</c:v>
                </c:pt>
                <c:pt idx="7246">
                  <c:v>159.63</c:v>
                </c:pt>
                <c:pt idx="7247">
                  <c:v>159.64699999999999</c:v>
                </c:pt>
                <c:pt idx="7248">
                  <c:v>159.66300000000001</c:v>
                </c:pt>
                <c:pt idx="7249">
                  <c:v>159.68</c:v>
                </c:pt>
                <c:pt idx="7250">
                  <c:v>159.696</c:v>
                </c:pt>
                <c:pt idx="7251">
                  <c:v>159.71299999999999</c:v>
                </c:pt>
                <c:pt idx="7252">
                  <c:v>159.72900000000001</c:v>
                </c:pt>
                <c:pt idx="7253">
                  <c:v>159.74700000000001</c:v>
                </c:pt>
                <c:pt idx="7254">
                  <c:v>159.76300000000001</c:v>
                </c:pt>
                <c:pt idx="7255">
                  <c:v>159.779</c:v>
                </c:pt>
                <c:pt idx="7256">
                  <c:v>159.797</c:v>
                </c:pt>
                <c:pt idx="7257">
                  <c:v>159.81299999999999</c:v>
                </c:pt>
                <c:pt idx="7258">
                  <c:v>159.83000000000001</c:v>
                </c:pt>
                <c:pt idx="7259">
                  <c:v>159.846</c:v>
                </c:pt>
                <c:pt idx="7260">
                  <c:v>159.863</c:v>
                </c:pt>
                <c:pt idx="7261">
                  <c:v>159.88</c:v>
                </c:pt>
                <c:pt idx="7262">
                  <c:v>159.89699999999999</c:v>
                </c:pt>
                <c:pt idx="7263">
                  <c:v>159.91300000000001</c:v>
                </c:pt>
                <c:pt idx="7264">
                  <c:v>159.929</c:v>
                </c:pt>
                <c:pt idx="7265">
                  <c:v>159.946</c:v>
                </c:pt>
                <c:pt idx="7266">
                  <c:v>159.96299999999999</c:v>
                </c:pt>
                <c:pt idx="7267">
                  <c:v>159.97900000000001</c:v>
                </c:pt>
                <c:pt idx="7268">
                  <c:v>159.99600000000001</c:v>
                </c:pt>
                <c:pt idx="7269">
                  <c:v>160.012</c:v>
                </c:pt>
                <c:pt idx="7270">
                  <c:v>160.029</c:v>
                </c:pt>
                <c:pt idx="7271">
                  <c:v>160.04599999999999</c:v>
                </c:pt>
                <c:pt idx="7272">
                  <c:v>160.06299999999999</c:v>
                </c:pt>
                <c:pt idx="7273">
                  <c:v>160.078</c:v>
                </c:pt>
                <c:pt idx="7274">
                  <c:v>160.096</c:v>
                </c:pt>
                <c:pt idx="7275">
                  <c:v>160.11199999999999</c:v>
                </c:pt>
                <c:pt idx="7276">
                  <c:v>160.12899999999999</c:v>
                </c:pt>
                <c:pt idx="7277">
                  <c:v>160.14599999999999</c:v>
                </c:pt>
                <c:pt idx="7278">
                  <c:v>160.16200000000001</c:v>
                </c:pt>
                <c:pt idx="7279">
                  <c:v>160.179</c:v>
                </c:pt>
                <c:pt idx="7280">
                  <c:v>160.19499999999999</c:v>
                </c:pt>
                <c:pt idx="7281">
                  <c:v>160.21100000000001</c:v>
                </c:pt>
                <c:pt idx="7282">
                  <c:v>160.22900000000001</c:v>
                </c:pt>
                <c:pt idx="7283">
                  <c:v>160.244</c:v>
                </c:pt>
                <c:pt idx="7284">
                  <c:v>160.262</c:v>
                </c:pt>
                <c:pt idx="7285">
                  <c:v>160.27799999999999</c:v>
                </c:pt>
                <c:pt idx="7286">
                  <c:v>160.29400000000001</c:v>
                </c:pt>
                <c:pt idx="7287">
                  <c:v>160.31200000000001</c:v>
                </c:pt>
                <c:pt idx="7288">
                  <c:v>160.327</c:v>
                </c:pt>
                <c:pt idx="7289">
                  <c:v>160.345</c:v>
                </c:pt>
                <c:pt idx="7290">
                  <c:v>160.36099999999999</c:v>
                </c:pt>
                <c:pt idx="7291">
                  <c:v>160.37700000000001</c:v>
                </c:pt>
                <c:pt idx="7292">
                  <c:v>160.39400000000001</c:v>
                </c:pt>
                <c:pt idx="7293">
                  <c:v>160.411</c:v>
                </c:pt>
                <c:pt idx="7294">
                  <c:v>160.42699999999999</c:v>
                </c:pt>
                <c:pt idx="7295">
                  <c:v>160.44399999999999</c:v>
                </c:pt>
                <c:pt idx="7296">
                  <c:v>160.46</c:v>
                </c:pt>
                <c:pt idx="7297">
                  <c:v>160.477</c:v>
                </c:pt>
                <c:pt idx="7298">
                  <c:v>160.494</c:v>
                </c:pt>
                <c:pt idx="7299">
                  <c:v>160.51</c:v>
                </c:pt>
                <c:pt idx="7300">
                  <c:v>160.52699999999999</c:v>
                </c:pt>
                <c:pt idx="7301">
                  <c:v>160.54499999999999</c:v>
                </c:pt>
                <c:pt idx="7302">
                  <c:v>160.559</c:v>
                </c:pt>
                <c:pt idx="7303">
                  <c:v>160.57599999999999</c:v>
                </c:pt>
                <c:pt idx="7304">
                  <c:v>160.59399999999999</c:v>
                </c:pt>
                <c:pt idx="7305">
                  <c:v>160.61099999999999</c:v>
                </c:pt>
                <c:pt idx="7306">
                  <c:v>160.62700000000001</c:v>
                </c:pt>
                <c:pt idx="7307">
                  <c:v>160.64400000000001</c:v>
                </c:pt>
                <c:pt idx="7308">
                  <c:v>160.66</c:v>
                </c:pt>
                <c:pt idx="7309">
                  <c:v>160.67699999999999</c:v>
                </c:pt>
                <c:pt idx="7310">
                  <c:v>160.69300000000001</c:v>
                </c:pt>
                <c:pt idx="7311">
                  <c:v>160.71</c:v>
                </c:pt>
                <c:pt idx="7312">
                  <c:v>160.727</c:v>
                </c:pt>
                <c:pt idx="7313">
                  <c:v>160.74299999999999</c:v>
                </c:pt>
                <c:pt idx="7314">
                  <c:v>160.76</c:v>
                </c:pt>
                <c:pt idx="7315">
                  <c:v>160.77600000000001</c:v>
                </c:pt>
                <c:pt idx="7316">
                  <c:v>160.79300000000001</c:v>
                </c:pt>
                <c:pt idx="7317">
                  <c:v>160.81</c:v>
                </c:pt>
                <c:pt idx="7318">
                  <c:v>160.827</c:v>
                </c:pt>
                <c:pt idx="7319">
                  <c:v>160.84399999999999</c:v>
                </c:pt>
                <c:pt idx="7320">
                  <c:v>160.86099999999999</c:v>
                </c:pt>
                <c:pt idx="7321">
                  <c:v>160.87700000000001</c:v>
                </c:pt>
                <c:pt idx="7322">
                  <c:v>160.89400000000001</c:v>
                </c:pt>
                <c:pt idx="7323">
                  <c:v>160.91</c:v>
                </c:pt>
                <c:pt idx="7324">
                  <c:v>160.92699999999999</c:v>
                </c:pt>
                <c:pt idx="7325">
                  <c:v>160.94399999999999</c:v>
                </c:pt>
                <c:pt idx="7326">
                  <c:v>160.96</c:v>
                </c:pt>
                <c:pt idx="7327">
                  <c:v>160.977</c:v>
                </c:pt>
                <c:pt idx="7328">
                  <c:v>160.994</c:v>
                </c:pt>
                <c:pt idx="7329">
                  <c:v>161.011</c:v>
                </c:pt>
                <c:pt idx="7330">
                  <c:v>161.02799999999999</c:v>
                </c:pt>
                <c:pt idx="7331">
                  <c:v>161.04400000000001</c:v>
                </c:pt>
                <c:pt idx="7332">
                  <c:v>161.06100000000001</c:v>
                </c:pt>
                <c:pt idx="7333">
                  <c:v>161.078</c:v>
                </c:pt>
                <c:pt idx="7334">
                  <c:v>161.09399999999999</c:v>
                </c:pt>
                <c:pt idx="7335">
                  <c:v>161.11099999999999</c:v>
                </c:pt>
                <c:pt idx="7336">
                  <c:v>161.12799999999999</c:v>
                </c:pt>
                <c:pt idx="7337">
                  <c:v>161.14400000000001</c:v>
                </c:pt>
                <c:pt idx="7338">
                  <c:v>161.161</c:v>
                </c:pt>
                <c:pt idx="7339">
                  <c:v>161.178</c:v>
                </c:pt>
                <c:pt idx="7340">
                  <c:v>161.19399999999999</c:v>
                </c:pt>
                <c:pt idx="7341">
                  <c:v>161.21199999999999</c:v>
                </c:pt>
                <c:pt idx="7342">
                  <c:v>161.22800000000001</c:v>
                </c:pt>
                <c:pt idx="7343">
                  <c:v>161.245</c:v>
                </c:pt>
                <c:pt idx="7344">
                  <c:v>161.262</c:v>
                </c:pt>
                <c:pt idx="7345">
                  <c:v>161.279</c:v>
                </c:pt>
                <c:pt idx="7346">
                  <c:v>161.29499999999999</c:v>
                </c:pt>
                <c:pt idx="7347">
                  <c:v>161.31200000000001</c:v>
                </c:pt>
                <c:pt idx="7348">
                  <c:v>161.32900000000001</c:v>
                </c:pt>
                <c:pt idx="7349">
                  <c:v>161.346</c:v>
                </c:pt>
                <c:pt idx="7350">
                  <c:v>161.36199999999999</c:v>
                </c:pt>
                <c:pt idx="7351">
                  <c:v>161.37899999999999</c:v>
                </c:pt>
                <c:pt idx="7352">
                  <c:v>161.39599999999999</c:v>
                </c:pt>
                <c:pt idx="7353">
                  <c:v>161.41300000000001</c:v>
                </c:pt>
                <c:pt idx="7354">
                  <c:v>161.429</c:v>
                </c:pt>
                <c:pt idx="7355">
                  <c:v>161.446</c:v>
                </c:pt>
                <c:pt idx="7356">
                  <c:v>161.46299999999999</c:v>
                </c:pt>
                <c:pt idx="7357">
                  <c:v>161.47999999999999</c:v>
                </c:pt>
                <c:pt idx="7358">
                  <c:v>161.49600000000001</c:v>
                </c:pt>
                <c:pt idx="7359">
                  <c:v>161.51300000000001</c:v>
                </c:pt>
                <c:pt idx="7360">
                  <c:v>161.53</c:v>
                </c:pt>
                <c:pt idx="7361">
                  <c:v>161.547</c:v>
                </c:pt>
                <c:pt idx="7362">
                  <c:v>161.56299999999999</c:v>
                </c:pt>
                <c:pt idx="7363">
                  <c:v>161.58000000000001</c:v>
                </c:pt>
                <c:pt idx="7364">
                  <c:v>161.59700000000001</c:v>
                </c:pt>
                <c:pt idx="7365">
                  <c:v>161.614</c:v>
                </c:pt>
                <c:pt idx="7366">
                  <c:v>161.631</c:v>
                </c:pt>
                <c:pt idx="7367">
                  <c:v>161.64699999999999</c:v>
                </c:pt>
                <c:pt idx="7368">
                  <c:v>161.66399999999999</c:v>
                </c:pt>
                <c:pt idx="7369">
                  <c:v>161.68100000000001</c:v>
                </c:pt>
                <c:pt idx="7370">
                  <c:v>161.697</c:v>
                </c:pt>
                <c:pt idx="7371">
                  <c:v>161.714</c:v>
                </c:pt>
                <c:pt idx="7372">
                  <c:v>161.73099999999999</c:v>
                </c:pt>
                <c:pt idx="7373">
                  <c:v>161.74700000000001</c:v>
                </c:pt>
                <c:pt idx="7374">
                  <c:v>161.76400000000001</c:v>
                </c:pt>
                <c:pt idx="7375">
                  <c:v>161.78100000000001</c:v>
                </c:pt>
                <c:pt idx="7376">
                  <c:v>161.798</c:v>
                </c:pt>
                <c:pt idx="7377">
                  <c:v>161.815</c:v>
                </c:pt>
                <c:pt idx="7378">
                  <c:v>161.83099999999999</c:v>
                </c:pt>
                <c:pt idx="7379">
                  <c:v>161.84700000000001</c:v>
                </c:pt>
                <c:pt idx="7380">
                  <c:v>161.863</c:v>
                </c:pt>
                <c:pt idx="7381">
                  <c:v>161.881</c:v>
                </c:pt>
                <c:pt idx="7382">
                  <c:v>161.898</c:v>
                </c:pt>
                <c:pt idx="7383">
                  <c:v>161.91499999999999</c:v>
                </c:pt>
                <c:pt idx="7384">
                  <c:v>161.93100000000001</c:v>
                </c:pt>
                <c:pt idx="7385">
                  <c:v>161.947</c:v>
                </c:pt>
                <c:pt idx="7386">
                  <c:v>161.965</c:v>
                </c:pt>
                <c:pt idx="7387">
                  <c:v>161.982</c:v>
                </c:pt>
                <c:pt idx="7388">
                  <c:v>161.99700000000001</c:v>
                </c:pt>
                <c:pt idx="7389">
                  <c:v>162.01499999999999</c:v>
                </c:pt>
                <c:pt idx="7390">
                  <c:v>162.03100000000001</c:v>
                </c:pt>
                <c:pt idx="7391">
                  <c:v>162.047</c:v>
                </c:pt>
                <c:pt idx="7392">
                  <c:v>162.065</c:v>
                </c:pt>
                <c:pt idx="7393">
                  <c:v>162.08199999999999</c:v>
                </c:pt>
                <c:pt idx="7394">
                  <c:v>162.09800000000001</c:v>
                </c:pt>
                <c:pt idx="7395">
                  <c:v>162.11500000000001</c:v>
                </c:pt>
                <c:pt idx="7396">
                  <c:v>162.13200000000001</c:v>
                </c:pt>
                <c:pt idx="7397">
                  <c:v>162.14699999999999</c:v>
                </c:pt>
                <c:pt idx="7398">
                  <c:v>162.166</c:v>
                </c:pt>
                <c:pt idx="7399">
                  <c:v>162.18199999999999</c:v>
                </c:pt>
                <c:pt idx="7400">
                  <c:v>162.19900000000001</c:v>
                </c:pt>
                <c:pt idx="7401">
                  <c:v>162.215</c:v>
                </c:pt>
                <c:pt idx="7402">
                  <c:v>162.23099999999999</c:v>
                </c:pt>
                <c:pt idx="7403">
                  <c:v>162.24799999999999</c:v>
                </c:pt>
                <c:pt idx="7404">
                  <c:v>162.26400000000001</c:v>
                </c:pt>
                <c:pt idx="7405">
                  <c:v>162.28200000000001</c:v>
                </c:pt>
                <c:pt idx="7406">
                  <c:v>162.29900000000001</c:v>
                </c:pt>
                <c:pt idx="7407">
                  <c:v>162.315</c:v>
                </c:pt>
                <c:pt idx="7408">
                  <c:v>162.33199999999999</c:v>
                </c:pt>
                <c:pt idx="7409">
                  <c:v>162.34899999999999</c:v>
                </c:pt>
                <c:pt idx="7410">
                  <c:v>162.36600000000001</c:v>
                </c:pt>
                <c:pt idx="7411">
                  <c:v>162.38300000000001</c:v>
                </c:pt>
                <c:pt idx="7412">
                  <c:v>162.398</c:v>
                </c:pt>
                <c:pt idx="7413">
                  <c:v>162.41499999999999</c:v>
                </c:pt>
                <c:pt idx="7414">
                  <c:v>162.43100000000001</c:v>
                </c:pt>
                <c:pt idx="7415">
                  <c:v>162.44900000000001</c:v>
                </c:pt>
                <c:pt idx="7416">
                  <c:v>162.46600000000001</c:v>
                </c:pt>
                <c:pt idx="7417">
                  <c:v>162.482</c:v>
                </c:pt>
                <c:pt idx="7418">
                  <c:v>162.499</c:v>
                </c:pt>
                <c:pt idx="7419">
                  <c:v>162.51499999999999</c:v>
                </c:pt>
                <c:pt idx="7420">
                  <c:v>162.53100000000001</c:v>
                </c:pt>
                <c:pt idx="7421">
                  <c:v>162.548</c:v>
                </c:pt>
                <c:pt idx="7422">
                  <c:v>162.565</c:v>
                </c:pt>
                <c:pt idx="7423">
                  <c:v>162.58199999999999</c:v>
                </c:pt>
                <c:pt idx="7424">
                  <c:v>162.59899999999999</c:v>
                </c:pt>
                <c:pt idx="7425">
                  <c:v>162.61500000000001</c:v>
                </c:pt>
                <c:pt idx="7426">
                  <c:v>162.63200000000001</c:v>
                </c:pt>
                <c:pt idx="7427">
                  <c:v>162.649</c:v>
                </c:pt>
                <c:pt idx="7428">
                  <c:v>162.66499999999999</c:v>
                </c:pt>
                <c:pt idx="7429">
                  <c:v>162.68199999999999</c:v>
                </c:pt>
                <c:pt idx="7430">
                  <c:v>162.69900000000001</c:v>
                </c:pt>
                <c:pt idx="7431">
                  <c:v>162.715</c:v>
                </c:pt>
                <c:pt idx="7432">
                  <c:v>162.732</c:v>
                </c:pt>
                <c:pt idx="7433">
                  <c:v>162.74799999999999</c:v>
                </c:pt>
                <c:pt idx="7434">
                  <c:v>162.76599999999999</c:v>
                </c:pt>
                <c:pt idx="7435">
                  <c:v>162.78299999999999</c:v>
                </c:pt>
                <c:pt idx="7436">
                  <c:v>162.79900000000001</c:v>
                </c:pt>
                <c:pt idx="7437">
                  <c:v>162.816</c:v>
                </c:pt>
                <c:pt idx="7438">
                  <c:v>162.83199999999999</c:v>
                </c:pt>
                <c:pt idx="7439">
                  <c:v>162.84899999999999</c:v>
                </c:pt>
                <c:pt idx="7440">
                  <c:v>162.86600000000001</c:v>
                </c:pt>
                <c:pt idx="7441">
                  <c:v>162.88200000000001</c:v>
                </c:pt>
                <c:pt idx="7442">
                  <c:v>162.899</c:v>
                </c:pt>
                <c:pt idx="7443">
                  <c:v>162.916</c:v>
                </c:pt>
                <c:pt idx="7444">
                  <c:v>162.93199999999999</c:v>
                </c:pt>
                <c:pt idx="7445">
                  <c:v>162.94900000000001</c:v>
                </c:pt>
                <c:pt idx="7446">
                  <c:v>162.965</c:v>
                </c:pt>
                <c:pt idx="7447">
                  <c:v>162.982</c:v>
                </c:pt>
                <c:pt idx="7448">
                  <c:v>162.999</c:v>
                </c:pt>
                <c:pt idx="7449">
                  <c:v>163.01599999999999</c:v>
                </c:pt>
                <c:pt idx="7450">
                  <c:v>163.03200000000001</c:v>
                </c:pt>
                <c:pt idx="7451">
                  <c:v>163.04900000000001</c:v>
                </c:pt>
                <c:pt idx="7452">
                  <c:v>163.066</c:v>
                </c:pt>
                <c:pt idx="7453">
                  <c:v>163.08199999999999</c:v>
                </c:pt>
                <c:pt idx="7454">
                  <c:v>163.09899999999999</c:v>
                </c:pt>
                <c:pt idx="7455">
                  <c:v>163.11600000000001</c:v>
                </c:pt>
                <c:pt idx="7456">
                  <c:v>163.13300000000001</c:v>
                </c:pt>
                <c:pt idx="7457">
                  <c:v>163.15</c:v>
                </c:pt>
                <c:pt idx="7458">
                  <c:v>163.166</c:v>
                </c:pt>
                <c:pt idx="7459">
                  <c:v>163.18199999999999</c:v>
                </c:pt>
                <c:pt idx="7460">
                  <c:v>163.19900000000001</c:v>
                </c:pt>
                <c:pt idx="7461">
                  <c:v>163.215</c:v>
                </c:pt>
                <c:pt idx="7462">
                  <c:v>163.233</c:v>
                </c:pt>
                <c:pt idx="7463">
                  <c:v>163.25</c:v>
                </c:pt>
                <c:pt idx="7464">
                  <c:v>163.26599999999999</c:v>
                </c:pt>
                <c:pt idx="7465">
                  <c:v>163.28299999999999</c:v>
                </c:pt>
                <c:pt idx="7466">
                  <c:v>163.30000000000001</c:v>
                </c:pt>
                <c:pt idx="7467">
                  <c:v>163.316</c:v>
                </c:pt>
                <c:pt idx="7468">
                  <c:v>163.333</c:v>
                </c:pt>
                <c:pt idx="7469">
                  <c:v>163.35</c:v>
                </c:pt>
                <c:pt idx="7470">
                  <c:v>163.36699999999999</c:v>
                </c:pt>
                <c:pt idx="7471">
                  <c:v>163.38300000000001</c:v>
                </c:pt>
                <c:pt idx="7472">
                  <c:v>163.4</c:v>
                </c:pt>
                <c:pt idx="7473">
                  <c:v>163.416</c:v>
                </c:pt>
                <c:pt idx="7474">
                  <c:v>163.43299999999999</c:v>
                </c:pt>
                <c:pt idx="7475">
                  <c:v>163.44999999999999</c:v>
                </c:pt>
                <c:pt idx="7476">
                  <c:v>163.46600000000001</c:v>
                </c:pt>
                <c:pt idx="7477">
                  <c:v>163.483</c:v>
                </c:pt>
                <c:pt idx="7478">
                  <c:v>163.5</c:v>
                </c:pt>
                <c:pt idx="7479">
                  <c:v>163.51599999999999</c:v>
                </c:pt>
                <c:pt idx="7480">
                  <c:v>163.53299999999999</c:v>
                </c:pt>
                <c:pt idx="7481">
                  <c:v>163.55000000000001</c:v>
                </c:pt>
                <c:pt idx="7482">
                  <c:v>163.566</c:v>
                </c:pt>
                <c:pt idx="7483">
                  <c:v>163.58199999999999</c:v>
                </c:pt>
                <c:pt idx="7484">
                  <c:v>163.6</c:v>
                </c:pt>
                <c:pt idx="7485">
                  <c:v>163.61600000000001</c:v>
                </c:pt>
                <c:pt idx="7486">
                  <c:v>163.63300000000001</c:v>
                </c:pt>
                <c:pt idx="7487">
                  <c:v>163.65</c:v>
                </c:pt>
                <c:pt idx="7488">
                  <c:v>163.667</c:v>
                </c:pt>
                <c:pt idx="7489">
                  <c:v>163.68299999999999</c:v>
                </c:pt>
                <c:pt idx="7490">
                  <c:v>163.69999999999999</c:v>
                </c:pt>
                <c:pt idx="7491">
                  <c:v>163.71700000000001</c:v>
                </c:pt>
                <c:pt idx="7492">
                  <c:v>163.733</c:v>
                </c:pt>
                <c:pt idx="7493">
                  <c:v>163.75</c:v>
                </c:pt>
                <c:pt idx="7494">
                  <c:v>163.767</c:v>
                </c:pt>
                <c:pt idx="7495">
                  <c:v>163.78399999999999</c:v>
                </c:pt>
                <c:pt idx="7496">
                  <c:v>163.80000000000001</c:v>
                </c:pt>
                <c:pt idx="7497">
                  <c:v>163.81700000000001</c:v>
                </c:pt>
                <c:pt idx="7498">
                  <c:v>163.834</c:v>
                </c:pt>
                <c:pt idx="7499">
                  <c:v>163.85</c:v>
                </c:pt>
                <c:pt idx="7500">
                  <c:v>163.86699999999999</c:v>
                </c:pt>
                <c:pt idx="7501">
                  <c:v>163.88399999999999</c:v>
                </c:pt>
                <c:pt idx="7502">
                  <c:v>163.9</c:v>
                </c:pt>
                <c:pt idx="7503">
                  <c:v>163.917</c:v>
                </c:pt>
                <c:pt idx="7504">
                  <c:v>163.93299999999999</c:v>
                </c:pt>
                <c:pt idx="7505">
                  <c:v>163.95</c:v>
                </c:pt>
                <c:pt idx="7506">
                  <c:v>163.96600000000001</c:v>
                </c:pt>
                <c:pt idx="7507">
                  <c:v>163.98400000000001</c:v>
                </c:pt>
                <c:pt idx="7508">
                  <c:v>164</c:v>
                </c:pt>
                <c:pt idx="7509">
                  <c:v>164.01599999999999</c:v>
                </c:pt>
                <c:pt idx="7510">
                  <c:v>164.03299999999999</c:v>
                </c:pt>
                <c:pt idx="7511">
                  <c:v>164.04900000000001</c:v>
                </c:pt>
                <c:pt idx="7512">
                  <c:v>164.06700000000001</c:v>
                </c:pt>
                <c:pt idx="7513">
                  <c:v>164.083</c:v>
                </c:pt>
                <c:pt idx="7514">
                  <c:v>164.1</c:v>
                </c:pt>
                <c:pt idx="7515">
                  <c:v>164.11600000000001</c:v>
                </c:pt>
                <c:pt idx="7516">
                  <c:v>164.13300000000001</c:v>
                </c:pt>
                <c:pt idx="7517">
                  <c:v>164.15</c:v>
                </c:pt>
                <c:pt idx="7518">
                  <c:v>164.167</c:v>
                </c:pt>
                <c:pt idx="7519">
                  <c:v>164.18299999999999</c:v>
                </c:pt>
                <c:pt idx="7520">
                  <c:v>164.2</c:v>
                </c:pt>
                <c:pt idx="7521">
                  <c:v>164.215</c:v>
                </c:pt>
                <c:pt idx="7522">
                  <c:v>164.232</c:v>
                </c:pt>
                <c:pt idx="7523">
                  <c:v>164.25</c:v>
                </c:pt>
                <c:pt idx="7524">
                  <c:v>164.26599999999999</c:v>
                </c:pt>
                <c:pt idx="7525">
                  <c:v>164.28299999999999</c:v>
                </c:pt>
                <c:pt idx="7526">
                  <c:v>164.29900000000001</c:v>
                </c:pt>
                <c:pt idx="7527">
                  <c:v>164.31700000000001</c:v>
                </c:pt>
                <c:pt idx="7528">
                  <c:v>164.333</c:v>
                </c:pt>
                <c:pt idx="7529">
                  <c:v>164.35</c:v>
                </c:pt>
                <c:pt idx="7530">
                  <c:v>164.36600000000001</c:v>
                </c:pt>
                <c:pt idx="7531">
                  <c:v>164.38300000000001</c:v>
                </c:pt>
                <c:pt idx="7532">
                  <c:v>164.4</c:v>
                </c:pt>
                <c:pt idx="7533">
                  <c:v>164.417</c:v>
                </c:pt>
                <c:pt idx="7534">
                  <c:v>164.43299999999999</c:v>
                </c:pt>
                <c:pt idx="7535">
                  <c:v>164.45</c:v>
                </c:pt>
                <c:pt idx="7536">
                  <c:v>164.46700000000001</c:v>
                </c:pt>
                <c:pt idx="7537">
                  <c:v>164.482</c:v>
                </c:pt>
                <c:pt idx="7538">
                  <c:v>164.499</c:v>
                </c:pt>
                <c:pt idx="7539">
                  <c:v>164.51599999999999</c:v>
                </c:pt>
                <c:pt idx="7540">
                  <c:v>164.53299999999999</c:v>
                </c:pt>
                <c:pt idx="7541">
                  <c:v>164.55</c:v>
                </c:pt>
                <c:pt idx="7542">
                  <c:v>164.56700000000001</c:v>
                </c:pt>
                <c:pt idx="7543">
                  <c:v>164.583</c:v>
                </c:pt>
                <c:pt idx="7544">
                  <c:v>164.59899999999999</c:v>
                </c:pt>
                <c:pt idx="7545">
                  <c:v>164.61600000000001</c:v>
                </c:pt>
                <c:pt idx="7546">
                  <c:v>164.63300000000001</c:v>
                </c:pt>
                <c:pt idx="7547">
                  <c:v>164.65</c:v>
                </c:pt>
                <c:pt idx="7548">
                  <c:v>164.667</c:v>
                </c:pt>
                <c:pt idx="7549">
                  <c:v>164.68299999999999</c:v>
                </c:pt>
                <c:pt idx="7550">
                  <c:v>164.69900000000001</c:v>
                </c:pt>
                <c:pt idx="7551">
                  <c:v>164.71600000000001</c:v>
                </c:pt>
                <c:pt idx="7552">
                  <c:v>164.732</c:v>
                </c:pt>
                <c:pt idx="7553">
                  <c:v>164.75</c:v>
                </c:pt>
                <c:pt idx="7554">
                  <c:v>164.76599999999999</c:v>
                </c:pt>
                <c:pt idx="7555">
                  <c:v>164.78299999999999</c:v>
                </c:pt>
                <c:pt idx="7556">
                  <c:v>164.79900000000001</c:v>
                </c:pt>
                <c:pt idx="7557">
                  <c:v>164.81700000000001</c:v>
                </c:pt>
                <c:pt idx="7558">
                  <c:v>164.833</c:v>
                </c:pt>
                <c:pt idx="7559">
                  <c:v>164.84899999999999</c:v>
                </c:pt>
                <c:pt idx="7560">
                  <c:v>164.86600000000001</c:v>
                </c:pt>
                <c:pt idx="7561">
                  <c:v>164.88300000000001</c:v>
                </c:pt>
                <c:pt idx="7562">
                  <c:v>164.899</c:v>
                </c:pt>
                <c:pt idx="7563">
                  <c:v>164.916</c:v>
                </c:pt>
                <c:pt idx="7564">
                  <c:v>164.93299999999999</c:v>
                </c:pt>
                <c:pt idx="7565">
                  <c:v>164.95</c:v>
                </c:pt>
                <c:pt idx="7566">
                  <c:v>164.96600000000001</c:v>
                </c:pt>
                <c:pt idx="7567">
                  <c:v>164.983</c:v>
                </c:pt>
                <c:pt idx="7568">
                  <c:v>164.999</c:v>
                </c:pt>
                <c:pt idx="7569">
                  <c:v>165.01599999999999</c:v>
                </c:pt>
                <c:pt idx="7570">
                  <c:v>165.03299999999999</c:v>
                </c:pt>
                <c:pt idx="7571">
                  <c:v>165.05</c:v>
                </c:pt>
                <c:pt idx="7572">
                  <c:v>165.066</c:v>
                </c:pt>
                <c:pt idx="7573">
                  <c:v>165.083</c:v>
                </c:pt>
                <c:pt idx="7574">
                  <c:v>165.09899999999999</c:v>
                </c:pt>
                <c:pt idx="7575">
                  <c:v>165.11600000000001</c:v>
                </c:pt>
                <c:pt idx="7576">
                  <c:v>165.13300000000001</c:v>
                </c:pt>
                <c:pt idx="7577">
                  <c:v>165.149</c:v>
                </c:pt>
                <c:pt idx="7578">
                  <c:v>165.166</c:v>
                </c:pt>
                <c:pt idx="7579">
                  <c:v>165.18199999999999</c:v>
                </c:pt>
                <c:pt idx="7580">
                  <c:v>165.2</c:v>
                </c:pt>
                <c:pt idx="7581">
                  <c:v>165.21600000000001</c:v>
                </c:pt>
                <c:pt idx="7582">
                  <c:v>165.233</c:v>
                </c:pt>
                <c:pt idx="7583">
                  <c:v>165.25</c:v>
                </c:pt>
                <c:pt idx="7584">
                  <c:v>165.26599999999999</c:v>
                </c:pt>
                <c:pt idx="7585">
                  <c:v>165.28299999999999</c:v>
                </c:pt>
                <c:pt idx="7586">
                  <c:v>165.3</c:v>
                </c:pt>
                <c:pt idx="7587">
                  <c:v>165.31700000000001</c:v>
                </c:pt>
                <c:pt idx="7588">
                  <c:v>165.333</c:v>
                </c:pt>
                <c:pt idx="7589">
                  <c:v>165.35</c:v>
                </c:pt>
                <c:pt idx="7590">
                  <c:v>165.36699999999999</c:v>
                </c:pt>
                <c:pt idx="7591">
                  <c:v>165.38300000000001</c:v>
                </c:pt>
                <c:pt idx="7592">
                  <c:v>165.4</c:v>
                </c:pt>
                <c:pt idx="7593">
                  <c:v>165.417</c:v>
                </c:pt>
                <c:pt idx="7594">
                  <c:v>165.43199999999999</c:v>
                </c:pt>
                <c:pt idx="7595">
                  <c:v>165.45</c:v>
                </c:pt>
                <c:pt idx="7596">
                  <c:v>165.46600000000001</c:v>
                </c:pt>
                <c:pt idx="7597">
                  <c:v>165.483</c:v>
                </c:pt>
                <c:pt idx="7598">
                  <c:v>165.501</c:v>
                </c:pt>
                <c:pt idx="7599">
                  <c:v>165.517</c:v>
                </c:pt>
                <c:pt idx="7600">
                  <c:v>165.53299999999999</c:v>
                </c:pt>
                <c:pt idx="7601">
                  <c:v>165.55</c:v>
                </c:pt>
                <c:pt idx="7602">
                  <c:v>165.56700000000001</c:v>
                </c:pt>
                <c:pt idx="7603">
                  <c:v>165.584</c:v>
                </c:pt>
                <c:pt idx="7604">
                  <c:v>165.6</c:v>
                </c:pt>
                <c:pt idx="7605">
                  <c:v>165.61699999999999</c:v>
                </c:pt>
                <c:pt idx="7606">
                  <c:v>165.63300000000001</c:v>
                </c:pt>
                <c:pt idx="7607">
                  <c:v>165.65</c:v>
                </c:pt>
                <c:pt idx="7608">
                  <c:v>165.667</c:v>
                </c:pt>
                <c:pt idx="7609">
                  <c:v>165.684</c:v>
                </c:pt>
                <c:pt idx="7610">
                  <c:v>165.70099999999999</c:v>
                </c:pt>
                <c:pt idx="7611">
                  <c:v>165.71700000000001</c:v>
                </c:pt>
                <c:pt idx="7612">
                  <c:v>165.733</c:v>
                </c:pt>
                <c:pt idx="7613">
                  <c:v>165.751</c:v>
                </c:pt>
                <c:pt idx="7614">
                  <c:v>165.767</c:v>
                </c:pt>
                <c:pt idx="7615">
                  <c:v>165.78399999999999</c:v>
                </c:pt>
                <c:pt idx="7616">
                  <c:v>165.8</c:v>
                </c:pt>
                <c:pt idx="7617">
                  <c:v>165.81700000000001</c:v>
                </c:pt>
                <c:pt idx="7618">
                  <c:v>165.834</c:v>
                </c:pt>
                <c:pt idx="7619">
                  <c:v>165.85</c:v>
                </c:pt>
                <c:pt idx="7620">
                  <c:v>165.86799999999999</c:v>
                </c:pt>
                <c:pt idx="7621">
                  <c:v>165.88399999999999</c:v>
                </c:pt>
                <c:pt idx="7622">
                  <c:v>165.90100000000001</c:v>
                </c:pt>
                <c:pt idx="7623">
                  <c:v>165.91800000000001</c:v>
                </c:pt>
                <c:pt idx="7624">
                  <c:v>165.935</c:v>
                </c:pt>
                <c:pt idx="7625">
                  <c:v>165.95099999999999</c:v>
                </c:pt>
                <c:pt idx="7626">
                  <c:v>165.96799999999999</c:v>
                </c:pt>
                <c:pt idx="7627">
                  <c:v>165.98400000000001</c:v>
                </c:pt>
                <c:pt idx="7628">
                  <c:v>166.001</c:v>
                </c:pt>
                <c:pt idx="7629">
                  <c:v>166.017</c:v>
                </c:pt>
                <c:pt idx="7630">
                  <c:v>166.035</c:v>
                </c:pt>
                <c:pt idx="7631">
                  <c:v>166.05099999999999</c:v>
                </c:pt>
                <c:pt idx="7632">
                  <c:v>166.06800000000001</c:v>
                </c:pt>
                <c:pt idx="7633">
                  <c:v>166.08500000000001</c:v>
                </c:pt>
                <c:pt idx="7634">
                  <c:v>166.101</c:v>
                </c:pt>
                <c:pt idx="7635">
                  <c:v>166.11799999999999</c:v>
                </c:pt>
                <c:pt idx="7636">
                  <c:v>166.13399999999999</c:v>
                </c:pt>
                <c:pt idx="7637">
                  <c:v>166.15100000000001</c:v>
                </c:pt>
                <c:pt idx="7638">
                  <c:v>166.16800000000001</c:v>
                </c:pt>
                <c:pt idx="7639">
                  <c:v>166.185</c:v>
                </c:pt>
                <c:pt idx="7640">
                  <c:v>166.202</c:v>
                </c:pt>
                <c:pt idx="7641">
                  <c:v>166.21899999999999</c:v>
                </c:pt>
                <c:pt idx="7642">
                  <c:v>166.23500000000001</c:v>
                </c:pt>
                <c:pt idx="7643">
                  <c:v>166.25200000000001</c:v>
                </c:pt>
                <c:pt idx="7644">
                  <c:v>166.26900000000001</c:v>
                </c:pt>
                <c:pt idx="7645">
                  <c:v>166.285</c:v>
                </c:pt>
                <c:pt idx="7646">
                  <c:v>166.303</c:v>
                </c:pt>
                <c:pt idx="7647">
                  <c:v>166.31899999999999</c:v>
                </c:pt>
                <c:pt idx="7648">
                  <c:v>166.33600000000001</c:v>
                </c:pt>
                <c:pt idx="7649">
                  <c:v>166.35300000000001</c:v>
                </c:pt>
                <c:pt idx="7650">
                  <c:v>166.369</c:v>
                </c:pt>
                <c:pt idx="7651">
                  <c:v>166.386</c:v>
                </c:pt>
                <c:pt idx="7652">
                  <c:v>166.40199999999999</c:v>
                </c:pt>
                <c:pt idx="7653">
                  <c:v>166.41900000000001</c:v>
                </c:pt>
                <c:pt idx="7654">
                  <c:v>166.43600000000001</c:v>
                </c:pt>
                <c:pt idx="7655">
                  <c:v>166.452</c:v>
                </c:pt>
                <c:pt idx="7656">
                  <c:v>166.46899999999999</c:v>
                </c:pt>
                <c:pt idx="7657">
                  <c:v>166.48599999999999</c:v>
                </c:pt>
                <c:pt idx="7658">
                  <c:v>166.50299999999999</c:v>
                </c:pt>
                <c:pt idx="7659">
                  <c:v>166.51900000000001</c:v>
                </c:pt>
                <c:pt idx="7660">
                  <c:v>166.535</c:v>
                </c:pt>
                <c:pt idx="7661">
                  <c:v>166.553</c:v>
                </c:pt>
                <c:pt idx="7662">
                  <c:v>166.56899999999999</c:v>
                </c:pt>
                <c:pt idx="7663">
                  <c:v>166.58500000000001</c:v>
                </c:pt>
                <c:pt idx="7664">
                  <c:v>166.60300000000001</c:v>
                </c:pt>
                <c:pt idx="7665">
                  <c:v>166.619</c:v>
                </c:pt>
                <c:pt idx="7666">
                  <c:v>166.636</c:v>
                </c:pt>
                <c:pt idx="7667">
                  <c:v>166.65199999999999</c:v>
                </c:pt>
                <c:pt idx="7668">
                  <c:v>166.66900000000001</c:v>
                </c:pt>
                <c:pt idx="7669">
                  <c:v>166.68700000000001</c:v>
                </c:pt>
                <c:pt idx="7670">
                  <c:v>166.703</c:v>
                </c:pt>
                <c:pt idx="7671">
                  <c:v>166.71899999999999</c:v>
                </c:pt>
                <c:pt idx="7672">
                  <c:v>166.73699999999999</c:v>
                </c:pt>
                <c:pt idx="7673">
                  <c:v>166.75299999999999</c:v>
                </c:pt>
                <c:pt idx="7674">
                  <c:v>166.77</c:v>
                </c:pt>
                <c:pt idx="7675">
                  <c:v>166.786</c:v>
                </c:pt>
                <c:pt idx="7676">
                  <c:v>166.804</c:v>
                </c:pt>
                <c:pt idx="7677">
                  <c:v>166.82</c:v>
                </c:pt>
                <c:pt idx="7678">
                  <c:v>166.83600000000001</c:v>
                </c:pt>
                <c:pt idx="7679">
                  <c:v>166.85300000000001</c:v>
                </c:pt>
                <c:pt idx="7680">
                  <c:v>166.87</c:v>
                </c:pt>
                <c:pt idx="7681">
                  <c:v>166.886</c:v>
                </c:pt>
                <c:pt idx="7682">
                  <c:v>166.904</c:v>
                </c:pt>
                <c:pt idx="7683">
                  <c:v>166.92</c:v>
                </c:pt>
                <c:pt idx="7684">
                  <c:v>166.93600000000001</c:v>
                </c:pt>
                <c:pt idx="7685">
                  <c:v>166.953</c:v>
                </c:pt>
                <c:pt idx="7686">
                  <c:v>166.96899999999999</c:v>
                </c:pt>
                <c:pt idx="7687">
                  <c:v>166.98599999999999</c:v>
                </c:pt>
                <c:pt idx="7688">
                  <c:v>167.00299999999999</c:v>
                </c:pt>
                <c:pt idx="7689">
                  <c:v>167.01900000000001</c:v>
                </c:pt>
                <c:pt idx="7690">
                  <c:v>167.03700000000001</c:v>
                </c:pt>
                <c:pt idx="7691">
                  <c:v>167.053</c:v>
                </c:pt>
                <c:pt idx="7692">
                  <c:v>167.07</c:v>
                </c:pt>
                <c:pt idx="7693">
                  <c:v>167.08699999999999</c:v>
                </c:pt>
                <c:pt idx="7694">
                  <c:v>167.102</c:v>
                </c:pt>
                <c:pt idx="7695">
                  <c:v>167.12</c:v>
                </c:pt>
                <c:pt idx="7696">
                  <c:v>167.137</c:v>
                </c:pt>
                <c:pt idx="7697">
                  <c:v>167.15299999999999</c:v>
                </c:pt>
                <c:pt idx="7698">
                  <c:v>167.16900000000001</c:v>
                </c:pt>
                <c:pt idx="7699">
                  <c:v>167.18600000000001</c:v>
                </c:pt>
                <c:pt idx="7700">
                  <c:v>167.203</c:v>
                </c:pt>
                <c:pt idx="7701">
                  <c:v>167.22</c:v>
                </c:pt>
                <c:pt idx="7702">
                  <c:v>167.23599999999999</c:v>
                </c:pt>
                <c:pt idx="7703">
                  <c:v>167.25299999999999</c:v>
                </c:pt>
                <c:pt idx="7704">
                  <c:v>167.27</c:v>
                </c:pt>
                <c:pt idx="7705">
                  <c:v>167.28700000000001</c:v>
                </c:pt>
                <c:pt idx="7706">
                  <c:v>167.303</c:v>
                </c:pt>
                <c:pt idx="7707">
                  <c:v>167.32</c:v>
                </c:pt>
                <c:pt idx="7708">
                  <c:v>167.33600000000001</c:v>
                </c:pt>
                <c:pt idx="7709">
                  <c:v>167.35300000000001</c:v>
                </c:pt>
                <c:pt idx="7710">
                  <c:v>167.369</c:v>
                </c:pt>
                <c:pt idx="7711">
                  <c:v>167.38499999999999</c:v>
                </c:pt>
                <c:pt idx="7712">
                  <c:v>167.40299999999999</c:v>
                </c:pt>
                <c:pt idx="7713">
                  <c:v>167.42</c:v>
                </c:pt>
                <c:pt idx="7714">
                  <c:v>167.43600000000001</c:v>
                </c:pt>
                <c:pt idx="7715">
                  <c:v>167.453</c:v>
                </c:pt>
                <c:pt idx="7716">
                  <c:v>167.47</c:v>
                </c:pt>
                <c:pt idx="7717">
                  <c:v>167.48599999999999</c:v>
                </c:pt>
                <c:pt idx="7718">
                  <c:v>167.50299999999999</c:v>
                </c:pt>
                <c:pt idx="7719">
                  <c:v>167.52</c:v>
                </c:pt>
                <c:pt idx="7720">
                  <c:v>167.536</c:v>
                </c:pt>
                <c:pt idx="7721">
                  <c:v>167.553</c:v>
                </c:pt>
                <c:pt idx="7722">
                  <c:v>167.57</c:v>
                </c:pt>
                <c:pt idx="7723">
                  <c:v>167.58600000000001</c:v>
                </c:pt>
                <c:pt idx="7724">
                  <c:v>167.60300000000001</c:v>
                </c:pt>
                <c:pt idx="7725">
                  <c:v>167.62</c:v>
                </c:pt>
                <c:pt idx="7726">
                  <c:v>167.637</c:v>
                </c:pt>
                <c:pt idx="7727">
                  <c:v>167.65299999999999</c:v>
                </c:pt>
                <c:pt idx="7728">
                  <c:v>167.66900000000001</c:v>
                </c:pt>
                <c:pt idx="7729">
                  <c:v>167.68700000000001</c:v>
                </c:pt>
                <c:pt idx="7730">
                  <c:v>167.703</c:v>
                </c:pt>
                <c:pt idx="7731">
                  <c:v>167.71899999999999</c:v>
                </c:pt>
                <c:pt idx="7732">
                  <c:v>167.73699999999999</c:v>
                </c:pt>
                <c:pt idx="7733">
                  <c:v>167.75399999999999</c:v>
                </c:pt>
                <c:pt idx="7734">
                  <c:v>167.77</c:v>
                </c:pt>
                <c:pt idx="7735">
                  <c:v>167.786</c:v>
                </c:pt>
                <c:pt idx="7736">
                  <c:v>167.803</c:v>
                </c:pt>
                <c:pt idx="7737">
                  <c:v>167.82</c:v>
                </c:pt>
                <c:pt idx="7738">
                  <c:v>167.83699999999999</c:v>
                </c:pt>
                <c:pt idx="7739">
                  <c:v>167.85300000000001</c:v>
                </c:pt>
                <c:pt idx="7740">
                  <c:v>167.87100000000001</c:v>
                </c:pt>
                <c:pt idx="7741">
                  <c:v>167.887</c:v>
                </c:pt>
                <c:pt idx="7742">
                  <c:v>167.904</c:v>
                </c:pt>
                <c:pt idx="7743">
                  <c:v>167.92099999999999</c:v>
                </c:pt>
                <c:pt idx="7744">
                  <c:v>167.93700000000001</c:v>
                </c:pt>
                <c:pt idx="7745">
                  <c:v>167.95400000000001</c:v>
                </c:pt>
                <c:pt idx="7746">
                  <c:v>167.97</c:v>
                </c:pt>
                <c:pt idx="7747">
                  <c:v>167.98599999999999</c:v>
                </c:pt>
                <c:pt idx="7748">
                  <c:v>168.00399999999999</c:v>
                </c:pt>
                <c:pt idx="7749">
                  <c:v>168.02</c:v>
                </c:pt>
                <c:pt idx="7750">
                  <c:v>168.03800000000001</c:v>
                </c:pt>
                <c:pt idx="7751">
                  <c:v>168.054</c:v>
                </c:pt>
                <c:pt idx="7752">
                  <c:v>168.07</c:v>
                </c:pt>
                <c:pt idx="7753">
                  <c:v>168.08799999999999</c:v>
                </c:pt>
                <c:pt idx="7754">
                  <c:v>168.10400000000001</c:v>
                </c:pt>
                <c:pt idx="7755">
                  <c:v>168.12</c:v>
                </c:pt>
                <c:pt idx="7756">
                  <c:v>168.137</c:v>
                </c:pt>
                <c:pt idx="7757">
                  <c:v>168.154</c:v>
                </c:pt>
                <c:pt idx="7758">
                  <c:v>168.17099999999999</c:v>
                </c:pt>
                <c:pt idx="7759">
                  <c:v>168.18700000000001</c:v>
                </c:pt>
                <c:pt idx="7760">
                  <c:v>168.20400000000001</c:v>
                </c:pt>
                <c:pt idx="7761">
                  <c:v>168.221</c:v>
                </c:pt>
                <c:pt idx="7762">
                  <c:v>168.238</c:v>
                </c:pt>
                <c:pt idx="7763">
                  <c:v>168.25399999999999</c:v>
                </c:pt>
                <c:pt idx="7764">
                  <c:v>168.27</c:v>
                </c:pt>
                <c:pt idx="7765">
                  <c:v>168.28700000000001</c:v>
                </c:pt>
                <c:pt idx="7766">
                  <c:v>168.304</c:v>
                </c:pt>
                <c:pt idx="7767">
                  <c:v>168.321</c:v>
                </c:pt>
                <c:pt idx="7768">
                  <c:v>168.33699999999999</c:v>
                </c:pt>
                <c:pt idx="7769">
                  <c:v>168.35400000000001</c:v>
                </c:pt>
                <c:pt idx="7770">
                  <c:v>168.37100000000001</c:v>
                </c:pt>
                <c:pt idx="7771">
                  <c:v>168.38800000000001</c:v>
                </c:pt>
                <c:pt idx="7772">
                  <c:v>168.405</c:v>
                </c:pt>
                <c:pt idx="7773">
                  <c:v>168.42099999999999</c:v>
                </c:pt>
                <c:pt idx="7774">
                  <c:v>168.43700000000001</c:v>
                </c:pt>
                <c:pt idx="7775">
                  <c:v>168.45500000000001</c:v>
                </c:pt>
                <c:pt idx="7776">
                  <c:v>168.471</c:v>
                </c:pt>
                <c:pt idx="7777">
                  <c:v>168.488</c:v>
                </c:pt>
                <c:pt idx="7778">
                  <c:v>168.50399999999999</c:v>
                </c:pt>
                <c:pt idx="7779">
                  <c:v>168.52099999999999</c:v>
                </c:pt>
                <c:pt idx="7780">
                  <c:v>168.53800000000001</c:v>
                </c:pt>
                <c:pt idx="7781">
                  <c:v>168.55500000000001</c:v>
                </c:pt>
                <c:pt idx="7782">
                  <c:v>168.571</c:v>
                </c:pt>
                <c:pt idx="7783">
                  <c:v>168.58699999999999</c:v>
                </c:pt>
                <c:pt idx="7784">
                  <c:v>168.60499999999999</c:v>
                </c:pt>
                <c:pt idx="7785">
                  <c:v>168.62200000000001</c:v>
                </c:pt>
                <c:pt idx="7786">
                  <c:v>168.63800000000001</c:v>
                </c:pt>
                <c:pt idx="7787">
                  <c:v>168.655</c:v>
                </c:pt>
                <c:pt idx="7788">
                  <c:v>168.67099999999999</c:v>
                </c:pt>
                <c:pt idx="7789">
                  <c:v>168.68799999999999</c:v>
                </c:pt>
                <c:pt idx="7790">
                  <c:v>168.70500000000001</c:v>
                </c:pt>
                <c:pt idx="7791">
                  <c:v>168.72200000000001</c:v>
                </c:pt>
                <c:pt idx="7792">
                  <c:v>168.738</c:v>
                </c:pt>
                <c:pt idx="7793">
                  <c:v>168.755</c:v>
                </c:pt>
                <c:pt idx="7794">
                  <c:v>168.77199999999999</c:v>
                </c:pt>
                <c:pt idx="7795">
                  <c:v>168.78800000000001</c:v>
                </c:pt>
                <c:pt idx="7796">
                  <c:v>168.80500000000001</c:v>
                </c:pt>
                <c:pt idx="7797">
                  <c:v>168.821</c:v>
                </c:pt>
                <c:pt idx="7798">
                  <c:v>168.83799999999999</c:v>
                </c:pt>
                <c:pt idx="7799">
                  <c:v>168.85499999999999</c:v>
                </c:pt>
                <c:pt idx="7800">
                  <c:v>168.87200000000001</c:v>
                </c:pt>
                <c:pt idx="7801">
                  <c:v>168.88800000000001</c:v>
                </c:pt>
                <c:pt idx="7802">
                  <c:v>168.904</c:v>
                </c:pt>
                <c:pt idx="7803">
                  <c:v>168.922</c:v>
                </c:pt>
                <c:pt idx="7804">
                  <c:v>168.93799999999999</c:v>
                </c:pt>
                <c:pt idx="7805">
                  <c:v>168.95400000000001</c:v>
                </c:pt>
                <c:pt idx="7806">
                  <c:v>168.971</c:v>
                </c:pt>
                <c:pt idx="7807">
                  <c:v>168.988</c:v>
                </c:pt>
                <c:pt idx="7808">
                  <c:v>169.005</c:v>
                </c:pt>
                <c:pt idx="7809">
                  <c:v>169.02199999999999</c:v>
                </c:pt>
                <c:pt idx="7810">
                  <c:v>169.03800000000001</c:v>
                </c:pt>
                <c:pt idx="7811">
                  <c:v>169.05500000000001</c:v>
                </c:pt>
                <c:pt idx="7812">
                  <c:v>169.071</c:v>
                </c:pt>
                <c:pt idx="7813">
                  <c:v>169.08799999999999</c:v>
                </c:pt>
                <c:pt idx="7814">
                  <c:v>169.10499999999999</c:v>
                </c:pt>
                <c:pt idx="7815">
                  <c:v>169.12200000000001</c:v>
                </c:pt>
                <c:pt idx="7816">
                  <c:v>169.13800000000001</c:v>
                </c:pt>
                <c:pt idx="7817">
                  <c:v>169.155</c:v>
                </c:pt>
                <c:pt idx="7818">
                  <c:v>169.172</c:v>
                </c:pt>
                <c:pt idx="7819">
                  <c:v>169.18799999999999</c:v>
                </c:pt>
                <c:pt idx="7820">
                  <c:v>169.20500000000001</c:v>
                </c:pt>
                <c:pt idx="7821">
                  <c:v>169.221</c:v>
                </c:pt>
                <c:pt idx="7822">
                  <c:v>169.238</c:v>
                </c:pt>
                <c:pt idx="7823">
                  <c:v>169.255</c:v>
                </c:pt>
                <c:pt idx="7824">
                  <c:v>169.27199999999999</c:v>
                </c:pt>
                <c:pt idx="7825">
                  <c:v>169.28899999999999</c:v>
                </c:pt>
                <c:pt idx="7826">
                  <c:v>169.304</c:v>
                </c:pt>
                <c:pt idx="7827">
                  <c:v>169.321</c:v>
                </c:pt>
                <c:pt idx="7828">
                  <c:v>169.33799999999999</c:v>
                </c:pt>
                <c:pt idx="7829">
                  <c:v>169.35499999999999</c:v>
                </c:pt>
                <c:pt idx="7830">
                  <c:v>169.37100000000001</c:v>
                </c:pt>
                <c:pt idx="7831">
                  <c:v>169.38800000000001</c:v>
                </c:pt>
                <c:pt idx="7832">
                  <c:v>169.405</c:v>
                </c:pt>
                <c:pt idx="7833">
                  <c:v>169.422</c:v>
                </c:pt>
                <c:pt idx="7834">
                  <c:v>169.43799999999999</c:v>
                </c:pt>
                <c:pt idx="7835">
                  <c:v>169.45400000000001</c:v>
                </c:pt>
                <c:pt idx="7836">
                  <c:v>169.47200000000001</c:v>
                </c:pt>
                <c:pt idx="7837">
                  <c:v>169.48699999999999</c:v>
                </c:pt>
                <c:pt idx="7838">
                  <c:v>169.505</c:v>
                </c:pt>
                <c:pt idx="7839">
                  <c:v>169.52199999999999</c:v>
                </c:pt>
                <c:pt idx="7840">
                  <c:v>169.53899999999999</c:v>
                </c:pt>
                <c:pt idx="7841">
                  <c:v>169.554</c:v>
                </c:pt>
                <c:pt idx="7842">
                  <c:v>169.572</c:v>
                </c:pt>
                <c:pt idx="7843">
                  <c:v>169.589</c:v>
                </c:pt>
                <c:pt idx="7844">
                  <c:v>169.60499999999999</c:v>
                </c:pt>
                <c:pt idx="7845">
                  <c:v>169.62200000000001</c:v>
                </c:pt>
                <c:pt idx="7846">
                  <c:v>169.63800000000001</c:v>
                </c:pt>
                <c:pt idx="7847">
                  <c:v>169.655</c:v>
                </c:pt>
                <c:pt idx="7848">
                  <c:v>169.67099999999999</c:v>
                </c:pt>
                <c:pt idx="7849">
                  <c:v>169.68799999999999</c:v>
                </c:pt>
                <c:pt idx="7850">
                  <c:v>169.70500000000001</c:v>
                </c:pt>
                <c:pt idx="7851">
                  <c:v>169.72200000000001</c:v>
                </c:pt>
                <c:pt idx="7852">
                  <c:v>169.738</c:v>
                </c:pt>
                <c:pt idx="7853">
                  <c:v>169.75399999999999</c:v>
                </c:pt>
                <c:pt idx="7854">
                  <c:v>169.77199999999999</c:v>
                </c:pt>
                <c:pt idx="7855">
                  <c:v>169.78899999999999</c:v>
                </c:pt>
                <c:pt idx="7856">
                  <c:v>169.80500000000001</c:v>
                </c:pt>
                <c:pt idx="7857">
                  <c:v>169.822</c:v>
                </c:pt>
                <c:pt idx="7858">
                  <c:v>169.83799999999999</c:v>
                </c:pt>
                <c:pt idx="7859">
                  <c:v>169.85400000000001</c:v>
                </c:pt>
                <c:pt idx="7860">
                  <c:v>169.87100000000001</c:v>
                </c:pt>
                <c:pt idx="7861">
                  <c:v>169.88800000000001</c:v>
                </c:pt>
                <c:pt idx="7862">
                  <c:v>169.905</c:v>
                </c:pt>
                <c:pt idx="7863">
                  <c:v>169.922</c:v>
                </c:pt>
                <c:pt idx="7864">
                  <c:v>169.93899999999999</c:v>
                </c:pt>
                <c:pt idx="7865">
                  <c:v>169.95400000000001</c:v>
                </c:pt>
                <c:pt idx="7866">
                  <c:v>169.97</c:v>
                </c:pt>
                <c:pt idx="7867">
                  <c:v>169.989</c:v>
                </c:pt>
                <c:pt idx="7868">
                  <c:v>170.005</c:v>
                </c:pt>
                <c:pt idx="7869">
                  <c:v>170.02099999999999</c:v>
                </c:pt>
                <c:pt idx="7870">
                  <c:v>170.03800000000001</c:v>
                </c:pt>
                <c:pt idx="7871">
                  <c:v>170.05500000000001</c:v>
                </c:pt>
                <c:pt idx="7872">
                  <c:v>170.071</c:v>
                </c:pt>
                <c:pt idx="7873">
                  <c:v>170.089</c:v>
                </c:pt>
                <c:pt idx="7874">
                  <c:v>170.10499999999999</c:v>
                </c:pt>
                <c:pt idx="7875">
                  <c:v>170.12100000000001</c:v>
                </c:pt>
                <c:pt idx="7876">
                  <c:v>170.13800000000001</c:v>
                </c:pt>
                <c:pt idx="7877">
                  <c:v>170.155</c:v>
                </c:pt>
                <c:pt idx="7878">
                  <c:v>170.172</c:v>
                </c:pt>
                <c:pt idx="7879">
                  <c:v>170.18700000000001</c:v>
                </c:pt>
                <c:pt idx="7880">
                  <c:v>170.20400000000001</c:v>
                </c:pt>
                <c:pt idx="7881">
                  <c:v>170.221</c:v>
                </c:pt>
                <c:pt idx="7882">
                  <c:v>170.239</c:v>
                </c:pt>
                <c:pt idx="7883">
                  <c:v>170.255</c:v>
                </c:pt>
                <c:pt idx="7884">
                  <c:v>170.27099999999999</c:v>
                </c:pt>
                <c:pt idx="7885">
                  <c:v>170.28800000000001</c:v>
                </c:pt>
                <c:pt idx="7886">
                  <c:v>170.304</c:v>
                </c:pt>
                <c:pt idx="7887">
                  <c:v>170.321</c:v>
                </c:pt>
                <c:pt idx="7888">
                  <c:v>170.33799999999999</c:v>
                </c:pt>
                <c:pt idx="7889">
                  <c:v>170.35400000000001</c:v>
                </c:pt>
                <c:pt idx="7890">
                  <c:v>170.37200000000001</c:v>
                </c:pt>
                <c:pt idx="7891">
                  <c:v>170.38800000000001</c:v>
                </c:pt>
                <c:pt idx="7892">
                  <c:v>170.405</c:v>
                </c:pt>
                <c:pt idx="7893">
                  <c:v>170.422</c:v>
                </c:pt>
                <c:pt idx="7894">
                  <c:v>170.43799999999999</c:v>
                </c:pt>
                <c:pt idx="7895">
                  <c:v>170.45500000000001</c:v>
                </c:pt>
                <c:pt idx="7896">
                  <c:v>170.471</c:v>
                </c:pt>
                <c:pt idx="7897">
                  <c:v>170.488</c:v>
                </c:pt>
                <c:pt idx="7898">
                  <c:v>170.506</c:v>
                </c:pt>
                <c:pt idx="7899">
                  <c:v>170.52099999999999</c:v>
                </c:pt>
                <c:pt idx="7900">
                  <c:v>170.53800000000001</c:v>
                </c:pt>
                <c:pt idx="7901">
                  <c:v>170.55500000000001</c:v>
                </c:pt>
                <c:pt idx="7902">
                  <c:v>170.572</c:v>
                </c:pt>
                <c:pt idx="7903">
                  <c:v>170.58799999999999</c:v>
                </c:pt>
                <c:pt idx="7904">
                  <c:v>170.60499999999999</c:v>
                </c:pt>
                <c:pt idx="7905">
                  <c:v>170.62200000000001</c:v>
                </c:pt>
                <c:pt idx="7906">
                  <c:v>170.63800000000001</c:v>
                </c:pt>
                <c:pt idx="7907">
                  <c:v>170.65600000000001</c:v>
                </c:pt>
                <c:pt idx="7908">
                  <c:v>170.673</c:v>
                </c:pt>
                <c:pt idx="7909">
                  <c:v>170.68899999999999</c:v>
                </c:pt>
                <c:pt idx="7910">
                  <c:v>170.70500000000001</c:v>
                </c:pt>
                <c:pt idx="7911">
                  <c:v>170.72200000000001</c:v>
                </c:pt>
                <c:pt idx="7912">
                  <c:v>170.738</c:v>
                </c:pt>
                <c:pt idx="7913">
                  <c:v>170.755</c:v>
                </c:pt>
                <c:pt idx="7914">
                  <c:v>170.77099999999999</c:v>
                </c:pt>
                <c:pt idx="7915">
                  <c:v>170.78800000000001</c:v>
                </c:pt>
                <c:pt idx="7916">
                  <c:v>170.80500000000001</c:v>
                </c:pt>
                <c:pt idx="7917">
                  <c:v>170.822</c:v>
                </c:pt>
                <c:pt idx="7918">
                  <c:v>170.839</c:v>
                </c:pt>
                <c:pt idx="7919">
                  <c:v>170.85499999999999</c:v>
                </c:pt>
                <c:pt idx="7920">
                  <c:v>170.87200000000001</c:v>
                </c:pt>
                <c:pt idx="7921">
                  <c:v>170.88900000000001</c:v>
                </c:pt>
                <c:pt idx="7922">
                  <c:v>170.905</c:v>
                </c:pt>
                <c:pt idx="7923">
                  <c:v>170.922</c:v>
                </c:pt>
                <c:pt idx="7924">
                  <c:v>170.93799999999999</c:v>
                </c:pt>
                <c:pt idx="7925">
                  <c:v>170.95500000000001</c:v>
                </c:pt>
                <c:pt idx="7926">
                  <c:v>170.97200000000001</c:v>
                </c:pt>
                <c:pt idx="7927">
                  <c:v>170.988</c:v>
                </c:pt>
                <c:pt idx="7928">
                  <c:v>171.005</c:v>
                </c:pt>
                <c:pt idx="7929">
                  <c:v>171.02199999999999</c:v>
                </c:pt>
                <c:pt idx="7930">
                  <c:v>171.03800000000001</c:v>
                </c:pt>
                <c:pt idx="7931">
                  <c:v>171.05500000000001</c:v>
                </c:pt>
                <c:pt idx="7932">
                  <c:v>171.071</c:v>
                </c:pt>
                <c:pt idx="7933">
                  <c:v>171.089</c:v>
                </c:pt>
                <c:pt idx="7934">
                  <c:v>171.10499999999999</c:v>
                </c:pt>
                <c:pt idx="7935">
                  <c:v>171.12200000000001</c:v>
                </c:pt>
                <c:pt idx="7936">
                  <c:v>171.14</c:v>
                </c:pt>
                <c:pt idx="7937">
                  <c:v>171.155</c:v>
                </c:pt>
                <c:pt idx="7938">
                  <c:v>171.172</c:v>
                </c:pt>
                <c:pt idx="7939">
                  <c:v>171.18899999999999</c:v>
                </c:pt>
                <c:pt idx="7940">
                  <c:v>171.20599999999999</c:v>
                </c:pt>
                <c:pt idx="7941">
                  <c:v>171.22200000000001</c:v>
                </c:pt>
                <c:pt idx="7942">
                  <c:v>171.238</c:v>
                </c:pt>
                <c:pt idx="7943">
                  <c:v>171.255</c:v>
                </c:pt>
                <c:pt idx="7944">
                  <c:v>171.27199999999999</c:v>
                </c:pt>
                <c:pt idx="7945">
                  <c:v>171.28899999999999</c:v>
                </c:pt>
                <c:pt idx="7946">
                  <c:v>171.30500000000001</c:v>
                </c:pt>
                <c:pt idx="7947">
                  <c:v>171.32300000000001</c:v>
                </c:pt>
                <c:pt idx="7948">
                  <c:v>171.33799999999999</c:v>
                </c:pt>
                <c:pt idx="7949">
                  <c:v>171.35599999999999</c:v>
                </c:pt>
                <c:pt idx="7950">
                  <c:v>171.37200000000001</c:v>
                </c:pt>
                <c:pt idx="7951">
                  <c:v>171.38900000000001</c:v>
                </c:pt>
                <c:pt idx="7952">
                  <c:v>171.405</c:v>
                </c:pt>
                <c:pt idx="7953">
                  <c:v>171.422</c:v>
                </c:pt>
                <c:pt idx="7954">
                  <c:v>171.43899999999999</c:v>
                </c:pt>
                <c:pt idx="7955">
                  <c:v>171.45500000000001</c:v>
                </c:pt>
                <c:pt idx="7956">
                  <c:v>171.47200000000001</c:v>
                </c:pt>
                <c:pt idx="7957">
                  <c:v>171.49</c:v>
                </c:pt>
                <c:pt idx="7958">
                  <c:v>171.506</c:v>
                </c:pt>
                <c:pt idx="7959">
                  <c:v>171.523</c:v>
                </c:pt>
                <c:pt idx="7960">
                  <c:v>171.53899999999999</c:v>
                </c:pt>
                <c:pt idx="7961">
                  <c:v>171.55500000000001</c:v>
                </c:pt>
                <c:pt idx="7962">
                  <c:v>171.572</c:v>
                </c:pt>
                <c:pt idx="7963">
                  <c:v>171.58799999999999</c:v>
                </c:pt>
                <c:pt idx="7964">
                  <c:v>171.60599999999999</c:v>
                </c:pt>
                <c:pt idx="7965">
                  <c:v>171.62200000000001</c:v>
                </c:pt>
                <c:pt idx="7966">
                  <c:v>171.63900000000001</c:v>
                </c:pt>
                <c:pt idx="7967">
                  <c:v>171.65600000000001</c:v>
                </c:pt>
                <c:pt idx="7968">
                  <c:v>171.672</c:v>
                </c:pt>
                <c:pt idx="7969">
                  <c:v>171.68799999999999</c:v>
                </c:pt>
                <c:pt idx="7970">
                  <c:v>171.70500000000001</c:v>
                </c:pt>
                <c:pt idx="7971">
                  <c:v>171.72300000000001</c:v>
                </c:pt>
                <c:pt idx="7972">
                  <c:v>171.739</c:v>
                </c:pt>
                <c:pt idx="7973">
                  <c:v>171.756</c:v>
                </c:pt>
                <c:pt idx="7974">
                  <c:v>171.77199999999999</c:v>
                </c:pt>
                <c:pt idx="7975">
                  <c:v>171.78899999999999</c:v>
                </c:pt>
                <c:pt idx="7976">
                  <c:v>171.80500000000001</c:v>
                </c:pt>
                <c:pt idx="7977">
                  <c:v>171.82300000000001</c:v>
                </c:pt>
                <c:pt idx="7978">
                  <c:v>171.839</c:v>
                </c:pt>
                <c:pt idx="7979">
                  <c:v>171.85599999999999</c:v>
                </c:pt>
                <c:pt idx="7980">
                  <c:v>171.87200000000001</c:v>
                </c:pt>
                <c:pt idx="7981">
                  <c:v>171.89</c:v>
                </c:pt>
                <c:pt idx="7982">
                  <c:v>171.90600000000001</c:v>
                </c:pt>
                <c:pt idx="7983">
                  <c:v>171.922</c:v>
                </c:pt>
                <c:pt idx="7984">
                  <c:v>171.93899999999999</c:v>
                </c:pt>
                <c:pt idx="7985">
                  <c:v>171.95599999999999</c:v>
                </c:pt>
                <c:pt idx="7986">
                  <c:v>171.97200000000001</c:v>
                </c:pt>
                <c:pt idx="7987">
                  <c:v>171.99</c:v>
                </c:pt>
                <c:pt idx="7988">
                  <c:v>172.005</c:v>
                </c:pt>
                <c:pt idx="7989">
                  <c:v>172.02199999999999</c:v>
                </c:pt>
                <c:pt idx="7990">
                  <c:v>172.03899999999999</c:v>
                </c:pt>
                <c:pt idx="7991">
                  <c:v>172.05600000000001</c:v>
                </c:pt>
                <c:pt idx="7992">
                  <c:v>172.072</c:v>
                </c:pt>
                <c:pt idx="7993">
                  <c:v>172.08799999999999</c:v>
                </c:pt>
                <c:pt idx="7994">
                  <c:v>172.10599999999999</c:v>
                </c:pt>
                <c:pt idx="7995">
                  <c:v>172.12200000000001</c:v>
                </c:pt>
                <c:pt idx="7996">
                  <c:v>172.13900000000001</c:v>
                </c:pt>
                <c:pt idx="7997">
                  <c:v>172.15600000000001</c:v>
                </c:pt>
                <c:pt idx="7998">
                  <c:v>172.173</c:v>
                </c:pt>
                <c:pt idx="7999">
                  <c:v>172.19</c:v>
                </c:pt>
                <c:pt idx="8000">
                  <c:v>172.20599999999999</c:v>
                </c:pt>
                <c:pt idx="8001">
                  <c:v>172.22300000000001</c:v>
                </c:pt>
                <c:pt idx="8002">
                  <c:v>172.24</c:v>
                </c:pt>
                <c:pt idx="8003">
                  <c:v>172.25700000000001</c:v>
                </c:pt>
                <c:pt idx="8004">
                  <c:v>172.273</c:v>
                </c:pt>
                <c:pt idx="8005">
                  <c:v>172.29</c:v>
                </c:pt>
                <c:pt idx="8006">
                  <c:v>172.30699999999999</c:v>
                </c:pt>
                <c:pt idx="8007">
                  <c:v>172.32400000000001</c:v>
                </c:pt>
                <c:pt idx="8008">
                  <c:v>172.34</c:v>
                </c:pt>
                <c:pt idx="8009">
                  <c:v>172.357</c:v>
                </c:pt>
                <c:pt idx="8010">
                  <c:v>172.374</c:v>
                </c:pt>
                <c:pt idx="8011">
                  <c:v>172.39099999999999</c:v>
                </c:pt>
                <c:pt idx="8012">
                  <c:v>172.40700000000001</c:v>
                </c:pt>
                <c:pt idx="8013">
                  <c:v>172.423</c:v>
                </c:pt>
                <c:pt idx="8014">
                  <c:v>172.44</c:v>
                </c:pt>
                <c:pt idx="8015">
                  <c:v>172.45599999999999</c:v>
                </c:pt>
                <c:pt idx="8016">
                  <c:v>172.47300000000001</c:v>
                </c:pt>
                <c:pt idx="8017">
                  <c:v>172.49</c:v>
                </c:pt>
                <c:pt idx="8018">
                  <c:v>172.50700000000001</c:v>
                </c:pt>
                <c:pt idx="8019">
                  <c:v>172.523</c:v>
                </c:pt>
                <c:pt idx="8020">
                  <c:v>172.541</c:v>
                </c:pt>
                <c:pt idx="8021">
                  <c:v>172.55699999999999</c:v>
                </c:pt>
                <c:pt idx="8022">
                  <c:v>172.57400000000001</c:v>
                </c:pt>
                <c:pt idx="8023">
                  <c:v>172.59100000000001</c:v>
                </c:pt>
                <c:pt idx="8024">
                  <c:v>172.607</c:v>
                </c:pt>
                <c:pt idx="8025">
                  <c:v>172.624</c:v>
                </c:pt>
                <c:pt idx="8026">
                  <c:v>172.64</c:v>
                </c:pt>
                <c:pt idx="8027">
                  <c:v>172.65799999999999</c:v>
                </c:pt>
                <c:pt idx="8028">
                  <c:v>172.67400000000001</c:v>
                </c:pt>
                <c:pt idx="8029">
                  <c:v>172.691</c:v>
                </c:pt>
                <c:pt idx="8030">
                  <c:v>172.70699999999999</c:v>
                </c:pt>
                <c:pt idx="8031">
                  <c:v>172.72399999999999</c:v>
                </c:pt>
                <c:pt idx="8032">
                  <c:v>172.74</c:v>
                </c:pt>
                <c:pt idx="8033">
                  <c:v>172.75700000000001</c:v>
                </c:pt>
                <c:pt idx="8034">
                  <c:v>172.77500000000001</c:v>
                </c:pt>
                <c:pt idx="8035">
                  <c:v>172.791</c:v>
                </c:pt>
                <c:pt idx="8036">
                  <c:v>172.80699999999999</c:v>
                </c:pt>
                <c:pt idx="8037">
                  <c:v>172.82499999999999</c:v>
                </c:pt>
                <c:pt idx="8038">
                  <c:v>172.84200000000001</c:v>
                </c:pt>
                <c:pt idx="8039">
                  <c:v>172.858</c:v>
                </c:pt>
                <c:pt idx="8040">
                  <c:v>172.874</c:v>
                </c:pt>
                <c:pt idx="8041">
                  <c:v>172.892</c:v>
                </c:pt>
                <c:pt idx="8042">
                  <c:v>172.90700000000001</c:v>
                </c:pt>
                <c:pt idx="8043">
                  <c:v>172.92400000000001</c:v>
                </c:pt>
                <c:pt idx="8044">
                  <c:v>172.94200000000001</c:v>
                </c:pt>
                <c:pt idx="8045">
                  <c:v>172.958</c:v>
                </c:pt>
                <c:pt idx="8046">
                  <c:v>172.97399999999999</c:v>
                </c:pt>
                <c:pt idx="8047">
                  <c:v>172.99100000000001</c:v>
                </c:pt>
                <c:pt idx="8048">
                  <c:v>173.00800000000001</c:v>
                </c:pt>
                <c:pt idx="8049">
                  <c:v>173.024</c:v>
                </c:pt>
                <c:pt idx="8050">
                  <c:v>173.041</c:v>
                </c:pt>
                <c:pt idx="8051">
                  <c:v>173.05799999999999</c:v>
                </c:pt>
                <c:pt idx="8052">
                  <c:v>173.07499999999999</c:v>
                </c:pt>
                <c:pt idx="8053">
                  <c:v>173.09100000000001</c:v>
                </c:pt>
                <c:pt idx="8054">
                  <c:v>173.108</c:v>
                </c:pt>
                <c:pt idx="8055">
                  <c:v>173.124</c:v>
                </c:pt>
                <c:pt idx="8056">
                  <c:v>173.14099999999999</c:v>
                </c:pt>
                <c:pt idx="8057">
                  <c:v>173.15799999999999</c:v>
                </c:pt>
                <c:pt idx="8058">
                  <c:v>173.17500000000001</c:v>
                </c:pt>
                <c:pt idx="8059">
                  <c:v>173.191</c:v>
                </c:pt>
                <c:pt idx="8060">
                  <c:v>173.208</c:v>
                </c:pt>
                <c:pt idx="8061">
                  <c:v>173.22399999999999</c:v>
                </c:pt>
                <c:pt idx="8062">
                  <c:v>173.24100000000001</c:v>
                </c:pt>
                <c:pt idx="8063">
                  <c:v>173.25700000000001</c:v>
                </c:pt>
                <c:pt idx="8064">
                  <c:v>173.274</c:v>
                </c:pt>
                <c:pt idx="8065">
                  <c:v>173.292</c:v>
                </c:pt>
                <c:pt idx="8066">
                  <c:v>173.30799999999999</c:v>
                </c:pt>
                <c:pt idx="8067">
                  <c:v>173.32499999999999</c:v>
                </c:pt>
                <c:pt idx="8068">
                  <c:v>173.34</c:v>
                </c:pt>
                <c:pt idx="8069">
                  <c:v>173.358</c:v>
                </c:pt>
                <c:pt idx="8070">
                  <c:v>173.375</c:v>
                </c:pt>
                <c:pt idx="8071">
                  <c:v>173.39099999999999</c:v>
                </c:pt>
                <c:pt idx="8072">
                  <c:v>173.40700000000001</c:v>
                </c:pt>
                <c:pt idx="8073">
                  <c:v>173.42400000000001</c:v>
                </c:pt>
                <c:pt idx="8074">
                  <c:v>173.44200000000001</c:v>
                </c:pt>
                <c:pt idx="8075">
                  <c:v>173.45699999999999</c:v>
                </c:pt>
                <c:pt idx="8076">
                  <c:v>173.47399999999999</c:v>
                </c:pt>
                <c:pt idx="8077">
                  <c:v>173.49100000000001</c:v>
                </c:pt>
                <c:pt idx="8078">
                  <c:v>173.50700000000001</c:v>
                </c:pt>
                <c:pt idx="8079">
                  <c:v>173.52500000000001</c:v>
                </c:pt>
                <c:pt idx="8080">
                  <c:v>173.542</c:v>
                </c:pt>
                <c:pt idx="8081">
                  <c:v>173.559</c:v>
                </c:pt>
                <c:pt idx="8082">
                  <c:v>173.57499999999999</c:v>
                </c:pt>
                <c:pt idx="8083">
                  <c:v>173.59200000000001</c:v>
                </c:pt>
                <c:pt idx="8084">
                  <c:v>173.608</c:v>
                </c:pt>
                <c:pt idx="8085">
                  <c:v>173.625</c:v>
                </c:pt>
                <c:pt idx="8086">
                  <c:v>173.64099999999999</c:v>
                </c:pt>
                <c:pt idx="8087">
                  <c:v>173.65899999999999</c:v>
                </c:pt>
                <c:pt idx="8088">
                  <c:v>173.67400000000001</c:v>
                </c:pt>
                <c:pt idx="8089">
                  <c:v>173.691</c:v>
                </c:pt>
                <c:pt idx="8090">
                  <c:v>173.70699999999999</c:v>
                </c:pt>
                <c:pt idx="8091">
                  <c:v>173.72499999999999</c:v>
                </c:pt>
                <c:pt idx="8092">
                  <c:v>173.74199999999999</c:v>
                </c:pt>
                <c:pt idx="8093">
                  <c:v>173.75800000000001</c:v>
                </c:pt>
                <c:pt idx="8094">
                  <c:v>173.77500000000001</c:v>
                </c:pt>
                <c:pt idx="8095">
                  <c:v>173.792</c:v>
                </c:pt>
                <c:pt idx="8096">
                  <c:v>173.80799999999999</c:v>
                </c:pt>
                <c:pt idx="8097">
                  <c:v>173.82499999999999</c:v>
                </c:pt>
                <c:pt idx="8098">
                  <c:v>173.84100000000001</c:v>
                </c:pt>
                <c:pt idx="8099">
                  <c:v>173.85900000000001</c:v>
                </c:pt>
                <c:pt idx="8100">
                  <c:v>173.875</c:v>
                </c:pt>
                <c:pt idx="8101">
                  <c:v>173.892</c:v>
                </c:pt>
                <c:pt idx="8102">
                  <c:v>173.90799999999999</c:v>
                </c:pt>
                <c:pt idx="8103">
                  <c:v>173.92400000000001</c:v>
                </c:pt>
                <c:pt idx="8104">
                  <c:v>173.94200000000001</c:v>
                </c:pt>
                <c:pt idx="8105">
                  <c:v>173.95699999999999</c:v>
                </c:pt>
                <c:pt idx="8106">
                  <c:v>173.97399999999999</c:v>
                </c:pt>
                <c:pt idx="8107">
                  <c:v>173.99100000000001</c:v>
                </c:pt>
                <c:pt idx="8108">
                  <c:v>174.00800000000001</c:v>
                </c:pt>
                <c:pt idx="8109">
                  <c:v>174.02500000000001</c:v>
                </c:pt>
                <c:pt idx="8110">
                  <c:v>174.041</c:v>
                </c:pt>
                <c:pt idx="8111">
                  <c:v>174.05699999999999</c:v>
                </c:pt>
                <c:pt idx="8112">
                  <c:v>174.07400000000001</c:v>
                </c:pt>
                <c:pt idx="8113">
                  <c:v>174.09100000000001</c:v>
                </c:pt>
                <c:pt idx="8114">
                  <c:v>174.108</c:v>
                </c:pt>
                <c:pt idx="8115">
                  <c:v>174.124</c:v>
                </c:pt>
                <c:pt idx="8116">
                  <c:v>174.14099999999999</c:v>
                </c:pt>
                <c:pt idx="8117">
                  <c:v>174.15799999999999</c:v>
                </c:pt>
                <c:pt idx="8118">
                  <c:v>174.17400000000001</c:v>
                </c:pt>
                <c:pt idx="8119">
                  <c:v>174.19</c:v>
                </c:pt>
                <c:pt idx="8120">
                  <c:v>174.20699999999999</c:v>
                </c:pt>
                <c:pt idx="8121">
                  <c:v>174.22399999999999</c:v>
                </c:pt>
                <c:pt idx="8122">
                  <c:v>174.24100000000001</c:v>
                </c:pt>
                <c:pt idx="8123">
                  <c:v>174.25700000000001</c:v>
                </c:pt>
                <c:pt idx="8124">
                  <c:v>174.27500000000001</c:v>
                </c:pt>
                <c:pt idx="8125">
                  <c:v>174.291</c:v>
                </c:pt>
                <c:pt idx="8126">
                  <c:v>174.30799999999999</c:v>
                </c:pt>
                <c:pt idx="8127">
                  <c:v>174.32499999999999</c:v>
                </c:pt>
                <c:pt idx="8128">
                  <c:v>174.34100000000001</c:v>
                </c:pt>
                <c:pt idx="8129">
                  <c:v>174.358</c:v>
                </c:pt>
                <c:pt idx="8130">
                  <c:v>174.374</c:v>
                </c:pt>
                <c:pt idx="8131">
                  <c:v>174.39099999999999</c:v>
                </c:pt>
                <c:pt idx="8132">
                  <c:v>174.40799999999999</c:v>
                </c:pt>
                <c:pt idx="8133">
                  <c:v>174.42500000000001</c:v>
                </c:pt>
                <c:pt idx="8134">
                  <c:v>174.441</c:v>
                </c:pt>
                <c:pt idx="8135">
                  <c:v>174.458</c:v>
                </c:pt>
                <c:pt idx="8136">
                  <c:v>174.47399999999999</c:v>
                </c:pt>
                <c:pt idx="8137">
                  <c:v>174.49100000000001</c:v>
                </c:pt>
                <c:pt idx="8138">
                  <c:v>174.50700000000001</c:v>
                </c:pt>
                <c:pt idx="8139">
                  <c:v>174.524</c:v>
                </c:pt>
                <c:pt idx="8140">
                  <c:v>174.54</c:v>
                </c:pt>
                <c:pt idx="8141">
                  <c:v>174.55799999999999</c:v>
                </c:pt>
                <c:pt idx="8142">
                  <c:v>174.57499999999999</c:v>
                </c:pt>
                <c:pt idx="8143">
                  <c:v>174.59100000000001</c:v>
                </c:pt>
                <c:pt idx="8144">
                  <c:v>174.607</c:v>
                </c:pt>
                <c:pt idx="8145">
                  <c:v>174.624</c:v>
                </c:pt>
                <c:pt idx="8146">
                  <c:v>174.64099999999999</c:v>
                </c:pt>
                <c:pt idx="8147">
                  <c:v>174.65700000000001</c:v>
                </c:pt>
                <c:pt idx="8148">
                  <c:v>174.67400000000001</c:v>
                </c:pt>
                <c:pt idx="8149">
                  <c:v>174.691</c:v>
                </c:pt>
                <c:pt idx="8150">
                  <c:v>174.708</c:v>
                </c:pt>
                <c:pt idx="8151">
                  <c:v>174.72399999999999</c:v>
                </c:pt>
                <c:pt idx="8152">
                  <c:v>174.74100000000001</c:v>
                </c:pt>
                <c:pt idx="8153">
                  <c:v>174.75700000000001</c:v>
                </c:pt>
                <c:pt idx="8154">
                  <c:v>174.77500000000001</c:v>
                </c:pt>
                <c:pt idx="8155">
                  <c:v>174.791</c:v>
                </c:pt>
                <c:pt idx="8156">
                  <c:v>174.80799999999999</c:v>
                </c:pt>
                <c:pt idx="8157">
                  <c:v>174.82499999999999</c:v>
                </c:pt>
                <c:pt idx="8158">
                  <c:v>174.84100000000001</c:v>
                </c:pt>
                <c:pt idx="8159">
                  <c:v>174.857</c:v>
                </c:pt>
                <c:pt idx="8160">
                  <c:v>174.875</c:v>
                </c:pt>
                <c:pt idx="8161">
                  <c:v>174.892</c:v>
                </c:pt>
                <c:pt idx="8162">
                  <c:v>174.90799999999999</c:v>
                </c:pt>
                <c:pt idx="8163">
                  <c:v>174.92500000000001</c:v>
                </c:pt>
                <c:pt idx="8164">
                  <c:v>174.94200000000001</c:v>
                </c:pt>
                <c:pt idx="8165">
                  <c:v>174.958</c:v>
                </c:pt>
                <c:pt idx="8166">
                  <c:v>174.97499999999999</c:v>
                </c:pt>
                <c:pt idx="8167">
                  <c:v>174.99100000000001</c:v>
                </c:pt>
                <c:pt idx="8168">
                  <c:v>175.00899999999999</c:v>
                </c:pt>
                <c:pt idx="8169">
                  <c:v>175.024</c:v>
                </c:pt>
                <c:pt idx="8170">
                  <c:v>175.041</c:v>
                </c:pt>
                <c:pt idx="8171">
                  <c:v>175.05799999999999</c:v>
                </c:pt>
                <c:pt idx="8172">
                  <c:v>175.07499999999999</c:v>
                </c:pt>
                <c:pt idx="8173">
                  <c:v>175.09299999999999</c:v>
                </c:pt>
                <c:pt idx="8174">
                  <c:v>175.108</c:v>
                </c:pt>
                <c:pt idx="8175">
                  <c:v>175.125</c:v>
                </c:pt>
                <c:pt idx="8176">
                  <c:v>175.142</c:v>
                </c:pt>
                <c:pt idx="8177">
                  <c:v>175.15899999999999</c:v>
                </c:pt>
                <c:pt idx="8178">
                  <c:v>175.17599999999999</c:v>
                </c:pt>
                <c:pt idx="8179">
                  <c:v>175.19300000000001</c:v>
                </c:pt>
                <c:pt idx="8180">
                  <c:v>175.209</c:v>
                </c:pt>
                <c:pt idx="8181">
                  <c:v>175.22499999999999</c:v>
                </c:pt>
                <c:pt idx="8182">
                  <c:v>175.24199999999999</c:v>
                </c:pt>
                <c:pt idx="8183">
                  <c:v>175.25800000000001</c:v>
                </c:pt>
                <c:pt idx="8184">
                  <c:v>175.27600000000001</c:v>
                </c:pt>
                <c:pt idx="8185">
                  <c:v>175.29300000000001</c:v>
                </c:pt>
                <c:pt idx="8186">
                  <c:v>175.31</c:v>
                </c:pt>
                <c:pt idx="8187">
                  <c:v>175.32599999999999</c:v>
                </c:pt>
                <c:pt idx="8188">
                  <c:v>175.34299999999999</c:v>
                </c:pt>
                <c:pt idx="8189">
                  <c:v>175.35900000000001</c:v>
                </c:pt>
                <c:pt idx="8190">
                  <c:v>175.37700000000001</c:v>
                </c:pt>
                <c:pt idx="8191">
                  <c:v>175.393</c:v>
                </c:pt>
                <c:pt idx="8192">
                  <c:v>175.41</c:v>
                </c:pt>
                <c:pt idx="8193">
                  <c:v>175.42599999999999</c:v>
                </c:pt>
                <c:pt idx="8194">
                  <c:v>175.44399999999999</c:v>
                </c:pt>
                <c:pt idx="8195">
                  <c:v>175.459</c:v>
                </c:pt>
                <c:pt idx="8196">
                  <c:v>175.477</c:v>
                </c:pt>
                <c:pt idx="8197">
                  <c:v>175.49199999999999</c:v>
                </c:pt>
                <c:pt idx="8198">
                  <c:v>175.50899999999999</c:v>
                </c:pt>
                <c:pt idx="8199">
                  <c:v>175.52699999999999</c:v>
                </c:pt>
                <c:pt idx="8200">
                  <c:v>175.54400000000001</c:v>
                </c:pt>
                <c:pt idx="8201">
                  <c:v>175.56</c:v>
                </c:pt>
                <c:pt idx="8202">
                  <c:v>175.577</c:v>
                </c:pt>
                <c:pt idx="8203">
                  <c:v>175.59299999999999</c:v>
                </c:pt>
                <c:pt idx="8204">
                  <c:v>175.61099999999999</c:v>
                </c:pt>
                <c:pt idx="8205">
                  <c:v>175.62700000000001</c:v>
                </c:pt>
                <c:pt idx="8206">
                  <c:v>175.643</c:v>
                </c:pt>
                <c:pt idx="8207">
                  <c:v>175.66</c:v>
                </c:pt>
                <c:pt idx="8208">
                  <c:v>175.67699999999999</c:v>
                </c:pt>
                <c:pt idx="8209">
                  <c:v>175.69399999999999</c:v>
                </c:pt>
                <c:pt idx="8210">
                  <c:v>175.71</c:v>
                </c:pt>
                <c:pt idx="8211">
                  <c:v>175.726</c:v>
                </c:pt>
                <c:pt idx="8212">
                  <c:v>175.744</c:v>
                </c:pt>
                <c:pt idx="8213">
                  <c:v>175.761</c:v>
                </c:pt>
                <c:pt idx="8214">
                  <c:v>175.77799999999999</c:v>
                </c:pt>
                <c:pt idx="8215">
                  <c:v>175.79499999999999</c:v>
                </c:pt>
                <c:pt idx="8216">
                  <c:v>175.81100000000001</c:v>
                </c:pt>
                <c:pt idx="8217">
                  <c:v>175.828</c:v>
                </c:pt>
                <c:pt idx="8218">
                  <c:v>175.845</c:v>
                </c:pt>
                <c:pt idx="8219">
                  <c:v>175.86099999999999</c:v>
                </c:pt>
                <c:pt idx="8220">
                  <c:v>175.87799999999999</c:v>
                </c:pt>
                <c:pt idx="8221">
                  <c:v>175.89400000000001</c:v>
                </c:pt>
                <c:pt idx="8222">
                  <c:v>175.91</c:v>
                </c:pt>
                <c:pt idx="8223">
                  <c:v>175.928</c:v>
                </c:pt>
                <c:pt idx="8224">
                  <c:v>175.94399999999999</c:v>
                </c:pt>
                <c:pt idx="8225">
                  <c:v>175.96</c:v>
                </c:pt>
                <c:pt idx="8226">
                  <c:v>175.977</c:v>
                </c:pt>
                <c:pt idx="8227">
                  <c:v>175.994</c:v>
                </c:pt>
                <c:pt idx="8228">
                  <c:v>176.011</c:v>
                </c:pt>
                <c:pt idx="8229">
                  <c:v>176.02799999999999</c:v>
                </c:pt>
                <c:pt idx="8230">
                  <c:v>176.04400000000001</c:v>
                </c:pt>
                <c:pt idx="8231">
                  <c:v>176.06200000000001</c:v>
                </c:pt>
                <c:pt idx="8232">
                  <c:v>176.078</c:v>
                </c:pt>
                <c:pt idx="8233">
                  <c:v>176.09399999999999</c:v>
                </c:pt>
                <c:pt idx="8234">
                  <c:v>176.11199999999999</c:v>
                </c:pt>
                <c:pt idx="8235">
                  <c:v>176.12700000000001</c:v>
                </c:pt>
                <c:pt idx="8236">
                  <c:v>176.14400000000001</c:v>
                </c:pt>
                <c:pt idx="8237">
                  <c:v>176.161</c:v>
                </c:pt>
                <c:pt idx="8238">
                  <c:v>176.17699999999999</c:v>
                </c:pt>
                <c:pt idx="8239">
                  <c:v>176.19300000000001</c:v>
                </c:pt>
                <c:pt idx="8240">
                  <c:v>176.21100000000001</c:v>
                </c:pt>
                <c:pt idx="8241">
                  <c:v>176.22800000000001</c:v>
                </c:pt>
                <c:pt idx="8242">
                  <c:v>176.244</c:v>
                </c:pt>
                <c:pt idx="8243">
                  <c:v>176.261</c:v>
                </c:pt>
                <c:pt idx="8244">
                  <c:v>176.27799999999999</c:v>
                </c:pt>
                <c:pt idx="8245">
                  <c:v>176.29400000000001</c:v>
                </c:pt>
                <c:pt idx="8246">
                  <c:v>176.31100000000001</c:v>
                </c:pt>
                <c:pt idx="8247">
                  <c:v>176.327</c:v>
                </c:pt>
                <c:pt idx="8248">
                  <c:v>176.34399999999999</c:v>
                </c:pt>
                <c:pt idx="8249">
                  <c:v>176.36099999999999</c:v>
                </c:pt>
                <c:pt idx="8250">
                  <c:v>176.37799999999999</c:v>
                </c:pt>
                <c:pt idx="8251">
                  <c:v>176.393</c:v>
                </c:pt>
                <c:pt idx="8252">
                  <c:v>176.411</c:v>
                </c:pt>
                <c:pt idx="8253">
                  <c:v>176.42699999999999</c:v>
                </c:pt>
                <c:pt idx="8254">
                  <c:v>176.44399999999999</c:v>
                </c:pt>
                <c:pt idx="8255">
                  <c:v>176.46100000000001</c:v>
                </c:pt>
                <c:pt idx="8256">
                  <c:v>176.477</c:v>
                </c:pt>
                <c:pt idx="8257">
                  <c:v>176.494</c:v>
                </c:pt>
                <c:pt idx="8258">
                  <c:v>176.511</c:v>
                </c:pt>
                <c:pt idx="8259">
                  <c:v>176.52799999999999</c:v>
                </c:pt>
                <c:pt idx="8260">
                  <c:v>176.54499999999999</c:v>
                </c:pt>
                <c:pt idx="8261">
                  <c:v>176.56100000000001</c:v>
                </c:pt>
                <c:pt idx="8262">
                  <c:v>176.577</c:v>
                </c:pt>
                <c:pt idx="8263">
                  <c:v>176.59399999999999</c:v>
                </c:pt>
                <c:pt idx="8264">
                  <c:v>176.61099999999999</c:v>
                </c:pt>
                <c:pt idx="8265">
                  <c:v>176.62700000000001</c:v>
                </c:pt>
                <c:pt idx="8266">
                  <c:v>176.643</c:v>
                </c:pt>
                <c:pt idx="8267">
                  <c:v>176.661</c:v>
                </c:pt>
                <c:pt idx="8268">
                  <c:v>176.67699999999999</c:v>
                </c:pt>
                <c:pt idx="8269">
                  <c:v>176.69300000000001</c:v>
                </c:pt>
                <c:pt idx="8270">
                  <c:v>176.71</c:v>
                </c:pt>
                <c:pt idx="8271">
                  <c:v>176.727</c:v>
                </c:pt>
                <c:pt idx="8272">
                  <c:v>176.74299999999999</c:v>
                </c:pt>
                <c:pt idx="8273">
                  <c:v>176.76</c:v>
                </c:pt>
                <c:pt idx="8274">
                  <c:v>176.77699999999999</c:v>
                </c:pt>
                <c:pt idx="8275">
                  <c:v>176.79400000000001</c:v>
                </c:pt>
                <c:pt idx="8276">
                  <c:v>176.81100000000001</c:v>
                </c:pt>
                <c:pt idx="8277">
                  <c:v>176.827</c:v>
                </c:pt>
                <c:pt idx="8278">
                  <c:v>176.84399999999999</c:v>
                </c:pt>
                <c:pt idx="8279">
                  <c:v>176.86099999999999</c:v>
                </c:pt>
                <c:pt idx="8280">
                  <c:v>176.87700000000001</c:v>
                </c:pt>
                <c:pt idx="8281">
                  <c:v>176.89400000000001</c:v>
                </c:pt>
                <c:pt idx="8282">
                  <c:v>176.911</c:v>
                </c:pt>
                <c:pt idx="8283">
                  <c:v>176.92699999999999</c:v>
                </c:pt>
                <c:pt idx="8284">
                  <c:v>176.94300000000001</c:v>
                </c:pt>
                <c:pt idx="8285">
                  <c:v>176.96</c:v>
                </c:pt>
                <c:pt idx="8286">
                  <c:v>176.977</c:v>
                </c:pt>
                <c:pt idx="8287">
                  <c:v>176.994</c:v>
                </c:pt>
                <c:pt idx="8288">
                  <c:v>177.011</c:v>
                </c:pt>
                <c:pt idx="8289">
                  <c:v>177.02699999999999</c:v>
                </c:pt>
                <c:pt idx="8290">
                  <c:v>177.04400000000001</c:v>
                </c:pt>
                <c:pt idx="8291">
                  <c:v>177.06100000000001</c:v>
                </c:pt>
                <c:pt idx="8292">
                  <c:v>177.077</c:v>
                </c:pt>
                <c:pt idx="8293">
                  <c:v>177.09399999999999</c:v>
                </c:pt>
                <c:pt idx="8294">
                  <c:v>177.10900000000001</c:v>
                </c:pt>
                <c:pt idx="8295">
                  <c:v>177.12700000000001</c:v>
                </c:pt>
                <c:pt idx="8296">
                  <c:v>177.143</c:v>
                </c:pt>
                <c:pt idx="8297">
                  <c:v>177.161</c:v>
                </c:pt>
                <c:pt idx="8298">
                  <c:v>177.17699999999999</c:v>
                </c:pt>
                <c:pt idx="8299">
                  <c:v>177.19399999999999</c:v>
                </c:pt>
                <c:pt idx="8300">
                  <c:v>177.209</c:v>
                </c:pt>
                <c:pt idx="8301">
                  <c:v>177.227</c:v>
                </c:pt>
                <c:pt idx="8302">
                  <c:v>177.244</c:v>
                </c:pt>
                <c:pt idx="8303">
                  <c:v>177.261</c:v>
                </c:pt>
                <c:pt idx="8304">
                  <c:v>177.27699999999999</c:v>
                </c:pt>
                <c:pt idx="8305">
                  <c:v>177.29400000000001</c:v>
                </c:pt>
                <c:pt idx="8306">
                  <c:v>177.31100000000001</c:v>
                </c:pt>
                <c:pt idx="8307">
                  <c:v>177.327</c:v>
                </c:pt>
                <c:pt idx="8308">
                  <c:v>177.34399999999999</c:v>
                </c:pt>
                <c:pt idx="8309">
                  <c:v>177.35900000000001</c:v>
                </c:pt>
                <c:pt idx="8310">
                  <c:v>177.37700000000001</c:v>
                </c:pt>
                <c:pt idx="8311">
                  <c:v>177.39400000000001</c:v>
                </c:pt>
                <c:pt idx="8312">
                  <c:v>177.41</c:v>
                </c:pt>
                <c:pt idx="8313">
                  <c:v>177.42699999999999</c:v>
                </c:pt>
                <c:pt idx="8314">
                  <c:v>177.44399999999999</c:v>
                </c:pt>
                <c:pt idx="8315">
                  <c:v>177.46100000000001</c:v>
                </c:pt>
                <c:pt idx="8316">
                  <c:v>177.477</c:v>
                </c:pt>
                <c:pt idx="8317">
                  <c:v>177.494</c:v>
                </c:pt>
                <c:pt idx="8318">
                  <c:v>177.51</c:v>
                </c:pt>
                <c:pt idx="8319">
                  <c:v>177.52799999999999</c:v>
                </c:pt>
                <c:pt idx="8320">
                  <c:v>177.54400000000001</c:v>
                </c:pt>
                <c:pt idx="8321">
                  <c:v>177.56100000000001</c:v>
                </c:pt>
                <c:pt idx="8322">
                  <c:v>177.578</c:v>
                </c:pt>
                <c:pt idx="8323">
                  <c:v>177.59399999999999</c:v>
                </c:pt>
                <c:pt idx="8324">
                  <c:v>177.61099999999999</c:v>
                </c:pt>
                <c:pt idx="8325">
                  <c:v>177.62799999999999</c:v>
                </c:pt>
                <c:pt idx="8326">
                  <c:v>177.64400000000001</c:v>
                </c:pt>
                <c:pt idx="8327">
                  <c:v>177.66</c:v>
                </c:pt>
                <c:pt idx="8328">
                  <c:v>177.67699999999999</c:v>
                </c:pt>
                <c:pt idx="8329">
                  <c:v>177.69399999999999</c:v>
                </c:pt>
                <c:pt idx="8330">
                  <c:v>177.71100000000001</c:v>
                </c:pt>
                <c:pt idx="8331">
                  <c:v>177.727</c:v>
                </c:pt>
                <c:pt idx="8332">
                  <c:v>177.744</c:v>
                </c:pt>
                <c:pt idx="8333">
                  <c:v>177.761</c:v>
                </c:pt>
                <c:pt idx="8334">
                  <c:v>177.77799999999999</c:v>
                </c:pt>
                <c:pt idx="8335">
                  <c:v>177.79400000000001</c:v>
                </c:pt>
                <c:pt idx="8336">
                  <c:v>177.81</c:v>
                </c:pt>
                <c:pt idx="8337">
                  <c:v>177.827</c:v>
                </c:pt>
                <c:pt idx="8338">
                  <c:v>177.84399999999999</c:v>
                </c:pt>
                <c:pt idx="8339">
                  <c:v>177.86099999999999</c:v>
                </c:pt>
                <c:pt idx="8340">
                  <c:v>177.87700000000001</c:v>
                </c:pt>
                <c:pt idx="8341">
                  <c:v>177.89400000000001</c:v>
                </c:pt>
                <c:pt idx="8342">
                  <c:v>177.911</c:v>
                </c:pt>
                <c:pt idx="8343">
                  <c:v>177.928</c:v>
                </c:pt>
                <c:pt idx="8344">
                  <c:v>177.94499999999999</c:v>
                </c:pt>
                <c:pt idx="8345">
                  <c:v>177.96100000000001</c:v>
                </c:pt>
                <c:pt idx="8346">
                  <c:v>177.977</c:v>
                </c:pt>
                <c:pt idx="8347">
                  <c:v>177.995</c:v>
                </c:pt>
                <c:pt idx="8348">
                  <c:v>178.011</c:v>
                </c:pt>
                <c:pt idx="8349">
                  <c:v>178.02799999999999</c:v>
                </c:pt>
                <c:pt idx="8350">
                  <c:v>178.04499999999999</c:v>
                </c:pt>
                <c:pt idx="8351">
                  <c:v>178.06100000000001</c:v>
                </c:pt>
                <c:pt idx="8352">
                  <c:v>178.077</c:v>
                </c:pt>
                <c:pt idx="8353">
                  <c:v>178.09399999999999</c:v>
                </c:pt>
                <c:pt idx="8354">
                  <c:v>178.11099999999999</c:v>
                </c:pt>
                <c:pt idx="8355">
                  <c:v>178.12700000000001</c:v>
                </c:pt>
                <c:pt idx="8356">
                  <c:v>178.14400000000001</c:v>
                </c:pt>
                <c:pt idx="8357">
                  <c:v>178.161</c:v>
                </c:pt>
                <c:pt idx="8358">
                  <c:v>178.178</c:v>
                </c:pt>
                <c:pt idx="8359">
                  <c:v>178.19399999999999</c:v>
                </c:pt>
                <c:pt idx="8360">
                  <c:v>178.21100000000001</c:v>
                </c:pt>
                <c:pt idx="8361">
                  <c:v>178.22800000000001</c:v>
                </c:pt>
                <c:pt idx="8362">
                  <c:v>178.245</c:v>
                </c:pt>
                <c:pt idx="8363">
                  <c:v>178.261</c:v>
                </c:pt>
                <c:pt idx="8364">
                  <c:v>178.27699999999999</c:v>
                </c:pt>
                <c:pt idx="8365">
                  <c:v>178.29400000000001</c:v>
                </c:pt>
                <c:pt idx="8366">
                  <c:v>178.31200000000001</c:v>
                </c:pt>
                <c:pt idx="8367">
                  <c:v>178.32900000000001</c:v>
                </c:pt>
                <c:pt idx="8368">
                  <c:v>178.34399999999999</c:v>
                </c:pt>
                <c:pt idx="8369">
                  <c:v>178.36099999999999</c:v>
                </c:pt>
                <c:pt idx="8370">
                  <c:v>178.37799999999999</c:v>
                </c:pt>
                <c:pt idx="8371">
                  <c:v>178.39400000000001</c:v>
                </c:pt>
                <c:pt idx="8372">
                  <c:v>178.411</c:v>
                </c:pt>
                <c:pt idx="8373">
                  <c:v>178.428</c:v>
                </c:pt>
                <c:pt idx="8374">
                  <c:v>178.44399999999999</c:v>
                </c:pt>
                <c:pt idx="8375">
                  <c:v>178.46100000000001</c:v>
                </c:pt>
                <c:pt idx="8376">
                  <c:v>178.47800000000001</c:v>
                </c:pt>
                <c:pt idx="8377">
                  <c:v>178.495</c:v>
                </c:pt>
                <c:pt idx="8378">
                  <c:v>178.511</c:v>
                </c:pt>
                <c:pt idx="8379">
                  <c:v>178.52799999999999</c:v>
                </c:pt>
                <c:pt idx="8380">
                  <c:v>178.54499999999999</c:v>
                </c:pt>
                <c:pt idx="8381">
                  <c:v>178.56200000000001</c:v>
                </c:pt>
                <c:pt idx="8382">
                  <c:v>178.578</c:v>
                </c:pt>
                <c:pt idx="8383">
                  <c:v>178.595</c:v>
                </c:pt>
                <c:pt idx="8384">
                  <c:v>178.61199999999999</c:v>
                </c:pt>
                <c:pt idx="8385">
                  <c:v>178.62899999999999</c:v>
                </c:pt>
                <c:pt idx="8386">
                  <c:v>178.64599999999999</c:v>
                </c:pt>
                <c:pt idx="8387">
                  <c:v>178.66200000000001</c:v>
                </c:pt>
                <c:pt idx="8388">
                  <c:v>178.679</c:v>
                </c:pt>
                <c:pt idx="8389">
                  <c:v>178.69499999999999</c:v>
                </c:pt>
                <c:pt idx="8390">
                  <c:v>178.71199999999999</c:v>
                </c:pt>
                <c:pt idx="8391">
                  <c:v>178.72900000000001</c:v>
                </c:pt>
                <c:pt idx="8392">
                  <c:v>178.745</c:v>
                </c:pt>
                <c:pt idx="8393">
                  <c:v>178.76300000000001</c:v>
                </c:pt>
                <c:pt idx="8394">
                  <c:v>178.779</c:v>
                </c:pt>
                <c:pt idx="8395">
                  <c:v>178.79599999999999</c:v>
                </c:pt>
                <c:pt idx="8396">
                  <c:v>178.81200000000001</c:v>
                </c:pt>
                <c:pt idx="8397">
                  <c:v>178.82900000000001</c:v>
                </c:pt>
                <c:pt idx="8398">
                  <c:v>178.846</c:v>
                </c:pt>
                <c:pt idx="8399">
                  <c:v>178.86199999999999</c:v>
                </c:pt>
                <c:pt idx="8400">
                  <c:v>178.87899999999999</c:v>
                </c:pt>
                <c:pt idx="8401">
                  <c:v>178.89599999999999</c:v>
                </c:pt>
                <c:pt idx="8402">
                  <c:v>178.91200000000001</c:v>
                </c:pt>
                <c:pt idx="8403">
                  <c:v>178.929</c:v>
                </c:pt>
                <c:pt idx="8404">
                  <c:v>178.946</c:v>
                </c:pt>
                <c:pt idx="8405">
                  <c:v>178.96299999999999</c:v>
                </c:pt>
                <c:pt idx="8406">
                  <c:v>178.97900000000001</c:v>
                </c:pt>
                <c:pt idx="8407">
                  <c:v>178.99600000000001</c:v>
                </c:pt>
                <c:pt idx="8408">
                  <c:v>179.012</c:v>
                </c:pt>
                <c:pt idx="8409">
                  <c:v>179.02799999999999</c:v>
                </c:pt>
                <c:pt idx="8410">
                  <c:v>179.047</c:v>
                </c:pt>
                <c:pt idx="8411">
                  <c:v>179.06299999999999</c:v>
                </c:pt>
                <c:pt idx="8412">
                  <c:v>179.08</c:v>
                </c:pt>
                <c:pt idx="8413">
                  <c:v>179.09700000000001</c:v>
                </c:pt>
                <c:pt idx="8414">
                  <c:v>179.113</c:v>
                </c:pt>
                <c:pt idx="8415">
                  <c:v>179.12899999999999</c:v>
                </c:pt>
                <c:pt idx="8416">
                  <c:v>179.14599999999999</c:v>
                </c:pt>
                <c:pt idx="8417">
                  <c:v>179.16200000000001</c:v>
                </c:pt>
                <c:pt idx="8418">
                  <c:v>179.179</c:v>
                </c:pt>
                <c:pt idx="8419">
                  <c:v>179.196</c:v>
                </c:pt>
                <c:pt idx="8420">
                  <c:v>179.21199999999999</c:v>
                </c:pt>
                <c:pt idx="8421">
                  <c:v>179.22900000000001</c:v>
                </c:pt>
                <c:pt idx="8422">
                  <c:v>179.24600000000001</c:v>
                </c:pt>
                <c:pt idx="8423">
                  <c:v>179.26300000000001</c:v>
                </c:pt>
                <c:pt idx="8424">
                  <c:v>179.28</c:v>
                </c:pt>
                <c:pt idx="8425">
                  <c:v>179.297</c:v>
                </c:pt>
                <c:pt idx="8426">
                  <c:v>179.31299999999999</c:v>
                </c:pt>
                <c:pt idx="8427">
                  <c:v>179.32900000000001</c:v>
                </c:pt>
                <c:pt idx="8428">
                  <c:v>179.34700000000001</c:v>
                </c:pt>
                <c:pt idx="8429">
                  <c:v>179.363</c:v>
                </c:pt>
                <c:pt idx="8430">
                  <c:v>179.38</c:v>
                </c:pt>
                <c:pt idx="8431">
                  <c:v>179.39699999999999</c:v>
                </c:pt>
                <c:pt idx="8432">
                  <c:v>179.41399999999999</c:v>
                </c:pt>
                <c:pt idx="8433">
                  <c:v>179.43</c:v>
                </c:pt>
                <c:pt idx="8434">
                  <c:v>179.447</c:v>
                </c:pt>
                <c:pt idx="8435">
                  <c:v>179.46299999999999</c:v>
                </c:pt>
                <c:pt idx="8436">
                  <c:v>179.48</c:v>
                </c:pt>
                <c:pt idx="8437">
                  <c:v>179.49700000000001</c:v>
                </c:pt>
                <c:pt idx="8438">
                  <c:v>179.51300000000001</c:v>
                </c:pt>
                <c:pt idx="8439">
                  <c:v>179.53</c:v>
                </c:pt>
                <c:pt idx="8440">
                  <c:v>179.54599999999999</c:v>
                </c:pt>
                <c:pt idx="8441">
                  <c:v>179.56399999999999</c:v>
                </c:pt>
                <c:pt idx="8442">
                  <c:v>179.58099999999999</c:v>
                </c:pt>
                <c:pt idx="8443">
                  <c:v>179.59700000000001</c:v>
                </c:pt>
                <c:pt idx="8444">
                  <c:v>179.614</c:v>
                </c:pt>
                <c:pt idx="8445">
                  <c:v>179.63</c:v>
                </c:pt>
                <c:pt idx="8446">
                  <c:v>179.648</c:v>
                </c:pt>
                <c:pt idx="8447">
                  <c:v>179.66399999999999</c:v>
                </c:pt>
                <c:pt idx="8448">
                  <c:v>179.68</c:v>
                </c:pt>
                <c:pt idx="8449">
                  <c:v>179.69800000000001</c:v>
                </c:pt>
                <c:pt idx="8450">
                  <c:v>179.715</c:v>
                </c:pt>
                <c:pt idx="8451">
                  <c:v>179.73099999999999</c:v>
                </c:pt>
                <c:pt idx="8452">
                  <c:v>179.74799999999999</c:v>
                </c:pt>
                <c:pt idx="8453">
                  <c:v>179.76400000000001</c:v>
                </c:pt>
                <c:pt idx="8454">
                  <c:v>179.78100000000001</c:v>
                </c:pt>
                <c:pt idx="8455">
                  <c:v>179.797</c:v>
                </c:pt>
                <c:pt idx="8456">
                  <c:v>179.81399999999999</c:v>
                </c:pt>
                <c:pt idx="8457">
                  <c:v>179.83099999999999</c:v>
                </c:pt>
                <c:pt idx="8458">
                  <c:v>179.84700000000001</c:v>
                </c:pt>
                <c:pt idx="8459">
                  <c:v>179.864</c:v>
                </c:pt>
                <c:pt idx="8460">
                  <c:v>179.881</c:v>
                </c:pt>
                <c:pt idx="8461">
                  <c:v>179.898</c:v>
                </c:pt>
                <c:pt idx="8462">
                  <c:v>179.91399999999999</c:v>
                </c:pt>
                <c:pt idx="8463">
                  <c:v>179.93100000000001</c:v>
                </c:pt>
                <c:pt idx="8464">
                  <c:v>179.94800000000001</c:v>
                </c:pt>
                <c:pt idx="8465">
                  <c:v>179.96299999999999</c:v>
                </c:pt>
                <c:pt idx="8466">
                  <c:v>179.98</c:v>
                </c:pt>
                <c:pt idx="8467">
                  <c:v>179.99700000000001</c:v>
                </c:pt>
                <c:pt idx="8468">
                  <c:v>180.01300000000001</c:v>
                </c:pt>
                <c:pt idx="8469">
                  <c:v>180.03</c:v>
                </c:pt>
                <c:pt idx="8470">
                  <c:v>180.047</c:v>
                </c:pt>
                <c:pt idx="8471">
                  <c:v>180.06399999999999</c:v>
                </c:pt>
                <c:pt idx="8472">
                  <c:v>180.08</c:v>
                </c:pt>
                <c:pt idx="8473">
                  <c:v>180.09700000000001</c:v>
                </c:pt>
                <c:pt idx="8474">
                  <c:v>180.113</c:v>
                </c:pt>
                <c:pt idx="8475">
                  <c:v>180.131</c:v>
                </c:pt>
                <c:pt idx="8476">
                  <c:v>180.14699999999999</c:v>
                </c:pt>
                <c:pt idx="8477">
                  <c:v>180.16399999999999</c:v>
                </c:pt>
                <c:pt idx="8478">
                  <c:v>180.18100000000001</c:v>
                </c:pt>
                <c:pt idx="8479">
                  <c:v>180.19800000000001</c:v>
                </c:pt>
                <c:pt idx="8480">
                  <c:v>180.214</c:v>
                </c:pt>
                <c:pt idx="8481">
                  <c:v>180.23</c:v>
                </c:pt>
                <c:pt idx="8482">
                  <c:v>180.24700000000001</c:v>
                </c:pt>
                <c:pt idx="8483">
                  <c:v>180.26300000000001</c:v>
                </c:pt>
                <c:pt idx="8484">
                  <c:v>180.28100000000001</c:v>
                </c:pt>
                <c:pt idx="8485">
                  <c:v>180.297</c:v>
                </c:pt>
                <c:pt idx="8486">
                  <c:v>180.31399999999999</c:v>
                </c:pt>
                <c:pt idx="8487">
                  <c:v>180.33</c:v>
                </c:pt>
                <c:pt idx="8488">
                  <c:v>180.34700000000001</c:v>
                </c:pt>
                <c:pt idx="8489">
                  <c:v>180.363</c:v>
                </c:pt>
                <c:pt idx="8490">
                  <c:v>180.381</c:v>
                </c:pt>
                <c:pt idx="8491">
                  <c:v>180.39699999999999</c:v>
                </c:pt>
                <c:pt idx="8492">
                  <c:v>180.41399999999999</c:v>
                </c:pt>
                <c:pt idx="8493">
                  <c:v>180.43100000000001</c:v>
                </c:pt>
                <c:pt idx="8494">
                  <c:v>180.447</c:v>
                </c:pt>
                <c:pt idx="8495">
                  <c:v>180.464</c:v>
                </c:pt>
                <c:pt idx="8496">
                  <c:v>180.48099999999999</c:v>
                </c:pt>
                <c:pt idx="8497">
                  <c:v>180.49799999999999</c:v>
                </c:pt>
                <c:pt idx="8498">
                  <c:v>180.51499999999999</c:v>
                </c:pt>
                <c:pt idx="8499">
                  <c:v>180.53100000000001</c:v>
                </c:pt>
                <c:pt idx="8500">
                  <c:v>180.547</c:v>
                </c:pt>
                <c:pt idx="8501">
                  <c:v>180.56399999999999</c:v>
                </c:pt>
                <c:pt idx="8502">
                  <c:v>180.57900000000001</c:v>
                </c:pt>
                <c:pt idx="8503">
                  <c:v>180.59800000000001</c:v>
                </c:pt>
                <c:pt idx="8504">
                  <c:v>180.613</c:v>
                </c:pt>
                <c:pt idx="8505">
                  <c:v>180.63</c:v>
                </c:pt>
                <c:pt idx="8506">
                  <c:v>180.648</c:v>
                </c:pt>
                <c:pt idx="8507">
                  <c:v>180.66399999999999</c:v>
                </c:pt>
                <c:pt idx="8508">
                  <c:v>180.68100000000001</c:v>
                </c:pt>
                <c:pt idx="8509">
                  <c:v>180.697</c:v>
                </c:pt>
                <c:pt idx="8510">
                  <c:v>180.714</c:v>
                </c:pt>
                <c:pt idx="8511">
                  <c:v>180.73</c:v>
                </c:pt>
                <c:pt idx="8512">
                  <c:v>180.74799999999999</c:v>
                </c:pt>
                <c:pt idx="8513">
                  <c:v>180.76400000000001</c:v>
                </c:pt>
                <c:pt idx="8514">
                  <c:v>180.78</c:v>
                </c:pt>
                <c:pt idx="8515">
                  <c:v>180.79599999999999</c:v>
                </c:pt>
                <c:pt idx="8516">
                  <c:v>180.81399999999999</c:v>
                </c:pt>
                <c:pt idx="8517">
                  <c:v>180.83</c:v>
                </c:pt>
                <c:pt idx="8518">
                  <c:v>180.846</c:v>
                </c:pt>
                <c:pt idx="8519">
                  <c:v>180.863</c:v>
                </c:pt>
                <c:pt idx="8520">
                  <c:v>180.88</c:v>
                </c:pt>
                <c:pt idx="8521">
                  <c:v>180.89699999999999</c:v>
                </c:pt>
                <c:pt idx="8522">
                  <c:v>180.91399999999999</c:v>
                </c:pt>
                <c:pt idx="8523">
                  <c:v>180.93100000000001</c:v>
                </c:pt>
                <c:pt idx="8524">
                  <c:v>180.946</c:v>
                </c:pt>
                <c:pt idx="8525">
                  <c:v>180.964</c:v>
                </c:pt>
                <c:pt idx="8526">
                  <c:v>180.98</c:v>
                </c:pt>
                <c:pt idx="8527">
                  <c:v>180.99700000000001</c:v>
                </c:pt>
                <c:pt idx="8528">
                  <c:v>181.01300000000001</c:v>
                </c:pt>
                <c:pt idx="8529">
                  <c:v>181.03</c:v>
                </c:pt>
                <c:pt idx="8530">
                  <c:v>181.04599999999999</c:v>
                </c:pt>
                <c:pt idx="8531">
                  <c:v>181.06299999999999</c:v>
                </c:pt>
                <c:pt idx="8532">
                  <c:v>181.08</c:v>
                </c:pt>
                <c:pt idx="8533">
                  <c:v>181.09700000000001</c:v>
                </c:pt>
                <c:pt idx="8534">
                  <c:v>181.114</c:v>
                </c:pt>
                <c:pt idx="8535">
                  <c:v>181.13</c:v>
                </c:pt>
                <c:pt idx="8536">
                  <c:v>181.14599999999999</c:v>
                </c:pt>
                <c:pt idx="8537">
                  <c:v>181.16300000000001</c:v>
                </c:pt>
                <c:pt idx="8538">
                  <c:v>181.18</c:v>
                </c:pt>
                <c:pt idx="8539">
                  <c:v>181.197</c:v>
                </c:pt>
                <c:pt idx="8540">
                  <c:v>181.214</c:v>
                </c:pt>
                <c:pt idx="8541">
                  <c:v>181.23</c:v>
                </c:pt>
                <c:pt idx="8542">
                  <c:v>181.24700000000001</c:v>
                </c:pt>
                <c:pt idx="8543">
                  <c:v>181.26300000000001</c:v>
                </c:pt>
                <c:pt idx="8544">
                  <c:v>181.28</c:v>
                </c:pt>
                <c:pt idx="8545">
                  <c:v>181.297</c:v>
                </c:pt>
                <c:pt idx="8546">
                  <c:v>181.31399999999999</c:v>
                </c:pt>
                <c:pt idx="8547">
                  <c:v>181.33</c:v>
                </c:pt>
                <c:pt idx="8548">
                  <c:v>181.34700000000001</c:v>
                </c:pt>
                <c:pt idx="8549">
                  <c:v>181.364</c:v>
                </c:pt>
                <c:pt idx="8550">
                  <c:v>181.38</c:v>
                </c:pt>
                <c:pt idx="8551">
                  <c:v>181.39699999999999</c:v>
                </c:pt>
                <c:pt idx="8552">
                  <c:v>181.41300000000001</c:v>
                </c:pt>
                <c:pt idx="8553">
                  <c:v>181.43</c:v>
                </c:pt>
                <c:pt idx="8554">
                  <c:v>181.447</c:v>
                </c:pt>
                <c:pt idx="8555">
                  <c:v>181.46299999999999</c:v>
                </c:pt>
                <c:pt idx="8556">
                  <c:v>181.48</c:v>
                </c:pt>
                <c:pt idx="8557">
                  <c:v>181.49700000000001</c:v>
                </c:pt>
                <c:pt idx="8558">
                  <c:v>181.51400000000001</c:v>
                </c:pt>
                <c:pt idx="8559">
                  <c:v>181.53100000000001</c:v>
                </c:pt>
                <c:pt idx="8560">
                  <c:v>181.547</c:v>
                </c:pt>
                <c:pt idx="8561">
                  <c:v>181.56399999999999</c:v>
                </c:pt>
                <c:pt idx="8562">
                  <c:v>181.58</c:v>
                </c:pt>
                <c:pt idx="8563">
                  <c:v>181.59700000000001</c:v>
                </c:pt>
                <c:pt idx="8564">
                  <c:v>181.613</c:v>
                </c:pt>
                <c:pt idx="8565">
                  <c:v>181.631</c:v>
                </c:pt>
                <c:pt idx="8566">
                  <c:v>181.64699999999999</c:v>
                </c:pt>
                <c:pt idx="8567">
                  <c:v>181.66399999999999</c:v>
                </c:pt>
                <c:pt idx="8568">
                  <c:v>181.68100000000001</c:v>
                </c:pt>
                <c:pt idx="8569">
                  <c:v>181.697</c:v>
                </c:pt>
                <c:pt idx="8570">
                  <c:v>181.714</c:v>
                </c:pt>
                <c:pt idx="8571">
                  <c:v>181.732</c:v>
                </c:pt>
                <c:pt idx="8572">
                  <c:v>181.74700000000001</c:v>
                </c:pt>
                <c:pt idx="8573">
                  <c:v>181.76400000000001</c:v>
                </c:pt>
                <c:pt idx="8574">
                  <c:v>181.78</c:v>
                </c:pt>
                <c:pt idx="8575">
                  <c:v>181.798</c:v>
                </c:pt>
                <c:pt idx="8576">
                  <c:v>181.81399999999999</c:v>
                </c:pt>
                <c:pt idx="8577">
                  <c:v>181.83099999999999</c:v>
                </c:pt>
                <c:pt idx="8578">
                  <c:v>181.84800000000001</c:v>
                </c:pt>
                <c:pt idx="8579">
                  <c:v>181.864</c:v>
                </c:pt>
                <c:pt idx="8580">
                  <c:v>181.881</c:v>
                </c:pt>
                <c:pt idx="8581">
                  <c:v>181.89699999999999</c:v>
                </c:pt>
                <c:pt idx="8582">
                  <c:v>181.91499999999999</c:v>
                </c:pt>
                <c:pt idx="8583">
                  <c:v>181.93100000000001</c:v>
                </c:pt>
                <c:pt idx="8584">
                  <c:v>181.94800000000001</c:v>
                </c:pt>
                <c:pt idx="8585">
                  <c:v>181.964</c:v>
                </c:pt>
                <c:pt idx="8586">
                  <c:v>181.98099999999999</c:v>
                </c:pt>
                <c:pt idx="8587">
                  <c:v>181.99700000000001</c:v>
                </c:pt>
                <c:pt idx="8588">
                  <c:v>182.01400000000001</c:v>
                </c:pt>
                <c:pt idx="8589">
                  <c:v>182.03</c:v>
                </c:pt>
                <c:pt idx="8590">
                  <c:v>182.048</c:v>
                </c:pt>
                <c:pt idx="8591">
                  <c:v>182.06399999999999</c:v>
                </c:pt>
                <c:pt idx="8592">
                  <c:v>182.08099999999999</c:v>
                </c:pt>
                <c:pt idx="8593">
                  <c:v>182.09800000000001</c:v>
                </c:pt>
                <c:pt idx="8594">
                  <c:v>182.11500000000001</c:v>
                </c:pt>
                <c:pt idx="8595">
                  <c:v>182.13200000000001</c:v>
                </c:pt>
                <c:pt idx="8596">
                  <c:v>182.148</c:v>
                </c:pt>
                <c:pt idx="8597">
                  <c:v>182.16399999999999</c:v>
                </c:pt>
                <c:pt idx="8598">
                  <c:v>182.18100000000001</c:v>
                </c:pt>
                <c:pt idx="8599">
                  <c:v>182.19800000000001</c:v>
                </c:pt>
                <c:pt idx="8600">
                  <c:v>182.215</c:v>
                </c:pt>
                <c:pt idx="8601">
                  <c:v>182.232</c:v>
                </c:pt>
                <c:pt idx="8602">
                  <c:v>182.24799999999999</c:v>
                </c:pt>
                <c:pt idx="8603">
                  <c:v>182.26499999999999</c:v>
                </c:pt>
                <c:pt idx="8604">
                  <c:v>182.28200000000001</c:v>
                </c:pt>
                <c:pt idx="8605">
                  <c:v>182.298</c:v>
                </c:pt>
                <c:pt idx="8606">
                  <c:v>182.31399999999999</c:v>
                </c:pt>
                <c:pt idx="8607">
                  <c:v>182.33099999999999</c:v>
                </c:pt>
                <c:pt idx="8608">
                  <c:v>182.34800000000001</c:v>
                </c:pt>
                <c:pt idx="8609">
                  <c:v>182.36500000000001</c:v>
                </c:pt>
                <c:pt idx="8610">
                  <c:v>182.38200000000001</c:v>
                </c:pt>
                <c:pt idx="8611">
                  <c:v>182.398</c:v>
                </c:pt>
                <c:pt idx="8612">
                  <c:v>182.41499999999999</c:v>
                </c:pt>
                <c:pt idx="8613">
                  <c:v>182.43199999999999</c:v>
                </c:pt>
                <c:pt idx="8614">
                  <c:v>182.44900000000001</c:v>
                </c:pt>
                <c:pt idx="8615">
                  <c:v>182.465</c:v>
                </c:pt>
                <c:pt idx="8616">
                  <c:v>182.48099999999999</c:v>
                </c:pt>
                <c:pt idx="8617">
                  <c:v>182.499</c:v>
                </c:pt>
                <c:pt idx="8618">
                  <c:v>182.51599999999999</c:v>
                </c:pt>
                <c:pt idx="8619">
                  <c:v>182.53100000000001</c:v>
                </c:pt>
                <c:pt idx="8620">
                  <c:v>182.548</c:v>
                </c:pt>
                <c:pt idx="8621">
                  <c:v>182.56399999999999</c:v>
                </c:pt>
                <c:pt idx="8622">
                  <c:v>182.58199999999999</c:v>
                </c:pt>
                <c:pt idx="8623">
                  <c:v>182.59800000000001</c:v>
                </c:pt>
                <c:pt idx="8624">
                  <c:v>182.61500000000001</c:v>
                </c:pt>
                <c:pt idx="8625">
                  <c:v>182.63200000000001</c:v>
                </c:pt>
                <c:pt idx="8626">
                  <c:v>182.648</c:v>
                </c:pt>
                <c:pt idx="8627">
                  <c:v>182.66499999999999</c:v>
                </c:pt>
                <c:pt idx="8628">
                  <c:v>182.68199999999999</c:v>
                </c:pt>
                <c:pt idx="8629">
                  <c:v>182.69900000000001</c:v>
                </c:pt>
                <c:pt idx="8630">
                  <c:v>182.71600000000001</c:v>
                </c:pt>
                <c:pt idx="8631">
                  <c:v>182.732</c:v>
                </c:pt>
                <c:pt idx="8632">
                  <c:v>182.749</c:v>
                </c:pt>
                <c:pt idx="8633">
                  <c:v>182.76499999999999</c:v>
                </c:pt>
                <c:pt idx="8634">
                  <c:v>182.78200000000001</c:v>
                </c:pt>
                <c:pt idx="8635">
                  <c:v>182.79900000000001</c:v>
                </c:pt>
                <c:pt idx="8636">
                  <c:v>182.815</c:v>
                </c:pt>
                <c:pt idx="8637">
                  <c:v>182.833</c:v>
                </c:pt>
                <c:pt idx="8638">
                  <c:v>182.84899999999999</c:v>
                </c:pt>
                <c:pt idx="8639">
                  <c:v>182.86500000000001</c:v>
                </c:pt>
                <c:pt idx="8640">
                  <c:v>182.881</c:v>
                </c:pt>
                <c:pt idx="8641">
                  <c:v>182.899</c:v>
                </c:pt>
                <c:pt idx="8642">
                  <c:v>182.916</c:v>
                </c:pt>
                <c:pt idx="8643">
                  <c:v>182.93199999999999</c:v>
                </c:pt>
                <c:pt idx="8644">
                  <c:v>182.94900000000001</c:v>
                </c:pt>
                <c:pt idx="8645">
                  <c:v>182.965</c:v>
                </c:pt>
                <c:pt idx="8646">
                  <c:v>182.982</c:v>
                </c:pt>
                <c:pt idx="8647">
                  <c:v>182.999</c:v>
                </c:pt>
                <c:pt idx="8648">
                  <c:v>183.01499999999999</c:v>
                </c:pt>
                <c:pt idx="8649">
                  <c:v>183.03200000000001</c:v>
                </c:pt>
                <c:pt idx="8650">
                  <c:v>183.048</c:v>
                </c:pt>
                <c:pt idx="8651">
                  <c:v>183.065</c:v>
                </c:pt>
                <c:pt idx="8652">
                  <c:v>183.083</c:v>
                </c:pt>
                <c:pt idx="8653">
                  <c:v>183.09899999999999</c:v>
                </c:pt>
                <c:pt idx="8654">
                  <c:v>183.11699999999999</c:v>
                </c:pt>
                <c:pt idx="8655">
                  <c:v>183.13200000000001</c:v>
                </c:pt>
                <c:pt idx="8656">
                  <c:v>183.149</c:v>
                </c:pt>
                <c:pt idx="8657">
                  <c:v>183.167</c:v>
                </c:pt>
                <c:pt idx="8658">
                  <c:v>183.18299999999999</c:v>
                </c:pt>
                <c:pt idx="8659">
                  <c:v>183.2</c:v>
                </c:pt>
                <c:pt idx="8660">
                  <c:v>183.21600000000001</c:v>
                </c:pt>
                <c:pt idx="8661">
                  <c:v>183.233</c:v>
                </c:pt>
                <c:pt idx="8662">
                  <c:v>183.25</c:v>
                </c:pt>
                <c:pt idx="8663">
                  <c:v>183.26599999999999</c:v>
                </c:pt>
                <c:pt idx="8664">
                  <c:v>183.28200000000001</c:v>
                </c:pt>
                <c:pt idx="8665">
                  <c:v>183.3</c:v>
                </c:pt>
                <c:pt idx="8666">
                  <c:v>183.316</c:v>
                </c:pt>
                <c:pt idx="8667">
                  <c:v>183.333</c:v>
                </c:pt>
                <c:pt idx="8668">
                  <c:v>183.35</c:v>
                </c:pt>
                <c:pt idx="8669">
                  <c:v>183.36600000000001</c:v>
                </c:pt>
                <c:pt idx="8670">
                  <c:v>183.38300000000001</c:v>
                </c:pt>
                <c:pt idx="8671">
                  <c:v>183.4</c:v>
                </c:pt>
                <c:pt idx="8672">
                  <c:v>183.416</c:v>
                </c:pt>
                <c:pt idx="8673">
                  <c:v>183.43299999999999</c:v>
                </c:pt>
                <c:pt idx="8674">
                  <c:v>183.45</c:v>
                </c:pt>
                <c:pt idx="8675">
                  <c:v>183.46799999999999</c:v>
                </c:pt>
                <c:pt idx="8676">
                  <c:v>183.48400000000001</c:v>
                </c:pt>
                <c:pt idx="8677">
                  <c:v>183.5</c:v>
                </c:pt>
                <c:pt idx="8678">
                  <c:v>183.517</c:v>
                </c:pt>
                <c:pt idx="8679">
                  <c:v>183.53299999999999</c:v>
                </c:pt>
                <c:pt idx="8680">
                  <c:v>183.55099999999999</c:v>
                </c:pt>
                <c:pt idx="8681">
                  <c:v>183.56700000000001</c:v>
                </c:pt>
                <c:pt idx="8682">
                  <c:v>183.584</c:v>
                </c:pt>
                <c:pt idx="8683">
                  <c:v>183.6</c:v>
                </c:pt>
                <c:pt idx="8684">
                  <c:v>183.61799999999999</c:v>
                </c:pt>
                <c:pt idx="8685">
                  <c:v>183.63399999999999</c:v>
                </c:pt>
                <c:pt idx="8686">
                  <c:v>183.649</c:v>
                </c:pt>
                <c:pt idx="8687">
                  <c:v>183.66800000000001</c:v>
                </c:pt>
                <c:pt idx="8688">
                  <c:v>183.68299999999999</c:v>
                </c:pt>
                <c:pt idx="8689">
                  <c:v>183.7</c:v>
                </c:pt>
                <c:pt idx="8690">
                  <c:v>183.71600000000001</c:v>
                </c:pt>
                <c:pt idx="8691">
                  <c:v>183.73400000000001</c:v>
                </c:pt>
                <c:pt idx="8692">
                  <c:v>183.75</c:v>
                </c:pt>
                <c:pt idx="8693">
                  <c:v>183.767</c:v>
                </c:pt>
                <c:pt idx="8694">
                  <c:v>183.78399999999999</c:v>
                </c:pt>
                <c:pt idx="8695">
                  <c:v>183.80099999999999</c:v>
                </c:pt>
                <c:pt idx="8696">
                  <c:v>183.81700000000001</c:v>
                </c:pt>
                <c:pt idx="8697">
                  <c:v>183.834</c:v>
                </c:pt>
                <c:pt idx="8698">
                  <c:v>183.851</c:v>
                </c:pt>
                <c:pt idx="8699">
                  <c:v>183.86699999999999</c:v>
                </c:pt>
                <c:pt idx="8700">
                  <c:v>183.88300000000001</c:v>
                </c:pt>
                <c:pt idx="8701">
                  <c:v>183.9</c:v>
                </c:pt>
                <c:pt idx="8702">
                  <c:v>183.917</c:v>
                </c:pt>
                <c:pt idx="8703">
                  <c:v>183.934</c:v>
                </c:pt>
                <c:pt idx="8704">
                  <c:v>183.95</c:v>
                </c:pt>
                <c:pt idx="8705">
                  <c:v>183.96600000000001</c:v>
                </c:pt>
                <c:pt idx="8706">
                  <c:v>183.983</c:v>
                </c:pt>
                <c:pt idx="8707">
                  <c:v>184</c:v>
                </c:pt>
                <c:pt idx="8708">
                  <c:v>184.017</c:v>
                </c:pt>
                <c:pt idx="8709">
                  <c:v>184.03399999999999</c:v>
                </c:pt>
                <c:pt idx="8710">
                  <c:v>184.05099999999999</c:v>
                </c:pt>
                <c:pt idx="8711">
                  <c:v>184.06700000000001</c:v>
                </c:pt>
                <c:pt idx="8712">
                  <c:v>184.083</c:v>
                </c:pt>
                <c:pt idx="8713">
                  <c:v>184.101</c:v>
                </c:pt>
                <c:pt idx="8714">
                  <c:v>184.11600000000001</c:v>
                </c:pt>
                <c:pt idx="8715">
                  <c:v>184.13399999999999</c:v>
                </c:pt>
                <c:pt idx="8716">
                  <c:v>184.15100000000001</c:v>
                </c:pt>
                <c:pt idx="8717">
                  <c:v>184.16800000000001</c:v>
                </c:pt>
                <c:pt idx="8718">
                  <c:v>184.184</c:v>
                </c:pt>
                <c:pt idx="8719">
                  <c:v>184.2</c:v>
                </c:pt>
                <c:pt idx="8720">
                  <c:v>184.21799999999999</c:v>
                </c:pt>
                <c:pt idx="8721">
                  <c:v>184.23400000000001</c:v>
                </c:pt>
                <c:pt idx="8722">
                  <c:v>184.251</c:v>
                </c:pt>
                <c:pt idx="8723">
                  <c:v>184.268</c:v>
                </c:pt>
                <c:pt idx="8724">
                  <c:v>184.285</c:v>
                </c:pt>
                <c:pt idx="8725">
                  <c:v>184.3</c:v>
                </c:pt>
                <c:pt idx="8726">
                  <c:v>184.31700000000001</c:v>
                </c:pt>
                <c:pt idx="8727">
                  <c:v>184.33500000000001</c:v>
                </c:pt>
                <c:pt idx="8728">
                  <c:v>184.351</c:v>
                </c:pt>
                <c:pt idx="8729">
                  <c:v>184.36799999999999</c:v>
                </c:pt>
                <c:pt idx="8730">
                  <c:v>184.38499999999999</c:v>
                </c:pt>
                <c:pt idx="8731">
                  <c:v>184.40100000000001</c:v>
                </c:pt>
                <c:pt idx="8732">
                  <c:v>184.41800000000001</c:v>
                </c:pt>
                <c:pt idx="8733">
                  <c:v>184.434</c:v>
                </c:pt>
                <c:pt idx="8734">
                  <c:v>184.45</c:v>
                </c:pt>
                <c:pt idx="8735">
                  <c:v>184.46700000000001</c:v>
                </c:pt>
                <c:pt idx="8736">
                  <c:v>184.48500000000001</c:v>
                </c:pt>
                <c:pt idx="8737">
                  <c:v>184.501</c:v>
                </c:pt>
                <c:pt idx="8738">
                  <c:v>184.518</c:v>
                </c:pt>
                <c:pt idx="8739">
                  <c:v>184.535</c:v>
                </c:pt>
                <c:pt idx="8740">
                  <c:v>184.55099999999999</c:v>
                </c:pt>
                <c:pt idx="8741">
                  <c:v>184.56800000000001</c:v>
                </c:pt>
                <c:pt idx="8742">
                  <c:v>184.58500000000001</c:v>
                </c:pt>
                <c:pt idx="8743">
                  <c:v>184.602</c:v>
                </c:pt>
                <c:pt idx="8744">
                  <c:v>184.61799999999999</c:v>
                </c:pt>
                <c:pt idx="8745">
                  <c:v>184.63499999999999</c:v>
                </c:pt>
                <c:pt idx="8746">
                  <c:v>184.65199999999999</c:v>
                </c:pt>
                <c:pt idx="8747">
                  <c:v>184.66800000000001</c:v>
                </c:pt>
                <c:pt idx="8748">
                  <c:v>184.684</c:v>
                </c:pt>
                <c:pt idx="8749">
                  <c:v>184.702</c:v>
                </c:pt>
                <c:pt idx="8750">
                  <c:v>184.71799999999999</c:v>
                </c:pt>
                <c:pt idx="8751">
                  <c:v>184.73500000000001</c:v>
                </c:pt>
                <c:pt idx="8752">
                  <c:v>184.75200000000001</c:v>
                </c:pt>
                <c:pt idx="8753">
                  <c:v>184.76900000000001</c:v>
                </c:pt>
                <c:pt idx="8754">
                  <c:v>184.785</c:v>
                </c:pt>
                <c:pt idx="8755">
                  <c:v>184.803</c:v>
                </c:pt>
                <c:pt idx="8756">
                  <c:v>184.81800000000001</c:v>
                </c:pt>
                <c:pt idx="8757">
                  <c:v>184.83500000000001</c:v>
                </c:pt>
                <c:pt idx="8758">
                  <c:v>184.851</c:v>
                </c:pt>
                <c:pt idx="8759">
                  <c:v>184.869</c:v>
                </c:pt>
                <c:pt idx="8760">
                  <c:v>184.88399999999999</c:v>
                </c:pt>
                <c:pt idx="8761">
                  <c:v>184.90199999999999</c:v>
                </c:pt>
                <c:pt idx="8762">
                  <c:v>184.91900000000001</c:v>
                </c:pt>
                <c:pt idx="8763">
                  <c:v>184.93600000000001</c:v>
                </c:pt>
                <c:pt idx="8764">
                  <c:v>184.952</c:v>
                </c:pt>
                <c:pt idx="8765">
                  <c:v>184.96799999999999</c:v>
                </c:pt>
                <c:pt idx="8766">
                  <c:v>184.98500000000001</c:v>
                </c:pt>
                <c:pt idx="8767">
                  <c:v>185.00200000000001</c:v>
                </c:pt>
                <c:pt idx="8768">
                  <c:v>185.01900000000001</c:v>
                </c:pt>
                <c:pt idx="8769">
                  <c:v>185.036</c:v>
                </c:pt>
                <c:pt idx="8770">
                  <c:v>185.05099999999999</c:v>
                </c:pt>
                <c:pt idx="8771">
                  <c:v>185.06899999999999</c:v>
                </c:pt>
                <c:pt idx="8772">
                  <c:v>185.08500000000001</c:v>
                </c:pt>
                <c:pt idx="8773">
                  <c:v>185.102</c:v>
                </c:pt>
                <c:pt idx="8774">
                  <c:v>185.119</c:v>
                </c:pt>
                <c:pt idx="8775">
                  <c:v>185.13499999999999</c:v>
                </c:pt>
                <c:pt idx="8776">
                  <c:v>185.15299999999999</c:v>
                </c:pt>
                <c:pt idx="8777">
                  <c:v>185.16800000000001</c:v>
                </c:pt>
                <c:pt idx="8778">
                  <c:v>185.18600000000001</c:v>
                </c:pt>
                <c:pt idx="8779">
                  <c:v>185.202</c:v>
                </c:pt>
                <c:pt idx="8780">
                  <c:v>185.21899999999999</c:v>
                </c:pt>
                <c:pt idx="8781">
                  <c:v>185.23500000000001</c:v>
                </c:pt>
                <c:pt idx="8782">
                  <c:v>185.25200000000001</c:v>
                </c:pt>
                <c:pt idx="8783">
                  <c:v>185.26900000000001</c:v>
                </c:pt>
                <c:pt idx="8784">
                  <c:v>185.285</c:v>
                </c:pt>
                <c:pt idx="8785">
                  <c:v>185.30099999999999</c:v>
                </c:pt>
                <c:pt idx="8786">
                  <c:v>185.31899999999999</c:v>
                </c:pt>
                <c:pt idx="8787">
                  <c:v>185.33500000000001</c:v>
                </c:pt>
                <c:pt idx="8788">
                  <c:v>185.352</c:v>
                </c:pt>
                <c:pt idx="8789">
                  <c:v>185.36799999999999</c:v>
                </c:pt>
                <c:pt idx="8790">
                  <c:v>185.38399999999999</c:v>
                </c:pt>
                <c:pt idx="8791">
                  <c:v>185.40100000000001</c:v>
                </c:pt>
                <c:pt idx="8792">
                  <c:v>185.41800000000001</c:v>
                </c:pt>
                <c:pt idx="8793">
                  <c:v>185.435</c:v>
                </c:pt>
                <c:pt idx="8794">
                  <c:v>185.452</c:v>
                </c:pt>
                <c:pt idx="8795">
                  <c:v>185.46700000000001</c:v>
                </c:pt>
                <c:pt idx="8796">
                  <c:v>185.48400000000001</c:v>
                </c:pt>
                <c:pt idx="8797">
                  <c:v>185.50200000000001</c:v>
                </c:pt>
                <c:pt idx="8798">
                  <c:v>185.518</c:v>
                </c:pt>
                <c:pt idx="8799">
                  <c:v>185.535</c:v>
                </c:pt>
                <c:pt idx="8800">
                  <c:v>185.55099999999999</c:v>
                </c:pt>
                <c:pt idx="8801">
                  <c:v>185.56800000000001</c:v>
                </c:pt>
                <c:pt idx="8802">
                  <c:v>185.58500000000001</c:v>
                </c:pt>
                <c:pt idx="8803">
                  <c:v>185.601</c:v>
                </c:pt>
                <c:pt idx="8804">
                  <c:v>185.61699999999999</c:v>
                </c:pt>
                <c:pt idx="8805">
                  <c:v>185.63399999999999</c:v>
                </c:pt>
                <c:pt idx="8806">
                  <c:v>185.65100000000001</c:v>
                </c:pt>
                <c:pt idx="8807">
                  <c:v>185.66800000000001</c:v>
                </c:pt>
                <c:pt idx="8808">
                  <c:v>185.684</c:v>
                </c:pt>
                <c:pt idx="8809">
                  <c:v>185.70099999999999</c:v>
                </c:pt>
                <c:pt idx="8810">
                  <c:v>185.71700000000001</c:v>
                </c:pt>
                <c:pt idx="8811">
                  <c:v>185.73500000000001</c:v>
                </c:pt>
                <c:pt idx="8812">
                  <c:v>185.75</c:v>
                </c:pt>
                <c:pt idx="8813">
                  <c:v>185.767</c:v>
                </c:pt>
                <c:pt idx="8814">
                  <c:v>185.78399999999999</c:v>
                </c:pt>
                <c:pt idx="8815">
                  <c:v>185.80099999999999</c:v>
                </c:pt>
                <c:pt idx="8816">
                  <c:v>185.81800000000001</c:v>
                </c:pt>
                <c:pt idx="8817">
                  <c:v>185.834</c:v>
                </c:pt>
                <c:pt idx="8818">
                  <c:v>185.851</c:v>
                </c:pt>
                <c:pt idx="8819">
                  <c:v>185.86799999999999</c:v>
                </c:pt>
                <c:pt idx="8820">
                  <c:v>185.88499999999999</c:v>
                </c:pt>
                <c:pt idx="8821">
                  <c:v>185.90100000000001</c:v>
                </c:pt>
                <c:pt idx="8822">
                  <c:v>185.917</c:v>
                </c:pt>
                <c:pt idx="8823">
                  <c:v>185.934</c:v>
                </c:pt>
                <c:pt idx="8824">
                  <c:v>185.95</c:v>
                </c:pt>
                <c:pt idx="8825">
                  <c:v>185.96700000000001</c:v>
                </c:pt>
                <c:pt idx="8826">
                  <c:v>185.98400000000001</c:v>
                </c:pt>
                <c:pt idx="8827">
                  <c:v>186.001</c:v>
                </c:pt>
                <c:pt idx="8828">
                  <c:v>186.017</c:v>
                </c:pt>
                <c:pt idx="8829">
                  <c:v>186.03399999999999</c:v>
                </c:pt>
                <c:pt idx="8830">
                  <c:v>186.05</c:v>
                </c:pt>
                <c:pt idx="8831">
                  <c:v>186.06700000000001</c:v>
                </c:pt>
                <c:pt idx="8832">
                  <c:v>186.084</c:v>
                </c:pt>
                <c:pt idx="8833">
                  <c:v>186.101</c:v>
                </c:pt>
                <c:pt idx="8834">
                  <c:v>186.11699999999999</c:v>
                </c:pt>
                <c:pt idx="8835">
                  <c:v>186.13399999999999</c:v>
                </c:pt>
                <c:pt idx="8836">
                  <c:v>186.15</c:v>
                </c:pt>
                <c:pt idx="8837">
                  <c:v>186.16800000000001</c:v>
                </c:pt>
                <c:pt idx="8838">
                  <c:v>186.185</c:v>
                </c:pt>
                <c:pt idx="8839">
                  <c:v>186.20099999999999</c:v>
                </c:pt>
                <c:pt idx="8840">
                  <c:v>186.21700000000001</c:v>
                </c:pt>
                <c:pt idx="8841">
                  <c:v>186.23400000000001</c:v>
                </c:pt>
                <c:pt idx="8842">
                  <c:v>186.251</c:v>
                </c:pt>
                <c:pt idx="8843">
                  <c:v>186.267</c:v>
                </c:pt>
                <c:pt idx="8844">
                  <c:v>186.28299999999999</c:v>
                </c:pt>
                <c:pt idx="8845">
                  <c:v>186.3</c:v>
                </c:pt>
                <c:pt idx="8846">
                  <c:v>186.31700000000001</c:v>
                </c:pt>
                <c:pt idx="8847">
                  <c:v>186.334</c:v>
                </c:pt>
                <c:pt idx="8848">
                  <c:v>186.35</c:v>
                </c:pt>
                <c:pt idx="8849">
                  <c:v>186.36699999999999</c:v>
                </c:pt>
                <c:pt idx="8850">
                  <c:v>186.38399999999999</c:v>
                </c:pt>
                <c:pt idx="8851">
                  <c:v>186.4</c:v>
                </c:pt>
                <c:pt idx="8852">
                  <c:v>186.416</c:v>
                </c:pt>
                <c:pt idx="8853">
                  <c:v>186.43299999999999</c:v>
                </c:pt>
                <c:pt idx="8854">
                  <c:v>186.45</c:v>
                </c:pt>
                <c:pt idx="8855">
                  <c:v>186.46799999999999</c:v>
                </c:pt>
                <c:pt idx="8856">
                  <c:v>186.48400000000001</c:v>
                </c:pt>
                <c:pt idx="8857">
                  <c:v>186.501</c:v>
                </c:pt>
                <c:pt idx="8858">
                  <c:v>186.517</c:v>
                </c:pt>
                <c:pt idx="8859">
                  <c:v>186.53399999999999</c:v>
                </c:pt>
                <c:pt idx="8860">
                  <c:v>186.55</c:v>
                </c:pt>
                <c:pt idx="8861">
                  <c:v>186.56700000000001</c:v>
                </c:pt>
                <c:pt idx="8862">
                  <c:v>186.583</c:v>
                </c:pt>
                <c:pt idx="8863">
                  <c:v>186.6</c:v>
                </c:pt>
                <c:pt idx="8864">
                  <c:v>186.61699999999999</c:v>
                </c:pt>
                <c:pt idx="8865">
                  <c:v>186.63300000000001</c:v>
                </c:pt>
                <c:pt idx="8866">
                  <c:v>186.65100000000001</c:v>
                </c:pt>
                <c:pt idx="8867">
                  <c:v>186.666</c:v>
                </c:pt>
                <c:pt idx="8868">
                  <c:v>186.68299999999999</c:v>
                </c:pt>
                <c:pt idx="8869">
                  <c:v>186.7</c:v>
                </c:pt>
                <c:pt idx="8870">
                  <c:v>186.71799999999999</c:v>
                </c:pt>
                <c:pt idx="8871">
                  <c:v>186.73400000000001</c:v>
                </c:pt>
                <c:pt idx="8872">
                  <c:v>186.751</c:v>
                </c:pt>
                <c:pt idx="8873">
                  <c:v>186.768</c:v>
                </c:pt>
                <c:pt idx="8874">
                  <c:v>186.78399999999999</c:v>
                </c:pt>
                <c:pt idx="8875">
                  <c:v>186.8</c:v>
                </c:pt>
                <c:pt idx="8876">
                  <c:v>186.81700000000001</c:v>
                </c:pt>
                <c:pt idx="8877">
                  <c:v>186.834</c:v>
                </c:pt>
                <c:pt idx="8878">
                  <c:v>186.851</c:v>
                </c:pt>
                <c:pt idx="8879">
                  <c:v>186.86699999999999</c:v>
                </c:pt>
                <c:pt idx="8880">
                  <c:v>186.88399999999999</c:v>
                </c:pt>
                <c:pt idx="8881">
                  <c:v>186.90100000000001</c:v>
                </c:pt>
                <c:pt idx="8882">
                  <c:v>186.917</c:v>
                </c:pt>
                <c:pt idx="8883">
                  <c:v>186.934</c:v>
                </c:pt>
                <c:pt idx="8884">
                  <c:v>186.95099999999999</c:v>
                </c:pt>
                <c:pt idx="8885">
                  <c:v>186.96700000000001</c:v>
                </c:pt>
                <c:pt idx="8886">
                  <c:v>186.98400000000001</c:v>
                </c:pt>
                <c:pt idx="8887">
                  <c:v>187</c:v>
                </c:pt>
                <c:pt idx="8888">
                  <c:v>187.017</c:v>
                </c:pt>
                <c:pt idx="8889">
                  <c:v>187.03399999999999</c:v>
                </c:pt>
                <c:pt idx="8890">
                  <c:v>187.05099999999999</c:v>
                </c:pt>
                <c:pt idx="8891">
                  <c:v>187.06700000000001</c:v>
                </c:pt>
                <c:pt idx="8892">
                  <c:v>187.084</c:v>
                </c:pt>
                <c:pt idx="8893">
                  <c:v>187.101</c:v>
                </c:pt>
                <c:pt idx="8894">
                  <c:v>187.11699999999999</c:v>
                </c:pt>
                <c:pt idx="8895">
                  <c:v>187.13399999999999</c:v>
                </c:pt>
                <c:pt idx="8896">
                  <c:v>187.15</c:v>
                </c:pt>
                <c:pt idx="8897">
                  <c:v>187.167</c:v>
                </c:pt>
                <c:pt idx="8898">
                  <c:v>187.18299999999999</c:v>
                </c:pt>
                <c:pt idx="8899">
                  <c:v>187.20099999999999</c:v>
                </c:pt>
                <c:pt idx="8900">
                  <c:v>187.21799999999999</c:v>
                </c:pt>
                <c:pt idx="8901">
                  <c:v>187.233</c:v>
                </c:pt>
                <c:pt idx="8902">
                  <c:v>187.25</c:v>
                </c:pt>
                <c:pt idx="8903">
                  <c:v>187.267</c:v>
                </c:pt>
                <c:pt idx="8904">
                  <c:v>187.285</c:v>
                </c:pt>
                <c:pt idx="8905">
                  <c:v>187.3</c:v>
                </c:pt>
                <c:pt idx="8906">
                  <c:v>187.31700000000001</c:v>
                </c:pt>
                <c:pt idx="8907">
                  <c:v>187.334</c:v>
                </c:pt>
                <c:pt idx="8908">
                  <c:v>187.35</c:v>
                </c:pt>
                <c:pt idx="8909">
                  <c:v>187.36699999999999</c:v>
                </c:pt>
                <c:pt idx="8910">
                  <c:v>187.38300000000001</c:v>
                </c:pt>
                <c:pt idx="8911">
                  <c:v>187.4</c:v>
                </c:pt>
                <c:pt idx="8912">
                  <c:v>187.417</c:v>
                </c:pt>
                <c:pt idx="8913">
                  <c:v>187.43299999999999</c:v>
                </c:pt>
                <c:pt idx="8914">
                  <c:v>187.45</c:v>
                </c:pt>
                <c:pt idx="8915">
                  <c:v>187.46700000000001</c:v>
                </c:pt>
                <c:pt idx="8916">
                  <c:v>187.48500000000001</c:v>
                </c:pt>
                <c:pt idx="8917">
                  <c:v>187.501</c:v>
                </c:pt>
                <c:pt idx="8918">
                  <c:v>187.518</c:v>
                </c:pt>
                <c:pt idx="8919">
                  <c:v>187.53299999999999</c:v>
                </c:pt>
                <c:pt idx="8920">
                  <c:v>187.55</c:v>
                </c:pt>
                <c:pt idx="8921">
                  <c:v>187.56800000000001</c:v>
                </c:pt>
                <c:pt idx="8922">
                  <c:v>187.584</c:v>
                </c:pt>
                <c:pt idx="8923">
                  <c:v>187.601</c:v>
                </c:pt>
                <c:pt idx="8924">
                  <c:v>187.61699999999999</c:v>
                </c:pt>
                <c:pt idx="8925">
                  <c:v>187.63399999999999</c:v>
                </c:pt>
                <c:pt idx="8926">
                  <c:v>187.65100000000001</c:v>
                </c:pt>
                <c:pt idx="8927">
                  <c:v>187.667</c:v>
                </c:pt>
                <c:pt idx="8928">
                  <c:v>187.684</c:v>
                </c:pt>
                <c:pt idx="8929">
                  <c:v>187.70099999999999</c:v>
                </c:pt>
                <c:pt idx="8930">
                  <c:v>187.71700000000001</c:v>
                </c:pt>
                <c:pt idx="8931">
                  <c:v>187.73400000000001</c:v>
                </c:pt>
                <c:pt idx="8932">
                  <c:v>187.751</c:v>
                </c:pt>
                <c:pt idx="8933">
                  <c:v>187.767</c:v>
                </c:pt>
                <c:pt idx="8934">
                  <c:v>187.78299999999999</c:v>
                </c:pt>
                <c:pt idx="8935">
                  <c:v>187.8</c:v>
                </c:pt>
                <c:pt idx="8936">
                  <c:v>187.81800000000001</c:v>
                </c:pt>
                <c:pt idx="8937">
                  <c:v>187.834</c:v>
                </c:pt>
                <c:pt idx="8938">
                  <c:v>187.85</c:v>
                </c:pt>
                <c:pt idx="8939">
                  <c:v>187.86600000000001</c:v>
                </c:pt>
                <c:pt idx="8940">
                  <c:v>187.88300000000001</c:v>
                </c:pt>
                <c:pt idx="8941">
                  <c:v>187.899</c:v>
                </c:pt>
                <c:pt idx="8942">
                  <c:v>187.916</c:v>
                </c:pt>
                <c:pt idx="8943">
                  <c:v>187.93299999999999</c:v>
                </c:pt>
                <c:pt idx="8944">
                  <c:v>187.95</c:v>
                </c:pt>
                <c:pt idx="8945">
                  <c:v>187.96700000000001</c:v>
                </c:pt>
                <c:pt idx="8946">
                  <c:v>187.983</c:v>
                </c:pt>
                <c:pt idx="8947">
                  <c:v>188</c:v>
                </c:pt>
                <c:pt idx="8948">
                  <c:v>188.017</c:v>
                </c:pt>
                <c:pt idx="8949">
                  <c:v>188.03299999999999</c:v>
                </c:pt>
                <c:pt idx="8950">
                  <c:v>188.05</c:v>
                </c:pt>
                <c:pt idx="8951">
                  <c:v>188.066</c:v>
                </c:pt>
                <c:pt idx="8952">
                  <c:v>188.083</c:v>
                </c:pt>
                <c:pt idx="8953">
                  <c:v>188.09899999999999</c:v>
                </c:pt>
                <c:pt idx="8954">
                  <c:v>188.11699999999999</c:v>
                </c:pt>
                <c:pt idx="8955">
                  <c:v>188.13200000000001</c:v>
                </c:pt>
                <c:pt idx="8956">
                  <c:v>188.15</c:v>
                </c:pt>
                <c:pt idx="8957">
                  <c:v>188.166</c:v>
                </c:pt>
                <c:pt idx="8958">
                  <c:v>188.18299999999999</c:v>
                </c:pt>
                <c:pt idx="8959">
                  <c:v>188.2</c:v>
                </c:pt>
                <c:pt idx="8960">
                  <c:v>188.21700000000001</c:v>
                </c:pt>
                <c:pt idx="8961">
                  <c:v>188.233</c:v>
                </c:pt>
                <c:pt idx="8962">
                  <c:v>188.25</c:v>
                </c:pt>
                <c:pt idx="8963">
                  <c:v>188.267</c:v>
                </c:pt>
                <c:pt idx="8964">
                  <c:v>188.28299999999999</c:v>
                </c:pt>
                <c:pt idx="8965">
                  <c:v>188.3</c:v>
                </c:pt>
                <c:pt idx="8966">
                  <c:v>188.31700000000001</c:v>
                </c:pt>
                <c:pt idx="8967">
                  <c:v>188.333</c:v>
                </c:pt>
                <c:pt idx="8968">
                  <c:v>188.35</c:v>
                </c:pt>
                <c:pt idx="8969">
                  <c:v>188.36699999999999</c:v>
                </c:pt>
                <c:pt idx="8970">
                  <c:v>188.38300000000001</c:v>
                </c:pt>
                <c:pt idx="8971">
                  <c:v>188.4</c:v>
                </c:pt>
                <c:pt idx="8972">
                  <c:v>188.417</c:v>
                </c:pt>
                <c:pt idx="8973">
                  <c:v>188.43299999999999</c:v>
                </c:pt>
                <c:pt idx="8974">
                  <c:v>188.45</c:v>
                </c:pt>
                <c:pt idx="8975">
                  <c:v>188.46700000000001</c:v>
                </c:pt>
                <c:pt idx="8976">
                  <c:v>188.483</c:v>
                </c:pt>
                <c:pt idx="8977">
                  <c:v>188.5</c:v>
                </c:pt>
                <c:pt idx="8978">
                  <c:v>188.517</c:v>
                </c:pt>
                <c:pt idx="8979">
                  <c:v>188.53299999999999</c:v>
                </c:pt>
                <c:pt idx="8980">
                  <c:v>188.55</c:v>
                </c:pt>
                <c:pt idx="8981">
                  <c:v>188.566</c:v>
                </c:pt>
                <c:pt idx="8982">
                  <c:v>188.583</c:v>
                </c:pt>
                <c:pt idx="8983">
                  <c:v>188.6</c:v>
                </c:pt>
                <c:pt idx="8984">
                  <c:v>188.61600000000001</c:v>
                </c:pt>
                <c:pt idx="8985">
                  <c:v>188.63300000000001</c:v>
                </c:pt>
                <c:pt idx="8986">
                  <c:v>188.649</c:v>
                </c:pt>
                <c:pt idx="8987">
                  <c:v>188.66499999999999</c:v>
                </c:pt>
                <c:pt idx="8988">
                  <c:v>188.68299999999999</c:v>
                </c:pt>
                <c:pt idx="8989">
                  <c:v>188.69900000000001</c:v>
                </c:pt>
                <c:pt idx="8990">
                  <c:v>188.715</c:v>
                </c:pt>
                <c:pt idx="8991">
                  <c:v>188.732</c:v>
                </c:pt>
                <c:pt idx="8992">
                  <c:v>188.749</c:v>
                </c:pt>
                <c:pt idx="8993">
                  <c:v>188.76499999999999</c:v>
                </c:pt>
                <c:pt idx="8994">
                  <c:v>188.78200000000001</c:v>
                </c:pt>
                <c:pt idx="8995">
                  <c:v>188.798</c:v>
                </c:pt>
                <c:pt idx="8996">
                  <c:v>188.816</c:v>
                </c:pt>
                <c:pt idx="8997">
                  <c:v>188.83199999999999</c:v>
                </c:pt>
                <c:pt idx="8998">
                  <c:v>188.85</c:v>
                </c:pt>
                <c:pt idx="8999">
                  <c:v>188.86600000000001</c:v>
                </c:pt>
                <c:pt idx="9000">
                  <c:v>188.88200000000001</c:v>
                </c:pt>
                <c:pt idx="9001">
                  <c:v>188.9</c:v>
                </c:pt>
                <c:pt idx="9002">
                  <c:v>188.91499999999999</c:v>
                </c:pt>
                <c:pt idx="9003">
                  <c:v>188.93299999999999</c:v>
                </c:pt>
                <c:pt idx="9004">
                  <c:v>188.94900000000001</c:v>
                </c:pt>
                <c:pt idx="9005">
                  <c:v>188.96600000000001</c:v>
                </c:pt>
                <c:pt idx="9006">
                  <c:v>188.982</c:v>
                </c:pt>
                <c:pt idx="9007">
                  <c:v>188.999</c:v>
                </c:pt>
                <c:pt idx="9008">
                  <c:v>189.01499999999999</c:v>
                </c:pt>
                <c:pt idx="9009">
                  <c:v>189.03200000000001</c:v>
                </c:pt>
                <c:pt idx="9010">
                  <c:v>189.04900000000001</c:v>
                </c:pt>
                <c:pt idx="9011">
                  <c:v>189.065</c:v>
                </c:pt>
                <c:pt idx="9012">
                  <c:v>189.08199999999999</c:v>
                </c:pt>
                <c:pt idx="9013">
                  <c:v>189.09899999999999</c:v>
                </c:pt>
                <c:pt idx="9014">
                  <c:v>189.11500000000001</c:v>
                </c:pt>
                <c:pt idx="9015">
                  <c:v>189.13200000000001</c:v>
                </c:pt>
                <c:pt idx="9016">
                  <c:v>189.149</c:v>
                </c:pt>
                <c:pt idx="9017">
                  <c:v>189.16499999999999</c:v>
                </c:pt>
                <c:pt idx="9018">
                  <c:v>189.18100000000001</c:v>
                </c:pt>
                <c:pt idx="9019">
                  <c:v>189.19900000000001</c:v>
                </c:pt>
                <c:pt idx="9020">
                  <c:v>189.214</c:v>
                </c:pt>
                <c:pt idx="9021">
                  <c:v>189.232</c:v>
                </c:pt>
                <c:pt idx="9022">
                  <c:v>189.24799999999999</c:v>
                </c:pt>
                <c:pt idx="9023">
                  <c:v>189.26499999999999</c:v>
                </c:pt>
                <c:pt idx="9024">
                  <c:v>189.28100000000001</c:v>
                </c:pt>
                <c:pt idx="9025">
                  <c:v>189.298</c:v>
                </c:pt>
                <c:pt idx="9026">
                  <c:v>189.315</c:v>
                </c:pt>
                <c:pt idx="9027">
                  <c:v>189.33199999999999</c:v>
                </c:pt>
                <c:pt idx="9028">
                  <c:v>189.34800000000001</c:v>
                </c:pt>
                <c:pt idx="9029">
                  <c:v>189.36500000000001</c:v>
                </c:pt>
                <c:pt idx="9030">
                  <c:v>189.38200000000001</c:v>
                </c:pt>
                <c:pt idx="9031">
                  <c:v>189.399</c:v>
                </c:pt>
                <c:pt idx="9032">
                  <c:v>189.41499999999999</c:v>
                </c:pt>
                <c:pt idx="9033">
                  <c:v>189.43100000000001</c:v>
                </c:pt>
                <c:pt idx="9034">
                  <c:v>189.44800000000001</c:v>
                </c:pt>
                <c:pt idx="9035">
                  <c:v>189.465</c:v>
                </c:pt>
                <c:pt idx="9036">
                  <c:v>189.48099999999999</c:v>
                </c:pt>
                <c:pt idx="9037">
                  <c:v>189.49799999999999</c:v>
                </c:pt>
                <c:pt idx="9038">
                  <c:v>189.51400000000001</c:v>
                </c:pt>
                <c:pt idx="9039">
                  <c:v>189.53200000000001</c:v>
                </c:pt>
                <c:pt idx="9040">
                  <c:v>189.547</c:v>
                </c:pt>
                <c:pt idx="9041">
                  <c:v>189.565</c:v>
                </c:pt>
                <c:pt idx="9042">
                  <c:v>189.58099999999999</c:v>
                </c:pt>
                <c:pt idx="9043">
                  <c:v>189.59800000000001</c:v>
                </c:pt>
                <c:pt idx="9044">
                  <c:v>189.614</c:v>
                </c:pt>
                <c:pt idx="9045">
                  <c:v>189.631</c:v>
                </c:pt>
                <c:pt idx="9046">
                  <c:v>189.648</c:v>
                </c:pt>
                <c:pt idx="9047">
                  <c:v>189.66399999999999</c:v>
                </c:pt>
                <c:pt idx="9048">
                  <c:v>189.68100000000001</c:v>
                </c:pt>
                <c:pt idx="9049">
                  <c:v>189.69800000000001</c:v>
                </c:pt>
                <c:pt idx="9050">
                  <c:v>189.71600000000001</c:v>
                </c:pt>
                <c:pt idx="9051">
                  <c:v>189.73099999999999</c:v>
                </c:pt>
                <c:pt idx="9052">
                  <c:v>189.74700000000001</c:v>
                </c:pt>
                <c:pt idx="9053">
                  <c:v>189.76400000000001</c:v>
                </c:pt>
                <c:pt idx="9054">
                  <c:v>189.78100000000001</c:v>
                </c:pt>
                <c:pt idx="9055">
                  <c:v>189.798</c:v>
                </c:pt>
                <c:pt idx="9056">
                  <c:v>189.815</c:v>
                </c:pt>
                <c:pt idx="9057">
                  <c:v>189.83099999999999</c:v>
                </c:pt>
                <c:pt idx="9058">
                  <c:v>189.84800000000001</c:v>
                </c:pt>
                <c:pt idx="9059">
                  <c:v>189.864</c:v>
                </c:pt>
                <c:pt idx="9060">
                  <c:v>189.881</c:v>
                </c:pt>
                <c:pt idx="9061">
                  <c:v>189.898</c:v>
                </c:pt>
                <c:pt idx="9062">
                  <c:v>189.91499999999999</c:v>
                </c:pt>
                <c:pt idx="9063">
                  <c:v>189.93199999999999</c:v>
                </c:pt>
                <c:pt idx="9064">
                  <c:v>189.94800000000001</c:v>
                </c:pt>
                <c:pt idx="9065">
                  <c:v>189.964</c:v>
                </c:pt>
                <c:pt idx="9066">
                  <c:v>189.98099999999999</c:v>
                </c:pt>
                <c:pt idx="9067">
                  <c:v>189.99799999999999</c:v>
                </c:pt>
                <c:pt idx="9068">
                  <c:v>190.01400000000001</c:v>
                </c:pt>
                <c:pt idx="9069">
                  <c:v>190.03100000000001</c:v>
                </c:pt>
                <c:pt idx="9070">
                  <c:v>190.04900000000001</c:v>
                </c:pt>
                <c:pt idx="9071">
                  <c:v>190.065</c:v>
                </c:pt>
                <c:pt idx="9072">
                  <c:v>190.08099999999999</c:v>
                </c:pt>
                <c:pt idx="9073">
                  <c:v>190.09800000000001</c:v>
                </c:pt>
                <c:pt idx="9074">
                  <c:v>190.11500000000001</c:v>
                </c:pt>
                <c:pt idx="9075">
                  <c:v>190.13200000000001</c:v>
                </c:pt>
                <c:pt idx="9076">
                  <c:v>190.148</c:v>
                </c:pt>
                <c:pt idx="9077">
                  <c:v>190.16499999999999</c:v>
                </c:pt>
                <c:pt idx="9078">
                  <c:v>190.18199999999999</c:v>
                </c:pt>
                <c:pt idx="9079">
                  <c:v>190.19800000000001</c:v>
                </c:pt>
                <c:pt idx="9080">
                  <c:v>190.215</c:v>
                </c:pt>
                <c:pt idx="9081">
                  <c:v>190.232</c:v>
                </c:pt>
                <c:pt idx="9082">
                  <c:v>190.24799999999999</c:v>
                </c:pt>
                <c:pt idx="9083">
                  <c:v>190.26499999999999</c:v>
                </c:pt>
                <c:pt idx="9084">
                  <c:v>190.28200000000001</c:v>
                </c:pt>
                <c:pt idx="9085">
                  <c:v>190.298</c:v>
                </c:pt>
                <c:pt idx="9086">
                  <c:v>190.315</c:v>
                </c:pt>
                <c:pt idx="9087">
                  <c:v>190.33199999999999</c:v>
                </c:pt>
                <c:pt idx="9088">
                  <c:v>190.34800000000001</c:v>
                </c:pt>
                <c:pt idx="9089">
                  <c:v>190.36500000000001</c:v>
                </c:pt>
                <c:pt idx="9090">
                  <c:v>190.38200000000001</c:v>
                </c:pt>
                <c:pt idx="9091">
                  <c:v>190.398</c:v>
                </c:pt>
                <c:pt idx="9092">
                  <c:v>190.41499999999999</c:v>
                </c:pt>
                <c:pt idx="9093">
                  <c:v>190.43199999999999</c:v>
                </c:pt>
                <c:pt idx="9094">
                  <c:v>190.44900000000001</c:v>
                </c:pt>
                <c:pt idx="9095">
                  <c:v>190.465</c:v>
                </c:pt>
                <c:pt idx="9096">
                  <c:v>190.482</c:v>
                </c:pt>
                <c:pt idx="9097">
                  <c:v>190.49799999999999</c:v>
                </c:pt>
                <c:pt idx="9098">
                  <c:v>190.51499999999999</c:v>
                </c:pt>
                <c:pt idx="9099">
                  <c:v>190.53200000000001</c:v>
                </c:pt>
                <c:pt idx="9100">
                  <c:v>190.548</c:v>
                </c:pt>
                <c:pt idx="9101">
                  <c:v>190.565</c:v>
                </c:pt>
                <c:pt idx="9102">
                  <c:v>190.58199999999999</c:v>
                </c:pt>
                <c:pt idx="9103">
                  <c:v>190.59800000000001</c:v>
                </c:pt>
                <c:pt idx="9104">
                  <c:v>190.61600000000001</c:v>
                </c:pt>
                <c:pt idx="9105">
                  <c:v>190.631</c:v>
                </c:pt>
                <c:pt idx="9106">
                  <c:v>190.648</c:v>
                </c:pt>
                <c:pt idx="9107">
                  <c:v>190.66399999999999</c:v>
                </c:pt>
                <c:pt idx="9108">
                  <c:v>190.68199999999999</c:v>
                </c:pt>
                <c:pt idx="9109">
                  <c:v>190.69800000000001</c:v>
                </c:pt>
                <c:pt idx="9110">
                  <c:v>190.714</c:v>
                </c:pt>
                <c:pt idx="9111">
                  <c:v>190.732</c:v>
                </c:pt>
                <c:pt idx="9112">
                  <c:v>190.749</c:v>
                </c:pt>
                <c:pt idx="9113">
                  <c:v>190.76499999999999</c:v>
                </c:pt>
                <c:pt idx="9114">
                  <c:v>190.78100000000001</c:v>
                </c:pt>
                <c:pt idx="9115">
                  <c:v>190.798</c:v>
                </c:pt>
                <c:pt idx="9116">
                  <c:v>190.815</c:v>
                </c:pt>
                <c:pt idx="9117">
                  <c:v>190.83199999999999</c:v>
                </c:pt>
                <c:pt idx="9118">
                  <c:v>190.84800000000001</c:v>
                </c:pt>
                <c:pt idx="9119">
                  <c:v>190.86500000000001</c:v>
                </c:pt>
                <c:pt idx="9120">
                  <c:v>190.881</c:v>
                </c:pt>
                <c:pt idx="9121">
                  <c:v>190.898</c:v>
                </c:pt>
                <c:pt idx="9122">
                  <c:v>190.91499999999999</c:v>
                </c:pt>
                <c:pt idx="9123">
                  <c:v>190.93100000000001</c:v>
                </c:pt>
                <c:pt idx="9124">
                  <c:v>190.94900000000001</c:v>
                </c:pt>
                <c:pt idx="9125">
                  <c:v>190.965</c:v>
                </c:pt>
                <c:pt idx="9126">
                  <c:v>190.98099999999999</c:v>
                </c:pt>
                <c:pt idx="9127">
                  <c:v>190.99799999999999</c:v>
                </c:pt>
                <c:pt idx="9128">
                  <c:v>191.01499999999999</c:v>
                </c:pt>
                <c:pt idx="9129">
                  <c:v>191.03100000000001</c:v>
                </c:pt>
                <c:pt idx="9130">
                  <c:v>191.048</c:v>
                </c:pt>
                <c:pt idx="9131">
                  <c:v>191.065</c:v>
                </c:pt>
                <c:pt idx="9132">
                  <c:v>191.08199999999999</c:v>
                </c:pt>
                <c:pt idx="9133">
                  <c:v>191.09899999999999</c:v>
                </c:pt>
                <c:pt idx="9134">
                  <c:v>191.11500000000001</c:v>
                </c:pt>
                <c:pt idx="9135">
                  <c:v>191.13200000000001</c:v>
                </c:pt>
                <c:pt idx="9136">
                  <c:v>191.149</c:v>
                </c:pt>
                <c:pt idx="9137">
                  <c:v>191.16499999999999</c:v>
                </c:pt>
                <c:pt idx="9138">
                  <c:v>191.18199999999999</c:v>
                </c:pt>
                <c:pt idx="9139">
                  <c:v>191.19800000000001</c:v>
                </c:pt>
                <c:pt idx="9140">
                  <c:v>191.215</c:v>
                </c:pt>
                <c:pt idx="9141">
                  <c:v>191.232</c:v>
                </c:pt>
                <c:pt idx="9142">
                  <c:v>191.24799999999999</c:v>
                </c:pt>
                <c:pt idx="9143">
                  <c:v>191.26400000000001</c:v>
                </c:pt>
                <c:pt idx="9144">
                  <c:v>191.28100000000001</c:v>
                </c:pt>
                <c:pt idx="9145">
                  <c:v>191.297</c:v>
                </c:pt>
                <c:pt idx="9146">
                  <c:v>191.315</c:v>
                </c:pt>
                <c:pt idx="9147">
                  <c:v>191.33099999999999</c:v>
                </c:pt>
                <c:pt idx="9148">
                  <c:v>191.34800000000001</c:v>
                </c:pt>
                <c:pt idx="9149">
                  <c:v>191.364</c:v>
                </c:pt>
                <c:pt idx="9150">
                  <c:v>191.381</c:v>
                </c:pt>
                <c:pt idx="9151">
                  <c:v>191.398</c:v>
                </c:pt>
                <c:pt idx="9152">
                  <c:v>191.41499999999999</c:v>
                </c:pt>
                <c:pt idx="9153">
                  <c:v>191.43100000000001</c:v>
                </c:pt>
                <c:pt idx="9154">
                  <c:v>191.44800000000001</c:v>
                </c:pt>
                <c:pt idx="9155">
                  <c:v>191.464</c:v>
                </c:pt>
                <c:pt idx="9156">
                  <c:v>191.48099999999999</c:v>
                </c:pt>
                <c:pt idx="9157">
                  <c:v>191.49799999999999</c:v>
                </c:pt>
                <c:pt idx="9158">
                  <c:v>191.51499999999999</c:v>
                </c:pt>
                <c:pt idx="9159">
                  <c:v>191.53100000000001</c:v>
                </c:pt>
                <c:pt idx="9160">
                  <c:v>191.547</c:v>
                </c:pt>
                <c:pt idx="9161">
                  <c:v>191.565</c:v>
                </c:pt>
                <c:pt idx="9162">
                  <c:v>191.58</c:v>
                </c:pt>
                <c:pt idx="9163">
                  <c:v>191.59800000000001</c:v>
                </c:pt>
                <c:pt idx="9164">
                  <c:v>191.614</c:v>
                </c:pt>
                <c:pt idx="9165">
                  <c:v>191.631</c:v>
                </c:pt>
                <c:pt idx="9166">
                  <c:v>191.648</c:v>
                </c:pt>
                <c:pt idx="9167">
                  <c:v>191.66399999999999</c:v>
                </c:pt>
                <c:pt idx="9168">
                  <c:v>191.68</c:v>
                </c:pt>
                <c:pt idx="9169">
                  <c:v>191.697</c:v>
                </c:pt>
                <c:pt idx="9170">
                  <c:v>191.714</c:v>
                </c:pt>
                <c:pt idx="9171">
                  <c:v>191.73099999999999</c:v>
                </c:pt>
                <c:pt idx="9172">
                  <c:v>191.74700000000001</c:v>
                </c:pt>
                <c:pt idx="9173">
                  <c:v>191.76400000000001</c:v>
                </c:pt>
                <c:pt idx="9174">
                  <c:v>191.78100000000001</c:v>
                </c:pt>
                <c:pt idx="9175">
                  <c:v>191.798</c:v>
                </c:pt>
                <c:pt idx="9176">
                  <c:v>191.81399999999999</c:v>
                </c:pt>
                <c:pt idx="9177">
                  <c:v>191.83099999999999</c:v>
                </c:pt>
                <c:pt idx="9178">
                  <c:v>191.84800000000001</c:v>
                </c:pt>
                <c:pt idx="9179">
                  <c:v>191.864</c:v>
                </c:pt>
                <c:pt idx="9180">
                  <c:v>191.881</c:v>
                </c:pt>
                <c:pt idx="9181">
                  <c:v>191.89699999999999</c:v>
                </c:pt>
                <c:pt idx="9182">
                  <c:v>191.91499999999999</c:v>
                </c:pt>
                <c:pt idx="9183">
                  <c:v>191.93199999999999</c:v>
                </c:pt>
                <c:pt idx="9184">
                  <c:v>191.947</c:v>
                </c:pt>
                <c:pt idx="9185">
                  <c:v>191.964</c:v>
                </c:pt>
                <c:pt idx="9186">
                  <c:v>191.98</c:v>
                </c:pt>
                <c:pt idx="9187">
                  <c:v>191.99600000000001</c:v>
                </c:pt>
                <c:pt idx="9188">
                  <c:v>192.01300000000001</c:v>
                </c:pt>
                <c:pt idx="9189">
                  <c:v>192.03100000000001</c:v>
                </c:pt>
                <c:pt idx="9190">
                  <c:v>192.047</c:v>
                </c:pt>
                <c:pt idx="9191">
                  <c:v>192.06399999999999</c:v>
                </c:pt>
                <c:pt idx="9192">
                  <c:v>192.08</c:v>
                </c:pt>
                <c:pt idx="9193">
                  <c:v>192.09700000000001</c:v>
                </c:pt>
                <c:pt idx="9194">
                  <c:v>192.114</c:v>
                </c:pt>
                <c:pt idx="9195">
                  <c:v>192.13</c:v>
                </c:pt>
                <c:pt idx="9196">
                  <c:v>192.14699999999999</c:v>
                </c:pt>
                <c:pt idx="9197">
                  <c:v>192.16399999999999</c:v>
                </c:pt>
                <c:pt idx="9198">
                  <c:v>192.18100000000001</c:v>
                </c:pt>
                <c:pt idx="9199">
                  <c:v>192.197</c:v>
                </c:pt>
                <c:pt idx="9200">
                  <c:v>192.21299999999999</c:v>
                </c:pt>
                <c:pt idx="9201">
                  <c:v>192.23</c:v>
                </c:pt>
                <c:pt idx="9202">
                  <c:v>192.24700000000001</c:v>
                </c:pt>
                <c:pt idx="9203">
                  <c:v>192.26400000000001</c:v>
                </c:pt>
                <c:pt idx="9204">
                  <c:v>192.28</c:v>
                </c:pt>
                <c:pt idx="9205">
                  <c:v>192.297</c:v>
                </c:pt>
                <c:pt idx="9206">
                  <c:v>192.31299999999999</c:v>
                </c:pt>
                <c:pt idx="9207">
                  <c:v>192.33</c:v>
                </c:pt>
                <c:pt idx="9208">
                  <c:v>192.346</c:v>
                </c:pt>
                <c:pt idx="9209">
                  <c:v>192.363</c:v>
                </c:pt>
                <c:pt idx="9210">
                  <c:v>192.38</c:v>
                </c:pt>
                <c:pt idx="9211">
                  <c:v>192.39699999999999</c:v>
                </c:pt>
                <c:pt idx="9212">
                  <c:v>192.41399999999999</c:v>
                </c:pt>
                <c:pt idx="9213">
                  <c:v>192.43</c:v>
                </c:pt>
                <c:pt idx="9214">
                  <c:v>192.446</c:v>
                </c:pt>
                <c:pt idx="9215">
                  <c:v>192.46299999999999</c:v>
                </c:pt>
                <c:pt idx="9216">
                  <c:v>192.48</c:v>
                </c:pt>
                <c:pt idx="9217">
                  <c:v>192.49600000000001</c:v>
                </c:pt>
                <c:pt idx="9218">
                  <c:v>192.51300000000001</c:v>
                </c:pt>
                <c:pt idx="9219">
                  <c:v>192.529</c:v>
                </c:pt>
                <c:pt idx="9220">
                  <c:v>192.54599999999999</c:v>
                </c:pt>
                <c:pt idx="9221">
                  <c:v>192.56299999999999</c:v>
                </c:pt>
                <c:pt idx="9222">
                  <c:v>192.58</c:v>
                </c:pt>
                <c:pt idx="9223">
                  <c:v>192.59700000000001</c:v>
                </c:pt>
                <c:pt idx="9224">
                  <c:v>192.613</c:v>
                </c:pt>
                <c:pt idx="9225">
                  <c:v>192.63</c:v>
                </c:pt>
                <c:pt idx="9226">
                  <c:v>192.64699999999999</c:v>
                </c:pt>
                <c:pt idx="9227">
                  <c:v>192.66300000000001</c:v>
                </c:pt>
                <c:pt idx="9228">
                  <c:v>192.679</c:v>
                </c:pt>
                <c:pt idx="9229">
                  <c:v>192.696</c:v>
                </c:pt>
                <c:pt idx="9230">
                  <c:v>192.71299999999999</c:v>
                </c:pt>
                <c:pt idx="9231">
                  <c:v>192.73</c:v>
                </c:pt>
                <c:pt idx="9232">
                  <c:v>192.74600000000001</c:v>
                </c:pt>
                <c:pt idx="9233">
                  <c:v>192.76300000000001</c:v>
                </c:pt>
                <c:pt idx="9234">
                  <c:v>192.78</c:v>
                </c:pt>
                <c:pt idx="9235">
                  <c:v>192.79599999999999</c:v>
                </c:pt>
                <c:pt idx="9236">
                  <c:v>192.81399999999999</c:v>
                </c:pt>
                <c:pt idx="9237">
                  <c:v>192.82900000000001</c:v>
                </c:pt>
                <c:pt idx="9238">
                  <c:v>192.84700000000001</c:v>
                </c:pt>
                <c:pt idx="9239">
                  <c:v>192.86199999999999</c:v>
                </c:pt>
                <c:pt idx="9240">
                  <c:v>192.88</c:v>
                </c:pt>
                <c:pt idx="9241">
                  <c:v>192.89599999999999</c:v>
                </c:pt>
                <c:pt idx="9242">
                  <c:v>192.91300000000001</c:v>
                </c:pt>
                <c:pt idx="9243">
                  <c:v>192.93</c:v>
                </c:pt>
                <c:pt idx="9244">
                  <c:v>192.946</c:v>
                </c:pt>
                <c:pt idx="9245">
                  <c:v>192.96299999999999</c:v>
                </c:pt>
                <c:pt idx="9246">
                  <c:v>192.97900000000001</c:v>
                </c:pt>
                <c:pt idx="9247">
                  <c:v>192.99700000000001</c:v>
                </c:pt>
                <c:pt idx="9248">
                  <c:v>193.01300000000001</c:v>
                </c:pt>
                <c:pt idx="9249">
                  <c:v>193.03</c:v>
                </c:pt>
                <c:pt idx="9250">
                  <c:v>193.04599999999999</c:v>
                </c:pt>
                <c:pt idx="9251">
                  <c:v>193.06200000000001</c:v>
                </c:pt>
                <c:pt idx="9252">
                  <c:v>193.07900000000001</c:v>
                </c:pt>
                <c:pt idx="9253">
                  <c:v>193.096</c:v>
                </c:pt>
                <c:pt idx="9254">
                  <c:v>193.113</c:v>
                </c:pt>
                <c:pt idx="9255">
                  <c:v>193.13</c:v>
                </c:pt>
                <c:pt idx="9256">
                  <c:v>193.14599999999999</c:v>
                </c:pt>
                <c:pt idx="9257">
                  <c:v>193.16200000000001</c:v>
                </c:pt>
                <c:pt idx="9258">
                  <c:v>193.179</c:v>
                </c:pt>
                <c:pt idx="9259">
                  <c:v>193.196</c:v>
                </c:pt>
                <c:pt idx="9260">
                  <c:v>193.21199999999999</c:v>
                </c:pt>
                <c:pt idx="9261">
                  <c:v>193.22900000000001</c:v>
                </c:pt>
                <c:pt idx="9262">
                  <c:v>193.24700000000001</c:v>
                </c:pt>
                <c:pt idx="9263">
                  <c:v>193.26300000000001</c:v>
                </c:pt>
                <c:pt idx="9264">
                  <c:v>193.279</c:v>
                </c:pt>
                <c:pt idx="9265">
                  <c:v>193.297</c:v>
                </c:pt>
                <c:pt idx="9266">
                  <c:v>193.31200000000001</c:v>
                </c:pt>
                <c:pt idx="9267">
                  <c:v>193.32900000000001</c:v>
                </c:pt>
                <c:pt idx="9268">
                  <c:v>193.345</c:v>
                </c:pt>
                <c:pt idx="9269">
                  <c:v>193.363</c:v>
                </c:pt>
                <c:pt idx="9270">
                  <c:v>193.37899999999999</c:v>
                </c:pt>
                <c:pt idx="9271">
                  <c:v>193.39599999999999</c:v>
                </c:pt>
                <c:pt idx="9272">
                  <c:v>193.41300000000001</c:v>
                </c:pt>
                <c:pt idx="9273">
                  <c:v>193.429</c:v>
                </c:pt>
                <c:pt idx="9274">
                  <c:v>193.446</c:v>
                </c:pt>
                <c:pt idx="9275">
                  <c:v>193.46199999999999</c:v>
                </c:pt>
                <c:pt idx="9276">
                  <c:v>193.47800000000001</c:v>
                </c:pt>
                <c:pt idx="9277">
                  <c:v>193.495</c:v>
                </c:pt>
                <c:pt idx="9278">
                  <c:v>193.512</c:v>
                </c:pt>
                <c:pt idx="9279">
                  <c:v>193.529</c:v>
                </c:pt>
                <c:pt idx="9280">
                  <c:v>193.54599999999999</c:v>
                </c:pt>
                <c:pt idx="9281">
                  <c:v>193.56299999999999</c:v>
                </c:pt>
                <c:pt idx="9282">
                  <c:v>193.578</c:v>
                </c:pt>
                <c:pt idx="9283">
                  <c:v>193.596</c:v>
                </c:pt>
                <c:pt idx="9284">
                  <c:v>193.61199999999999</c:v>
                </c:pt>
                <c:pt idx="9285">
                  <c:v>193.62899999999999</c:v>
                </c:pt>
                <c:pt idx="9286">
                  <c:v>193.64699999999999</c:v>
                </c:pt>
                <c:pt idx="9287">
                  <c:v>193.66200000000001</c:v>
                </c:pt>
                <c:pt idx="9288">
                  <c:v>193.68</c:v>
                </c:pt>
                <c:pt idx="9289">
                  <c:v>193.696</c:v>
                </c:pt>
                <c:pt idx="9290">
                  <c:v>193.71299999999999</c:v>
                </c:pt>
                <c:pt idx="9291">
                  <c:v>193.72900000000001</c:v>
                </c:pt>
                <c:pt idx="9292">
                  <c:v>193.74600000000001</c:v>
                </c:pt>
                <c:pt idx="9293">
                  <c:v>193.762</c:v>
                </c:pt>
                <c:pt idx="9294">
                  <c:v>193.78</c:v>
                </c:pt>
                <c:pt idx="9295">
                  <c:v>193.79599999999999</c:v>
                </c:pt>
                <c:pt idx="9296">
                  <c:v>193.81200000000001</c:v>
                </c:pt>
                <c:pt idx="9297">
                  <c:v>193.82900000000001</c:v>
                </c:pt>
                <c:pt idx="9298">
                  <c:v>193.846</c:v>
                </c:pt>
                <c:pt idx="9299">
                  <c:v>193.863</c:v>
                </c:pt>
                <c:pt idx="9300">
                  <c:v>193.88</c:v>
                </c:pt>
                <c:pt idx="9301">
                  <c:v>193.89500000000001</c:v>
                </c:pt>
                <c:pt idx="9302">
                  <c:v>193.91200000000001</c:v>
                </c:pt>
                <c:pt idx="9303">
                  <c:v>193.929</c:v>
                </c:pt>
                <c:pt idx="9304">
                  <c:v>193.946</c:v>
                </c:pt>
                <c:pt idx="9305">
                  <c:v>193.96199999999999</c:v>
                </c:pt>
                <c:pt idx="9306">
                  <c:v>193.97800000000001</c:v>
                </c:pt>
                <c:pt idx="9307">
                  <c:v>193.99600000000001</c:v>
                </c:pt>
                <c:pt idx="9308">
                  <c:v>194.012</c:v>
                </c:pt>
                <c:pt idx="9309">
                  <c:v>194.029</c:v>
                </c:pt>
                <c:pt idx="9310">
                  <c:v>194.04499999999999</c:v>
                </c:pt>
                <c:pt idx="9311">
                  <c:v>194.06200000000001</c:v>
                </c:pt>
                <c:pt idx="9312">
                  <c:v>194.07900000000001</c:v>
                </c:pt>
                <c:pt idx="9313">
                  <c:v>194.095</c:v>
                </c:pt>
                <c:pt idx="9314">
                  <c:v>194.11199999999999</c:v>
                </c:pt>
                <c:pt idx="9315">
                  <c:v>194.12899999999999</c:v>
                </c:pt>
                <c:pt idx="9316">
                  <c:v>194.14599999999999</c:v>
                </c:pt>
                <c:pt idx="9317">
                  <c:v>194.16300000000001</c:v>
                </c:pt>
                <c:pt idx="9318">
                  <c:v>194.179</c:v>
                </c:pt>
                <c:pt idx="9319">
                  <c:v>194.19499999999999</c:v>
                </c:pt>
                <c:pt idx="9320">
                  <c:v>194.21299999999999</c:v>
                </c:pt>
                <c:pt idx="9321">
                  <c:v>194.22900000000001</c:v>
                </c:pt>
                <c:pt idx="9322">
                  <c:v>194.24600000000001</c:v>
                </c:pt>
                <c:pt idx="9323">
                  <c:v>194.262</c:v>
                </c:pt>
                <c:pt idx="9324">
                  <c:v>194.279</c:v>
                </c:pt>
                <c:pt idx="9325">
                  <c:v>194.29499999999999</c:v>
                </c:pt>
                <c:pt idx="9326">
                  <c:v>194.31299999999999</c:v>
                </c:pt>
                <c:pt idx="9327">
                  <c:v>194.32900000000001</c:v>
                </c:pt>
                <c:pt idx="9328">
                  <c:v>194.346</c:v>
                </c:pt>
                <c:pt idx="9329">
                  <c:v>194.36199999999999</c:v>
                </c:pt>
                <c:pt idx="9330">
                  <c:v>194.37899999999999</c:v>
                </c:pt>
                <c:pt idx="9331">
                  <c:v>194.39599999999999</c:v>
                </c:pt>
                <c:pt idx="9332">
                  <c:v>194.41200000000001</c:v>
                </c:pt>
                <c:pt idx="9333">
                  <c:v>194.429</c:v>
                </c:pt>
                <c:pt idx="9334">
                  <c:v>194.44499999999999</c:v>
                </c:pt>
                <c:pt idx="9335">
                  <c:v>194.46199999999999</c:v>
                </c:pt>
                <c:pt idx="9336">
                  <c:v>194.47900000000001</c:v>
                </c:pt>
                <c:pt idx="9337">
                  <c:v>194.49600000000001</c:v>
                </c:pt>
                <c:pt idx="9338">
                  <c:v>194.51400000000001</c:v>
                </c:pt>
                <c:pt idx="9339">
                  <c:v>194.53</c:v>
                </c:pt>
                <c:pt idx="9340">
                  <c:v>194.54599999999999</c:v>
                </c:pt>
                <c:pt idx="9341">
                  <c:v>194.56299999999999</c:v>
                </c:pt>
                <c:pt idx="9342">
                  <c:v>194.57900000000001</c:v>
                </c:pt>
                <c:pt idx="9343">
                  <c:v>194.596</c:v>
                </c:pt>
                <c:pt idx="9344">
                  <c:v>194.61199999999999</c:v>
                </c:pt>
                <c:pt idx="9345">
                  <c:v>194.62899999999999</c:v>
                </c:pt>
                <c:pt idx="9346">
                  <c:v>194.64599999999999</c:v>
                </c:pt>
                <c:pt idx="9347">
                  <c:v>194.66200000000001</c:v>
                </c:pt>
                <c:pt idx="9348">
                  <c:v>194.68</c:v>
                </c:pt>
                <c:pt idx="9349">
                  <c:v>194.69499999999999</c:v>
                </c:pt>
                <c:pt idx="9350">
                  <c:v>194.71299999999999</c:v>
                </c:pt>
                <c:pt idx="9351">
                  <c:v>194.72900000000001</c:v>
                </c:pt>
                <c:pt idx="9352">
                  <c:v>194.745</c:v>
                </c:pt>
                <c:pt idx="9353">
                  <c:v>194.76300000000001</c:v>
                </c:pt>
                <c:pt idx="9354">
                  <c:v>194.779</c:v>
                </c:pt>
                <c:pt idx="9355">
                  <c:v>194.79599999999999</c:v>
                </c:pt>
                <c:pt idx="9356">
                  <c:v>194.81200000000001</c:v>
                </c:pt>
                <c:pt idx="9357">
                  <c:v>194.82900000000001</c:v>
                </c:pt>
                <c:pt idx="9358">
                  <c:v>194.846</c:v>
                </c:pt>
                <c:pt idx="9359">
                  <c:v>194.86199999999999</c:v>
                </c:pt>
                <c:pt idx="9360">
                  <c:v>194.87799999999999</c:v>
                </c:pt>
                <c:pt idx="9361">
                  <c:v>194.89599999999999</c:v>
                </c:pt>
                <c:pt idx="9362">
                  <c:v>194.91200000000001</c:v>
                </c:pt>
                <c:pt idx="9363">
                  <c:v>194.929</c:v>
                </c:pt>
                <c:pt idx="9364">
                  <c:v>194.94499999999999</c:v>
                </c:pt>
                <c:pt idx="9365">
                  <c:v>194.96199999999999</c:v>
                </c:pt>
                <c:pt idx="9366">
                  <c:v>194.97900000000001</c:v>
                </c:pt>
                <c:pt idx="9367">
                  <c:v>194.995</c:v>
                </c:pt>
                <c:pt idx="9368">
                  <c:v>195.012</c:v>
                </c:pt>
                <c:pt idx="9369">
                  <c:v>195.02799999999999</c:v>
                </c:pt>
                <c:pt idx="9370">
                  <c:v>195.04599999999999</c:v>
                </c:pt>
                <c:pt idx="9371">
                  <c:v>195.06200000000001</c:v>
                </c:pt>
                <c:pt idx="9372">
                  <c:v>195.07900000000001</c:v>
                </c:pt>
                <c:pt idx="9373">
                  <c:v>195.095</c:v>
                </c:pt>
                <c:pt idx="9374">
                  <c:v>195.11099999999999</c:v>
                </c:pt>
                <c:pt idx="9375">
                  <c:v>195.12899999999999</c:v>
                </c:pt>
                <c:pt idx="9376">
                  <c:v>195.14500000000001</c:v>
                </c:pt>
                <c:pt idx="9377">
                  <c:v>195.16200000000001</c:v>
                </c:pt>
                <c:pt idx="9378">
                  <c:v>195.178</c:v>
                </c:pt>
                <c:pt idx="9379">
                  <c:v>195.196</c:v>
                </c:pt>
                <c:pt idx="9380">
                  <c:v>195.21199999999999</c:v>
                </c:pt>
                <c:pt idx="9381">
                  <c:v>195.22900000000001</c:v>
                </c:pt>
                <c:pt idx="9382">
                  <c:v>195.245</c:v>
                </c:pt>
                <c:pt idx="9383">
                  <c:v>195.262</c:v>
                </c:pt>
                <c:pt idx="9384">
                  <c:v>195.27799999999999</c:v>
                </c:pt>
                <c:pt idx="9385">
                  <c:v>195.29599999999999</c:v>
                </c:pt>
                <c:pt idx="9386">
                  <c:v>195.31200000000001</c:v>
                </c:pt>
                <c:pt idx="9387">
                  <c:v>195.328</c:v>
                </c:pt>
                <c:pt idx="9388">
                  <c:v>195.346</c:v>
                </c:pt>
                <c:pt idx="9389">
                  <c:v>195.36199999999999</c:v>
                </c:pt>
                <c:pt idx="9390">
                  <c:v>195.37799999999999</c:v>
                </c:pt>
                <c:pt idx="9391">
                  <c:v>195.39500000000001</c:v>
                </c:pt>
                <c:pt idx="9392">
                  <c:v>195.41200000000001</c:v>
                </c:pt>
                <c:pt idx="9393">
                  <c:v>195.429</c:v>
                </c:pt>
                <c:pt idx="9394">
                  <c:v>195.446</c:v>
                </c:pt>
                <c:pt idx="9395">
                  <c:v>195.46199999999999</c:v>
                </c:pt>
                <c:pt idx="9396">
                  <c:v>195.48</c:v>
                </c:pt>
                <c:pt idx="9397">
                  <c:v>195.495</c:v>
                </c:pt>
                <c:pt idx="9398">
                  <c:v>195.512</c:v>
                </c:pt>
                <c:pt idx="9399">
                  <c:v>195.52799999999999</c:v>
                </c:pt>
                <c:pt idx="9400">
                  <c:v>195.54599999999999</c:v>
                </c:pt>
                <c:pt idx="9401">
                  <c:v>195.56200000000001</c:v>
                </c:pt>
                <c:pt idx="9402">
                  <c:v>195.57900000000001</c:v>
                </c:pt>
                <c:pt idx="9403">
                  <c:v>195.596</c:v>
                </c:pt>
                <c:pt idx="9404">
                  <c:v>195.613</c:v>
                </c:pt>
                <c:pt idx="9405">
                  <c:v>195.62899999999999</c:v>
                </c:pt>
                <c:pt idx="9406">
                  <c:v>195.64699999999999</c:v>
                </c:pt>
                <c:pt idx="9407">
                  <c:v>195.66300000000001</c:v>
                </c:pt>
                <c:pt idx="9408">
                  <c:v>195.679</c:v>
                </c:pt>
                <c:pt idx="9409">
                  <c:v>195.69499999999999</c:v>
                </c:pt>
                <c:pt idx="9410">
                  <c:v>195.71299999999999</c:v>
                </c:pt>
                <c:pt idx="9411">
                  <c:v>195.72900000000001</c:v>
                </c:pt>
                <c:pt idx="9412">
                  <c:v>195.74600000000001</c:v>
                </c:pt>
                <c:pt idx="9413">
                  <c:v>195.76300000000001</c:v>
                </c:pt>
                <c:pt idx="9414">
                  <c:v>195.78</c:v>
                </c:pt>
                <c:pt idx="9415">
                  <c:v>195.797</c:v>
                </c:pt>
                <c:pt idx="9416">
                  <c:v>195.81299999999999</c:v>
                </c:pt>
                <c:pt idx="9417">
                  <c:v>195.82900000000001</c:v>
                </c:pt>
                <c:pt idx="9418">
                  <c:v>195.846</c:v>
                </c:pt>
                <c:pt idx="9419">
                  <c:v>195.863</c:v>
                </c:pt>
                <c:pt idx="9420">
                  <c:v>195.88</c:v>
                </c:pt>
                <c:pt idx="9421">
                  <c:v>195.89699999999999</c:v>
                </c:pt>
                <c:pt idx="9422">
                  <c:v>195.91300000000001</c:v>
                </c:pt>
                <c:pt idx="9423">
                  <c:v>195.93</c:v>
                </c:pt>
                <c:pt idx="9424">
                  <c:v>195.946</c:v>
                </c:pt>
                <c:pt idx="9425">
                  <c:v>195.964</c:v>
                </c:pt>
                <c:pt idx="9426">
                  <c:v>195.98</c:v>
                </c:pt>
                <c:pt idx="9427">
                  <c:v>195.99600000000001</c:v>
                </c:pt>
                <c:pt idx="9428">
                  <c:v>196.01300000000001</c:v>
                </c:pt>
                <c:pt idx="9429">
                  <c:v>196.03</c:v>
                </c:pt>
                <c:pt idx="9430">
                  <c:v>196.047</c:v>
                </c:pt>
                <c:pt idx="9431">
                  <c:v>196.06399999999999</c:v>
                </c:pt>
                <c:pt idx="9432">
                  <c:v>196.08</c:v>
                </c:pt>
                <c:pt idx="9433">
                  <c:v>196.09700000000001</c:v>
                </c:pt>
                <c:pt idx="9434">
                  <c:v>196.113</c:v>
                </c:pt>
                <c:pt idx="9435">
                  <c:v>196.13</c:v>
                </c:pt>
                <c:pt idx="9436">
                  <c:v>196.14699999999999</c:v>
                </c:pt>
                <c:pt idx="9437">
                  <c:v>196.16300000000001</c:v>
                </c:pt>
                <c:pt idx="9438">
                  <c:v>196.18</c:v>
                </c:pt>
                <c:pt idx="9439">
                  <c:v>196.197</c:v>
                </c:pt>
                <c:pt idx="9440">
                  <c:v>196.21299999999999</c:v>
                </c:pt>
                <c:pt idx="9441">
                  <c:v>196.23099999999999</c:v>
                </c:pt>
                <c:pt idx="9442">
                  <c:v>196.24700000000001</c:v>
                </c:pt>
                <c:pt idx="9443">
                  <c:v>196.26300000000001</c:v>
                </c:pt>
                <c:pt idx="9444">
                  <c:v>196.28</c:v>
                </c:pt>
                <c:pt idx="9445">
                  <c:v>196.29599999999999</c:v>
                </c:pt>
                <c:pt idx="9446">
                  <c:v>196.31399999999999</c:v>
                </c:pt>
                <c:pt idx="9447">
                  <c:v>196.33</c:v>
                </c:pt>
                <c:pt idx="9448">
                  <c:v>196.34700000000001</c:v>
                </c:pt>
                <c:pt idx="9449">
                  <c:v>196.364</c:v>
                </c:pt>
                <c:pt idx="9450">
                  <c:v>196.38</c:v>
                </c:pt>
                <c:pt idx="9451">
                  <c:v>196.39699999999999</c:v>
                </c:pt>
                <c:pt idx="9452">
                  <c:v>196.41300000000001</c:v>
                </c:pt>
                <c:pt idx="9453">
                  <c:v>196.43</c:v>
                </c:pt>
                <c:pt idx="9454">
                  <c:v>196.447</c:v>
                </c:pt>
                <c:pt idx="9455">
                  <c:v>196.46299999999999</c:v>
                </c:pt>
                <c:pt idx="9456">
                  <c:v>196.48099999999999</c:v>
                </c:pt>
                <c:pt idx="9457">
                  <c:v>196.49700000000001</c:v>
                </c:pt>
                <c:pt idx="9458">
                  <c:v>196.51400000000001</c:v>
                </c:pt>
                <c:pt idx="9459">
                  <c:v>196.53</c:v>
                </c:pt>
                <c:pt idx="9460">
                  <c:v>196.54599999999999</c:v>
                </c:pt>
                <c:pt idx="9461">
                  <c:v>196.56299999999999</c:v>
                </c:pt>
                <c:pt idx="9462">
                  <c:v>196.58</c:v>
                </c:pt>
                <c:pt idx="9463">
                  <c:v>196.59700000000001</c:v>
                </c:pt>
                <c:pt idx="9464">
                  <c:v>196.614</c:v>
                </c:pt>
                <c:pt idx="9465">
                  <c:v>196.631</c:v>
                </c:pt>
                <c:pt idx="9466">
                  <c:v>196.64699999999999</c:v>
                </c:pt>
                <c:pt idx="9467">
                  <c:v>196.66399999999999</c:v>
                </c:pt>
                <c:pt idx="9468">
                  <c:v>196.68100000000001</c:v>
                </c:pt>
                <c:pt idx="9469">
                  <c:v>196.69800000000001</c:v>
                </c:pt>
                <c:pt idx="9470">
                  <c:v>196.714</c:v>
                </c:pt>
                <c:pt idx="9471">
                  <c:v>196.73</c:v>
                </c:pt>
                <c:pt idx="9472">
                  <c:v>196.74700000000001</c:v>
                </c:pt>
                <c:pt idx="9473">
                  <c:v>196.76300000000001</c:v>
                </c:pt>
                <c:pt idx="9474">
                  <c:v>196.78</c:v>
                </c:pt>
                <c:pt idx="9475">
                  <c:v>196.797</c:v>
                </c:pt>
                <c:pt idx="9476">
                  <c:v>196.81299999999999</c:v>
                </c:pt>
                <c:pt idx="9477">
                  <c:v>196.83</c:v>
                </c:pt>
                <c:pt idx="9478">
                  <c:v>196.84700000000001</c:v>
                </c:pt>
                <c:pt idx="9479">
                  <c:v>196.864</c:v>
                </c:pt>
                <c:pt idx="9480">
                  <c:v>196.88</c:v>
                </c:pt>
                <c:pt idx="9481">
                  <c:v>196.89599999999999</c:v>
                </c:pt>
                <c:pt idx="9482">
                  <c:v>196.91300000000001</c:v>
                </c:pt>
                <c:pt idx="9483">
                  <c:v>196.93</c:v>
                </c:pt>
                <c:pt idx="9484">
                  <c:v>196.946</c:v>
                </c:pt>
                <c:pt idx="9485">
                  <c:v>196.96299999999999</c:v>
                </c:pt>
                <c:pt idx="9486">
                  <c:v>196.98</c:v>
                </c:pt>
                <c:pt idx="9487">
                  <c:v>196.99700000000001</c:v>
                </c:pt>
                <c:pt idx="9488">
                  <c:v>197.01300000000001</c:v>
                </c:pt>
                <c:pt idx="9489">
                  <c:v>197.03</c:v>
                </c:pt>
                <c:pt idx="9490">
                  <c:v>197.047</c:v>
                </c:pt>
                <c:pt idx="9491">
                  <c:v>197.06299999999999</c:v>
                </c:pt>
                <c:pt idx="9492">
                  <c:v>197.08</c:v>
                </c:pt>
                <c:pt idx="9493">
                  <c:v>197.09700000000001</c:v>
                </c:pt>
                <c:pt idx="9494">
                  <c:v>197.113</c:v>
                </c:pt>
                <c:pt idx="9495">
                  <c:v>197.13</c:v>
                </c:pt>
                <c:pt idx="9496">
                  <c:v>197.14699999999999</c:v>
                </c:pt>
                <c:pt idx="9497">
                  <c:v>197.16300000000001</c:v>
                </c:pt>
                <c:pt idx="9498">
                  <c:v>197.179</c:v>
                </c:pt>
                <c:pt idx="9499">
                  <c:v>197.197</c:v>
                </c:pt>
                <c:pt idx="9500">
                  <c:v>197.214</c:v>
                </c:pt>
                <c:pt idx="9501">
                  <c:v>197.22900000000001</c:v>
                </c:pt>
                <c:pt idx="9502">
                  <c:v>197.24600000000001</c:v>
                </c:pt>
                <c:pt idx="9503">
                  <c:v>197.26300000000001</c:v>
                </c:pt>
                <c:pt idx="9504">
                  <c:v>197.28</c:v>
                </c:pt>
                <c:pt idx="9505">
                  <c:v>197.297</c:v>
                </c:pt>
                <c:pt idx="9506">
                  <c:v>197.31399999999999</c:v>
                </c:pt>
                <c:pt idx="9507">
                  <c:v>197.33</c:v>
                </c:pt>
                <c:pt idx="9508">
                  <c:v>197.34700000000001</c:v>
                </c:pt>
                <c:pt idx="9509">
                  <c:v>197.363</c:v>
                </c:pt>
                <c:pt idx="9510">
                  <c:v>197.38</c:v>
                </c:pt>
                <c:pt idx="9511">
                  <c:v>197.39599999999999</c:v>
                </c:pt>
                <c:pt idx="9512">
                  <c:v>197.41200000000001</c:v>
                </c:pt>
                <c:pt idx="9513">
                  <c:v>197.43</c:v>
                </c:pt>
                <c:pt idx="9514">
                  <c:v>197.446</c:v>
                </c:pt>
                <c:pt idx="9515">
                  <c:v>197.46299999999999</c:v>
                </c:pt>
                <c:pt idx="9516">
                  <c:v>197.47900000000001</c:v>
                </c:pt>
                <c:pt idx="9517">
                  <c:v>197.49600000000001</c:v>
                </c:pt>
                <c:pt idx="9518">
                  <c:v>197.51300000000001</c:v>
                </c:pt>
                <c:pt idx="9519">
                  <c:v>197.529</c:v>
                </c:pt>
                <c:pt idx="9520">
                  <c:v>197.54599999999999</c:v>
                </c:pt>
                <c:pt idx="9521">
                  <c:v>197.56299999999999</c:v>
                </c:pt>
                <c:pt idx="9522">
                  <c:v>197.57900000000001</c:v>
                </c:pt>
                <c:pt idx="9523">
                  <c:v>197.59700000000001</c:v>
                </c:pt>
                <c:pt idx="9524">
                  <c:v>197.613</c:v>
                </c:pt>
                <c:pt idx="9525">
                  <c:v>197.62899999999999</c:v>
                </c:pt>
                <c:pt idx="9526">
                  <c:v>197.64599999999999</c:v>
                </c:pt>
                <c:pt idx="9527">
                  <c:v>197.66300000000001</c:v>
                </c:pt>
                <c:pt idx="9528">
                  <c:v>197.68</c:v>
                </c:pt>
                <c:pt idx="9529">
                  <c:v>197.697</c:v>
                </c:pt>
                <c:pt idx="9530">
                  <c:v>197.71299999999999</c:v>
                </c:pt>
                <c:pt idx="9531">
                  <c:v>197.73</c:v>
                </c:pt>
                <c:pt idx="9532">
                  <c:v>197.74700000000001</c:v>
                </c:pt>
                <c:pt idx="9533">
                  <c:v>197.76300000000001</c:v>
                </c:pt>
                <c:pt idx="9534">
                  <c:v>197.78</c:v>
                </c:pt>
                <c:pt idx="9535">
                  <c:v>197.797</c:v>
                </c:pt>
                <c:pt idx="9536">
                  <c:v>197.81299999999999</c:v>
                </c:pt>
                <c:pt idx="9537">
                  <c:v>197.83</c:v>
                </c:pt>
                <c:pt idx="9538">
                  <c:v>197.846</c:v>
                </c:pt>
                <c:pt idx="9539">
                  <c:v>197.863</c:v>
                </c:pt>
                <c:pt idx="9540">
                  <c:v>197.87899999999999</c:v>
                </c:pt>
                <c:pt idx="9541">
                  <c:v>197.89599999999999</c:v>
                </c:pt>
                <c:pt idx="9542">
                  <c:v>197.91300000000001</c:v>
                </c:pt>
                <c:pt idx="9543">
                  <c:v>197.93</c:v>
                </c:pt>
                <c:pt idx="9544">
                  <c:v>197.947</c:v>
                </c:pt>
                <c:pt idx="9545">
                  <c:v>197.96299999999999</c:v>
                </c:pt>
                <c:pt idx="9546">
                  <c:v>197.98</c:v>
                </c:pt>
                <c:pt idx="9547">
                  <c:v>197.99700000000001</c:v>
                </c:pt>
                <c:pt idx="9548">
                  <c:v>198.01300000000001</c:v>
                </c:pt>
                <c:pt idx="9549">
                  <c:v>198.03</c:v>
                </c:pt>
                <c:pt idx="9550">
                  <c:v>198.04599999999999</c:v>
                </c:pt>
                <c:pt idx="9551">
                  <c:v>198.06299999999999</c:v>
                </c:pt>
                <c:pt idx="9552">
                  <c:v>198.08</c:v>
                </c:pt>
                <c:pt idx="9553">
                  <c:v>198.09700000000001</c:v>
                </c:pt>
                <c:pt idx="9554">
                  <c:v>198.113</c:v>
                </c:pt>
                <c:pt idx="9555">
                  <c:v>198.13</c:v>
                </c:pt>
                <c:pt idx="9556">
                  <c:v>198.14699999999999</c:v>
                </c:pt>
                <c:pt idx="9557">
                  <c:v>198.16300000000001</c:v>
                </c:pt>
                <c:pt idx="9558">
                  <c:v>198.179</c:v>
                </c:pt>
                <c:pt idx="9559">
                  <c:v>198.196</c:v>
                </c:pt>
                <c:pt idx="9560">
                  <c:v>198.21199999999999</c:v>
                </c:pt>
                <c:pt idx="9561">
                  <c:v>198.22900000000001</c:v>
                </c:pt>
                <c:pt idx="9562">
                  <c:v>198.24600000000001</c:v>
                </c:pt>
                <c:pt idx="9563">
                  <c:v>198.262</c:v>
                </c:pt>
                <c:pt idx="9564">
                  <c:v>198.27799999999999</c:v>
                </c:pt>
                <c:pt idx="9565">
                  <c:v>198.29599999999999</c:v>
                </c:pt>
                <c:pt idx="9566">
                  <c:v>198.31200000000001</c:v>
                </c:pt>
                <c:pt idx="9567">
                  <c:v>198.32900000000001</c:v>
                </c:pt>
                <c:pt idx="9568">
                  <c:v>198.346</c:v>
                </c:pt>
                <c:pt idx="9569">
                  <c:v>198.363</c:v>
                </c:pt>
                <c:pt idx="9570">
                  <c:v>198.37899999999999</c:v>
                </c:pt>
                <c:pt idx="9571">
                  <c:v>198.39599999999999</c:v>
                </c:pt>
                <c:pt idx="9572">
                  <c:v>198.41200000000001</c:v>
                </c:pt>
                <c:pt idx="9573">
                  <c:v>198.429</c:v>
                </c:pt>
                <c:pt idx="9574">
                  <c:v>198.446</c:v>
                </c:pt>
                <c:pt idx="9575">
                  <c:v>198.46299999999999</c:v>
                </c:pt>
                <c:pt idx="9576">
                  <c:v>198.48</c:v>
                </c:pt>
                <c:pt idx="9577">
                  <c:v>198.49600000000001</c:v>
                </c:pt>
                <c:pt idx="9578">
                  <c:v>198.51300000000001</c:v>
                </c:pt>
                <c:pt idx="9579">
                  <c:v>198.52799999999999</c:v>
                </c:pt>
                <c:pt idx="9580">
                  <c:v>198.54599999999999</c:v>
                </c:pt>
                <c:pt idx="9581">
                  <c:v>198.56299999999999</c:v>
                </c:pt>
                <c:pt idx="9582">
                  <c:v>198.57900000000001</c:v>
                </c:pt>
                <c:pt idx="9583">
                  <c:v>198.595</c:v>
                </c:pt>
                <c:pt idx="9584">
                  <c:v>198.61199999999999</c:v>
                </c:pt>
                <c:pt idx="9585">
                  <c:v>198.62899999999999</c:v>
                </c:pt>
                <c:pt idx="9586">
                  <c:v>198.64599999999999</c:v>
                </c:pt>
                <c:pt idx="9587">
                  <c:v>198.66300000000001</c:v>
                </c:pt>
                <c:pt idx="9588">
                  <c:v>198.679</c:v>
                </c:pt>
                <c:pt idx="9589">
                  <c:v>198.69499999999999</c:v>
                </c:pt>
                <c:pt idx="9590">
                  <c:v>198.71199999999999</c:v>
                </c:pt>
                <c:pt idx="9591">
                  <c:v>198.72800000000001</c:v>
                </c:pt>
                <c:pt idx="9592">
                  <c:v>198.745</c:v>
                </c:pt>
                <c:pt idx="9593">
                  <c:v>198.762</c:v>
                </c:pt>
                <c:pt idx="9594">
                  <c:v>198.77799999999999</c:v>
                </c:pt>
                <c:pt idx="9595">
                  <c:v>198.79499999999999</c:v>
                </c:pt>
              </c:numCache>
            </c:numRef>
          </c:xVal>
          <c:yVal>
            <c:numRef>
              <c:f>DSC!$D$1:$D$9596</c:f>
              <c:numCache>
                <c:formatCode>General</c:formatCode>
                <c:ptCount val="9596"/>
                <c:pt idx="0">
                  <c:v>19.874417999999999</c:v>
                </c:pt>
                <c:pt idx="1">
                  <c:v>19.874396999999998</c:v>
                </c:pt>
                <c:pt idx="2">
                  <c:v>19.874379999999999</c:v>
                </c:pt>
                <c:pt idx="3">
                  <c:v>19.874368</c:v>
                </c:pt>
                <c:pt idx="4">
                  <c:v>19.874355000000001</c:v>
                </c:pt>
                <c:pt idx="5">
                  <c:v>19.874355999999999</c:v>
                </c:pt>
                <c:pt idx="6">
                  <c:v>19.874347</c:v>
                </c:pt>
                <c:pt idx="7">
                  <c:v>19.874347</c:v>
                </c:pt>
                <c:pt idx="8">
                  <c:v>19.874362000000001</c:v>
                </c:pt>
                <c:pt idx="9">
                  <c:v>19.874376000000002</c:v>
                </c:pt>
                <c:pt idx="10">
                  <c:v>19.874396999999998</c:v>
                </c:pt>
                <c:pt idx="11">
                  <c:v>19.874426</c:v>
                </c:pt>
                <c:pt idx="12">
                  <c:v>19.874441000000001</c:v>
                </c:pt>
                <c:pt idx="13">
                  <c:v>19.874441999999998</c:v>
                </c:pt>
                <c:pt idx="14">
                  <c:v>19.874424000000001</c:v>
                </c:pt>
                <c:pt idx="15">
                  <c:v>19.874396999999998</c:v>
                </c:pt>
                <c:pt idx="16">
                  <c:v>19.874359999999999</c:v>
                </c:pt>
                <c:pt idx="17">
                  <c:v>19.874338000000002</c:v>
                </c:pt>
                <c:pt idx="18">
                  <c:v>19.874317000000001</c:v>
                </c:pt>
                <c:pt idx="19">
                  <c:v>19.874298</c:v>
                </c:pt>
                <c:pt idx="20">
                  <c:v>19.874282000000001</c:v>
                </c:pt>
                <c:pt idx="21">
                  <c:v>19.874275000000001</c:v>
                </c:pt>
                <c:pt idx="22">
                  <c:v>19.87426</c:v>
                </c:pt>
                <c:pt idx="23">
                  <c:v>19.874241000000001</c:v>
                </c:pt>
                <c:pt idx="24">
                  <c:v>19.874196999999999</c:v>
                </c:pt>
                <c:pt idx="25">
                  <c:v>19.874134999999999</c:v>
                </c:pt>
                <c:pt idx="26">
                  <c:v>19.873996999999999</c:v>
                </c:pt>
                <c:pt idx="27">
                  <c:v>19.873799999999999</c:v>
                </c:pt>
                <c:pt idx="28">
                  <c:v>19.873463999999998</c:v>
                </c:pt>
                <c:pt idx="29">
                  <c:v>19.872879999999999</c:v>
                </c:pt>
                <c:pt idx="30">
                  <c:v>19.872015999999999</c:v>
                </c:pt>
                <c:pt idx="31">
                  <c:v>19.870460000000001</c:v>
                </c:pt>
                <c:pt idx="32">
                  <c:v>19.867805000000001</c:v>
                </c:pt>
                <c:pt idx="33">
                  <c:v>19.863854</c:v>
                </c:pt>
                <c:pt idx="34">
                  <c:v>19.858526999999999</c:v>
                </c:pt>
                <c:pt idx="35">
                  <c:v>19.85163</c:v>
                </c:pt>
                <c:pt idx="36">
                  <c:v>19.842846000000002</c:v>
                </c:pt>
                <c:pt idx="37">
                  <c:v>19.832129999999999</c:v>
                </c:pt>
                <c:pt idx="38">
                  <c:v>19.817791</c:v>
                </c:pt>
                <c:pt idx="39">
                  <c:v>19.801127999999999</c:v>
                </c:pt>
                <c:pt idx="40">
                  <c:v>19.786704</c:v>
                </c:pt>
                <c:pt idx="41">
                  <c:v>19.773623000000001</c:v>
                </c:pt>
                <c:pt idx="42">
                  <c:v>19.759197</c:v>
                </c:pt>
                <c:pt idx="43">
                  <c:v>19.747236999999998</c:v>
                </c:pt>
                <c:pt idx="44">
                  <c:v>19.734821</c:v>
                </c:pt>
                <c:pt idx="45">
                  <c:v>19.724128</c:v>
                </c:pt>
                <c:pt idx="46">
                  <c:v>19.710923000000001</c:v>
                </c:pt>
                <c:pt idx="47">
                  <c:v>19.699964000000001</c:v>
                </c:pt>
                <c:pt idx="48">
                  <c:v>19.687638</c:v>
                </c:pt>
                <c:pt idx="49">
                  <c:v>19.676189000000001</c:v>
                </c:pt>
                <c:pt idx="50">
                  <c:v>19.665918000000001</c:v>
                </c:pt>
                <c:pt idx="51">
                  <c:v>19.652660000000001</c:v>
                </c:pt>
                <c:pt idx="52">
                  <c:v>19.641293000000001</c:v>
                </c:pt>
                <c:pt idx="53">
                  <c:v>19.629469</c:v>
                </c:pt>
                <c:pt idx="54">
                  <c:v>19.621852000000001</c:v>
                </c:pt>
                <c:pt idx="55">
                  <c:v>19.610409000000001</c:v>
                </c:pt>
                <c:pt idx="56">
                  <c:v>19.603897</c:v>
                </c:pt>
                <c:pt idx="57">
                  <c:v>19.592879</c:v>
                </c:pt>
                <c:pt idx="58">
                  <c:v>19.584935999999999</c:v>
                </c:pt>
                <c:pt idx="59">
                  <c:v>19.577956</c:v>
                </c:pt>
                <c:pt idx="60">
                  <c:v>19.571110999999998</c:v>
                </c:pt>
                <c:pt idx="61">
                  <c:v>19.564823000000001</c:v>
                </c:pt>
                <c:pt idx="62">
                  <c:v>19.556238</c:v>
                </c:pt>
                <c:pt idx="63">
                  <c:v>19.546852000000001</c:v>
                </c:pt>
                <c:pt idx="64">
                  <c:v>19.539304999999999</c:v>
                </c:pt>
                <c:pt idx="65">
                  <c:v>19.533577999999999</c:v>
                </c:pt>
                <c:pt idx="66">
                  <c:v>19.529654000000001</c:v>
                </c:pt>
                <c:pt idx="67">
                  <c:v>19.524321</c:v>
                </c:pt>
                <c:pt idx="68">
                  <c:v>19.519817</c:v>
                </c:pt>
                <c:pt idx="69">
                  <c:v>19.516285</c:v>
                </c:pt>
                <c:pt idx="70">
                  <c:v>19.511728000000002</c:v>
                </c:pt>
                <c:pt idx="71">
                  <c:v>19.507797</c:v>
                </c:pt>
                <c:pt idx="72">
                  <c:v>19.505319</c:v>
                </c:pt>
                <c:pt idx="73">
                  <c:v>19.502468</c:v>
                </c:pt>
                <c:pt idx="74">
                  <c:v>19.502186999999999</c:v>
                </c:pt>
                <c:pt idx="75">
                  <c:v>19.500537999999999</c:v>
                </c:pt>
                <c:pt idx="76">
                  <c:v>19.500299999999999</c:v>
                </c:pt>
                <c:pt idx="77">
                  <c:v>19.500627000000001</c:v>
                </c:pt>
                <c:pt idx="78">
                  <c:v>19.500236999999998</c:v>
                </c:pt>
                <c:pt idx="79">
                  <c:v>19.501695000000002</c:v>
                </c:pt>
                <c:pt idx="80">
                  <c:v>19.50292</c:v>
                </c:pt>
                <c:pt idx="81">
                  <c:v>19.503937000000001</c:v>
                </c:pt>
                <c:pt idx="82">
                  <c:v>19.505165999999999</c:v>
                </c:pt>
                <c:pt idx="83">
                  <c:v>19.507262000000001</c:v>
                </c:pt>
                <c:pt idx="84">
                  <c:v>19.509347999999999</c:v>
                </c:pt>
                <c:pt idx="85">
                  <c:v>19.521056000000002</c:v>
                </c:pt>
                <c:pt idx="86">
                  <c:v>19.526491</c:v>
                </c:pt>
                <c:pt idx="87">
                  <c:v>19.531253</c:v>
                </c:pt>
                <c:pt idx="88">
                  <c:v>19.534904000000001</c:v>
                </c:pt>
                <c:pt idx="89">
                  <c:v>19.538616999999999</c:v>
                </c:pt>
                <c:pt idx="90">
                  <c:v>19.541506999999999</c:v>
                </c:pt>
                <c:pt idx="91">
                  <c:v>19.543872</c:v>
                </c:pt>
                <c:pt idx="92">
                  <c:v>19.545760000000001</c:v>
                </c:pt>
                <c:pt idx="93">
                  <c:v>19.547941999999999</c:v>
                </c:pt>
                <c:pt idx="94">
                  <c:v>19.551622999999999</c:v>
                </c:pt>
                <c:pt idx="95">
                  <c:v>19.556505999999999</c:v>
                </c:pt>
                <c:pt idx="96">
                  <c:v>19.562729000000001</c:v>
                </c:pt>
                <c:pt idx="97">
                  <c:v>19.570461999999999</c:v>
                </c:pt>
                <c:pt idx="98">
                  <c:v>19.578704999999999</c:v>
                </c:pt>
                <c:pt idx="99">
                  <c:v>19.587921999999999</c:v>
                </c:pt>
                <c:pt idx="100">
                  <c:v>19.598610000000001</c:v>
                </c:pt>
                <c:pt idx="101">
                  <c:v>19.610885</c:v>
                </c:pt>
                <c:pt idx="102">
                  <c:v>19.625264000000001</c:v>
                </c:pt>
                <c:pt idx="103">
                  <c:v>19.639664</c:v>
                </c:pt>
                <c:pt idx="104">
                  <c:v>19.653773000000001</c:v>
                </c:pt>
                <c:pt idx="105">
                  <c:v>19.666702000000001</c:v>
                </c:pt>
                <c:pt idx="106">
                  <c:v>19.679832000000001</c:v>
                </c:pt>
                <c:pt idx="107">
                  <c:v>19.695482999999999</c:v>
                </c:pt>
                <c:pt idx="108">
                  <c:v>19.705676</c:v>
                </c:pt>
                <c:pt idx="109">
                  <c:v>19.716861000000002</c:v>
                </c:pt>
                <c:pt idx="110">
                  <c:v>19.730387</c:v>
                </c:pt>
                <c:pt idx="111">
                  <c:v>19.744503000000002</c:v>
                </c:pt>
                <c:pt idx="112">
                  <c:v>19.755056</c:v>
                </c:pt>
                <c:pt idx="113">
                  <c:v>19.764747</c:v>
                </c:pt>
                <c:pt idx="114">
                  <c:v>19.775106999999998</c:v>
                </c:pt>
                <c:pt idx="115">
                  <c:v>19.784127999999999</c:v>
                </c:pt>
                <c:pt idx="116">
                  <c:v>19.792214000000001</c:v>
                </c:pt>
                <c:pt idx="117">
                  <c:v>19.800903000000002</c:v>
                </c:pt>
                <c:pt idx="118">
                  <c:v>19.811053000000001</c:v>
                </c:pt>
                <c:pt idx="119">
                  <c:v>19.818864000000001</c:v>
                </c:pt>
                <c:pt idx="120">
                  <c:v>19.831067000000001</c:v>
                </c:pt>
                <c:pt idx="121">
                  <c:v>19.841598999999999</c:v>
                </c:pt>
                <c:pt idx="122">
                  <c:v>19.851737</c:v>
                </c:pt>
                <c:pt idx="123">
                  <c:v>19.862496</c:v>
                </c:pt>
                <c:pt idx="124">
                  <c:v>19.872278999999999</c:v>
                </c:pt>
                <c:pt idx="125">
                  <c:v>19.879702999999999</c:v>
                </c:pt>
                <c:pt idx="126">
                  <c:v>19.889818999999999</c:v>
                </c:pt>
                <c:pt idx="127">
                  <c:v>19.898783000000002</c:v>
                </c:pt>
                <c:pt idx="128">
                  <c:v>19.910461300000001</c:v>
                </c:pt>
                <c:pt idx="129">
                  <c:v>19.918223699999999</c:v>
                </c:pt>
                <c:pt idx="130">
                  <c:v>19.925706900000002</c:v>
                </c:pt>
                <c:pt idx="131">
                  <c:v>19.935539599999998</c:v>
                </c:pt>
                <c:pt idx="132">
                  <c:v>19.944621300000001</c:v>
                </c:pt>
                <c:pt idx="133">
                  <c:v>19.951210499999998</c:v>
                </c:pt>
                <c:pt idx="134">
                  <c:v>19.960241700000001</c:v>
                </c:pt>
                <c:pt idx="135">
                  <c:v>19.969143899999999</c:v>
                </c:pt>
                <c:pt idx="136">
                  <c:v>19.975115500000001</c:v>
                </c:pt>
                <c:pt idx="137">
                  <c:v>19.983004999999999</c:v>
                </c:pt>
                <c:pt idx="138">
                  <c:v>19.9877219</c:v>
                </c:pt>
                <c:pt idx="139">
                  <c:v>19.99469495</c:v>
                </c:pt>
                <c:pt idx="140">
                  <c:v>20.003622</c:v>
                </c:pt>
                <c:pt idx="141">
                  <c:v>20.010665599999999</c:v>
                </c:pt>
                <c:pt idx="142">
                  <c:v>20.017536199999999</c:v>
                </c:pt>
                <c:pt idx="143">
                  <c:v>20.027186199999999</c:v>
                </c:pt>
                <c:pt idx="144">
                  <c:v>20.033164899999999</c:v>
                </c:pt>
                <c:pt idx="145">
                  <c:v>20.041542400000001</c:v>
                </c:pt>
                <c:pt idx="146">
                  <c:v>20.048524400000002</c:v>
                </c:pt>
                <c:pt idx="147">
                  <c:v>20.056006799999999</c:v>
                </c:pt>
                <c:pt idx="148">
                  <c:v>20.0642073</c:v>
                </c:pt>
                <c:pt idx="149">
                  <c:v>20.0697562</c:v>
                </c:pt>
                <c:pt idx="150">
                  <c:v>20.076283199999999</c:v>
                </c:pt>
                <c:pt idx="151">
                  <c:v>20.081033300000001</c:v>
                </c:pt>
                <c:pt idx="152">
                  <c:v>20.086468100000001</c:v>
                </c:pt>
                <c:pt idx="153">
                  <c:v>20.090313900000002</c:v>
                </c:pt>
                <c:pt idx="154">
                  <c:v>20.094860099999998</c:v>
                </c:pt>
                <c:pt idx="155">
                  <c:v>20.099954100000001</c:v>
                </c:pt>
                <c:pt idx="156">
                  <c:v>20.106228999999999</c:v>
                </c:pt>
                <c:pt idx="157">
                  <c:v>20.110427999999999</c:v>
                </c:pt>
                <c:pt idx="158">
                  <c:v>20.115276999999999</c:v>
                </c:pt>
                <c:pt idx="159">
                  <c:v>20.11947</c:v>
                </c:pt>
                <c:pt idx="160">
                  <c:v>20.125281000000001</c:v>
                </c:pt>
                <c:pt idx="161">
                  <c:v>20.131093</c:v>
                </c:pt>
                <c:pt idx="162">
                  <c:v>20.136907000000001</c:v>
                </c:pt>
                <c:pt idx="163">
                  <c:v>20.143391999999999</c:v>
                </c:pt>
                <c:pt idx="164">
                  <c:v>20.149431</c:v>
                </c:pt>
                <c:pt idx="165">
                  <c:v>20.155645</c:v>
                </c:pt>
                <c:pt idx="166">
                  <c:v>20.160353000000001</c:v>
                </c:pt>
                <c:pt idx="167">
                  <c:v>20.162645000000001</c:v>
                </c:pt>
                <c:pt idx="168">
                  <c:v>20.166837000000001</c:v>
                </c:pt>
                <c:pt idx="169">
                  <c:v>20.170887</c:v>
                </c:pt>
                <c:pt idx="170">
                  <c:v>20.172283</c:v>
                </c:pt>
                <c:pt idx="171">
                  <c:v>20.174353</c:v>
                </c:pt>
                <c:pt idx="172">
                  <c:v>20.178699999999999</c:v>
                </c:pt>
                <c:pt idx="173">
                  <c:v>20.180847</c:v>
                </c:pt>
                <c:pt idx="174">
                  <c:v>20.185461</c:v>
                </c:pt>
                <c:pt idx="175">
                  <c:v>20.190904</c:v>
                </c:pt>
                <c:pt idx="176">
                  <c:v>20.197941</c:v>
                </c:pt>
                <c:pt idx="177">
                  <c:v>20.202226</c:v>
                </c:pt>
                <c:pt idx="178">
                  <c:v>20.20506</c:v>
                </c:pt>
                <c:pt idx="179">
                  <c:v>20.208735999999998</c:v>
                </c:pt>
                <c:pt idx="180">
                  <c:v>20.211736999999999</c:v>
                </c:pt>
                <c:pt idx="181">
                  <c:v>20.216200000000001</c:v>
                </c:pt>
                <c:pt idx="182">
                  <c:v>20.220500000000001</c:v>
                </c:pt>
                <c:pt idx="183">
                  <c:v>20.225764999999999</c:v>
                </c:pt>
                <c:pt idx="184">
                  <c:v>20.228697</c:v>
                </c:pt>
                <c:pt idx="185">
                  <c:v>20.231919000000001</c:v>
                </c:pt>
                <c:pt idx="186">
                  <c:v>20.235149</c:v>
                </c:pt>
                <c:pt idx="187">
                  <c:v>20.240494999999999</c:v>
                </c:pt>
                <c:pt idx="188">
                  <c:v>20.242761000000002</c:v>
                </c:pt>
                <c:pt idx="189">
                  <c:v>20.245176000000001</c:v>
                </c:pt>
                <c:pt idx="190">
                  <c:v>20.24851</c:v>
                </c:pt>
                <c:pt idx="191">
                  <c:v>20.25056</c:v>
                </c:pt>
                <c:pt idx="192">
                  <c:v>20.254653000000001</c:v>
                </c:pt>
                <c:pt idx="193">
                  <c:v>20.259080999999998</c:v>
                </c:pt>
                <c:pt idx="194">
                  <c:v>20.263476000000001</c:v>
                </c:pt>
                <c:pt idx="195">
                  <c:v>20.268547999999999</c:v>
                </c:pt>
                <c:pt idx="196">
                  <c:v>20.272877999999999</c:v>
                </c:pt>
                <c:pt idx="197">
                  <c:v>20.276820000000001</c:v>
                </c:pt>
                <c:pt idx="198">
                  <c:v>20.279834000000001</c:v>
                </c:pt>
                <c:pt idx="199">
                  <c:v>20.282902</c:v>
                </c:pt>
                <c:pt idx="200">
                  <c:v>20.284866999999998</c:v>
                </c:pt>
                <c:pt idx="201">
                  <c:v>20.287375000000001</c:v>
                </c:pt>
                <c:pt idx="202">
                  <c:v>20.289935</c:v>
                </c:pt>
                <c:pt idx="203">
                  <c:v>20.293199000000001</c:v>
                </c:pt>
                <c:pt idx="204">
                  <c:v>20.294803999999999</c:v>
                </c:pt>
                <c:pt idx="205">
                  <c:v>20.297443000000001</c:v>
                </c:pt>
                <c:pt idx="206">
                  <c:v>20.300546000000001</c:v>
                </c:pt>
                <c:pt idx="207">
                  <c:v>20.303996999999999</c:v>
                </c:pt>
                <c:pt idx="208">
                  <c:v>20.307635000000001</c:v>
                </c:pt>
                <c:pt idx="209">
                  <c:v>20.310921</c:v>
                </c:pt>
                <c:pt idx="210">
                  <c:v>20.314616000000001</c:v>
                </c:pt>
                <c:pt idx="211">
                  <c:v>20.317668999999999</c:v>
                </c:pt>
                <c:pt idx="212">
                  <c:v>20.319665000000001</c:v>
                </c:pt>
                <c:pt idx="213">
                  <c:v>20.322150000000001</c:v>
                </c:pt>
                <c:pt idx="214">
                  <c:v>20.324895000000001</c:v>
                </c:pt>
                <c:pt idx="215">
                  <c:v>20.327517</c:v>
                </c:pt>
                <c:pt idx="216">
                  <c:v>20.330206</c:v>
                </c:pt>
                <c:pt idx="217">
                  <c:v>20.332816999999999</c:v>
                </c:pt>
                <c:pt idx="218">
                  <c:v>20.33578</c:v>
                </c:pt>
                <c:pt idx="219">
                  <c:v>20.337833</c:v>
                </c:pt>
                <c:pt idx="220">
                  <c:v>20.339798999999999</c:v>
                </c:pt>
                <c:pt idx="221">
                  <c:v>20.342023000000001</c:v>
                </c:pt>
                <c:pt idx="222">
                  <c:v>20.344407</c:v>
                </c:pt>
                <c:pt idx="223">
                  <c:v>20.346271000000002</c:v>
                </c:pt>
                <c:pt idx="224">
                  <c:v>20.348984999999999</c:v>
                </c:pt>
                <c:pt idx="225">
                  <c:v>20.351772</c:v>
                </c:pt>
                <c:pt idx="226">
                  <c:v>20.354081999999998</c:v>
                </c:pt>
                <c:pt idx="227">
                  <c:v>20.357727000000001</c:v>
                </c:pt>
                <c:pt idx="228">
                  <c:v>20.361249000000001</c:v>
                </c:pt>
                <c:pt idx="229">
                  <c:v>20.364764000000001</c:v>
                </c:pt>
                <c:pt idx="230">
                  <c:v>20.367329999999999</c:v>
                </c:pt>
                <c:pt idx="231">
                  <c:v>20.369745000000002</c:v>
                </c:pt>
                <c:pt idx="232">
                  <c:v>20.371343</c:v>
                </c:pt>
                <c:pt idx="233">
                  <c:v>20.372688</c:v>
                </c:pt>
                <c:pt idx="234">
                  <c:v>20.374343</c:v>
                </c:pt>
                <c:pt idx="235">
                  <c:v>20.376412999999999</c:v>
                </c:pt>
                <c:pt idx="236">
                  <c:v>20.378354000000002</c:v>
                </c:pt>
                <c:pt idx="237">
                  <c:v>20.380699</c:v>
                </c:pt>
                <c:pt idx="238">
                  <c:v>20.383649999999999</c:v>
                </c:pt>
                <c:pt idx="239">
                  <c:v>20.386230999999999</c:v>
                </c:pt>
                <c:pt idx="240">
                  <c:v>20.388632999999999</c:v>
                </c:pt>
                <c:pt idx="241">
                  <c:v>20.390629000000001</c:v>
                </c:pt>
                <c:pt idx="242">
                  <c:v>20.392223999999999</c:v>
                </c:pt>
                <c:pt idx="243">
                  <c:v>20.392842000000002</c:v>
                </c:pt>
                <c:pt idx="244">
                  <c:v>20.393777</c:v>
                </c:pt>
                <c:pt idx="245">
                  <c:v>20.394784000000001</c:v>
                </c:pt>
                <c:pt idx="246">
                  <c:v>20.395710000000001</c:v>
                </c:pt>
                <c:pt idx="247">
                  <c:v>20.396740000000001</c:v>
                </c:pt>
                <c:pt idx="248">
                  <c:v>20.397888000000002</c:v>
                </c:pt>
                <c:pt idx="249">
                  <c:v>20.399867</c:v>
                </c:pt>
                <c:pt idx="250">
                  <c:v>20.401575000000001</c:v>
                </c:pt>
                <c:pt idx="251">
                  <c:v>20.403293000000001</c:v>
                </c:pt>
                <c:pt idx="252">
                  <c:v>20.405121000000001</c:v>
                </c:pt>
                <c:pt idx="253">
                  <c:v>20.406783999999998</c:v>
                </c:pt>
                <c:pt idx="254">
                  <c:v>20.408085</c:v>
                </c:pt>
                <c:pt idx="255">
                  <c:v>20.409341999999999</c:v>
                </c:pt>
                <c:pt idx="256">
                  <c:v>20.410574</c:v>
                </c:pt>
                <c:pt idx="257">
                  <c:v>20.411674999999999</c:v>
                </c:pt>
                <c:pt idx="258">
                  <c:v>20.412735999999999</c:v>
                </c:pt>
                <c:pt idx="259">
                  <c:v>20.414131000000001</c:v>
                </c:pt>
                <c:pt idx="260">
                  <c:v>20.415541000000001</c:v>
                </c:pt>
                <c:pt idx="261">
                  <c:v>20.417323</c:v>
                </c:pt>
                <c:pt idx="262">
                  <c:v>20.418870999999999</c:v>
                </c:pt>
                <c:pt idx="263">
                  <c:v>20.420815999999999</c:v>
                </c:pt>
                <c:pt idx="264">
                  <c:v>20.422798</c:v>
                </c:pt>
                <c:pt idx="265">
                  <c:v>20.423949</c:v>
                </c:pt>
                <c:pt idx="266">
                  <c:v>20.425229000000002</c:v>
                </c:pt>
                <c:pt idx="267">
                  <c:v>20.426518999999999</c:v>
                </c:pt>
                <c:pt idx="268">
                  <c:v>20.427399000000001</c:v>
                </c:pt>
                <c:pt idx="269">
                  <c:v>20.428221000000001</c:v>
                </c:pt>
                <c:pt idx="270">
                  <c:v>20.429051999999999</c:v>
                </c:pt>
                <c:pt idx="271">
                  <c:v>20.429583000000001</c:v>
                </c:pt>
                <c:pt idx="272">
                  <c:v>20.430406000000001</c:v>
                </c:pt>
                <c:pt idx="273">
                  <c:v>20.431304999999998</c:v>
                </c:pt>
                <c:pt idx="274">
                  <c:v>20.432252999999999</c:v>
                </c:pt>
                <c:pt idx="275">
                  <c:v>20.433171000000002</c:v>
                </c:pt>
                <c:pt idx="276">
                  <c:v>20.434207000000001</c:v>
                </c:pt>
                <c:pt idx="277">
                  <c:v>20.435279000000001</c:v>
                </c:pt>
                <c:pt idx="278">
                  <c:v>20.436368000000002</c:v>
                </c:pt>
                <c:pt idx="279">
                  <c:v>20.437366999999998</c:v>
                </c:pt>
                <c:pt idx="280">
                  <c:v>20.438317000000001</c:v>
                </c:pt>
                <c:pt idx="281">
                  <c:v>20.439039999999999</c:v>
                </c:pt>
                <c:pt idx="282">
                  <c:v>20.43994</c:v>
                </c:pt>
                <c:pt idx="283">
                  <c:v>20.440652</c:v>
                </c:pt>
                <c:pt idx="284">
                  <c:v>20.441282000000001</c:v>
                </c:pt>
                <c:pt idx="285">
                  <c:v>20.441966000000001</c:v>
                </c:pt>
                <c:pt idx="286">
                  <c:v>20.442665000000002</c:v>
                </c:pt>
                <c:pt idx="287">
                  <c:v>20.443503</c:v>
                </c:pt>
                <c:pt idx="288">
                  <c:v>20.444078999999999</c:v>
                </c:pt>
                <c:pt idx="289">
                  <c:v>20.444824000000001</c:v>
                </c:pt>
                <c:pt idx="290">
                  <c:v>20.445684</c:v>
                </c:pt>
                <c:pt idx="291">
                  <c:v>20.446521000000001</c:v>
                </c:pt>
                <c:pt idx="292">
                  <c:v>20.447789</c:v>
                </c:pt>
                <c:pt idx="293">
                  <c:v>20.448791</c:v>
                </c:pt>
                <c:pt idx="294">
                  <c:v>20.449560000000002</c:v>
                </c:pt>
                <c:pt idx="295">
                  <c:v>20.450059</c:v>
                </c:pt>
                <c:pt idx="296">
                  <c:v>20.450426</c:v>
                </c:pt>
                <c:pt idx="297">
                  <c:v>20.450838999999998</c:v>
                </c:pt>
                <c:pt idx="298">
                  <c:v>20.451131</c:v>
                </c:pt>
                <c:pt idx="299">
                  <c:v>20.451452</c:v>
                </c:pt>
                <c:pt idx="300">
                  <c:v>20.451794</c:v>
                </c:pt>
                <c:pt idx="301">
                  <c:v>20.452141000000001</c:v>
                </c:pt>
                <c:pt idx="302">
                  <c:v>20.452462000000001</c:v>
                </c:pt>
                <c:pt idx="303">
                  <c:v>20.452922000000001</c:v>
                </c:pt>
                <c:pt idx="304">
                  <c:v>20.453453</c:v>
                </c:pt>
                <c:pt idx="305">
                  <c:v>20.454051</c:v>
                </c:pt>
                <c:pt idx="306">
                  <c:v>20.454599000000002</c:v>
                </c:pt>
                <c:pt idx="307">
                  <c:v>20.455147</c:v>
                </c:pt>
                <c:pt idx="308">
                  <c:v>20.455781000000002</c:v>
                </c:pt>
                <c:pt idx="309">
                  <c:v>20.456222</c:v>
                </c:pt>
                <c:pt idx="310">
                  <c:v>20.456734000000001</c:v>
                </c:pt>
                <c:pt idx="311">
                  <c:v>20.457218999999998</c:v>
                </c:pt>
                <c:pt idx="312">
                  <c:v>20.457623000000002</c:v>
                </c:pt>
                <c:pt idx="313">
                  <c:v>20.457846</c:v>
                </c:pt>
                <c:pt idx="314">
                  <c:v>20.458114999999999</c:v>
                </c:pt>
                <c:pt idx="315">
                  <c:v>20.458461</c:v>
                </c:pt>
                <c:pt idx="316">
                  <c:v>20.458887000000001</c:v>
                </c:pt>
                <c:pt idx="317">
                  <c:v>20.459267000000001</c:v>
                </c:pt>
                <c:pt idx="318">
                  <c:v>20.459627999999999</c:v>
                </c:pt>
                <c:pt idx="319">
                  <c:v>20.460211000000001</c:v>
                </c:pt>
                <c:pt idx="320">
                  <c:v>20.460647999999999</c:v>
                </c:pt>
                <c:pt idx="321">
                  <c:v>20.461162999999999</c:v>
                </c:pt>
                <c:pt idx="322">
                  <c:v>20.461794000000001</c:v>
                </c:pt>
                <c:pt idx="323">
                  <c:v>20.462664</c:v>
                </c:pt>
                <c:pt idx="324">
                  <c:v>20.463265</c:v>
                </c:pt>
                <c:pt idx="325">
                  <c:v>20.463774999999998</c:v>
                </c:pt>
                <c:pt idx="326">
                  <c:v>20.464175999999998</c:v>
                </c:pt>
                <c:pt idx="327">
                  <c:v>20.464569999999998</c:v>
                </c:pt>
                <c:pt idx="328">
                  <c:v>20.464873000000001</c:v>
                </c:pt>
                <c:pt idx="329">
                  <c:v>20.465074000000001</c:v>
                </c:pt>
                <c:pt idx="330">
                  <c:v>20.465343000000001</c:v>
                </c:pt>
                <c:pt idx="331">
                  <c:v>20.465534000000002</c:v>
                </c:pt>
                <c:pt idx="332">
                  <c:v>20.465678</c:v>
                </c:pt>
                <c:pt idx="333">
                  <c:v>20.465838000000002</c:v>
                </c:pt>
                <c:pt idx="334">
                  <c:v>20.466087999999999</c:v>
                </c:pt>
                <c:pt idx="335">
                  <c:v>20.466386</c:v>
                </c:pt>
                <c:pt idx="336">
                  <c:v>20.466640000000002</c:v>
                </c:pt>
                <c:pt idx="337">
                  <c:v>20.466885999999999</c:v>
                </c:pt>
                <c:pt idx="338">
                  <c:v>20.467243</c:v>
                </c:pt>
                <c:pt idx="339">
                  <c:v>20.467600000000001</c:v>
                </c:pt>
                <c:pt idx="340">
                  <c:v>20.467925000000001</c:v>
                </c:pt>
                <c:pt idx="341">
                  <c:v>20.468281000000001</c:v>
                </c:pt>
                <c:pt idx="342">
                  <c:v>20.468596999999999</c:v>
                </c:pt>
                <c:pt idx="343">
                  <c:v>20.468775000000001</c:v>
                </c:pt>
                <c:pt idx="344">
                  <c:v>20.468945000000001</c:v>
                </c:pt>
                <c:pt idx="345">
                  <c:v>20.469113</c:v>
                </c:pt>
                <c:pt idx="346">
                  <c:v>20.469294999999999</c:v>
                </c:pt>
                <c:pt idx="347">
                  <c:v>20.469470999999999</c:v>
                </c:pt>
                <c:pt idx="348">
                  <c:v>20.469650999999999</c:v>
                </c:pt>
                <c:pt idx="349">
                  <c:v>20.469837999999999</c:v>
                </c:pt>
                <c:pt idx="350">
                  <c:v>20.470029</c:v>
                </c:pt>
                <c:pt idx="351">
                  <c:v>20.470224999999999</c:v>
                </c:pt>
                <c:pt idx="352">
                  <c:v>20.470416</c:v>
                </c:pt>
                <c:pt idx="353">
                  <c:v>20.470670999999999</c:v>
                </c:pt>
                <c:pt idx="354">
                  <c:v>20.470870000000001</c:v>
                </c:pt>
                <c:pt idx="355">
                  <c:v>20.471059</c:v>
                </c:pt>
                <c:pt idx="356">
                  <c:v>20.471253999999998</c:v>
                </c:pt>
                <c:pt idx="357">
                  <c:v>20.471536</c:v>
                </c:pt>
                <c:pt idx="358">
                  <c:v>20.471746</c:v>
                </c:pt>
                <c:pt idx="359">
                  <c:v>20.471958999999998</c:v>
                </c:pt>
                <c:pt idx="360">
                  <c:v>20.472335000000001</c:v>
                </c:pt>
                <c:pt idx="361">
                  <c:v>20.472550999999999</c:v>
                </c:pt>
                <c:pt idx="362">
                  <c:v>20.472752</c:v>
                </c:pt>
                <c:pt idx="363">
                  <c:v>20.472943999999998</c:v>
                </c:pt>
                <c:pt idx="364">
                  <c:v>20.473139</c:v>
                </c:pt>
                <c:pt idx="365">
                  <c:v>20.473334000000001</c:v>
                </c:pt>
                <c:pt idx="366">
                  <c:v>20.473535999999999</c:v>
                </c:pt>
                <c:pt idx="367">
                  <c:v>20.473745999999998</c:v>
                </c:pt>
                <c:pt idx="368">
                  <c:v>20.473949000000001</c:v>
                </c:pt>
                <c:pt idx="369">
                  <c:v>20.474173</c:v>
                </c:pt>
                <c:pt idx="370">
                  <c:v>20.474402999999999</c:v>
                </c:pt>
                <c:pt idx="371">
                  <c:v>20.474657000000001</c:v>
                </c:pt>
                <c:pt idx="372">
                  <c:v>20.474892000000001</c:v>
                </c:pt>
                <c:pt idx="373">
                  <c:v>20.475121999999999</c:v>
                </c:pt>
                <c:pt idx="374">
                  <c:v>20.475352999999998</c:v>
                </c:pt>
                <c:pt idx="375">
                  <c:v>20.475577000000001</c:v>
                </c:pt>
                <c:pt idx="376">
                  <c:v>20.4758</c:v>
                </c:pt>
                <c:pt idx="377">
                  <c:v>20.476018</c:v>
                </c:pt>
                <c:pt idx="378">
                  <c:v>20.476243</c:v>
                </c:pt>
                <c:pt idx="379">
                  <c:v>20.476467</c:v>
                </c:pt>
                <c:pt idx="380">
                  <c:v>20.476682</c:v>
                </c:pt>
                <c:pt idx="381">
                  <c:v>20.476897000000001</c:v>
                </c:pt>
                <c:pt idx="382">
                  <c:v>20.477121</c:v>
                </c:pt>
                <c:pt idx="383">
                  <c:v>20.477349</c:v>
                </c:pt>
                <c:pt idx="384">
                  <c:v>20.477585999999999</c:v>
                </c:pt>
                <c:pt idx="385">
                  <c:v>20.477823999999998</c:v>
                </c:pt>
                <c:pt idx="386">
                  <c:v>20.478045000000002</c:v>
                </c:pt>
                <c:pt idx="387">
                  <c:v>20.478272</c:v>
                </c:pt>
                <c:pt idx="388">
                  <c:v>20.478518999999999</c:v>
                </c:pt>
                <c:pt idx="389">
                  <c:v>20.478770000000001</c:v>
                </c:pt>
                <c:pt idx="390">
                  <c:v>20.479019999999998</c:v>
                </c:pt>
                <c:pt idx="391">
                  <c:v>20.479255999999999</c:v>
                </c:pt>
                <c:pt idx="392">
                  <c:v>20.479482000000001</c:v>
                </c:pt>
                <c:pt idx="393">
                  <c:v>20.479697000000002</c:v>
                </c:pt>
                <c:pt idx="394">
                  <c:v>20.479958</c:v>
                </c:pt>
                <c:pt idx="395">
                  <c:v>20.480170999999999</c:v>
                </c:pt>
                <c:pt idx="396">
                  <c:v>20.480381000000001</c:v>
                </c:pt>
                <c:pt idx="397">
                  <c:v>20.480585000000001</c:v>
                </c:pt>
                <c:pt idx="398">
                  <c:v>20.480796999999999</c:v>
                </c:pt>
                <c:pt idx="399">
                  <c:v>20.481024999999999</c:v>
                </c:pt>
                <c:pt idx="400">
                  <c:v>20.481259000000001</c:v>
                </c:pt>
                <c:pt idx="401">
                  <c:v>20.481503</c:v>
                </c:pt>
                <c:pt idx="402">
                  <c:v>20.481745</c:v>
                </c:pt>
                <c:pt idx="403">
                  <c:v>20.481987</c:v>
                </c:pt>
                <c:pt idx="404">
                  <c:v>20.482216999999999</c:v>
                </c:pt>
                <c:pt idx="405">
                  <c:v>20.482457</c:v>
                </c:pt>
                <c:pt idx="406">
                  <c:v>20.482669999999999</c:v>
                </c:pt>
                <c:pt idx="407">
                  <c:v>20.482897999999999</c:v>
                </c:pt>
                <c:pt idx="408">
                  <c:v>20.483136999999999</c:v>
                </c:pt>
                <c:pt idx="409">
                  <c:v>20.483369</c:v>
                </c:pt>
                <c:pt idx="410">
                  <c:v>20.483592999999999</c:v>
                </c:pt>
                <c:pt idx="411">
                  <c:v>20.483816999999998</c:v>
                </c:pt>
                <c:pt idx="412">
                  <c:v>20.484031999999999</c:v>
                </c:pt>
                <c:pt idx="413">
                  <c:v>20.484235999999999</c:v>
                </c:pt>
                <c:pt idx="414">
                  <c:v>20.484453999999999</c:v>
                </c:pt>
                <c:pt idx="415">
                  <c:v>20.484670999999999</c:v>
                </c:pt>
                <c:pt idx="416">
                  <c:v>20.484905999999999</c:v>
                </c:pt>
                <c:pt idx="417">
                  <c:v>20.485137000000002</c:v>
                </c:pt>
                <c:pt idx="418">
                  <c:v>20.485372999999999</c:v>
                </c:pt>
                <c:pt idx="419">
                  <c:v>20.485620999999998</c:v>
                </c:pt>
                <c:pt idx="420">
                  <c:v>20.485858</c:v>
                </c:pt>
                <c:pt idx="421">
                  <c:v>20.486086</c:v>
                </c:pt>
                <c:pt idx="422">
                  <c:v>20.486317</c:v>
                </c:pt>
                <c:pt idx="423">
                  <c:v>20.486540000000002</c:v>
                </c:pt>
                <c:pt idx="424">
                  <c:v>20.486753</c:v>
                </c:pt>
                <c:pt idx="425">
                  <c:v>20.486953</c:v>
                </c:pt>
                <c:pt idx="426">
                  <c:v>20.487162000000001</c:v>
                </c:pt>
                <c:pt idx="427">
                  <c:v>20.487379000000001</c:v>
                </c:pt>
                <c:pt idx="428">
                  <c:v>20.487598999999999</c:v>
                </c:pt>
                <c:pt idx="429">
                  <c:v>20.487815999999999</c:v>
                </c:pt>
                <c:pt idx="430">
                  <c:v>20.488029999999998</c:v>
                </c:pt>
                <c:pt idx="431">
                  <c:v>20.488242</c:v>
                </c:pt>
                <c:pt idx="432">
                  <c:v>20.488454000000001</c:v>
                </c:pt>
                <c:pt idx="433">
                  <c:v>20.488654</c:v>
                </c:pt>
                <c:pt idx="434">
                  <c:v>20.488849999999999</c:v>
                </c:pt>
                <c:pt idx="435">
                  <c:v>20.489058</c:v>
                </c:pt>
                <c:pt idx="436">
                  <c:v>20.489269</c:v>
                </c:pt>
                <c:pt idx="437">
                  <c:v>20.489471999999999</c:v>
                </c:pt>
                <c:pt idx="438">
                  <c:v>20.489685999999999</c:v>
                </c:pt>
                <c:pt idx="439">
                  <c:v>20.489898</c:v>
                </c:pt>
                <c:pt idx="440">
                  <c:v>20.490096999999999</c:v>
                </c:pt>
                <c:pt idx="441">
                  <c:v>20.490304999999999</c:v>
                </c:pt>
                <c:pt idx="442">
                  <c:v>20.490497999999999</c:v>
                </c:pt>
                <c:pt idx="443">
                  <c:v>20.490683000000001</c:v>
                </c:pt>
                <c:pt idx="444">
                  <c:v>20.490866</c:v>
                </c:pt>
                <c:pt idx="445">
                  <c:v>20.491049</c:v>
                </c:pt>
                <c:pt idx="446">
                  <c:v>20.491244999999999</c:v>
                </c:pt>
                <c:pt idx="447">
                  <c:v>20.491443</c:v>
                </c:pt>
                <c:pt idx="448">
                  <c:v>20.491655999999999</c:v>
                </c:pt>
                <c:pt idx="449">
                  <c:v>20.491865000000001</c:v>
                </c:pt>
                <c:pt idx="450">
                  <c:v>20.492069999999998</c:v>
                </c:pt>
                <c:pt idx="451">
                  <c:v>20.492280999999998</c:v>
                </c:pt>
                <c:pt idx="452">
                  <c:v>20.492473</c:v>
                </c:pt>
                <c:pt idx="453">
                  <c:v>20.492650000000001</c:v>
                </c:pt>
                <c:pt idx="454">
                  <c:v>20.492844999999999</c:v>
                </c:pt>
                <c:pt idx="455">
                  <c:v>20.493016000000001</c:v>
                </c:pt>
                <c:pt idx="456">
                  <c:v>20.493196999999999</c:v>
                </c:pt>
                <c:pt idx="457">
                  <c:v>20.493366999999999</c:v>
                </c:pt>
                <c:pt idx="458">
                  <c:v>20.493556000000002</c:v>
                </c:pt>
                <c:pt idx="459">
                  <c:v>20.493749999999999</c:v>
                </c:pt>
                <c:pt idx="460">
                  <c:v>20.493945</c:v>
                </c:pt>
                <c:pt idx="461">
                  <c:v>20.494150000000001</c:v>
                </c:pt>
                <c:pt idx="462">
                  <c:v>20.494357999999998</c:v>
                </c:pt>
                <c:pt idx="463">
                  <c:v>20.494543</c:v>
                </c:pt>
                <c:pt idx="464">
                  <c:v>20.494693999999999</c:v>
                </c:pt>
                <c:pt idx="465">
                  <c:v>20.494864</c:v>
                </c:pt>
                <c:pt idx="466">
                  <c:v>20.495047</c:v>
                </c:pt>
                <c:pt idx="467">
                  <c:v>20.495213</c:v>
                </c:pt>
                <c:pt idx="468">
                  <c:v>20.495379</c:v>
                </c:pt>
                <c:pt idx="469">
                  <c:v>20.495538</c:v>
                </c:pt>
                <c:pt idx="470">
                  <c:v>20.495704</c:v>
                </c:pt>
                <c:pt idx="471">
                  <c:v>20.495871999999999</c:v>
                </c:pt>
                <c:pt idx="472">
                  <c:v>20.49605</c:v>
                </c:pt>
                <c:pt idx="473">
                  <c:v>20.496229</c:v>
                </c:pt>
                <c:pt idx="474">
                  <c:v>20.496416</c:v>
                </c:pt>
                <c:pt idx="475">
                  <c:v>20.496586000000001</c:v>
                </c:pt>
                <c:pt idx="476">
                  <c:v>20.496735000000001</c:v>
                </c:pt>
                <c:pt idx="477">
                  <c:v>20.496894000000001</c:v>
                </c:pt>
                <c:pt idx="478">
                  <c:v>20.497050999999999</c:v>
                </c:pt>
                <c:pt idx="479">
                  <c:v>20.497195000000001</c:v>
                </c:pt>
                <c:pt idx="480">
                  <c:v>20.497326000000001</c:v>
                </c:pt>
                <c:pt idx="481">
                  <c:v>20.497458999999999</c:v>
                </c:pt>
                <c:pt idx="482">
                  <c:v>20.497585000000001</c:v>
                </c:pt>
                <c:pt idx="483">
                  <c:v>20.497706999999998</c:v>
                </c:pt>
                <c:pt idx="484">
                  <c:v>20.497841999999999</c:v>
                </c:pt>
                <c:pt idx="485">
                  <c:v>20.497979000000001</c:v>
                </c:pt>
                <c:pt idx="486">
                  <c:v>20.498128999999999</c:v>
                </c:pt>
                <c:pt idx="487">
                  <c:v>20.498294999999999</c:v>
                </c:pt>
                <c:pt idx="488">
                  <c:v>20.498453999999999</c:v>
                </c:pt>
                <c:pt idx="489">
                  <c:v>20.498607</c:v>
                </c:pt>
                <c:pt idx="490">
                  <c:v>20.498754999999999</c:v>
                </c:pt>
                <c:pt idx="491">
                  <c:v>20.498888000000001</c:v>
                </c:pt>
                <c:pt idx="492">
                  <c:v>20.499027000000002</c:v>
                </c:pt>
                <c:pt idx="493">
                  <c:v>20.499158000000001</c:v>
                </c:pt>
                <c:pt idx="494">
                  <c:v>20.499282000000001</c:v>
                </c:pt>
                <c:pt idx="495">
                  <c:v>20.499406</c:v>
                </c:pt>
                <c:pt idx="496">
                  <c:v>20.49953</c:v>
                </c:pt>
                <c:pt idx="497">
                  <c:v>20.499673999999999</c:v>
                </c:pt>
                <c:pt idx="498">
                  <c:v>20.499825999999999</c:v>
                </c:pt>
                <c:pt idx="499">
                  <c:v>20.499977000000001</c:v>
                </c:pt>
                <c:pt idx="500">
                  <c:v>20.500145</c:v>
                </c:pt>
                <c:pt idx="501">
                  <c:v>20.500312999999998</c:v>
                </c:pt>
                <c:pt idx="502">
                  <c:v>20.500475000000002</c:v>
                </c:pt>
                <c:pt idx="503">
                  <c:v>20.500626</c:v>
                </c:pt>
                <c:pt idx="504">
                  <c:v>20.500772999999999</c:v>
                </c:pt>
                <c:pt idx="505">
                  <c:v>20.500931000000001</c:v>
                </c:pt>
                <c:pt idx="506">
                  <c:v>20.501065000000001</c:v>
                </c:pt>
                <c:pt idx="507">
                  <c:v>20.501190000000001</c:v>
                </c:pt>
                <c:pt idx="508">
                  <c:v>20.501335000000001</c:v>
                </c:pt>
                <c:pt idx="509">
                  <c:v>20.501460000000002</c:v>
                </c:pt>
                <c:pt idx="510">
                  <c:v>20.501574999999999</c:v>
                </c:pt>
                <c:pt idx="511">
                  <c:v>20.501707</c:v>
                </c:pt>
                <c:pt idx="512">
                  <c:v>20.501840999999999</c:v>
                </c:pt>
                <c:pt idx="513">
                  <c:v>20.501982000000002</c:v>
                </c:pt>
                <c:pt idx="514">
                  <c:v>20.502137999999999</c:v>
                </c:pt>
                <c:pt idx="515">
                  <c:v>20.502288</c:v>
                </c:pt>
                <c:pt idx="516">
                  <c:v>20.502434000000001</c:v>
                </c:pt>
                <c:pt idx="517">
                  <c:v>20.502562000000001</c:v>
                </c:pt>
                <c:pt idx="518">
                  <c:v>20.502680999999999</c:v>
                </c:pt>
                <c:pt idx="519">
                  <c:v>20.502796</c:v>
                </c:pt>
                <c:pt idx="520">
                  <c:v>20.502908000000001</c:v>
                </c:pt>
                <c:pt idx="521">
                  <c:v>20.502980000000001</c:v>
                </c:pt>
                <c:pt idx="522">
                  <c:v>20.503069</c:v>
                </c:pt>
                <c:pt idx="523">
                  <c:v>20.503160999999999</c:v>
                </c:pt>
                <c:pt idx="524">
                  <c:v>20.503239000000001</c:v>
                </c:pt>
                <c:pt idx="525">
                  <c:v>20.503332</c:v>
                </c:pt>
                <c:pt idx="526">
                  <c:v>20.503435</c:v>
                </c:pt>
                <c:pt idx="527">
                  <c:v>20.503529</c:v>
                </c:pt>
                <c:pt idx="528">
                  <c:v>20.503646</c:v>
                </c:pt>
                <c:pt idx="529">
                  <c:v>20.503768000000001</c:v>
                </c:pt>
                <c:pt idx="530">
                  <c:v>20.503910999999999</c:v>
                </c:pt>
                <c:pt idx="531">
                  <c:v>20.504035999999999</c:v>
                </c:pt>
                <c:pt idx="532">
                  <c:v>20.504166999999999</c:v>
                </c:pt>
                <c:pt idx="533">
                  <c:v>20.504297000000001</c:v>
                </c:pt>
                <c:pt idx="534">
                  <c:v>20.504425999999999</c:v>
                </c:pt>
                <c:pt idx="535">
                  <c:v>20.504546999999999</c:v>
                </c:pt>
                <c:pt idx="536">
                  <c:v>20.504652</c:v>
                </c:pt>
                <c:pt idx="537">
                  <c:v>20.504750999999999</c:v>
                </c:pt>
                <c:pt idx="538">
                  <c:v>20.504856</c:v>
                </c:pt>
                <c:pt idx="539">
                  <c:v>20.504958999999999</c:v>
                </c:pt>
                <c:pt idx="540">
                  <c:v>20.505061999999999</c:v>
                </c:pt>
                <c:pt idx="541">
                  <c:v>20.505175000000001</c:v>
                </c:pt>
                <c:pt idx="542">
                  <c:v>20.505272999999999</c:v>
                </c:pt>
                <c:pt idx="543">
                  <c:v>20.505375999999998</c:v>
                </c:pt>
                <c:pt idx="544">
                  <c:v>20.505479000000001</c:v>
                </c:pt>
                <c:pt idx="545">
                  <c:v>20.505580999999999</c:v>
                </c:pt>
                <c:pt idx="546">
                  <c:v>20.505697999999999</c:v>
                </c:pt>
                <c:pt idx="547">
                  <c:v>20.505790000000001</c:v>
                </c:pt>
                <c:pt idx="548">
                  <c:v>20.505887000000001</c:v>
                </c:pt>
                <c:pt idx="549">
                  <c:v>20.505989</c:v>
                </c:pt>
                <c:pt idx="550">
                  <c:v>20.506072</c:v>
                </c:pt>
                <c:pt idx="551">
                  <c:v>20.506136999999999</c:v>
                </c:pt>
                <c:pt idx="552">
                  <c:v>20.506191999999999</c:v>
                </c:pt>
                <c:pt idx="553">
                  <c:v>20.506253000000001</c:v>
                </c:pt>
                <c:pt idx="554">
                  <c:v>20.506319000000001</c:v>
                </c:pt>
                <c:pt idx="555">
                  <c:v>20.506394</c:v>
                </c:pt>
                <c:pt idx="556">
                  <c:v>20.506461999999999</c:v>
                </c:pt>
                <c:pt idx="557">
                  <c:v>20.506532</c:v>
                </c:pt>
                <c:pt idx="558">
                  <c:v>20.506596000000002</c:v>
                </c:pt>
                <c:pt idx="559">
                  <c:v>20.506675999999999</c:v>
                </c:pt>
                <c:pt idx="560">
                  <c:v>20.506782000000001</c:v>
                </c:pt>
                <c:pt idx="561">
                  <c:v>20.506900999999999</c:v>
                </c:pt>
                <c:pt idx="562">
                  <c:v>20.507000000000001</c:v>
                </c:pt>
                <c:pt idx="563">
                  <c:v>20.507086000000001</c:v>
                </c:pt>
                <c:pt idx="564">
                  <c:v>20.507169000000001</c:v>
                </c:pt>
                <c:pt idx="565">
                  <c:v>20.507245000000001</c:v>
                </c:pt>
                <c:pt idx="566">
                  <c:v>20.507318000000001</c:v>
                </c:pt>
                <c:pt idx="567">
                  <c:v>20.507373999999999</c:v>
                </c:pt>
                <c:pt idx="568">
                  <c:v>20.507435000000001</c:v>
                </c:pt>
                <c:pt idx="569">
                  <c:v>20.507493</c:v>
                </c:pt>
                <c:pt idx="570">
                  <c:v>20.507541</c:v>
                </c:pt>
                <c:pt idx="571">
                  <c:v>20.507595999999999</c:v>
                </c:pt>
                <c:pt idx="572">
                  <c:v>20.507674999999999</c:v>
                </c:pt>
                <c:pt idx="573">
                  <c:v>20.507747999999999</c:v>
                </c:pt>
                <c:pt idx="574">
                  <c:v>20.507812999999999</c:v>
                </c:pt>
                <c:pt idx="575">
                  <c:v>20.507878999999999</c:v>
                </c:pt>
                <c:pt idx="576">
                  <c:v>20.507909999999999</c:v>
                </c:pt>
                <c:pt idx="577">
                  <c:v>20.507961000000002</c:v>
                </c:pt>
                <c:pt idx="578">
                  <c:v>20.508009000000001</c:v>
                </c:pt>
                <c:pt idx="579">
                  <c:v>20.508064000000001</c:v>
                </c:pt>
                <c:pt idx="580">
                  <c:v>20.508127999999999</c:v>
                </c:pt>
                <c:pt idx="581">
                  <c:v>20.508191</c:v>
                </c:pt>
                <c:pt idx="582">
                  <c:v>20.508248000000002</c:v>
                </c:pt>
                <c:pt idx="583">
                  <c:v>20.508303999999999</c:v>
                </c:pt>
                <c:pt idx="584">
                  <c:v>20.508375000000001</c:v>
                </c:pt>
                <c:pt idx="585">
                  <c:v>20.508437000000001</c:v>
                </c:pt>
                <c:pt idx="586">
                  <c:v>20.508516</c:v>
                </c:pt>
                <c:pt idx="587">
                  <c:v>20.508583999999999</c:v>
                </c:pt>
                <c:pt idx="588">
                  <c:v>20.50863</c:v>
                </c:pt>
                <c:pt idx="589">
                  <c:v>20.508675</c:v>
                </c:pt>
                <c:pt idx="590">
                  <c:v>20.508728999999999</c:v>
                </c:pt>
                <c:pt idx="591">
                  <c:v>20.508780999999999</c:v>
                </c:pt>
                <c:pt idx="592">
                  <c:v>20.508837</c:v>
                </c:pt>
                <c:pt idx="593">
                  <c:v>20.508890999999998</c:v>
                </c:pt>
                <c:pt idx="594">
                  <c:v>20.508935999999999</c:v>
                </c:pt>
                <c:pt idx="595">
                  <c:v>20.508976000000001</c:v>
                </c:pt>
                <c:pt idx="596">
                  <c:v>20.509001999999999</c:v>
                </c:pt>
                <c:pt idx="597">
                  <c:v>20.509039999999999</c:v>
                </c:pt>
                <c:pt idx="598">
                  <c:v>20.509053000000002</c:v>
                </c:pt>
                <c:pt idx="599">
                  <c:v>20.509062</c:v>
                </c:pt>
                <c:pt idx="600">
                  <c:v>20.509086</c:v>
                </c:pt>
                <c:pt idx="601">
                  <c:v>20.509112999999999</c:v>
                </c:pt>
                <c:pt idx="602">
                  <c:v>20.509143999999999</c:v>
                </c:pt>
                <c:pt idx="603">
                  <c:v>20.50919</c:v>
                </c:pt>
                <c:pt idx="604">
                  <c:v>20.509236999999999</c:v>
                </c:pt>
                <c:pt idx="605">
                  <c:v>20.509305000000001</c:v>
                </c:pt>
                <c:pt idx="606">
                  <c:v>20.509376</c:v>
                </c:pt>
                <c:pt idx="607">
                  <c:v>20.509447000000002</c:v>
                </c:pt>
                <c:pt idx="608">
                  <c:v>20.509519000000001</c:v>
                </c:pt>
                <c:pt idx="609">
                  <c:v>20.509592999999999</c:v>
                </c:pt>
                <c:pt idx="610">
                  <c:v>20.509665999999999</c:v>
                </c:pt>
                <c:pt idx="611">
                  <c:v>20.509715</c:v>
                </c:pt>
                <c:pt idx="612">
                  <c:v>20.509761000000001</c:v>
                </c:pt>
                <c:pt idx="613">
                  <c:v>20.509786999999999</c:v>
                </c:pt>
                <c:pt idx="614">
                  <c:v>20.509801</c:v>
                </c:pt>
                <c:pt idx="615">
                  <c:v>20.509824000000002</c:v>
                </c:pt>
                <c:pt idx="616">
                  <c:v>20.509846</c:v>
                </c:pt>
                <c:pt idx="617">
                  <c:v>20.509889999999999</c:v>
                </c:pt>
                <c:pt idx="618">
                  <c:v>20.509906000000001</c:v>
                </c:pt>
                <c:pt idx="619">
                  <c:v>20.509934999999999</c:v>
                </c:pt>
                <c:pt idx="620">
                  <c:v>20.509969999999999</c:v>
                </c:pt>
                <c:pt idx="621">
                  <c:v>20.510012</c:v>
                </c:pt>
                <c:pt idx="622">
                  <c:v>20.510055999999999</c:v>
                </c:pt>
                <c:pt idx="623">
                  <c:v>20.510100999999999</c:v>
                </c:pt>
                <c:pt idx="624">
                  <c:v>20.51013</c:v>
                </c:pt>
                <c:pt idx="625">
                  <c:v>20.510159000000002</c:v>
                </c:pt>
                <c:pt idx="626">
                  <c:v>20.510179999999998</c:v>
                </c:pt>
                <c:pt idx="627">
                  <c:v>20.510193999999998</c:v>
                </c:pt>
                <c:pt idx="628">
                  <c:v>20.51023</c:v>
                </c:pt>
                <c:pt idx="629">
                  <c:v>20.510252000000001</c:v>
                </c:pt>
                <c:pt idx="630">
                  <c:v>20.510269999999998</c:v>
                </c:pt>
                <c:pt idx="631">
                  <c:v>20.510276999999999</c:v>
                </c:pt>
                <c:pt idx="632">
                  <c:v>20.510289</c:v>
                </c:pt>
                <c:pt idx="633">
                  <c:v>20.510297999999999</c:v>
                </c:pt>
                <c:pt idx="634">
                  <c:v>20.510297999999999</c:v>
                </c:pt>
                <c:pt idx="635">
                  <c:v>20.510300999999998</c:v>
                </c:pt>
                <c:pt idx="636">
                  <c:v>20.510297000000001</c:v>
                </c:pt>
                <c:pt idx="637">
                  <c:v>20.510285</c:v>
                </c:pt>
                <c:pt idx="638">
                  <c:v>20.510287000000002</c:v>
                </c:pt>
                <c:pt idx="639">
                  <c:v>20.510296</c:v>
                </c:pt>
                <c:pt idx="640">
                  <c:v>20.510292</c:v>
                </c:pt>
                <c:pt idx="641">
                  <c:v>20.510290999999999</c:v>
                </c:pt>
                <c:pt idx="642">
                  <c:v>20.510280000000002</c:v>
                </c:pt>
                <c:pt idx="643">
                  <c:v>20.510275</c:v>
                </c:pt>
                <c:pt idx="644">
                  <c:v>20.510266000000001</c:v>
                </c:pt>
                <c:pt idx="645">
                  <c:v>20.510266000000001</c:v>
                </c:pt>
                <c:pt idx="646">
                  <c:v>20.510262999999998</c:v>
                </c:pt>
                <c:pt idx="647">
                  <c:v>20.510262000000001</c:v>
                </c:pt>
                <c:pt idx="648">
                  <c:v>20.510266999999999</c:v>
                </c:pt>
                <c:pt idx="649">
                  <c:v>20.510278</c:v>
                </c:pt>
                <c:pt idx="650">
                  <c:v>20.510287999999999</c:v>
                </c:pt>
                <c:pt idx="651">
                  <c:v>20.510289</c:v>
                </c:pt>
                <c:pt idx="652">
                  <c:v>20.510300999999998</c:v>
                </c:pt>
                <c:pt idx="653">
                  <c:v>20.510303</c:v>
                </c:pt>
                <c:pt idx="654">
                  <c:v>20.510300000000001</c:v>
                </c:pt>
                <c:pt idx="655">
                  <c:v>20.510300999999998</c:v>
                </c:pt>
                <c:pt idx="656">
                  <c:v>20.510290000000001</c:v>
                </c:pt>
                <c:pt idx="657">
                  <c:v>20.510292</c:v>
                </c:pt>
                <c:pt idx="658">
                  <c:v>20.510311000000002</c:v>
                </c:pt>
                <c:pt idx="659">
                  <c:v>20.510331000000001</c:v>
                </c:pt>
                <c:pt idx="660">
                  <c:v>20.510342000000001</c:v>
                </c:pt>
                <c:pt idx="661">
                  <c:v>20.510359000000001</c:v>
                </c:pt>
                <c:pt idx="662">
                  <c:v>20.510394000000002</c:v>
                </c:pt>
                <c:pt idx="663">
                  <c:v>20.510415999999999</c:v>
                </c:pt>
                <c:pt idx="664">
                  <c:v>20.510421999999998</c:v>
                </c:pt>
                <c:pt idx="665">
                  <c:v>20.510418999999999</c:v>
                </c:pt>
                <c:pt idx="666">
                  <c:v>20.510422999999999</c:v>
                </c:pt>
                <c:pt idx="667">
                  <c:v>20.510407000000001</c:v>
                </c:pt>
                <c:pt idx="668">
                  <c:v>20.510399</c:v>
                </c:pt>
                <c:pt idx="669">
                  <c:v>20.510397000000001</c:v>
                </c:pt>
                <c:pt idx="670">
                  <c:v>20.51041</c:v>
                </c:pt>
                <c:pt idx="671">
                  <c:v>20.510413</c:v>
                </c:pt>
                <c:pt idx="672">
                  <c:v>20.510404999999999</c:v>
                </c:pt>
                <c:pt idx="673">
                  <c:v>20.510425000000001</c:v>
                </c:pt>
                <c:pt idx="674">
                  <c:v>20.510449999999999</c:v>
                </c:pt>
                <c:pt idx="675">
                  <c:v>20.510459999999998</c:v>
                </c:pt>
                <c:pt idx="676">
                  <c:v>20.510456000000001</c:v>
                </c:pt>
                <c:pt idx="677">
                  <c:v>20.510439000000002</c:v>
                </c:pt>
                <c:pt idx="678">
                  <c:v>20.510413</c:v>
                </c:pt>
                <c:pt idx="679">
                  <c:v>20.510377999999999</c:v>
                </c:pt>
                <c:pt idx="680">
                  <c:v>20.510352999999999</c:v>
                </c:pt>
                <c:pt idx="681">
                  <c:v>20.510334</c:v>
                </c:pt>
                <c:pt idx="682">
                  <c:v>20.510300999999998</c:v>
                </c:pt>
                <c:pt idx="683">
                  <c:v>20.510275</c:v>
                </c:pt>
                <c:pt idx="684">
                  <c:v>20.510249999999999</c:v>
                </c:pt>
                <c:pt idx="685">
                  <c:v>20.510237</c:v>
                </c:pt>
                <c:pt idx="686">
                  <c:v>20.510238999999999</c:v>
                </c:pt>
                <c:pt idx="687">
                  <c:v>20.510227</c:v>
                </c:pt>
                <c:pt idx="688">
                  <c:v>20.510221000000001</c:v>
                </c:pt>
                <c:pt idx="689">
                  <c:v>20.510199</c:v>
                </c:pt>
                <c:pt idx="690">
                  <c:v>20.510183000000001</c:v>
                </c:pt>
                <c:pt idx="691">
                  <c:v>20.510196000000001</c:v>
                </c:pt>
                <c:pt idx="692">
                  <c:v>20.510202</c:v>
                </c:pt>
                <c:pt idx="693">
                  <c:v>20.510200000000001</c:v>
                </c:pt>
                <c:pt idx="694">
                  <c:v>20.510189</c:v>
                </c:pt>
                <c:pt idx="695">
                  <c:v>20.510175</c:v>
                </c:pt>
                <c:pt idx="696">
                  <c:v>20.510169000000001</c:v>
                </c:pt>
                <c:pt idx="697">
                  <c:v>20.510157</c:v>
                </c:pt>
                <c:pt idx="698">
                  <c:v>20.51014</c:v>
                </c:pt>
                <c:pt idx="699">
                  <c:v>20.510111999999999</c:v>
                </c:pt>
                <c:pt idx="700">
                  <c:v>20.510078</c:v>
                </c:pt>
                <c:pt idx="701">
                  <c:v>20.510048000000001</c:v>
                </c:pt>
                <c:pt idx="702">
                  <c:v>20.510034999999998</c:v>
                </c:pt>
                <c:pt idx="703">
                  <c:v>20.510024999999999</c:v>
                </c:pt>
                <c:pt idx="704">
                  <c:v>20.510007999999999</c:v>
                </c:pt>
                <c:pt idx="705">
                  <c:v>20.509988</c:v>
                </c:pt>
                <c:pt idx="706">
                  <c:v>20.509962999999999</c:v>
                </c:pt>
                <c:pt idx="707">
                  <c:v>20.50995</c:v>
                </c:pt>
                <c:pt idx="708">
                  <c:v>20.509933</c:v>
                </c:pt>
                <c:pt idx="709">
                  <c:v>20.509937999999998</c:v>
                </c:pt>
                <c:pt idx="710">
                  <c:v>20.509951000000001</c:v>
                </c:pt>
                <c:pt idx="711">
                  <c:v>20.509964</c:v>
                </c:pt>
                <c:pt idx="712">
                  <c:v>20.509983999999999</c:v>
                </c:pt>
                <c:pt idx="713">
                  <c:v>20.509995</c:v>
                </c:pt>
                <c:pt idx="714">
                  <c:v>20.509981</c:v>
                </c:pt>
                <c:pt idx="715">
                  <c:v>20.509947</c:v>
                </c:pt>
                <c:pt idx="716">
                  <c:v>20.509913999999998</c:v>
                </c:pt>
                <c:pt idx="717">
                  <c:v>20.509875999999998</c:v>
                </c:pt>
                <c:pt idx="718">
                  <c:v>20.509820999999999</c:v>
                </c:pt>
                <c:pt idx="719">
                  <c:v>20.509781</c:v>
                </c:pt>
                <c:pt idx="720">
                  <c:v>20.509747000000001</c:v>
                </c:pt>
                <c:pt idx="721">
                  <c:v>20.509706999999999</c:v>
                </c:pt>
                <c:pt idx="722">
                  <c:v>20.509682999999999</c:v>
                </c:pt>
                <c:pt idx="723">
                  <c:v>20.509665999999999</c:v>
                </c:pt>
                <c:pt idx="724">
                  <c:v>20.50966</c:v>
                </c:pt>
                <c:pt idx="725">
                  <c:v>20.509636</c:v>
                </c:pt>
                <c:pt idx="726">
                  <c:v>20.509609000000001</c:v>
                </c:pt>
                <c:pt idx="727">
                  <c:v>20.509595000000001</c:v>
                </c:pt>
                <c:pt idx="728">
                  <c:v>20.509582000000002</c:v>
                </c:pt>
                <c:pt idx="729">
                  <c:v>20.509566</c:v>
                </c:pt>
                <c:pt idx="730">
                  <c:v>20.509563</c:v>
                </c:pt>
                <c:pt idx="731">
                  <c:v>20.509574000000001</c:v>
                </c:pt>
                <c:pt idx="732">
                  <c:v>20.509568000000002</c:v>
                </c:pt>
                <c:pt idx="733">
                  <c:v>20.509540999999999</c:v>
                </c:pt>
                <c:pt idx="734">
                  <c:v>20.509532</c:v>
                </c:pt>
                <c:pt idx="735">
                  <c:v>20.509526000000001</c:v>
                </c:pt>
                <c:pt idx="736">
                  <c:v>20.509506000000002</c:v>
                </c:pt>
                <c:pt idx="737">
                  <c:v>20.509488999999999</c:v>
                </c:pt>
                <c:pt idx="738">
                  <c:v>20.509461999999999</c:v>
                </c:pt>
                <c:pt idx="739">
                  <c:v>20.509422999999998</c:v>
                </c:pt>
                <c:pt idx="740">
                  <c:v>20.509398999999998</c:v>
                </c:pt>
                <c:pt idx="741">
                  <c:v>20.509378000000002</c:v>
                </c:pt>
                <c:pt idx="742">
                  <c:v>20.509354999999999</c:v>
                </c:pt>
                <c:pt idx="743">
                  <c:v>20.509322999999998</c:v>
                </c:pt>
                <c:pt idx="744">
                  <c:v>20.509298999999999</c:v>
                </c:pt>
                <c:pt idx="745">
                  <c:v>20.509295999999999</c:v>
                </c:pt>
                <c:pt idx="746">
                  <c:v>20.509311</c:v>
                </c:pt>
                <c:pt idx="747">
                  <c:v>20.509345</c:v>
                </c:pt>
                <c:pt idx="748">
                  <c:v>20.509363</c:v>
                </c:pt>
                <c:pt idx="749">
                  <c:v>20.509367000000001</c:v>
                </c:pt>
                <c:pt idx="750">
                  <c:v>20.509350000000001</c:v>
                </c:pt>
                <c:pt idx="751">
                  <c:v>20.509314</c:v>
                </c:pt>
                <c:pt idx="752">
                  <c:v>20.509271999999999</c:v>
                </c:pt>
                <c:pt idx="753">
                  <c:v>20.509228</c:v>
                </c:pt>
                <c:pt idx="754">
                  <c:v>20.509164999999999</c:v>
                </c:pt>
                <c:pt idx="755">
                  <c:v>20.509086</c:v>
                </c:pt>
                <c:pt idx="756">
                  <c:v>20.509028000000001</c:v>
                </c:pt>
                <c:pt idx="757">
                  <c:v>20.508952999999998</c:v>
                </c:pt>
                <c:pt idx="758">
                  <c:v>20.508896</c:v>
                </c:pt>
                <c:pt idx="759">
                  <c:v>20.508852000000001</c:v>
                </c:pt>
                <c:pt idx="760">
                  <c:v>20.508818999999999</c:v>
                </c:pt>
                <c:pt idx="761">
                  <c:v>20.508766000000001</c:v>
                </c:pt>
                <c:pt idx="762">
                  <c:v>20.508745999999999</c:v>
                </c:pt>
                <c:pt idx="763">
                  <c:v>20.508741000000001</c:v>
                </c:pt>
                <c:pt idx="764">
                  <c:v>20.508754</c:v>
                </c:pt>
                <c:pt idx="765">
                  <c:v>20.508732999999999</c:v>
                </c:pt>
                <c:pt idx="766">
                  <c:v>20.508734</c:v>
                </c:pt>
                <c:pt idx="767">
                  <c:v>20.508749999999999</c:v>
                </c:pt>
                <c:pt idx="768">
                  <c:v>20.508759000000001</c:v>
                </c:pt>
                <c:pt idx="769">
                  <c:v>20.508769000000001</c:v>
                </c:pt>
                <c:pt idx="770">
                  <c:v>20.508770999999999</c:v>
                </c:pt>
                <c:pt idx="771">
                  <c:v>20.508754</c:v>
                </c:pt>
                <c:pt idx="772">
                  <c:v>20.508735999999999</c:v>
                </c:pt>
                <c:pt idx="773">
                  <c:v>20.508699</c:v>
                </c:pt>
                <c:pt idx="774">
                  <c:v>20.508647</c:v>
                </c:pt>
                <c:pt idx="775">
                  <c:v>20.508593000000001</c:v>
                </c:pt>
                <c:pt idx="776">
                  <c:v>20.508552999999999</c:v>
                </c:pt>
                <c:pt idx="777">
                  <c:v>20.508507999999999</c:v>
                </c:pt>
                <c:pt idx="778">
                  <c:v>20.508465000000001</c:v>
                </c:pt>
                <c:pt idx="779">
                  <c:v>20.508426</c:v>
                </c:pt>
                <c:pt idx="780">
                  <c:v>20.508382999999998</c:v>
                </c:pt>
                <c:pt idx="781">
                  <c:v>20.508348999999999</c:v>
                </c:pt>
                <c:pt idx="782">
                  <c:v>20.508327999999999</c:v>
                </c:pt>
                <c:pt idx="783">
                  <c:v>20.508296999999999</c:v>
                </c:pt>
                <c:pt idx="784">
                  <c:v>20.508262999999999</c:v>
                </c:pt>
                <c:pt idx="785">
                  <c:v>20.508223999999998</c:v>
                </c:pt>
                <c:pt idx="786">
                  <c:v>20.508179999999999</c:v>
                </c:pt>
                <c:pt idx="787">
                  <c:v>20.508147000000001</c:v>
                </c:pt>
                <c:pt idx="788">
                  <c:v>20.508130000000001</c:v>
                </c:pt>
                <c:pt idx="789">
                  <c:v>20.508109999999999</c:v>
                </c:pt>
                <c:pt idx="790">
                  <c:v>20.508081000000001</c:v>
                </c:pt>
                <c:pt idx="791">
                  <c:v>20.508043000000001</c:v>
                </c:pt>
                <c:pt idx="792">
                  <c:v>20.508009000000001</c:v>
                </c:pt>
                <c:pt idx="793">
                  <c:v>20.507987</c:v>
                </c:pt>
                <c:pt idx="794">
                  <c:v>20.507971999999999</c:v>
                </c:pt>
                <c:pt idx="795">
                  <c:v>20.507940000000001</c:v>
                </c:pt>
                <c:pt idx="796">
                  <c:v>20.507898000000001</c:v>
                </c:pt>
                <c:pt idx="797">
                  <c:v>20.507860000000001</c:v>
                </c:pt>
                <c:pt idx="798">
                  <c:v>20.507826999999999</c:v>
                </c:pt>
                <c:pt idx="799">
                  <c:v>20.507805000000001</c:v>
                </c:pt>
                <c:pt idx="800">
                  <c:v>20.507787</c:v>
                </c:pt>
                <c:pt idx="801">
                  <c:v>20.507776</c:v>
                </c:pt>
                <c:pt idx="802">
                  <c:v>20.507767999999999</c:v>
                </c:pt>
                <c:pt idx="803">
                  <c:v>20.507762</c:v>
                </c:pt>
                <c:pt idx="804">
                  <c:v>20.507755</c:v>
                </c:pt>
                <c:pt idx="805">
                  <c:v>20.507759</c:v>
                </c:pt>
                <c:pt idx="806">
                  <c:v>20.507762</c:v>
                </c:pt>
                <c:pt idx="807">
                  <c:v>20.507746999999998</c:v>
                </c:pt>
                <c:pt idx="808">
                  <c:v>20.507731</c:v>
                </c:pt>
                <c:pt idx="809">
                  <c:v>20.507705999999999</c:v>
                </c:pt>
                <c:pt idx="810">
                  <c:v>20.507660000000001</c:v>
                </c:pt>
                <c:pt idx="811">
                  <c:v>20.507614</c:v>
                </c:pt>
                <c:pt idx="812">
                  <c:v>20.507579</c:v>
                </c:pt>
                <c:pt idx="813">
                  <c:v>20.507539000000001</c:v>
                </c:pt>
                <c:pt idx="814">
                  <c:v>20.507504000000001</c:v>
                </c:pt>
                <c:pt idx="815">
                  <c:v>20.507462</c:v>
                </c:pt>
                <c:pt idx="816">
                  <c:v>20.507438</c:v>
                </c:pt>
                <c:pt idx="817">
                  <c:v>20.507411999999999</c:v>
                </c:pt>
                <c:pt idx="818">
                  <c:v>20.507389</c:v>
                </c:pt>
                <c:pt idx="819">
                  <c:v>20.507375</c:v>
                </c:pt>
                <c:pt idx="820">
                  <c:v>20.507373000000001</c:v>
                </c:pt>
                <c:pt idx="821">
                  <c:v>20.507362000000001</c:v>
                </c:pt>
                <c:pt idx="822">
                  <c:v>20.507356000000001</c:v>
                </c:pt>
                <c:pt idx="823">
                  <c:v>20.507338000000001</c:v>
                </c:pt>
                <c:pt idx="824">
                  <c:v>20.507311000000001</c:v>
                </c:pt>
                <c:pt idx="825">
                  <c:v>20.507263000000002</c:v>
                </c:pt>
                <c:pt idx="826">
                  <c:v>20.507211000000002</c:v>
                </c:pt>
                <c:pt idx="827">
                  <c:v>20.507148999999998</c:v>
                </c:pt>
                <c:pt idx="828">
                  <c:v>20.507086999999999</c:v>
                </c:pt>
                <c:pt idx="829">
                  <c:v>20.507024999999999</c:v>
                </c:pt>
                <c:pt idx="830">
                  <c:v>20.506967</c:v>
                </c:pt>
                <c:pt idx="831">
                  <c:v>20.506914999999999</c:v>
                </c:pt>
                <c:pt idx="832">
                  <c:v>20.506874</c:v>
                </c:pt>
                <c:pt idx="833">
                  <c:v>20.506847</c:v>
                </c:pt>
                <c:pt idx="834">
                  <c:v>20.506824999999999</c:v>
                </c:pt>
                <c:pt idx="835">
                  <c:v>20.506813999999999</c:v>
                </c:pt>
                <c:pt idx="836">
                  <c:v>20.506798</c:v>
                </c:pt>
                <c:pt idx="837">
                  <c:v>20.506781</c:v>
                </c:pt>
                <c:pt idx="838">
                  <c:v>20.506769999999999</c:v>
                </c:pt>
                <c:pt idx="839">
                  <c:v>20.506754000000001</c:v>
                </c:pt>
                <c:pt idx="840">
                  <c:v>20.506747000000001</c:v>
                </c:pt>
                <c:pt idx="841">
                  <c:v>20.506753</c:v>
                </c:pt>
                <c:pt idx="842">
                  <c:v>20.506755999999999</c:v>
                </c:pt>
                <c:pt idx="843">
                  <c:v>20.506765000000001</c:v>
                </c:pt>
                <c:pt idx="844">
                  <c:v>20.506755999999999</c:v>
                </c:pt>
                <c:pt idx="845">
                  <c:v>20.506743</c:v>
                </c:pt>
                <c:pt idx="846">
                  <c:v>20.506719</c:v>
                </c:pt>
                <c:pt idx="847">
                  <c:v>20.506688</c:v>
                </c:pt>
                <c:pt idx="848">
                  <c:v>20.506668999999999</c:v>
                </c:pt>
                <c:pt idx="849">
                  <c:v>20.506639</c:v>
                </c:pt>
                <c:pt idx="850">
                  <c:v>20.506592000000001</c:v>
                </c:pt>
                <c:pt idx="851">
                  <c:v>20.506540000000001</c:v>
                </c:pt>
                <c:pt idx="852">
                  <c:v>20.506495999999999</c:v>
                </c:pt>
                <c:pt idx="853">
                  <c:v>20.506437999999999</c:v>
                </c:pt>
                <c:pt idx="854">
                  <c:v>20.506364999999999</c:v>
                </c:pt>
                <c:pt idx="855">
                  <c:v>20.5063</c:v>
                </c:pt>
                <c:pt idx="856">
                  <c:v>20.506260000000001</c:v>
                </c:pt>
                <c:pt idx="857">
                  <c:v>20.506226000000002</c:v>
                </c:pt>
                <c:pt idx="858">
                  <c:v>20.506180000000001</c:v>
                </c:pt>
                <c:pt idx="859">
                  <c:v>20.506136999999999</c:v>
                </c:pt>
                <c:pt idx="860">
                  <c:v>20.506108999999999</c:v>
                </c:pt>
                <c:pt idx="861">
                  <c:v>20.506094000000001</c:v>
                </c:pt>
                <c:pt idx="862">
                  <c:v>20.506073000000001</c:v>
                </c:pt>
                <c:pt idx="863">
                  <c:v>20.506022000000002</c:v>
                </c:pt>
                <c:pt idx="864">
                  <c:v>20.505966999999998</c:v>
                </c:pt>
                <c:pt idx="865">
                  <c:v>20.505944</c:v>
                </c:pt>
                <c:pt idx="866">
                  <c:v>20.505907000000001</c:v>
                </c:pt>
                <c:pt idx="867">
                  <c:v>20.505897000000001</c:v>
                </c:pt>
                <c:pt idx="868">
                  <c:v>20.505887999999999</c:v>
                </c:pt>
                <c:pt idx="869">
                  <c:v>20.505887000000001</c:v>
                </c:pt>
                <c:pt idx="870">
                  <c:v>20.505886</c:v>
                </c:pt>
                <c:pt idx="871">
                  <c:v>20.505890000000001</c:v>
                </c:pt>
                <c:pt idx="872">
                  <c:v>20.505890999999998</c:v>
                </c:pt>
                <c:pt idx="873">
                  <c:v>20.505889</c:v>
                </c:pt>
                <c:pt idx="874">
                  <c:v>20.505877000000002</c:v>
                </c:pt>
                <c:pt idx="875">
                  <c:v>20.505849999999999</c:v>
                </c:pt>
                <c:pt idx="876">
                  <c:v>20.505828000000001</c:v>
                </c:pt>
                <c:pt idx="877">
                  <c:v>20.505794999999999</c:v>
                </c:pt>
                <c:pt idx="878">
                  <c:v>20.505758</c:v>
                </c:pt>
                <c:pt idx="879">
                  <c:v>20.505713</c:v>
                </c:pt>
                <c:pt idx="880">
                  <c:v>20.505680000000002</c:v>
                </c:pt>
                <c:pt idx="881">
                  <c:v>20.505635000000002</c:v>
                </c:pt>
                <c:pt idx="882">
                  <c:v>20.505602</c:v>
                </c:pt>
                <c:pt idx="883">
                  <c:v>20.505590000000002</c:v>
                </c:pt>
                <c:pt idx="884">
                  <c:v>20.505573999999999</c:v>
                </c:pt>
                <c:pt idx="885">
                  <c:v>20.505569000000001</c:v>
                </c:pt>
                <c:pt idx="886">
                  <c:v>20.505555999999999</c:v>
                </c:pt>
                <c:pt idx="887">
                  <c:v>20.505545000000001</c:v>
                </c:pt>
                <c:pt idx="888">
                  <c:v>20.505535999999999</c:v>
                </c:pt>
                <c:pt idx="889">
                  <c:v>20.505500999999999</c:v>
                </c:pt>
                <c:pt idx="890">
                  <c:v>20.505476000000002</c:v>
                </c:pt>
                <c:pt idx="891">
                  <c:v>20.505445999999999</c:v>
                </c:pt>
                <c:pt idx="892">
                  <c:v>20.505417000000001</c:v>
                </c:pt>
                <c:pt idx="893">
                  <c:v>20.505390999999999</c:v>
                </c:pt>
                <c:pt idx="894">
                  <c:v>20.505371</c:v>
                </c:pt>
                <c:pt idx="895">
                  <c:v>20.505338999999999</c:v>
                </c:pt>
                <c:pt idx="896">
                  <c:v>20.505322</c:v>
                </c:pt>
                <c:pt idx="897">
                  <c:v>20.505289999999999</c:v>
                </c:pt>
                <c:pt idx="898">
                  <c:v>20.505248999999999</c:v>
                </c:pt>
                <c:pt idx="899">
                  <c:v>20.505212</c:v>
                </c:pt>
                <c:pt idx="900">
                  <c:v>20.505161999999999</c:v>
                </c:pt>
                <c:pt idx="901">
                  <c:v>20.505119000000001</c:v>
                </c:pt>
                <c:pt idx="902">
                  <c:v>20.505085999999999</c:v>
                </c:pt>
                <c:pt idx="903">
                  <c:v>20.50507</c:v>
                </c:pt>
                <c:pt idx="904">
                  <c:v>20.505067</c:v>
                </c:pt>
                <c:pt idx="905">
                  <c:v>20.505054999999999</c:v>
                </c:pt>
                <c:pt idx="906">
                  <c:v>20.505042</c:v>
                </c:pt>
                <c:pt idx="907">
                  <c:v>20.505032</c:v>
                </c:pt>
                <c:pt idx="908">
                  <c:v>20.505002999999999</c:v>
                </c:pt>
                <c:pt idx="909">
                  <c:v>20.504964000000001</c:v>
                </c:pt>
                <c:pt idx="910">
                  <c:v>20.504930999999999</c:v>
                </c:pt>
                <c:pt idx="911">
                  <c:v>20.504894</c:v>
                </c:pt>
                <c:pt idx="912">
                  <c:v>20.504859</c:v>
                </c:pt>
                <c:pt idx="913">
                  <c:v>20.504805999999999</c:v>
                </c:pt>
                <c:pt idx="914">
                  <c:v>20.504753000000001</c:v>
                </c:pt>
                <c:pt idx="915">
                  <c:v>20.504714</c:v>
                </c:pt>
                <c:pt idx="916">
                  <c:v>20.504671999999999</c:v>
                </c:pt>
                <c:pt idx="917">
                  <c:v>20.504629000000001</c:v>
                </c:pt>
                <c:pt idx="918">
                  <c:v>20.50459</c:v>
                </c:pt>
                <c:pt idx="919">
                  <c:v>20.504541</c:v>
                </c:pt>
                <c:pt idx="920">
                  <c:v>20.504501000000001</c:v>
                </c:pt>
                <c:pt idx="921">
                  <c:v>20.504466000000001</c:v>
                </c:pt>
                <c:pt idx="922">
                  <c:v>20.504462</c:v>
                </c:pt>
                <c:pt idx="923">
                  <c:v>20.504449000000001</c:v>
                </c:pt>
                <c:pt idx="924">
                  <c:v>20.504429000000002</c:v>
                </c:pt>
                <c:pt idx="925">
                  <c:v>20.504404999999998</c:v>
                </c:pt>
                <c:pt idx="926">
                  <c:v>20.504380999999999</c:v>
                </c:pt>
                <c:pt idx="927">
                  <c:v>20.504345000000001</c:v>
                </c:pt>
                <c:pt idx="928">
                  <c:v>20.504327</c:v>
                </c:pt>
                <c:pt idx="929">
                  <c:v>20.504299</c:v>
                </c:pt>
                <c:pt idx="930">
                  <c:v>20.504266999999999</c:v>
                </c:pt>
                <c:pt idx="931">
                  <c:v>20.504221999999999</c:v>
                </c:pt>
                <c:pt idx="932">
                  <c:v>20.504173000000002</c:v>
                </c:pt>
                <c:pt idx="933">
                  <c:v>20.504128999999999</c:v>
                </c:pt>
                <c:pt idx="934">
                  <c:v>20.504093000000001</c:v>
                </c:pt>
                <c:pt idx="935">
                  <c:v>20.504044</c:v>
                </c:pt>
                <c:pt idx="936">
                  <c:v>20.503997999999999</c:v>
                </c:pt>
                <c:pt idx="937">
                  <c:v>20.503948999999999</c:v>
                </c:pt>
                <c:pt idx="938">
                  <c:v>20.503893999999999</c:v>
                </c:pt>
                <c:pt idx="939">
                  <c:v>20.503827999999999</c:v>
                </c:pt>
                <c:pt idx="940">
                  <c:v>20.503762999999999</c:v>
                </c:pt>
                <c:pt idx="941">
                  <c:v>20.503705</c:v>
                </c:pt>
                <c:pt idx="942">
                  <c:v>20.503647999999998</c:v>
                </c:pt>
                <c:pt idx="943">
                  <c:v>20.503602999999998</c:v>
                </c:pt>
                <c:pt idx="944">
                  <c:v>20.503568000000001</c:v>
                </c:pt>
                <c:pt idx="945">
                  <c:v>20.503541999999999</c:v>
                </c:pt>
                <c:pt idx="946">
                  <c:v>20.503511</c:v>
                </c:pt>
                <c:pt idx="947">
                  <c:v>20.503478000000001</c:v>
                </c:pt>
                <c:pt idx="948">
                  <c:v>20.503447999999999</c:v>
                </c:pt>
                <c:pt idx="949">
                  <c:v>20.503402000000001</c:v>
                </c:pt>
                <c:pt idx="950">
                  <c:v>20.503347000000002</c:v>
                </c:pt>
                <c:pt idx="951">
                  <c:v>20.503288000000001</c:v>
                </c:pt>
                <c:pt idx="952">
                  <c:v>20.503233000000002</c:v>
                </c:pt>
                <c:pt idx="953">
                  <c:v>20.503173</c:v>
                </c:pt>
                <c:pt idx="954">
                  <c:v>20.503098000000001</c:v>
                </c:pt>
                <c:pt idx="955">
                  <c:v>20.503045</c:v>
                </c:pt>
                <c:pt idx="956">
                  <c:v>20.502988999999999</c:v>
                </c:pt>
                <c:pt idx="957">
                  <c:v>20.502939999999999</c:v>
                </c:pt>
                <c:pt idx="958">
                  <c:v>20.502884999999999</c:v>
                </c:pt>
                <c:pt idx="959">
                  <c:v>20.502829999999999</c:v>
                </c:pt>
                <c:pt idx="960">
                  <c:v>20.502783000000001</c:v>
                </c:pt>
                <c:pt idx="961">
                  <c:v>20.502732999999999</c:v>
                </c:pt>
                <c:pt idx="962">
                  <c:v>20.502693999999998</c:v>
                </c:pt>
                <c:pt idx="963">
                  <c:v>20.502647</c:v>
                </c:pt>
                <c:pt idx="964">
                  <c:v>20.502600000000001</c:v>
                </c:pt>
                <c:pt idx="965">
                  <c:v>20.502559000000002</c:v>
                </c:pt>
                <c:pt idx="966">
                  <c:v>20.502524000000001</c:v>
                </c:pt>
                <c:pt idx="967">
                  <c:v>20.502478</c:v>
                </c:pt>
                <c:pt idx="968">
                  <c:v>20.502420999999998</c:v>
                </c:pt>
                <c:pt idx="969">
                  <c:v>20.502374</c:v>
                </c:pt>
                <c:pt idx="970">
                  <c:v>20.502330000000001</c:v>
                </c:pt>
                <c:pt idx="971">
                  <c:v>20.502288</c:v>
                </c:pt>
                <c:pt idx="972">
                  <c:v>20.502236</c:v>
                </c:pt>
                <c:pt idx="973">
                  <c:v>20.502195</c:v>
                </c:pt>
                <c:pt idx="974">
                  <c:v>20.502162999999999</c:v>
                </c:pt>
                <c:pt idx="975">
                  <c:v>20.502134999999999</c:v>
                </c:pt>
                <c:pt idx="976">
                  <c:v>20.502115</c:v>
                </c:pt>
                <c:pt idx="977">
                  <c:v>20.502098</c:v>
                </c:pt>
                <c:pt idx="978">
                  <c:v>20.502087</c:v>
                </c:pt>
                <c:pt idx="979">
                  <c:v>20.502061000000001</c:v>
                </c:pt>
                <c:pt idx="980">
                  <c:v>20.502019000000001</c:v>
                </c:pt>
                <c:pt idx="981">
                  <c:v>20.501957999999998</c:v>
                </c:pt>
                <c:pt idx="982">
                  <c:v>20.501892000000002</c:v>
                </c:pt>
                <c:pt idx="983">
                  <c:v>20.501836999999998</c:v>
                </c:pt>
                <c:pt idx="984">
                  <c:v>20.501781999999999</c:v>
                </c:pt>
                <c:pt idx="985">
                  <c:v>20.501735</c:v>
                </c:pt>
                <c:pt idx="986">
                  <c:v>20.501694000000001</c:v>
                </c:pt>
                <c:pt idx="987">
                  <c:v>20.501643999999999</c:v>
                </c:pt>
                <c:pt idx="988">
                  <c:v>20.5016</c:v>
                </c:pt>
                <c:pt idx="989">
                  <c:v>20.501566</c:v>
                </c:pt>
                <c:pt idx="990">
                  <c:v>20.501535000000001</c:v>
                </c:pt>
                <c:pt idx="991">
                  <c:v>20.501505999999999</c:v>
                </c:pt>
                <c:pt idx="992">
                  <c:v>20.501460000000002</c:v>
                </c:pt>
                <c:pt idx="993">
                  <c:v>20.501404000000001</c:v>
                </c:pt>
                <c:pt idx="994">
                  <c:v>20.501348</c:v>
                </c:pt>
                <c:pt idx="995">
                  <c:v>20.501287999999999</c:v>
                </c:pt>
                <c:pt idx="996">
                  <c:v>20.501217</c:v>
                </c:pt>
                <c:pt idx="997">
                  <c:v>20.501152000000001</c:v>
                </c:pt>
                <c:pt idx="998">
                  <c:v>20.501089</c:v>
                </c:pt>
                <c:pt idx="999">
                  <c:v>20.501017999999998</c:v>
                </c:pt>
                <c:pt idx="1000">
                  <c:v>20.50095</c:v>
                </c:pt>
                <c:pt idx="1001">
                  <c:v>20.500888</c:v>
                </c:pt>
                <c:pt idx="1002">
                  <c:v>20.500837000000001</c:v>
                </c:pt>
                <c:pt idx="1003">
                  <c:v>20.500809</c:v>
                </c:pt>
                <c:pt idx="1004">
                  <c:v>20.500765999999999</c:v>
                </c:pt>
                <c:pt idx="1005">
                  <c:v>20.500727999999999</c:v>
                </c:pt>
                <c:pt idx="1006">
                  <c:v>20.500677</c:v>
                </c:pt>
                <c:pt idx="1007">
                  <c:v>20.500613000000001</c:v>
                </c:pt>
                <c:pt idx="1008">
                  <c:v>20.500546</c:v>
                </c:pt>
                <c:pt idx="1009">
                  <c:v>20.500475000000002</c:v>
                </c:pt>
                <c:pt idx="1010">
                  <c:v>20.500382999999999</c:v>
                </c:pt>
                <c:pt idx="1011">
                  <c:v>20.500297</c:v>
                </c:pt>
                <c:pt idx="1012">
                  <c:v>20.500209999999999</c:v>
                </c:pt>
                <c:pt idx="1013">
                  <c:v>20.500133999999999</c:v>
                </c:pt>
                <c:pt idx="1014">
                  <c:v>20.500053999999999</c:v>
                </c:pt>
                <c:pt idx="1015">
                  <c:v>20.499981999999999</c:v>
                </c:pt>
                <c:pt idx="1016">
                  <c:v>20.499917</c:v>
                </c:pt>
                <c:pt idx="1017">
                  <c:v>20.499839000000001</c:v>
                </c:pt>
                <c:pt idx="1018">
                  <c:v>20.499760999999999</c:v>
                </c:pt>
                <c:pt idx="1019">
                  <c:v>20.499676000000001</c:v>
                </c:pt>
                <c:pt idx="1020">
                  <c:v>20.499590999999999</c:v>
                </c:pt>
                <c:pt idx="1021">
                  <c:v>20.499513</c:v>
                </c:pt>
                <c:pt idx="1022">
                  <c:v>20.499437</c:v>
                </c:pt>
                <c:pt idx="1023">
                  <c:v>20.499357</c:v>
                </c:pt>
                <c:pt idx="1024">
                  <c:v>20.499295</c:v>
                </c:pt>
                <c:pt idx="1025">
                  <c:v>20.499227999999999</c:v>
                </c:pt>
                <c:pt idx="1026">
                  <c:v>20.499161999999998</c:v>
                </c:pt>
                <c:pt idx="1027">
                  <c:v>20.499099000000001</c:v>
                </c:pt>
                <c:pt idx="1028">
                  <c:v>20.499037000000001</c:v>
                </c:pt>
                <c:pt idx="1029">
                  <c:v>20.498994</c:v>
                </c:pt>
                <c:pt idx="1030">
                  <c:v>20.498943000000001</c:v>
                </c:pt>
                <c:pt idx="1031">
                  <c:v>20.498899000000002</c:v>
                </c:pt>
                <c:pt idx="1032">
                  <c:v>20.498847999999999</c:v>
                </c:pt>
                <c:pt idx="1033">
                  <c:v>20.498801</c:v>
                </c:pt>
                <c:pt idx="1034">
                  <c:v>20.498757000000001</c:v>
                </c:pt>
                <c:pt idx="1035">
                  <c:v>20.498701000000001</c:v>
                </c:pt>
                <c:pt idx="1036">
                  <c:v>20.498632000000001</c:v>
                </c:pt>
                <c:pt idx="1037">
                  <c:v>20.498557000000002</c:v>
                </c:pt>
                <c:pt idx="1038">
                  <c:v>20.498476</c:v>
                </c:pt>
                <c:pt idx="1039">
                  <c:v>20.498396</c:v>
                </c:pt>
                <c:pt idx="1040">
                  <c:v>20.498328999999998</c:v>
                </c:pt>
                <c:pt idx="1041">
                  <c:v>20.498260999999999</c:v>
                </c:pt>
                <c:pt idx="1042">
                  <c:v>20.498215999999999</c:v>
                </c:pt>
                <c:pt idx="1043">
                  <c:v>20.498176000000001</c:v>
                </c:pt>
                <c:pt idx="1044">
                  <c:v>20.498162000000001</c:v>
                </c:pt>
                <c:pt idx="1045">
                  <c:v>20.498137</c:v>
                </c:pt>
                <c:pt idx="1046">
                  <c:v>20.498107999999998</c:v>
                </c:pt>
                <c:pt idx="1047">
                  <c:v>20.498069000000001</c:v>
                </c:pt>
                <c:pt idx="1048">
                  <c:v>20.498021999999999</c:v>
                </c:pt>
                <c:pt idx="1049">
                  <c:v>20.497962999999999</c:v>
                </c:pt>
                <c:pt idx="1050">
                  <c:v>20.497900000000001</c:v>
                </c:pt>
                <c:pt idx="1051">
                  <c:v>20.497838000000002</c:v>
                </c:pt>
                <c:pt idx="1052">
                  <c:v>20.497757</c:v>
                </c:pt>
                <c:pt idx="1053">
                  <c:v>20.497682000000001</c:v>
                </c:pt>
                <c:pt idx="1054">
                  <c:v>20.497605</c:v>
                </c:pt>
                <c:pt idx="1055">
                  <c:v>20.497540000000001</c:v>
                </c:pt>
                <c:pt idx="1056">
                  <c:v>20.497489000000002</c:v>
                </c:pt>
                <c:pt idx="1057">
                  <c:v>20.497444000000002</c:v>
                </c:pt>
                <c:pt idx="1058">
                  <c:v>20.497378000000001</c:v>
                </c:pt>
                <c:pt idx="1059">
                  <c:v>20.497302999999999</c:v>
                </c:pt>
                <c:pt idx="1060">
                  <c:v>20.497229000000001</c:v>
                </c:pt>
                <c:pt idx="1061">
                  <c:v>20.497153999999998</c:v>
                </c:pt>
                <c:pt idx="1062">
                  <c:v>20.497088000000002</c:v>
                </c:pt>
                <c:pt idx="1063">
                  <c:v>20.497015999999999</c:v>
                </c:pt>
                <c:pt idx="1064">
                  <c:v>20.496953999999999</c:v>
                </c:pt>
                <c:pt idx="1065">
                  <c:v>20.496901000000001</c:v>
                </c:pt>
                <c:pt idx="1066">
                  <c:v>20.496873000000001</c:v>
                </c:pt>
                <c:pt idx="1067">
                  <c:v>20.496839000000001</c:v>
                </c:pt>
                <c:pt idx="1068">
                  <c:v>20.496798999999999</c:v>
                </c:pt>
                <c:pt idx="1069">
                  <c:v>20.496751</c:v>
                </c:pt>
                <c:pt idx="1070">
                  <c:v>20.496686</c:v>
                </c:pt>
                <c:pt idx="1071">
                  <c:v>20.496607000000001</c:v>
                </c:pt>
                <c:pt idx="1072">
                  <c:v>20.496552000000001</c:v>
                </c:pt>
                <c:pt idx="1073">
                  <c:v>20.496490000000001</c:v>
                </c:pt>
                <c:pt idx="1074">
                  <c:v>20.496445000000001</c:v>
                </c:pt>
                <c:pt idx="1075">
                  <c:v>20.496393000000001</c:v>
                </c:pt>
                <c:pt idx="1076">
                  <c:v>20.496354</c:v>
                </c:pt>
                <c:pt idx="1077">
                  <c:v>20.496296000000001</c:v>
                </c:pt>
                <c:pt idx="1078">
                  <c:v>20.496227000000001</c:v>
                </c:pt>
                <c:pt idx="1079">
                  <c:v>20.496151999999999</c:v>
                </c:pt>
                <c:pt idx="1080">
                  <c:v>20.496064000000001</c:v>
                </c:pt>
                <c:pt idx="1081">
                  <c:v>20.495972999999999</c:v>
                </c:pt>
                <c:pt idx="1082">
                  <c:v>20.495858999999999</c:v>
                </c:pt>
                <c:pt idx="1083">
                  <c:v>20.495747000000001</c:v>
                </c:pt>
                <c:pt idx="1084">
                  <c:v>20.495628</c:v>
                </c:pt>
                <c:pt idx="1085">
                  <c:v>20.495532000000001</c:v>
                </c:pt>
                <c:pt idx="1086">
                  <c:v>20.495462</c:v>
                </c:pt>
                <c:pt idx="1087">
                  <c:v>20.495414</c:v>
                </c:pt>
                <c:pt idx="1088">
                  <c:v>20.495373999999998</c:v>
                </c:pt>
                <c:pt idx="1089">
                  <c:v>20.495332999999999</c:v>
                </c:pt>
                <c:pt idx="1090">
                  <c:v>20.495282</c:v>
                </c:pt>
                <c:pt idx="1091">
                  <c:v>20.495228000000001</c:v>
                </c:pt>
                <c:pt idx="1092">
                  <c:v>20.495153999999999</c:v>
                </c:pt>
                <c:pt idx="1093">
                  <c:v>20.495080000000002</c:v>
                </c:pt>
                <c:pt idx="1094">
                  <c:v>20.495000000000001</c:v>
                </c:pt>
                <c:pt idx="1095">
                  <c:v>20.494909</c:v>
                </c:pt>
                <c:pt idx="1096">
                  <c:v>20.494809</c:v>
                </c:pt>
                <c:pt idx="1097">
                  <c:v>20.494719</c:v>
                </c:pt>
                <c:pt idx="1098">
                  <c:v>20.494655000000002</c:v>
                </c:pt>
                <c:pt idx="1099">
                  <c:v>20.494592999999998</c:v>
                </c:pt>
                <c:pt idx="1100">
                  <c:v>20.494530000000001</c:v>
                </c:pt>
                <c:pt idx="1101">
                  <c:v>20.494479999999999</c:v>
                </c:pt>
                <c:pt idx="1102">
                  <c:v>20.494429</c:v>
                </c:pt>
                <c:pt idx="1103">
                  <c:v>20.49436</c:v>
                </c:pt>
                <c:pt idx="1104">
                  <c:v>20.49427</c:v>
                </c:pt>
                <c:pt idx="1105">
                  <c:v>20.494195000000001</c:v>
                </c:pt>
                <c:pt idx="1106">
                  <c:v>20.494129999999998</c:v>
                </c:pt>
                <c:pt idx="1107">
                  <c:v>20.494057999999999</c:v>
                </c:pt>
                <c:pt idx="1108">
                  <c:v>20.493983</c:v>
                </c:pt>
                <c:pt idx="1109">
                  <c:v>20.493918000000001</c:v>
                </c:pt>
                <c:pt idx="1110">
                  <c:v>20.493848</c:v>
                </c:pt>
                <c:pt idx="1111">
                  <c:v>20.493763000000001</c:v>
                </c:pt>
                <c:pt idx="1112">
                  <c:v>20.493682</c:v>
                </c:pt>
                <c:pt idx="1113">
                  <c:v>20.493594999999999</c:v>
                </c:pt>
                <c:pt idx="1114">
                  <c:v>20.493511000000002</c:v>
                </c:pt>
                <c:pt idx="1115">
                  <c:v>20.493423</c:v>
                </c:pt>
                <c:pt idx="1116">
                  <c:v>20.493352000000002</c:v>
                </c:pt>
                <c:pt idx="1117">
                  <c:v>20.493281</c:v>
                </c:pt>
                <c:pt idx="1118">
                  <c:v>20.493209</c:v>
                </c:pt>
                <c:pt idx="1119">
                  <c:v>20.493138999999999</c:v>
                </c:pt>
                <c:pt idx="1120">
                  <c:v>20.493058999999999</c:v>
                </c:pt>
                <c:pt idx="1121">
                  <c:v>20.492989999999999</c:v>
                </c:pt>
                <c:pt idx="1122">
                  <c:v>20.492913000000001</c:v>
                </c:pt>
                <c:pt idx="1123">
                  <c:v>20.492846</c:v>
                </c:pt>
                <c:pt idx="1124">
                  <c:v>20.492759</c:v>
                </c:pt>
                <c:pt idx="1125">
                  <c:v>20.492674999999998</c:v>
                </c:pt>
                <c:pt idx="1126">
                  <c:v>20.49259</c:v>
                </c:pt>
                <c:pt idx="1127">
                  <c:v>20.492511</c:v>
                </c:pt>
                <c:pt idx="1128">
                  <c:v>20.492419999999999</c:v>
                </c:pt>
                <c:pt idx="1129">
                  <c:v>20.492332000000001</c:v>
                </c:pt>
                <c:pt idx="1130">
                  <c:v>20.492253000000002</c:v>
                </c:pt>
                <c:pt idx="1131">
                  <c:v>20.492160999999999</c:v>
                </c:pt>
                <c:pt idx="1132">
                  <c:v>20.492066999999999</c:v>
                </c:pt>
                <c:pt idx="1133">
                  <c:v>20.491976000000001</c:v>
                </c:pt>
                <c:pt idx="1134">
                  <c:v>20.491895</c:v>
                </c:pt>
                <c:pt idx="1135">
                  <c:v>20.491841999999998</c:v>
                </c:pt>
                <c:pt idx="1136">
                  <c:v>20.491779999999999</c:v>
                </c:pt>
                <c:pt idx="1137">
                  <c:v>20.491710000000001</c:v>
                </c:pt>
                <c:pt idx="1138">
                  <c:v>20.491644000000001</c:v>
                </c:pt>
                <c:pt idx="1139">
                  <c:v>20.491569999999999</c:v>
                </c:pt>
                <c:pt idx="1140">
                  <c:v>20.491505</c:v>
                </c:pt>
                <c:pt idx="1141">
                  <c:v>20.491443</c:v>
                </c:pt>
                <c:pt idx="1142">
                  <c:v>20.491381000000001</c:v>
                </c:pt>
                <c:pt idx="1143">
                  <c:v>20.491313000000002</c:v>
                </c:pt>
                <c:pt idx="1144">
                  <c:v>20.491244999999999</c:v>
                </c:pt>
                <c:pt idx="1145">
                  <c:v>20.491194</c:v>
                </c:pt>
                <c:pt idx="1146">
                  <c:v>20.491133999999999</c:v>
                </c:pt>
                <c:pt idx="1147">
                  <c:v>20.491077000000001</c:v>
                </c:pt>
                <c:pt idx="1148">
                  <c:v>20.491015999999998</c:v>
                </c:pt>
                <c:pt idx="1149">
                  <c:v>20.490943000000001</c:v>
                </c:pt>
                <c:pt idx="1150">
                  <c:v>20.490867999999999</c:v>
                </c:pt>
                <c:pt idx="1151">
                  <c:v>20.490773999999998</c:v>
                </c:pt>
                <c:pt idx="1152">
                  <c:v>20.490693</c:v>
                </c:pt>
                <c:pt idx="1153">
                  <c:v>20.490608000000002</c:v>
                </c:pt>
                <c:pt idx="1154">
                  <c:v>20.490514999999998</c:v>
                </c:pt>
                <c:pt idx="1155">
                  <c:v>20.490431999999998</c:v>
                </c:pt>
                <c:pt idx="1156">
                  <c:v>20.490352999999999</c:v>
                </c:pt>
                <c:pt idx="1157">
                  <c:v>20.490283999999999</c:v>
                </c:pt>
                <c:pt idx="1158">
                  <c:v>20.490213000000001</c:v>
                </c:pt>
                <c:pt idx="1159">
                  <c:v>20.490148000000001</c:v>
                </c:pt>
                <c:pt idx="1160">
                  <c:v>20.490065999999999</c:v>
                </c:pt>
                <c:pt idx="1161">
                  <c:v>20.489975000000001</c:v>
                </c:pt>
                <c:pt idx="1162">
                  <c:v>20.489892000000001</c:v>
                </c:pt>
                <c:pt idx="1163">
                  <c:v>20.489815</c:v>
                </c:pt>
                <c:pt idx="1164">
                  <c:v>20.489736000000001</c:v>
                </c:pt>
                <c:pt idx="1165">
                  <c:v>20.489654000000002</c:v>
                </c:pt>
                <c:pt idx="1166">
                  <c:v>20.48958</c:v>
                </c:pt>
                <c:pt idx="1167">
                  <c:v>20.489487</c:v>
                </c:pt>
                <c:pt idx="1168">
                  <c:v>20.489397</c:v>
                </c:pt>
                <c:pt idx="1169">
                  <c:v>20.48931</c:v>
                </c:pt>
                <c:pt idx="1170">
                  <c:v>20.489236999999999</c:v>
                </c:pt>
                <c:pt idx="1171">
                  <c:v>20.489167999999999</c:v>
                </c:pt>
                <c:pt idx="1172">
                  <c:v>20.489089</c:v>
                </c:pt>
                <c:pt idx="1173">
                  <c:v>20.489027</c:v>
                </c:pt>
                <c:pt idx="1174">
                  <c:v>20.488966999999999</c:v>
                </c:pt>
                <c:pt idx="1175">
                  <c:v>20.488887999999999</c:v>
                </c:pt>
                <c:pt idx="1176">
                  <c:v>20.48882</c:v>
                </c:pt>
                <c:pt idx="1177">
                  <c:v>20.488765000000001</c:v>
                </c:pt>
                <c:pt idx="1178">
                  <c:v>20.488696000000001</c:v>
                </c:pt>
                <c:pt idx="1179">
                  <c:v>20.488603999999999</c:v>
                </c:pt>
                <c:pt idx="1180">
                  <c:v>20.488502</c:v>
                </c:pt>
                <c:pt idx="1181">
                  <c:v>20.488381</c:v>
                </c:pt>
                <c:pt idx="1182">
                  <c:v>20.488257000000001</c:v>
                </c:pt>
                <c:pt idx="1183">
                  <c:v>20.488133000000001</c:v>
                </c:pt>
                <c:pt idx="1184">
                  <c:v>20.488002999999999</c:v>
                </c:pt>
                <c:pt idx="1185">
                  <c:v>20.487862</c:v>
                </c:pt>
                <c:pt idx="1186">
                  <c:v>20.487739999999999</c:v>
                </c:pt>
                <c:pt idx="1187">
                  <c:v>20.487646999999999</c:v>
                </c:pt>
                <c:pt idx="1188">
                  <c:v>20.487570999999999</c:v>
                </c:pt>
                <c:pt idx="1189">
                  <c:v>20.487504000000001</c:v>
                </c:pt>
                <c:pt idx="1190">
                  <c:v>20.487427</c:v>
                </c:pt>
                <c:pt idx="1191">
                  <c:v>20.487365</c:v>
                </c:pt>
                <c:pt idx="1192">
                  <c:v>20.487306</c:v>
                </c:pt>
                <c:pt idx="1193">
                  <c:v>20.487248000000001</c:v>
                </c:pt>
                <c:pt idx="1194">
                  <c:v>20.487183999999999</c:v>
                </c:pt>
                <c:pt idx="1195">
                  <c:v>20.487114999999999</c:v>
                </c:pt>
                <c:pt idx="1196">
                  <c:v>20.487038999999999</c:v>
                </c:pt>
                <c:pt idx="1197">
                  <c:v>20.48696</c:v>
                </c:pt>
                <c:pt idx="1198">
                  <c:v>20.486903999999999</c:v>
                </c:pt>
                <c:pt idx="1199">
                  <c:v>20.486830999999999</c:v>
                </c:pt>
                <c:pt idx="1200">
                  <c:v>20.486751999999999</c:v>
                </c:pt>
                <c:pt idx="1201">
                  <c:v>20.486678999999999</c:v>
                </c:pt>
                <c:pt idx="1202">
                  <c:v>20.486599999999999</c:v>
                </c:pt>
                <c:pt idx="1203">
                  <c:v>20.486536000000001</c:v>
                </c:pt>
                <c:pt idx="1204">
                  <c:v>20.486457999999999</c:v>
                </c:pt>
                <c:pt idx="1205">
                  <c:v>20.486367000000001</c:v>
                </c:pt>
                <c:pt idx="1206">
                  <c:v>20.486274000000002</c:v>
                </c:pt>
                <c:pt idx="1207">
                  <c:v>20.486162</c:v>
                </c:pt>
                <c:pt idx="1208">
                  <c:v>20.486060999999999</c:v>
                </c:pt>
                <c:pt idx="1209">
                  <c:v>20.485955000000001</c:v>
                </c:pt>
                <c:pt idx="1210">
                  <c:v>20.485855999999998</c:v>
                </c:pt>
                <c:pt idx="1211">
                  <c:v>20.485745999999999</c:v>
                </c:pt>
                <c:pt idx="1212">
                  <c:v>20.485657</c:v>
                </c:pt>
                <c:pt idx="1213">
                  <c:v>20.485569000000002</c:v>
                </c:pt>
                <c:pt idx="1214">
                  <c:v>20.485486999999999</c:v>
                </c:pt>
                <c:pt idx="1215">
                  <c:v>20.485402000000001</c:v>
                </c:pt>
                <c:pt idx="1216">
                  <c:v>20.485315</c:v>
                </c:pt>
                <c:pt idx="1217">
                  <c:v>20.485239</c:v>
                </c:pt>
                <c:pt idx="1218">
                  <c:v>20.485147999999999</c:v>
                </c:pt>
                <c:pt idx="1219">
                  <c:v>20.485054999999999</c:v>
                </c:pt>
                <c:pt idx="1220">
                  <c:v>20.484987</c:v>
                </c:pt>
                <c:pt idx="1221">
                  <c:v>20.484912999999999</c:v>
                </c:pt>
                <c:pt idx="1222">
                  <c:v>20.484846000000001</c:v>
                </c:pt>
                <c:pt idx="1223">
                  <c:v>20.484773000000001</c:v>
                </c:pt>
                <c:pt idx="1224">
                  <c:v>20.484698999999999</c:v>
                </c:pt>
                <c:pt idx="1225">
                  <c:v>20.484622999999999</c:v>
                </c:pt>
                <c:pt idx="1226">
                  <c:v>20.484528999999998</c:v>
                </c:pt>
                <c:pt idx="1227">
                  <c:v>20.484439999999999</c:v>
                </c:pt>
                <c:pt idx="1228">
                  <c:v>20.484354</c:v>
                </c:pt>
                <c:pt idx="1229">
                  <c:v>20.484271</c:v>
                </c:pt>
                <c:pt idx="1230">
                  <c:v>20.484178</c:v>
                </c:pt>
                <c:pt idx="1231">
                  <c:v>20.484079999999999</c:v>
                </c:pt>
                <c:pt idx="1232">
                  <c:v>20.483996000000001</c:v>
                </c:pt>
                <c:pt idx="1233">
                  <c:v>20.483912</c:v>
                </c:pt>
                <c:pt idx="1234">
                  <c:v>20.483844999999999</c:v>
                </c:pt>
                <c:pt idx="1235">
                  <c:v>20.483763</c:v>
                </c:pt>
                <c:pt idx="1236">
                  <c:v>20.483692000000001</c:v>
                </c:pt>
                <c:pt idx="1237">
                  <c:v>20.483616000000001</c:v>
                </c:pt>
                <c:pt idx="1238">
                  <c:v>20.483554999999999</c:v>
                </c:pt>
                <c:pt idx="1239">
                  <c:v>20.483474999999999</c:v>
                </c:pt>
                <c:pt idx="1240">
                  <c:v>20.483387</c:v>
                </c:pt>
                <c:pt idx="1241">
                  <c:v>20.483309999999999</c:v>
                </c:pt>
                <c:pt idx="1242">
                  <c:v>20.483225000000001</c:v>
                </c:pt>
                <c:pt idx="1243">
                  <c:v>20.483131</c:v>
                </c:pt>
                <c:pt idx="1244">
                  <c:v>20.483056999999999</c:v>
                </c:pt>
                <c:pt idx="1245">
                  <c:v>20.483000000000001</c:v>
                </c:pt>
                <c:pt idx="1246">
                  <c:v>20.482942000000001</c:v>
                </c:pt>
                <c:pt idx="1247">
                  <c:v>20.482896</c:v>
                </c:pt>
                <c:pt idx="1248">
                  <c:v>20.482842999999999</c:v>
                </c:pt>
                <c:pt idx="1249">
                  <c:v>20.482793999999998</c:v>
                </c:pt>
                <c:pt idx="1250">
                  <c:v>20.482731999999999</c:v>
                </c:pt>
                <c:pt idx="1251">
                  <c:v>20.482659999999999</c:v>
                </c:pt>
                <c:pt idx="1252">
                  <c:v>20.482588</c:v>
                </c:pt>
                <c:pt idx="1253">
                  <c:v>20.482498</c:v>
                </c:pt>
                <c:pt idx="1254">
                  <c:v>20.482388</c:v>
                </c:pt>
                <c:pt idx="1255">
                  <c:v>20.482271000000001</c:v>
                </c:pt>
                <c:pt idx="1256">
                  <c:v>20.482165999999999</c:v>
                </c:pt>
                <c:pt idx="1257">
                  <c:v>20.482078999999999</c:v>
                </c:pt>
                <c:pt idx="1258">
                  <c:v>20.481987</c:v>
                </c:pt>
                <c:pt idx="1259">
                  <c:v>20.481902999999999</c:v>
                </c:pt>
                <c:pt idx="1260">
                  <c:v>20.481826999999999</c:v>
                </c:pt>
                <c:pt idx="1261">
                  <c:v>20.481759</c:v>
                </c:pt>
                <c:pt idx="1262">
                  <c:v>20.481681999999999</c:v>
                </c:pt>
                <c:pt idx="1263">
                  <c:v>20.481622000000002</c:v>
                </c:pt>
                <c:pt idx="1264">
                  <c:v>20.481549000000001</c:v>
                </c:pt>
                <c:pt idx="1265">
                  <c:v>20.481477000000002</c:v>
                </c:pt>
                <c:pt idx="1266">
                  <c:v>20.481400000000001</c:v>
                </c:pt>
                <c:pt idx="1267">
                  <c:v>20.481321000000001</c:v>
                </c:pt>
                <c:pt idx="1268">
                  <c:v>20.481241000000001</c:v>
                </c:pt>
                <c:pt idx="1269">
                  <c:v>20.481147</c:v>
                </c:pt>
                <c:pt idx="1270">
                  <c:v>20.481065000000001</c:v>
                </c:pt>
                <c:pt idx="1271">
                  <c:v>20.480988</c:v>
                </c:pt>
                <c:pt idx="1272">
                  <c:v>20.480919</c:v>
                </c:pt>
                <c:pt idx="1273">
                  <c:v>20.480841999999999</c:v>
                </c:pt>
                <c:pt idx="1274">
                  <c:v>20.480753</c:v>
                </c:pt>
                <c:pt idx="1275">
                  <c:v>20.480658999999999</c:v>
                </c:pt>
                <c:pt idx="1276">
                  <c:v>20.480564999999999</c:v>
                </c:pt>
                <c:pt idx="1277">
                  <c:v>20.480484000000001</c:v>
                </c:pt>
                <c:pt idx="1278">
                  <c:v>20.480401000000001</c:v>
                </c:pt>
                <c:pt idx="1279">
                  <c:v>20.480332000000001</c:v>
                </c:pt>
                <c:pt idx="1280">
                  <c:v>20.480252</c:v>
                </c:pt>
                <c:pt idx="1281">
                  <c:v>20.480174999999999</c:v>
                </c:pt>
                <c:pt idx="1282">
                  <c:v>20.480119999999999</c:v>
                </c:pt>
                <c:pt idx="1283">
                  <c:v>20.480070000000001</c:v>
                </c:pt>
                <c:pt idx="1284">
                  <c:v>20.480013</c:v>
                </c:pt>
                <c:pt idx="1285">
                  <c:v>20.479928000000001</c:v>
                </c:pt>
                <c:pt idx="1286">
                  <c:v>20.479842999999999</c:v>
                </c:pt>
                <c:pt idx="1287">
                  <c:v>20.479769000000001</c:v>
                </c:pt>
                <c:pt idx="1288">
                  <c:v>20.479683000000001</c:v>
                </c:pt>
                <c:pt idx="1289">
                  <c:v>20.479586999999999</c:v>
                </c:pt>
                <c:pt idx="1290">
                  <c:v>20.479496000000001</c:v>
                </c:pt>
                <c:pt idx="1291">
                  <c:v>20.479399999999998</c:v>
                </c:pt>
                <c:pt idx="1292">
                  <c:v>20.479313000000001</c:v>
                </c:pt>
                <c:pt idx="1293">
                  <c:v>20.479230999999999</c:v>
                </c:pt>
                <c:pt idx="1294">
                  <c:v>20.479133999999998</c:v>
                </c:pt>
                <c:pt idx="1295">
                  <c:v>20.479056</c:v>
                </c:pt>
                <c:pt idx="1296">
                  <c:v>20.478971000000001</c:v>
                </c:pt>
                <c:pt idx="1297">
                  <c:v>20.478905000000001</c:v>
                </c:pt>
                <c:pt idx="1298">
                  <c:v>20.478843999999999</c:v>
                </c:pt>
                <c:pt idx="1299">
                  <c:v>20.478774999999999</c:v>
                </c:pt>
                <c:pt idx="1300">
                  <c:v>20.478697</c:v>
                </c:pt>
                <c:pt idx="1301">
                  <c:v>20.478629000000002</c:v>
                </c:pt>
                <c:pt idx="1302">
                  <c:v>20.478532000000001</c:v>
                </c:pt>
                <c:pt idx="1303">
                  <c:v>20.478449000000001</c:v>
                </c:pt>
                <c:pt idx="1304">
                  <c:v>20.478368</c:v>
                </c:pt>
                <c:pt idx="1305">
                  <c:v>20.478282</c:v>
                </c:pt>
                <c:pt idx="1306">
                  <c:v>20.478200999999999</c:v>
                </c:pt>
                <c:pt idx="1307">
                  <c:v>20.478128000000002</c:v>
                </c:pt>
                <c:pt idx="1308">
                  <c:v>20.47805</c:v>
                </c:pt>
                <c:pt idx="1309">
                  <c:v>20.477969999999999</c:v>
                </c:pt>
                <c:pt idx="1310">
                  <c:v>20.477888</c:v>
                </c:pt>
                <c:pt idx="1311">
                  <c:v>20.477820000000001</c:v>
                </c:pt>
                <c:pt idx="1312">
                  <c:v>20.477768000000001</c:v>
                </c:pt>
                <c:pt idx="1313">
                  <c:v>20.477720000000001</c:v>
                </c:pt>
                <c:pt idx="1314">
                  <c:v>20.477668000000001</c:v>
                </c:pt>
                <c:pt idx="1315">
                  <c:v>20.477613999999999</c:v>
                </c:pt>
                <c:pt idx="1316">
                  <c:v>20.477574000000001</c:v>
                </c:pt>
                <c:pt idx="1317">
                  <c:v>20.477519999999998</c:v>
                </c:pt>
                <c:pt idx="1318">
                  <c:v>20.477460000000001</c:v>
                </c:pt>
                <c:pt idx="1319">
                  <c:v>20.477385000000002</c:v>
                </c:pt>
                <c:pt idx="1320">
                  <c:v>20.477291999999998</c:v>
                </c:pt>
                <c:pt idx="1321">
                  <c:v>20.477195999999999</c:v>
                </c:pt>
                <c:pt idx="1322">
                  <c:v>20.477080000000001</c:v>
                </c:pt>
                <c:pt idx="1323">
                  <c:v>20.476990000000001</c:v>
                </c:pt>
                <c:pt idx="1324">
                  <c:v>20.47691</c:v>
                </c:pt>
                <c:pt idx="1325">
                  <c:v>20.476837</c:v>
                </c:pt>
                <c:pt idx="1326">
                  <c:v>20.476777999999999</c:v>
                </c:pt>
                <c:pt idx="1327">
                  <c:v>20.476728999999999</c:v>
                </c:pt>
                <c:pt idx="1328">
                  <c:v>20.476696</c:v>
                </c:pt>
                <c:pt idx="1329">
                  <c:v>20.476666999999999</c:v>
                </c:pt>
                <c:pt idx="1330">
                  <c:v>20.47663</c:v>
                </c:pt>
                <c:pt idx="1331">
                  <c:v>20.476606</c:v>
                </c:pt>
                <c:pt idx="1332">
                  <c:v>20.476575</c:v>
                </c:pt>
                <c:pt idx="1333">
                  <c:v>20.476526</c:v>
                </c:pt>
                <c:pt idx="1334">
                  <c:v>20.476478</c:v>
                </c:pt>
                <c:pt idx="1335">
                  <c:v>20.476419</c:v>
                </c:pt>
                <c:pt idx="1336">
                  <c:v>20.476365999999999</c:v>
                </c:pt>
                <c:pt idx="1337">
                  <c:v>20.476300999999999</c:v>
                </c:pt>
                <c:pt idx="1338">
                  <c:v>20.476227000000002</c:v>
                </c:pt>
                <c:pt idx="1339">
                  <c:v>20.476146</c:v>
                </c:pt>
                <c:pt idx="1340">
                  <c:v>20.476084</c:v>
                </c:pt>
                <c:pt idx="1341">
                  <c:v>20.476002999999999</c:v>
                </c:pt>
                <c:pt idx="1342">
                  <c:v>20.475926000000001</c:v>
                </c:pt>
                <c:pt idx="1343">
                  <c:v>20.475850000000001</c:v>
                </c:pt>
                <c:pt idx="1344">
                  <c:v>20.475788000000001</c:v>
                </c:pt>
                <c:pt idx="1345">
                  <c:v>20.475712999999999</c:v>
                </c:pt>
                <c:pt idx="1346">
                  <c:v>20.475636000000002</c:v>
                </c:pt>
                <c:pt idx="1347">
                  <c:v>20.475576</c:v>
                </c:pt>
                <c:pt idx="1348">
                  <c:v>20.475531</c:v>
                </c:pt>
                <c:pt idx="1349">
                  <c:v>20.475486</c:v>
                </c:pt>
                <c:pt idx="1350">
                  <c:v>20.475428000000001</c:v>
                </c:pt>
                <c:pt idx="1351">
                  <c:v>20.475380000000001</c:v>
                </c:pt>
                <c:pt idx="1352">
                  <c:v>20.475325000000002</c:v>
                </c:pt>
                <c:pt idx="1353">
                  <c:v>20.475259999999999</c:v>
                </c:pt>
                <c:pt idx="1354">
                  <c:v>20.475210000000001</c:v>
                </c:pt>
                <c:pt idx="1355">
                  <c:v>20.475163999999999</c:v>
                </c:pt>
                <c:pt idx="1356">
                  <c:v>20.475131000000001</c:v>
                </c:pt>
                <c:pt idx="1357">
                  <c:v>20.475100000000001</c:v>
                </c:pt>
                <c:pt idx="1358">
                  <c:v>20.475057</c:v>
                </c:pt>
                <c:pt idx="1359">
                  <c:v>20.475024999999999</c:v>
                </c:pt>
                <c:pt idx="1360">
                  <c:v>20.474978</c:v>
                </c:pt>
                <c:pt idx="1361">
                  <c:v>20.474924000000001</c:v>
                </c:pt>
                <c:pt idx="1362">
                  <c:v>20.474865999999999</c:v>
                </c:pt>
                <c:pt idx="1363">
                  <c:v>20.474802</c:v>
                </c:pt>
                <c:pt idx="1364">
                  <c:v>20.474741999999999</c:v>
                </c:pt>
                <c:pt idx="1365">
                  <c:v>20.474671999999998</c:v>
                </c:pt>
                <c:pt idx="1366">
                  <c:v>20.474599999999999</c:v>
                </c:pt>
                <c:pt idx="1367">
                  <c:v>20.474532</c:v>
                </c:pt>
                <c:pt idx="1368">
                  <c:v>20.47447</c:v>
                </c:pt>
                <c:pt idx="1369">
                  <c:v>20.474409000000001</c:v>
                </c:pt>
                <c:pt idx="1370">
                  <c:v>20.474340000000002</c:v>
                </c:pt>
                <c:pt idx="1371">
                  <c:v>20.474257000000001</c:v>
                </c:pt>
                <c:pt idx="1372">
                  <c:v>20.474177999999998</c:v>
                </c:pt>
                <c:pt idx="1373">
                  <c:v>20.474108000000001</c:v>
                </c:pt>
                <c:pt idx="1374">
                  <c:v>20.474022000000001</c:v>
                </c:pt>
                <c:pt idx="1375">
                  <c:v>20.473949000000001</c:v>
                </c:pt>
                <c:pt idx="1376">
                  <c:v>20.473884999999999</c:v>
                </c:pt>
                <c:pt idx="1377">
                  <c:v>20.473814999999998</c:v>
                </c:pt>
                <c:pt idx="1378">
                  <c:v>20.473752000000001</c:v>
                </c:pt>
                <c:pt idx="1379">
                  <c:v>20.473692</c:v>
                </c:pt>
                <c:pt idx="1380">
                  <c:v>20.47364</c:v>
                </c:pt>
                <c:pt idx="1381">
                  <c:v>20.473599</c:v>
                </c:pt>
                <c:pt idx="1382">
                  <c:v>20.473555000000001</c:v>
                </c:pt>
                <c:pt idx="1383">
                  <c:v>20.473516</c:v>
                </c:pt>
                <c:pt idx="1384">
                  <c:v>20.473469999999999</c:v>
                </c:pt>
                <c:pt idx="1385">
                  <c:v>20.473424000000001</c:v>
                </c:pt>
                <c:pt idx="1386">
                  <c:v>20.473371</c:v>
                </c:pt>
                <c:pt idx="1387">
                  <c:v>20.473316000000001</c:v>
                </c:pt>
                <c:pt idx="1388">
                  <c:v>20.473262999999999</c:v>
                </c:pt>
                <c:pt idx="1389">
                  <c:v>20.473199000000001</c:v>
                </c:pt>
                <c:pt idx="1390">
                  <c:v>20.473141999999999</c:v>
                </c:pt>
                <c:pt idx="1391">
                  <c:v>20.473105</c:v>
                </c:pt>
                <c:pt idx="1392">
                  <c:v>20.473053</c:v>
                </c:pt>
                <c:pt idx="1393">
                  <c:v>20.472996999999999</c:v>
                </c:pt>
                <c:pt idx="1394">
                  <c:v>20.472944999999999</c:v>
                </c:pt>
                <c:pt idx="1395">
                  <c:v>20.472901</c:v>
                </c:pt>
                <c:pt idx="1396">
                  <c:v>20.472856</c:v>
                </c:pt>
                <c:pt idx="1397">
                  <c:v>20.472788000000001</c:v>
                </c:pt>
                <c:pt idx="1398">
                  <c:v>20.472728</c:v>
                </c:pt>
                <c:pt idx="1399">
                  <c:v>20.472664999999999</c:v>
                </c:pt>
                <c:pt idx="1400">
                  <c:v>20.472593</c:v>
                </c:pt>
                <c:pt idx="1401">
                  <c:v>20.472508000000001</c:v>
                </c:pt>
                <c:pt idx="1402">
                  <c:v>20.472438</c:v>
                </c:pt>
                <c:pt idx="1403">
                  <c:v>20.472358</c:v>
                </c:pt>
                <c:pt idx="1404">
                  <c:v>20.472273000000001</c:v>
                </c:pt>
                <c:pt idx="1405">
                  <c:v>20.472176000000001</c:v>
                </c:pt>
                <c:pt idx="1406">
                  <c:v>20.472117000000001</c:v>
                </c:pt>
                <c:pt idx="1407">
                  <c:v>20.472059000000002</c:v>
                </c:pt>
                <c:pt idx="1408">
                  <c:v>20.471997000000002</c:v>
                </c:pt>
                <c:pt idx="1409">
                  <c:v>20.471938000000002</c:v>
                </c:pt>
                <c:pt idx="1410">
                  <c:v>20.471878</c:v>
                </c:pt>
                <c:pt idx="1411">
                  <c:v>20.471805</c:v>
                </c:pt>
                <c:pt idx="1412">
                  <c:v>20.471731999999999</c:v>
                </c:pt>
                <c:pt idx="1413">
                  <c:v>20.471677</c:v>
                </c:pt>
                <c:pt idx="1414">
                  <c:v>20.471634000000002</c:v>
                </c:pt>
                <c:pt idx="1415">
                  <c:v>20.471609000000001</c:v>
                </c:pt>
                <c:pt idx="1416">
                  <c:v>20.471591</c:v>
                </c:pt>
                <c:pt idx="1417">
                  <c:v>20.471578999999998</c:v>
                </c:pt>
                <c:pt idx="1418">
                  <c:v>20.47156</c:v>
                </c:pt>
                <c:pt idx="1419">
                  <c:v>20.471533999999998</c:v>
                </c:pt>
                <c:pt idx="1420">
                  <c:v>20.471512000000001</c:v>
                </c:pt>
                <c:pt idx="1421">
                  <c:v>20.471450999999998</c:v>
                </c:pt>
                <c:pt idx="1422">
                  <c:v>20.471395999999999</c:v>
                </c:pt>
                <c:pt idx="1423">
                  <c:v>20.471312000000001</c:v>
                </c:pt>
                <c:pt idx="1424">
                  <c:v>20.471225</c:v>
                </c:pt>
                <c:pt idx="1425">
                  <c:v>20.471136999999999</c:v>
                </c:pt>
                <c:pt idx="1426">
                  <c:v>20.471063999999998</c:v>
                </c:pt>
                <c:pt idx="1427">
                  <c:v>20.471007</c:v>
                </c:pt>
                <c:pt idx="1428">
                  <c:v>20.470960999999999</c:v>
                </c:pt>
                <c:pt idx="1429">
                  <c:v>20.470912999999999</c:v>
                </c:pt>
                <c:pt idx="1430">
                  <c:v>20.470882</c:v>
                </c:pt>
                <c:pt idx="1431">
                  <c:v>20.470839999999999</c:v>
                </c:pt>
                <c:pt idx="1432">
                  <c:v>20.470775</c:v>
                </c:pt>
                <c:pt idx="1433">
                  <c:v>20.470725000000002</c:v>
                </c:pt>
                <c:pt idx="1434">
                  <c:v>20.470652000000001</c:v>
                </c:pt>
                <c:pt idx="1435">
                  <c:v>20.470593000000001</c:v>
                </c:pt>
                <c:pt idx="1436">
                  <c:v>20.470524999999999</c:v>
                </c:pt>
                <c:pt idx="1437">
                  <c:v>20.470455999999999</c:v>
                </c:pt>
                <c:pt idx="1438">
                  <c:v>20.470372000000001</c:v>
                </c:pt>
                <c:pt idx="1439">
                  <c:v>20.470296999999999</c:v>
                </c:pt>
                <c:pt idx="1440">
                  <c:v>20.470233</c:v>
                </c:pt>
                <c:pt idx="1441">
                  <c:v>20.470165000000001</c:v>
                </c:pt>
                <c:pt idx="1442">
                  <c:v>20.470096000000002</c:v>
                </c:pt>
                <c:pt idx="1443">
                  <c:v>20.470027000000002</c:v>
                </c:pt>
                <c:pt idx="1444">
                  <c:v>20.469961999999999</c:v>
                </c:pt>
                <c:pt idx="1445">
                  <c:v>20.469881999999998</c:v>
                </c:pt>
                <c:pt idx="1446">
                  <c:v>20.469829000000001</c:v>
                </c:pt>
                <c:pt idx="1447">
                  <c:v>20.469783</c:v>
                </c:pt>
                <c:pt idx="1448">
                  <c:v>20.469733999999999</c:v>
                </c:pt>
                <c:pt idx="1449">
                  <c:v>20.469667999999999</c:v>
                </c:pt>
                <c:pt idx="1450">
                  <c:v>20.469621</c:v>
                </c:pt>
                <c:pt idx="1451">
                  <c:v>20.469581999999999</c:v>
                </c:pt>
                <c:pt idx="1452">
                  <c:v>20.469528</c:v>
                </c:pt>
                <c:pt idx="1453">
                  <c:v>20.469491000000001</c:v>
                </c:pt>
                <c:pt idx="1454">
                  <c:v>20.469469</c:v>
                </c:pt>
                <c:pt idx="1455">
                  <c:v>20.469425000000001</c:v>
                </c:pt>
                <c:pt idx="1456">
                  <c:v>20.469369</c:v>
                </c:pt>
                <c:pt idx="1457">
                  <c:v>20.469304000000001</c:v>
                </c:pt>
                <c:pt idx="1458">
                  <c:v>20.469242000000001</c:v>
                </c:pt>
                <c:pt idx="1459">
                  <c:v>20.469189</c:v>
                </c:pt>
                <c:pt idx="1460">
                  <c:v>20.469125999999999</c:v>
                </c:pt>
                <c:pt idx="1461">
                  <c:v>20.469069999999999</c:v>
                </c:pt>
                <c:pt idx="1462">
                  <c:v>20.469028000000002</c:v>
                </c:pt>
                <c:pt idx="1463">
                  <c:v>20.468985</c:v>
                </c:pt>
                <c:pt idx="1464">
                  <c:v>20.468924000000001</c:v>
                </c:pt>
                <c:pt idx="1465">
                  <c:v>20.468862999999999</c:v>
                </c:pt>
                <c:pt idx="1466">
                  <c:v>20.468810000000001</c:v>
                </c:pt>
                <c:pt idx="1467">
                  <c:v>20.46875</c:v>
                </c:pt>
                <c:pt idx="1468">
                  <c:v>20.468688</c:v>
                </c:pt>
                <c:pt idx="1469">
                  <c:v>20.468606999999999</c:v>
                </c:pt>
                <c:pt idx="1470">
                  <c:v>20.468537999999999</c:v>
                </c:pt>
                <c:pt idx="1471">
                  <c:v>20.468472999999999</c:v>
                </c:pt>
                <c:pt idx="1472">
                  <c:v>20.468402999999999</c:v>
                </c:pt>
                <c:pt idx="1473">
                  <c:v>20.468354000000001</c:v>
                </c:pt>
                <c:pt idx="1474">
                  <c:v>20.468309999999999</c:v>
                </c:pt>
                <c:pt idx="1475">
                  <c:v>20.468274000000001</c:v>
                </c:pt>
                <c:pt idx="1476">
                  <c:v>20.468233000000001</c:v>
                </c:pt>
                <c:pt idx="1477">
                  <c:v>20.468198999999998</c:v>
                </c:pt>
                <c:pt idx="1478">
                  <c:v>20.468167000000001</c:v>
                </c:pt>
                <c:pt idx="1479">
                  <c:v>20.468122999999999</c:v>
                </c:pt>
                <c:pt idx="1480">
                  <c:v>20.468071999999999</c:v>
                </c:pt>
                <c:pt idx="1481">
                  <c:v>20.468026999999999</c:v>
                </c:pt>
                <c:pt idx="1482">
                  <c:v>20.467998999999999</c:v>
                </c:pt>
                <c:pt idx="1483">
                  <c:v>20.467963999999998</c:v>
                </c:pt>
                <c:pt idx="1484">
                  <c:v>20.467929999999999</c:v>
                </c:pt>
                <c:pt idx="1485">
                  <c:v>20.467905000000002</c:v>
                </c:pt>
                <c:pt idx="1486">
                  <c:v>20.467886</c:v>
                </c:pt>
                <c:pt idx="1487">
                  <c:v>20.467870000000001</c:v>
                </c:pt>
                <c:pt idx="1488">
                  <c:v>20.467851</c:v>
                </c:pt>
                <c:pt idx="1489">
                  <c:v>20.467829999999999</c:v>
                </c:pt>
                <c:pt idx="1490">
                  <c:v>20.467803</c:v>
                </c:pt>
                <c:pt idx="1491">
                  <c:v>20.467766000000001</c:v>
                </c:pt>
                <c:pt idx="1492">
                  <c:v>20.467734</c:v>
                </c:pt>
                <c:pt idx="1493">
                  <c:v>20.467707000000001</c:v>
                </c:pt>
                <c:pt idx="1494">
                  <c:v>20.467659999999999</c:v>
                </c:pt>
                <c:pt idx="1495">
                  <c:v>20.467611999999999</c:v>
                </c:pt>
                <c:pt idx="1496">
                  <c:v>20.467554</c:v>
                </c:pt>
                <c:pt idx="1497">
                  <c:v>20.467495</c:v>
                </c:pt>
                <c:pt idx="1498">
                  <c:v>20.46744</c:v>
                </c:pt>
                <c:pt idx="1499">
                  <c:v>20.467392</c:v>
                </c:pt>
                <c:pt idx="1500">
                  <c:v>20.467351999999998</c:v>
                </c:pt>
                <c:pt idx="1501">
                  <c:v>20.467320000000001</c:v>
                </c:pt>
                <c:pt idx="1502">
                  <c:v>20.467286999999999</c:v>
                </c:pt>
                <c:pt idx="1503">
                  <c:v>20.467254000000001</c:v>
                </c:pt>
                <c:pt idx="1504">
                  <c:v>20.467223000000001</c:v>
                </c:pt>
                <c:pt idx="1505">
                  <c:v>20.467168999999998</c:v>
                </c:pt>
                <c:pt idx="1506">
                  <c:v>20.467109000000001</c:v>
                </c:pt>
                <c:pt idx="1507">
                  <c:v>20.467037999999999</c:v>
                </c:pt>
                <c:pt idx="1508">
                  <c:v>20.466982999999999</c:v>
                </c:pt>
                <c:pt idx="1509">
                  <c:v>20.466933000000001</c:v>
                </c:pt>
                <c:pt idx="1510">
                  <c:v>20.466892999999999</c:v>
                </c:pt>
                <c:pt idx="1511">
                  <c:v>20.466857999999998</c:v>
                </c:pt>
                <c:pt idx="1512">
                  <c:v>20.466847000000001</c:v>
                </c:pt>
                <c:pt idx="1513">
                  <c:v>20.466847000000001</c:v>
                </c:pt>
                <c:pt idx="1514">
                  <c:v>20.466844999999999</c:v>
                </c:pt>
                <c:pt idx="1515">
                  <c:v>20.466836000000001</c:v>
                </c:pt>
                <c:pt idx="1516">
                  <c:v>20.466825</c:v>
                </c:pt>
                <c:pt idx="1517">
                  <c:v>20.466808</c:v>
                </c:pt>
                <c:pt idx="1518">
                  <c:v>20.466768999999999</c:v>
                </c:pt>
                <c:pt idx="1519">
                  <c:v>20.466728</c:v>
                </c:pt>
                <c:pt idx="1520">
                  <c:v>20.466681999999999</c:v>
                </c:pt>
                <c:pt idx="1521">
                  <c:v>20.466638</c:v>
                </c:pt>
                <c:pt idx="1522">
                  <c:v>20.466607</c:v>
                </c:pt>
                <c:pt idx="1523">
                  <c:v>20.466591999999999</c:v>
                </c:pt>
                <c:pt idx="1524">
                  <c:v>20.466563000000001</c:v>
                </c:pt>
                <c:pt idx="1525">
                  <c:v>20.466543000000001</c:v>
                </c:pt>
                <c:pt idx="1526">
                  <c:v>20.466526000000002</c:v>
                </c:pt>
                <c:pt idx="1527">
                  <c:v>20.466514</c:v>
                </c:pt>
                <c:pt idx="1528">
                  <c:v>20.466498000000001</c:v>
                </c:pt>
                <c:pt idx="1529">
                  <c:v>20.466479</c:v>
                </c:pt>
                <c:pt idx="1530">
                  <c:v>20.466443999999999</c:v>
                </c:pt>
                <c:pt idx="1531">
                  <c:v>20.466401000000001</c:v>
                </c:pt>
                <c:pt idx="1532">
                  <c:v>20.466339999999999</c:v>
                </c:pt>
                <c:pt idx="1533">
                  <c:v>20.466301000000001</c:v>
                </c:pt>
                <c:pt idx="1534">
                  <c:v>20.466252999999998</c:v>
                </c:pt>
                <c:pt idx="1535">
                  <c:v>20.466183999999998</c:v>
                </c:pt>
                <c:pt idx="1536">
                  <c:v>20.466121999999999</c:v>
                </c:pt>
                <c:pt idx="1537">
                  <c:v>20.466063999999999</c:v>
                </c:pt>
                <c:pt idx="1538">
                  <c:v>20.466031999999998</c:v>
                </c:pt>
                <c:pt idx="1539">
                  <c:v>20.465975</c:v>
                </c:pt>
                <c:pt idx="1540">
                  <c:v>20.465931000000001</c:v>
                </c:pt>
                <c:pt idx="1541">
                  <c:v>20.465871</c:v>
                </c:pt>
                <c:pt idx="1542">
                  <c:v>20.465819</c:v>
                </c:pt>
                <c:pt idx="1543">
                  <c:v>20.465779999999999</c:v>
                </c:pt>
                <c:pt idx="1544">
                  <c:v>20.465734000000001</c:v>
                </c:pt>
                <c:pt idx="1545">
                  <c:v>20.465684</c:v>
                </c:pt>
                <c:pt idx="1546">
                  <c:v>20.465634000000001</c:v>
                </c:pt>
                <c:pt idx="1547">
                  <c:v>20.465589000000001</c:v>
                </c:pt>
                <c:pt idx="1548">
                  <c:v>20.46556</c:v>
                </c:pt>
                <c:pt idx="1549">
                  <c:v>20.465547000000001</c:v>
                </c:pt>
                <c:pt idx="1550">
                  <c:v>20.465527000000002</c:v>
                </c:pt>
                <c:pt idx="1551">
                  <c:v>20.465510999999999</c:v>
                </c:pt>
                <c:pt idx="1552">
                  <c:v>20.465478999999998</c:v>
                </c:pt>
                <c:pt idx="1553">
                  <c:v>20.465457000000001</c:v>
                </c:pt>
                <c:pt idx="1554">
                  <c:v>20.465437999999999</c:v>
                </c:pt>
                <c:pt idx="1555">
                  <c:v>20.465403999999999</c:v>
                </c:pt>
                <c:pt idx="1556">
                  <c:v>20.46537</c:v>
                </c:pt>
                <c:pt idx="1557">
                  <c:v>20.465353</c:v>
                </c:pt>
                <c:pt idx="1558">
                  <c:v>20.465339</c:v>
                </c:pt>
                <c:pt idx="1559">
                  <c:v>20.465328</c:v>
                </c:pt>
                <c:pt idx="1560">
                  <c:v>20.465287</c:v>
                </c:pt>
                <c:pt idx="1561">
                  <c:v>20.465257999999999</c:v>
                </c:pt>
                <c:pt idx="1562">
                  <c:v>20.465226000000001</c:v>
                </c:pt>
                <c:pt idx="1563">
                  <c:v>20.465192999999999</c:v>
                </c:pt>
                <c:pt idx="1564">
                  <c:v>20.465167000000001</c:v>
                </c:pt>
                <c:pt idx="1565">
                  <c:v>20.465142</c:v>
                </c:pt>
                <c:pt idx="1566">
                  <c:v>20.465122999999998</c:v>
                </c:pt>
                <c:pt idx="1567">
                  <c:v>20.465102999999999</c:v>
                </c:pt>
                <c:pt idx="1568">
                  <c:v>20.465088000000002</c:v>
                </c:pt>
                <c:pt idx="1569">
                  <c:v>20.465083</c:v>
                </c:pt>
                <c:pt idx="1570">
                  <c:v>20.465070000000001</c:v>
                </c:pt>
                <c:pt idx="1571">
                  <c:v>20.465055</c:v>
                </c:pt>
                <c:pt idx="1572">
                  <c:v>20.465052</c:v>
                </c:pt>
                <c:pt idx="1573">
                  <c:v>20.465026000000002</c:v>
                </c:pt>
                <c:pt idx="1574">
                  <c:v>20.464981999999999</c:v>
                </c:pt>
                <c:pt idx="1575">
                  <c:v>20.464936000000002</c:v>
                </c:pt>
                <c:pt idx="1576">
                  <c:v>20.464903</c:v>
                </c:pt>
                <c:pt idx="1577">
                  <c:v>20.464866000000001</c:v>
                </c:pt>
                <c:pt idx="1578">
                  <c:v>20.464839999999999</c:v>
                </c:pt>
                <c:pt idx="1579">
                  <c:v>20.464814000000001</c:v>
                </c:pt>
                <c:pt idx="1580">
                  <c:v>20.464803</c:v>
                </c:pt>
                <c:pt idx="1581">
                  <c:v>20.464786</c:v>
                </c:pt>
                <c:pt idx="1582">
                  <c:v>20.464773000000001</c:v>
                </c:pt>
                <c:pt idx="1583">
                  <c:v>20.464759000000001</c:v>
                </c:pt>
                <c:pt idx="1584">
                  <c:v>20.464742000000001</c:v>
                </c:pt>
                <c:pt idx="1585">
                  <c:v>20.46471</c:v>
                </c:pt>
                <c:pt idx="1586">
                  <c:v>20.464659000000001</c:v>
                </c:pt>
                <c:pt idx="1587">
                  <c:v>20.464599</c:v>
                </c:pt>
                <c:pt idx="1588">
                  <c:v>20.464542000000002</c:v>
                </c:pt>
                <c:pt idx="1589">
                  <c:v>20.464486999999998</c:v>
                </c:pt>
                <c:pt idx="1590">
                  <c:v>20.464433</c:v>
                </c:pt>
                <c:pt idx="1591">
                  <c:v>20.464393000000001</c:v>
                </c:pt>
                <c:pt idx="1592">
                  <c:v>20.464354</c:v>
                </c:pt>
                <c:pt idx="1593">
                  <c:v>20.464331000000001</c:v>
                </c:pt>
                <c:pt idx="1594">
                  <c:v>20.464286000000001</c:v>
                </c:pt>
                <c:pt idx="1595">
                  <c:v>20.464247</c:v>
                </c:pt>
                <c:pt idx="1596">
                  <c:v>20.464210000000001</c:v>
                </c:pt>
                <c:pt idx="1597">
                  <c:v>20.464174</c:v>
                </c:pt>
                <c:pt idx="1598">
                  <c:v>20.464126</c:v>
                </c:pt>
                <c:pt idx="1599">
                  <c:v>20.464079000000002</c:v>
                </c:pt>
                <c:pt idx="1600">
                  <c:v>20.464029</c:v>
                </c:pt>
                <c:pt idx="1601">
                  <c:v>20.463981</c:v>
                </c:pt>
                <c:pt idx="1602">
                  <c:v>20.463954999999999</c:v>
                </c:pt>
                <c:pt idx="1603">
                  <c:v>20.463930999999999</c:v>
                </c:pt>
                <c:pt idx="1604">
                  <c:v>20.463909999999998</c:v>
                </c:pt>
                <c:pt idx="1605">
                  <c:v>20.463908</c:v>
                </c:pt>
                <c:pt idx="1606">
                  <c:v>20.463892999999999</c:v>
                </c:pt>
                <c:pt idx="1607">
                  <c:v>20.463873</c:v>
                </c:pt>
                <c:pt idx="1608">
                  <c:v>20.463850999999998</c:v>
                </c:pt>
                <c:pt idx="1609">
                  <c:v>20.463818</c:v>
                </c:pt>
                <c:pt idx="1610">
                  <c:v>20.463781000000001</c:v>
                </c:pt>
                <c:pt idx="1611">
                  <c:v>20.463750999999998</c:v>
                </c:pt>
                <c:pt idx="1612">
                  <c:v>20.463706999999999</c:v>
                </c:pt>
                <c:pt idx="1613">
                  <c:v>20.463671000000001</c:v>
                </c:pt>
                <c:pt idx="1614">
                  <c:v>20.463633999999999</c:v>
                </c:pt>
                <c:pt idx="1615">
                  <c:v>20.463602000000002</c:v>
                </c:pt>
                <c:pt idx="1616">
                  <c:v>20.463576</c:v>
                </c:pt>
                <c:pt idx="1617">
                  <c:v>20.463532000000001</c:v>
                </c:pt>
                <c:pt idx="1618">
                  <c:v>20.463495999999999</c:v>
                </c:pt>
                <c:pt idx="1619">
                  <c:v>20.463467000000001</c:v>
                </c:pt>
                <c:pt idx="1620">
                  <c:v>20.463443999999999</c:v>
                </c:pt>
                <c:pt idx="1621">
                  <c:v>20.463415999999999</c:v>
                </c:pt>
                <c:pt idx="1622">
                  <c:v>20.463394999999998</c:v>
                </c:pt>
                <c:pt idx="1623">
                  <c:v>20.463380999999998</c:v>
                </c:pt>
                <c:pt idx="1624">
                  <c:v>20.463372</c:v>
                </c:pt>
                <c:pt idx="1625">
                  <c:v>20.463373000000001</c:v>
                </c:pt>
                <c:pt idx="1626">
                  <c:v>20.463383</c:v>
                </c:pt>
                <c:pt idx="1627">
                  <c:v>20.463381999999999</c:v>
                </c:pt>
                <c:pt idx="1628">
                  <c:v>20.463359000000001</c:v>
                </c:pt>
                <c:pt idx="1629">
                  <c:v>20.463322000000002</c:v>
                </c:pt>
                <c:pt idx="1630">
                  <c:v>20.463284999999999</c:v>
                </c:pt>
                <c:pt idx="1631">
                  <c:v>20.463249000000001</c:v>
                </c:pt>
                <c:pt idx="1632">
                  <c:v>20.463211000000001</c:v>
                </c:pt>
                <c:pt idx="1633">
                  <c:v>20.463158</c:v>
                </c:pt>
                <c:pt idx="1634">
                  <c:v>20.463113</c:v>
                </c:pt>
                <c:pt idx="1635">
                  <c:v>20.463066000000001</c:v>
                </c:pt>
                <c:pt idx="1636">
                  <c:v>20.463023</c:v>
                </c:pt>
                <c:pt idx="1637">
                  <c:v>20.462980999999999</c:v>
                </c:pt>
                <c:pt idx="1638">
                  <c:v>20.462965000000001</c:v>
                </c:pt>
                <c:pt idx="1639">
                  <c:v>20.462954</c:v>
                </c:pt>
                <c:pt idx="1640">
                  <c:v>20.462958</c:v>
                </c:pt>
                <c:pt idx="1641">
                  <c:v>20.462952999999999</c:v>
                </c:pt>
                <c:pt idx="1642">
                  <c:v>20.462945999999999</c:v>
                </c:pt>
                <c:pt idx="1643">
                  <c:v>20.462945999999999</c:v>
                </c:pt>
                <c:pt idx="1644">
                  <c:v>20.462935999999999</c:v>
                </c:pt>
                <c:pt idx="1645">
                  <c:v>20.462928999999999</c:v>
                </c:pt>
                <c:pt idx="1646">
                  <c:v>20.462917999999998</c:v>
                </c:pt>
                <c:pt idx="1647">
                  <c:v>20.462892</c:v>
                </c:pt>
                <c:pt idx="1648">
                  <c:v>20.462865000000001</c:v>
                </c:pt>
                <c:pt idx="1649">
                  <c:v>20.462862000000001</c:v>
                </c:pt>
                <c:pt idx="1650">
                  <c:v>20.462872999999998</c:v>
                </c:pt>
                <c:pt idx="1651">
                  <c:v>20.462876999999999</c:v>
                </c:pt>
                <c:pt idx="1652">
                  <c:v>20.462900000000001</c:v>
                </c:pt>
                <c:pt idx="1653">
                  <c:v>20.462916</c:v>
                </c:pt>
                <c:pt idx="1654">
                  <c:v>20.462917999999998</c:v>
                </c:pt>
                <c:pt idx="1655">
                  <c:v>20.462899</c:v>
                </c:pt>
                <c:pt idx="1656">
                  <c:v>20.462852999999999</c:v>
                </c:pt>
                <c:pt idx="1657">
                  <c:v>20.462803999999998</c:v>
                </c:pt>
                <c:pt idx="1658">
                  <c:v>20.462751999999998</c:v>
                </c:pt>
                <c:pt idx="1659">
                  <c:v>20.462699000000001</c:v>
                </c:pt>
                <c:pt idx="1660">
                  <c:v>20.462655000000002</c:v>
                </c:pt>
                <c:pt idx="1661">
                  <c:v>20.462634000000001</c:v>
                </c:pt>
                <c:pt idx="1662">
                  <c:v>20.462620999999999</c:v>
                </c:pt>
                <c:pt idx="1663">
                  <c:v>20.462600999999999</c:v>
                </c:pt>
                <c:pt idx="1664">
                  <c:v>20.462586000000002</c:v>
                </c:pt>
                <c:pt idx="1665">
                  <c:v>20.462577</c:v>
                </c:pt>
                <c:pt idx="1666">
                  <c:v>20.462572000000002</c:v>
                </c:pt>
                <c:pt idx="1667">
                  <c:v>20.462564</c:v>
                </c:pt>
                <c:pt idx="1668">
                  <c:v>20.462548000000002</c:v>
                </c:pt>
                <c:pt idx="1669">
                  <c:v>20.462536</c:v>
                </c:pt>
                <c:pt idx="1670">
                  <c:v>20.462533000000001</c:v>
                </c:pt>
                <c:pt idx="1671">
                  <c:v>20.462519</c:v>
                </c:pt>
                <c:pt idx="1672">
                  <c:v>20.462520000000001</c:v>
                </c:pt>
                <c:pt idx="1673">
                  <c:v>20.462513000000001</c:v>
                </c:pt>
                <c:pt idx="1674">
                  <c:v>20.462492000000001</c:v>
                </c:pt>
                <c:pt idx="1675">
                  <c:v>20.462468999999999</c:v>
                </c:pt>
                <c:pt idx="1676">
                  <c:v>20.462440999999998</c:v>
                </c:pt>
                <c:pt idx="1677">
                  <c:v>20.462409000000001</c:v>
                </c:pt>
                <c:pt idx="1678">
                  <c:v>20.462372999999999</c:v>
                </c:pt>
                <c:pt idx="1679">
                  <c:v>20.462340999999999</c:v>
                </c:pt>
                <c:pt idx="1680">
                  <c:v>20.462320999999999</c:v>
                </c:pt>
                <c:pt idx="1681">
                  <c:v>20.462292000000001</c:v>
                </c:pt>
                <c:pt idx="1682">
                  <c:v>20.462260000000001</c:v>
                </c:pt>
                <c:pt idx="1683">
                  <c:v>20.462225</c:v>
                </c:pt>
                <c:pt idx="1684">
                  <c:v>20.462209999999999</c:v>
                </c:pt>
                <c:pt idx="1685">
                  <c:v>20.46219</c:v>
                </c:pt>
                <c:pt idx="1686">
                  <c:v>20.462171999999999</c:v>
                </c:pt>
                <c:pt idx="1687">
                  <c:v>20.462133000000001</c:v>
                </c:pt>
                <c:pt idx="1688">
                  <c:v>20.462111</c:v>
                </c:pt>
                <c:pt idx="1689">
                  <c:v>20.4621</c:v>
                </c:pt>
                <c:pt idx="1690">
                  <c:v>20.462081000000001</c:v>
                </c:pt>
                <c:pt idx="1691">
                  <c:v>20.462060999999999</c:v>
                </c:pt>
                <c:pt idx="1692">
                  <c:v>20.462033999999999</c:v>
                </c:pt>
                <c:pt idx="1693">
                  <c:v>20.461988000000002</c:v>
                </c:pt>
                <c:pt idx="1694">
                  <c:v>20.461932000000001</c:v>
                </c:pt>
                <c:pt idx="1695">
                  <c:v>20.461862</c:v>
                </c:pt>
                <c:pt idx="1696">
                  <c:v>20.461791000000002</c:v>
                </c:pt>
                <c:pt idx="1697">
                  <c:v>20.461732000000001</c:v>
                </c:pt>
                <c:pt idx="1698">
                  <c:v>20.461680999999999</c:v>
                </c:pt>
                <c:pt idx="1699">
                  <c:v>20.461638000000001</c:v>
                </c:pt>
                <c:pt idx="1700">
                  <c:v>20.461618000000001</c:v>
                </c:pt>
                <c:pt idx="1701">
                  <c:v>20.461608999999999</c:v>
                </c:pt>
                <c:pt idx="1702">
                  <c:v>20.461590000000001</c:v>
                </c:pt>
                <c:pt idx="1703">
                  <c:v>20.461572</c:v>
                </c:pt>
                <c:pt idx="1704">
                  <c:v>20.461556999999999</c:v>
                </c:pt>
                <c:pt idx="1705">
                  <c:v>20.461538000000001</c:v>
                </c:pt>
                <c:pt idx="1706">
                  <c:v>20.461507999999998</c:v>
                </c:pt>
                <c:pt idx="1707">
                  <c:v>20.461476000000001</c:v>
                </c:pt>
                <c:pt idx="1708">
                  <c:v>20.461437</c:v>
                </c:pt>
                <c:pt idx="1709">
                  <c:v>20.461397000000002</c:v>
                </c:pt>
                <c:pt idx="1710">
                  <c:v>20.461364</c:v>
                </c:pt>
                <c:pt idx="1711">
                  <c:v>20.461348000000001</c:v>
                </c:pt>
                <c:pt idx="1712">
                  <c:v>20.461333</c:v>
                </c:pt>
                <c:pt idx="1713">
                  <c:v>20.461310000000001</c:v>
                </c:pt>
                <c:pt idx="1714">
                  <c:v>20.461300000000001</c:v>
                </c:pt>
                <c:pt idx="1715">
                  <c:v>20.461290999999999</c:v>
                </c:pt>
                <c:pt idx="1716">
                  <c:v>20.461296000000001</c:v>
                </c:pt>
                <c:pt idx="1717">
                  <c:v>20.461293000000001</c:v>
                </c:pt>
                <c:pt idx="1718">
                  <c:v>20.461272999999998</c:v>
                </c:pt>
                <c:pt idx="1719">
                  <c:v>20.461238000000002</c:v>
                </c:pt>
                <c:pt idx="1720">
                  <c:v>20.461202</c:v>
                </c:pt>
                <c:pt idx="1721">
                  <c:v>20.461178</c:v>
                </c:pt>
                <c:pt idx="1722">
                  <c:v>20.46115</c:v>
                </c:pt>
                <c:pt idx="1723">
                  <c:v>20.461131000000002</c:v>
                </c:pt>
                <c:pt idx="1724">
                  <c:v>20.461093999999999</c:v>
                </c:pt>
                <c:pt idx="1725">
                  <c:v>20.461065000000001</c:v>
                </c:pt>
                <c:pt idx="1726">
                  <c:v>20.461040000000001</c:v>
                </c:pt>
                <c:pt idx="1727">
                  <c:v>20.461020999999999</c:v>
                </c:pt>
                <c:pt idx="1728">
                  <c:v>20.460995</c:v>
                </c:pt>
                <c:pt idx="1729">
                  <c:v>20.460972999999999</c:v>
                </c:pt>
                <c:pt idx="1730">
                  <c:v>20.460953</c:v>
                </c:pt>
                <c:pt idx="1731">
                  <c:v>20.460920000000002</c:v>
                </c:pt>
                <c:pt idx="1732">
                  <c:v>20.460916000000001</c:v>
                </c:pt>
                <c:pt idx="1733">
                  <c:v>20.460917999999999</c:v>
                </c:pt>
                <c:pt idx="1734">
                  <c:v>20.460915</c:v>
                </c:pt>
                <c:pt idx="1735">
                  <c:v>20.460896999999999</c:v>
                </c:pt>
                <c:pt idx="1736">
                  <c:v>20.460878999999998</c:v>
                </c:pt>
                <c:pt idx="1737">
                  <c:v>20.460861999999999</c:v>
                </c:pt>
                <c:pt idx="1738">
                  <c:v>20.460858999999999</c:v>
                </c:pt>
                <c:pt idx="1739">
                  <c:v>20.460830000000001</c:v>
                </c:pt>
                <c:pt idx="1740">
                  <c:v>20.460809000000001</c:v>
                </c:pt>
                <c:pt idx="1741">
                  <c:v>20.460805000000001</c:v>
                </c:pt>
                <c:pt idx="1742">
                  <c:v>20.460799999999999</c:v>
                </c:pt>
                <c:pt idx="1743">
                  <c:v>20.460788999999998</c:v>
                </c:pt>
                <c:pt idx="1744">
                  <c:v>20.460795999999998</c:v>
                </c:pt>
                <c:pt idx="1745">
                  <c:v>20.460788999999998</c:v>
                </c:pt>
                <c:pt idx="1746">
                  <c:v>20.460781000000001</c:v>
                </c:pt>
                <c:pt idx="1747">
                  <c:v>20.460784</c:v>
                </c:pt>
                <c:pt idx="1748">
                  <c:v>20.46078</c:v>
                </c:pt>
                <c:pt idx="1749">
                  <c:v>20.460784</c:v>
                </c:pt>
                <c:pt idx="1750">
                  <c:v>20.460788000000001</c:v>
                </c:pt>
                <c:pt idx="1751">
                  <c:v>20.460788000000001</c:v>
                </c:pt>
                <c:pt idx="1752">
                  <c:v>20.460795000000001</c:v>
                </c:pt>
                <c:pt idx="1753">
                  <c:v>20.460809999999999</c:v>
                </c:pt>
                <c:pt idx="1754">
                  <c:v>20.460802999999999</c:v>
                </c:pt>
                <c:pt idx="1755">
                  <c:v>20.460794</c:v>
                </c:pt>
                <c:pt idx="1756">
                  <c:v>20.460775000000002</c:v>
                </c:pt>
                <c:pt idx="1757">
                  <c:v>20.460747999999999</c:v>
                </c:pt>
                <c:pt idx="1758">
                  <c:v>20.460712000000001</c:v>
                </c:pt>
                <c:pt idx="1759">
                  <c:v>20.460674000000001</c:v>
                </c:pt>
                <c:pt idx="1760">
                  <c:v>20.460626999999999</c:v>
                </c:pt>
                <c:pt idx="1761">
                  <c:v>20.460584000000001</c:v>
                </c:pt>
                <c:pt idx="1762">
                  <c:v>20.460533999999999</c:v>
                </c:pt>
                <c:pt idx="1763">
                  <c:v>20.460495999999999</c:v>
                </c:pt>
                <c:pt idx="1764">
                  <c:v>20.460464999999999</c:v>
                </c:pt>
                <c:pt idx="1765">
                  <c:v>20.460460000000001</c:v>
                </c:pt>
                <c:pt idx="1766">
                  <c:v>20.460464999999999</c:v>
                </c:pt>
                <c:pt idx="1767">
                  <c:v>20.460473</c:v>
                </c:pt>
                <c:pt idx="1768">
                  <c:v>20.460466</c:v>
                </c:pt>
                <c:pt idx="1769">
                  <c:v>20.460446999999998</c:v>
                </c:pt>
                <c:pt idx="1770">
                  <c:v>20.460443000000001</c:v>
                </c:pt>
                <c:pt idx="1771">
                  <c:v>20.460440999999999</c:v>
                </c:pt>
                <c:pt idx="1772">
                  <c:v>20.460443999999999</c:v>
                </c:pt>
                <c:pt idx="1773">
                  <c:v>20.460439999999998</c:v>
                </c:pt>
                <c:pt idx="1774">
                  <c:v>20.460439000000001</c:v>
                </c:pt>
                <c:pt idx="1775">
                  <c:v>20.460414</c:v>
                </c:pt>
                <c:pt idx="1776">
                  <c:v>20.460422999999999</c:v>
                </c:pt>
                <c:pt idx="1777">
                  <c:v>20.460433999999999</c:v>
                </c:pt>
                <c:pt idx="1778">
                  <c:v>20.460464000000002</c:v>
                </c:pt>
                <c:pt idx="1779">
                  <c:v>20.460471999999999</c:v>
                </c:pt>
                <c:pt idx="1780">
                  <c:v>20.460467999999999</c:v>
                </c:pt>
                <c:pt idx="1781">
                  <c:v>20.460464000000002</c:v>
                </c:pt>
                <c:pt idx="1782">
                  <c:v>20.460455</c:v>
                </c:pt>
                <c:pt idx="1783">
                  <c:v>20.460452</c:v>
                </c:pt>
                <c:pt idx="1784">
                  <c:v>20.460442</c:v>
                </c:pt>
                <c:pt idx="1785">
                  <c:v>20.460429000000001</c:v>
                </c:pt>
                <c:pt idx="1786">
                  <c:v>20.460398999999999</c:v>
                </c:pt>
                <c:pt idx="1787">
                  <c:v>20.460362</c:v>
                </c:pt>
                <c:pt idx="1788">
                  <c:v>20.460336000000002</c:v>
                </c:pt>
                <c:pt idx="1789">
                  <c:v>20.460326999999999</c:v>
                </c:pt>
                <c:pt idx="1790">
                  <c:v>20.460326999999999</c:v>
                </c:pt>
                <c:pt idx="1791">
                  <c:v>20.460317</c:v>
                </c:pt>
                <c:pt idx="1792">
                  <c:v>20.460291999999999</c:v>
                </c:pt>
                <c:pt idx="1793">
                  <c:v>20.460259000000001</c:v>
                </c:pt>
                <c:pt idx="1794">
                  <c:v>20.460229999999999</c:v>
                </c:pt>
                <c:pt idx="1795">
                  <c:v>20.460204999999998</c:v>
                </c:pt>
                <c:pt idx="1796">
                  <c:v>20.460203</c:v>
                </c:pt>
                <c:pt idx="1797">
                  <c:v>20.460211999999999</c:v>
                </c:pt>
                <c:pt idx="1798">
                  <c:v>20.460194999999999</c:v>
                </c:pt>
                <c:pt idx="1799">
                  <c:v>20.460184000000002</c:v>
                </c:pt>
                <c:pt idx="1800">
                  <c:v>20.460184000000002</c:v>
                </c:pt>
                <c:pt idx="1801">
                  <c:v>20.460191999999999</c:v>
                </c:pt>
                <c:pt idx="1802">
                  <c:v>20.460186</c:v>
                </c:pt>
                <c:pt idx="1803">
                  <c:v>20.460162</c:v>
                </c:pt>
                <c:pt idx="1804">
                  <c:v>20.460122999999999</c:v>
                </c:pt>
                <c:pt idx="1805">
                  <c:v>20.460086</c:v>
                </c:pt>
                <c:pt idx="1806">
                  <c:v>20.460048</c:v>
                </c:pt>
                <c:pt idx="1807">
                  <c:v>20.460035000000001</c:v>
                </c:pt>
                <c:pt idx="1808">
                  <c:v>20.460013</c:v>
                </c:pt>
                <c:pt idx="1809">
                  <c:v>20.460014000000001</c:v>
                </c:pt>
                <c:pt idx="1810">
                  <c:v>20.460008999999999</c:v>
                </c:pt>
                <c:pt idx="1811">
                  <c:v>20.460001999999999</c:v>
                </c:pt>
                <c:pt idx="1812">
                  <c:v>20.460007000000001</c:v>
                </c:pt>
                <c:pt idx="1813">
                  <c:v>20.460018000000002</c:v>
                </c:pt>
                <c:pt idx="1814">
                  <c:v>20.46001</c:v>
                </c:pt>
                <c:pt idx="1815">
                  <c:v>20.459992</c:v>
                </c:pt>
                <c:pt idx="1816">
                  <c:v>20.459978</c:v>
                </c:pt>
                <c:pt idx="1817">
                  <c:v>20.459976999999999</c:v>
                </c:pt>
                <c:pt idx="1818">
                  <c:v>20.459979000000001</c:v>
                </c:pt>
                <c:pt idx="1819">
                  <c:v>20.459970999999999</c:v>
                </c:pt>
                <c:pt idx="1820">
                  <c:v>20.459955000000001</c:v>
                </c:pt>
                <c:pt idx="1821">
                  <c:v>20.459942999999999</c:v>
                </c:pt>
                <c:pt idx="1822">
                  <c:v>20.459921999999999</c:v>
                </c:pt>
                <c:pt idx="1823">
                  <c:v>20.459900000000001</c:v>
                </c:pt>
                <c:pt idx="1824">
                  <c:v>20.459876999999999</c:v>
                </c:pt>
                <c:pt idx="1825">
                  <c:v>20.459847</c:v>
                </c:pt>
                <c:pt idx="1826">
                  <c:v>20.459821999999999</c:v>
                </c:pt>
                <c:pt idx="1827">
                  <c:v>20.459790999999999</c:v>
                </c:pt>
                <c:pt idx="1828">
                  <c:v>20.459775</c:v>
                </c:pt>
                <c:pt idx="1829">
                  <c:v>20.459757</c:v>
                </c:pt>
                <c:pt idx="1830">
                  <c:v>20.459741999999999</c:v>
                </c:pt>
                <c:pt idx="1831">
                  <c:v>20.459731999999999</c:v>
                </c:pt>
                <c:pt idx="1832">
                  <c:v>20.459717999999999</c:v>
                </c:pt>
                <c:pt idx="1833">
                  <c:v>20.459703000000001</c:v>
                </c:pt>
                <c:pt idx="1834">
                  <c:v>20.459683999999999</c:v>
                </c:pt>
                <c:pt idx="1835">
                  <c:v>20.459669000000002</c:v>
                </c:pt>
                <c:pt idx="1836">
                  <c:v>20.459654</c:v>
                </c:pt>
                <c:pt idx="1837">
                  <c:v>20.459652999999999</c:v>
                </c:pt>
                <c:pt idx="1838">
                  <c:v>20.459643</c:v>
                </c:pt>
                <c:pt idx="1839">
                  <c:v>20.459630000000001</c:v>
                </c:pt>
                <c:pt idx="1840">
                  <c:v>20.459624999999999</c:v>
                </c:pt>
                <c:pt idx="1841">
                  <c:v>20.459600999999999</c:v>
                </c:pt>
                <c:pt idx="1842">
                  <c:v>20.459567</c:v>
                </c:pt>
                <c:pt idx="1843">
                  <c:v>20.459526</c:v>
                </c:pt>
                <c:pt idx="1844">
                  <c:v>20.459486999999999</c:v>
                </c:pt>
                <c:pt idx="1845">
                  <c:v>20.459444999999999</c:v>
                </c:pt>
                <c:pt idx="1846">
                  <c:v>20.459416000000001</c:v>
                </c:pt>
                <c:pt idx="1847">
                  <c:v>20.459398</c:v>
                </c:pt>
                <c:pt idx="1848">
                  <c:v>20.459378000000001</c:v>
                </c:pt>
                <c:pt idx="1849">
                  <c:v>20.459365999999999</c:v>
                </c:pt>
                <c:pt idx="1850">
                  <c:v>20.459364999999998</c:v>
                </c:pt>
                <c:pt idx="1851">
                  <c:v>20.459349</c:v>
                </c:pt>
                <c:pt idx="1852">
                  <c:v>20.459347999999999</c:v>
                </c:pt>
                <c:pt idx="1853">
                  <c:v>20.459340000000001</c:v>
                </c:pt>
                <c:pt idx="1854">
                  <c:v>20.459319000000001</c:v>
                </c:pt>
                <c:pt idx="1855">
                  <c:v>20.459299999999999</c:v>
                </c:pt>
                <c:pt idx="1856">
                  <c:v>20.459274000000001</c:v>
                </c:pt>
                <c:pt idx="1857">
                  <c:v>20.459247999999999</c:v>
                </c:pt>
                <c:pt idx="1858">
                  <c:v>20.459243000000001</c:v>
                </c:pt>
                <c:pt idx="1859">
                  <c:v>20.459237999999999</c:v>
                </c:pt>
                <c:pt idx="1860">
                  <c:v>20.459222</c:v>
                </c:pt>
                <c:pt idx="1861">
                  <c:v>20.459211</c:v>
                </c:pt>
                <c:pt idx="1862">
                  <c:v>20.459202000000001</c:v>
                </c:pt>
                <c:pt idx="1863">
                  <c:v>20.459192000000002</c:v>
                </c:pt>
                <c:pt idx="1864">
                  <c:v>20.45919</c:v>
                </c:pt>
                <c:pt idx="1865">
                  <c:v>20.459201</c:v>
                </c:pt>
                <c:pt idx="1866">
                  <c:v>20.459205000000001</c:v>
                </c:pt>
                <c:pt idx="1867">
                  <c:v>20.459199999999999</c:v>
                </c:pt>
                <c:pt idx="1868">
                  <c:v>20.45918</c:v>
                </c:pt>
                <c:pt idx="1869">
                  <c:v>20.459142</c:v>
                </c:pt>
                <c:pt idx="1870">
                  <c:v>20.459092999999999</c:v>
                </c:pt>
                <c:pt idx="1871">
                  <c:v>20.459053000000001</c:v>
                </c:pt>
                <c:pt idx="1872">
                  <c:v>20.459009000000002</c:v>
                </c:pt>
                <c:pt idx="1873">
                  <c:v>20.458964000000002</c:v>
                </c:pt>
                <c:pt idx="1874">
                  <c:v>20.458921</c:v>
                </c:pt>
                <c:pt idx="1875">
                  <c:v>20.458895999999999</c:v>
                </c:pt>
                <c:pt idx="1876">
                  <c:v>20.458860000000001</c:v>
                </c:pt>
                <c:pt idx="1877">
                  <c:v>20.458822000000001</c:v>
                </c:pt>
                <c:pt idx="1878">
                  <c:v>20.45879</c:v>
                </c:pt>
                <c:pt idx="1879">
                  <c:v>20.458760999999999</c:v>
                </c:pt>
                <c:pt idx="1880">
                  <c:v>20.458727</c:v>
                </c:pt>
                <c:pt idx="1881">
                  <c:v>20.458690000000001</c:v>
                </c:pt>
                <c:pt idx="1882">
                  <c:v>20.458660999999999</c:v>
                </c:pt>
                <c:pt idx="1883">
                  <c:v>20.458629999999999</c:v>
                </c:pt>
                <c:pt idx="1884">
                  <c:v>20.458615000000002</c:v>
                </c:pt>
                <c:pt idx="1885">
                  <c:v>20.458576999999998</c:v>
                </c:pt>
                <c:pt idx="1886">
                  <c:v>20.458558</c:v>
                </c:pt>
                <c:pt idx="1887">
                  <c:v>20.458532999999999</c:v>
                </c:pt>
                <c:pt idx="1888">
                  <c:v>20.458528000000001</c:v>
                </c:pt>
                <c:pt idx="1889">
                  <c:v>20.458524000000001</c:v>
                </c:pt>
                <c:pt idx="1890">
                  <c:v>20.458513</c:v>
                </c:pt>
                <c:pt idx="1891">
                  <c:v>20.458504999999999</c:v>
                </c:pt>
                <c:pt idx="1892">
                  <c:v>20.458507999999998</c:v>
                </c:pt>
                <c:pt idx="1893">
                  <c:v>20.458511999999999</c:v>
                </c:pt>
                <c:pt idx="1894">
                  <c:v>20.458511000000001</c:v>
                </c:pt>
                <c:pt idx="1895">
                  <c:v>20.458487999999999</c:v>
                </c:pt>
                <c:pt idx="1896">
                  <c:v>20.458470999999999</c:v>
                </c:pt>
                <c:pt idx="1897">
                  <c:v>20.458452999999999</c:v>
                </c:pt>
                <c:pt idx="1898">
                  <c:v>20.458428000000001</c:v>
                </c:pt>
                <c:pt idx="1899">
                  <c:v>20.458407000000001</c:v>
                </c:pt>
                <c:pt idx="1900">
                  <c:v>20.458386999999998</c:v>
                </c:pt>
                <c:pt idx="1901">
                  <c:v>20.458371</c:v>
                </c:pt>
                <c:pt idx="1902">
                  <c:v>20.458345999999999</c:v>
                </c:pt>
                <c:pt idx="1903">
                  <c:v>20.458306</c:v>
                </c:pt>
                <c:pt idx="1904">
                  <c:v>20.458276999999999</c:v>
                </c:pt>
                <c:pt idx="1905">
                  <c:v>20.458262999999999</c:v>
                </c:pt>
                <c:pt idx="1906">
                  <c:v>20.458245999999999</c:v>
                </c:pt>
                <c:pt idx="1907">
                  <c:v>20.458224000000001</c:v>
                </c:pt>
                <c:pt idx="1908">
                  <c:v>20.458210999999999</c:v>
                </c:pt>
                <c:pt idx="1909">
                  <c:v>20.458182000000001</c:v>
                </c:pt>
                <c:pt idx="1910">
                  <c:v>20.458169000000002</c:v>
                </c:pt>
                <c:pt idx="1911">
                  <c:v>20.458148000000001</c:v>
                </c:pt>
                <c:pt idx="1912">
                  <c:v>20.458136</c:v>
                </c:pt>
                <c:pt idx="1913">
                  <c:v>20.458110999999999</c:v>
                </c:pt>
                <c:pt idx="1914">
                  <c:v>20.458096000000001</c:v>
                </c:pt>
                <c:pt idx="1915">
                  <c:v>20.458068000000001</c:v>
                </c:pt>
                <c:pt idx="1916">
                  <c:v>20.45805</c:v>
                </c:pt>
                <c:pt idx="1917">
                  <c:v>20.45805</c:v>
                </c:pt>
                <c:pt idx="1918">
                  <c:v>20.458069999999999</c:v>
                </c:pt>
                <c:pt idx="1919">
                  <c:v>20.458075999999998</c:v>
                </c:pt>
                <c:pt idx="1920">
                  <c:v>20.458071</c:v>
                </c:pt>
                <c:pt idx="1921">
                  <c:v>20.458064</c:v>
                </c:pt>
                <c:pt idx="1922">
                  <c:v>20.458044000000001</c:v>
                </c:pt>
                <c:pt idx="1923">
                  <c:v>20.45804</c:v>
                </c:pt>
                <c:pt idx="1924">
                  <c:v>20.458036</c:v>
                </c:pt>
                <c:pt idx="1925">
                  <c:v>20.458013000000001</c:v>
                </c:pt>
                <c:pt idx="1926">
                  <c:v>20.458017000000002</c:v>
                </c:pt>
                <c:pt idx="1927">
                  <c:v>20.458038999999999</c:v>
                </c:pt>
                <c:pt idx="1928">
                  <c:v>20.458065000000001</c:v>
                </c:pt>
                <c:pt idx="1929">
                  <c:v>20.458089000000001</c:v>
                </c:pt>
                <c:pt idx="1930">
                  <c:v>20.458109</c:v>
                </c:pt>
                <c:pt idx="1931">
                  <c:v>20.458112</c:v>
                </c:pt>
                <c:pt idx="1932">
                  <c:v>20.458114999999999</c:v>
                </c:pt>
                <c:pt idx="1933">
                  <c:v>20.458124999999999</c:v>
                </c:pt>
                <c:pt idx="1934">
                  <c:v>20.458124000000002</c:v>
                </c:pt>
                <c:pt idx="1935">
                  <c:v>20.458126</c:v>
                </c:pt>
                <c:pt idx="1936">
                  <c:v>20.458113000000001</c:v>
                </c:pt>
                <c:pt idx="1937">
                  <c:v>20.458092000000001</c:v>
                </c:pt>
                <c:pt idx="1938">
                  <c:v>20.458065999999999</c:v>
                </c:pt>
                <c:pt idx="1939">
                  <c:v>20.458037999999998</c:v>
                </c:pt>
                <c:pt idx="1940">
                  <c:v>20.458010000000002</c:v>
                </c:pt>
                <c:pt idx="1941">
                  <c:v>20.457991</c:v>
                </c:pt>
                <c:pt idx="1942">
                  <c:v>20.457967</c:v>
                </c:pt>
                <c:pt idx="1943">
                  <c:v>20.457947000000001</c:v>
                </c:pt>
                <c:pt idx="1944">
                  <c:v>20.457926</c:v>
                </c:pt>
                <c:pt idx="1945">
                  <c:v>20.457908</c:v>
                </c:pt>
                <c:pt idx="1946">
                  <c:v>20.457895000000001</c:v>
                </c:pt>
                <c:pt idx="1947">
                  <c:v>20.457885999999998</c:v>
                </c:pt>
                <c:pt idx="1948">
                  <c:v>20.457892000000001</c:v>
                </c:pt>
                <c:pt idx="1949">
                  <c:v>20.457896000000002</c:v>
                </c:pt>
                <c:pt idx="1950">
                  <c:v>20.457910999999999</c:v>
                </c:pt>
                <c:pt idx="1951">
                  <c:v>20.457923999999998</c:v>
                </c:pt>
                <c:pt idx="1952">
                  <c:v>20.457934999999999</c:v>
                </c:pt>
                <c:pt idx="1953">
                  <c:v>20.457943</c:v>
                </c:pt>
                <c:pt idx="1954">
                  <c:v>20.457941999999999</c:v>
                </c:pt>
                <c:pt idx="1955">
                  <c:v>20.457941999999999</c:v>
                </c:pt>
                <c:pt idx="1956">
                  <c:v>20.457936</c:v>
                </c:pt>
                <c:pt idx="1957">
                  <c:v>20.457929</c:v>
                </c:pt>
                <c:pt idx="1958">
                  <c:v>20.457912</c:v>
                </c:pt>
                <c:pt idx="1959">
                  <c:v>20.457891</c:v>
                </c:pt>
                <c:pt idx="1960">
                  <c:v>20.457865000000002</c:v>
                </c:pt>
                <c:pt idx="1961">
                  <c:v>20.457850000000001</c:v>
                </c:pt>
                <c:pt idx="1962">
                  <c:v>20.457844999999999</c:v>
                </c:pt>
                <c:pt idx="1963">
                  <c:v>20.457834999999999</c:v>
                </c:pt>
                <c:pt idx="1964">
                  <c:v>20.457823000000001</c:v>
                </c:pt>
                <c:pt idx="1965">
                  <c:v>20.457823999999999</c:v>
                </c:pt>
                <c:pt idx="1966">
                  <c:v>20.457816000000001</c:v>
                </c:pt>
                <c:pt idx="1967">
                  <c:v>20.457819000000001</c:v>
                </c:pt>
                <c:pt idx="1968">
                  <c:v>20.457820999999999</c:v>
                </c:pt>
                <c:pt idx="1969">
                  <c:v>20.457829</c:v>
                </c:pt>
                <c:pt idx="1970">
                  <c:v>20.457832</c:v>
                </c:pt>
                <c:pt idx="1971">
                  <c:v>20.457815</c:v>
                </c:pt>
                <c:pt idx="1972">
                  <c:v>20.457802000000001</c:v>
                </c:pt>
                <c:pt idx="1973">
                  <c:v>20.457796999999999</c:v>
                </c:pt>
                <c:pt idx="1974">
                  <c:v>20.457771999999999</c:v>
                </c:pt>
                <c:pt idx="1975">
                  <c:v>20.457751000000002</c:v>
                </c:pt>
                <c:pt idx="1976">
                  <c:v>20.457743000000001</c:v>
                </c:pt>
                <c:pt idx="1977">
                  <c:v>20.457735</c:v>
                </c:pt>
                <c:pt idx="1978">
                  <c:v>20.457735</c:v>
                </c:pt>
                <c:pt idx="1979">
                  <c:v>20.457737999999999</c:v>
                </c:pt>
                <c:pt idx="1980">
                  <c:v>20.457733000000001</c:v>
                </c:pt>
                <c:pt idx="1981">
                  <c:v>20.457716000000001</c:v>
                </c:pt>
                <c:pt idx="1982">
                  <c:v>20.457701</c:v>
                </c:pt>
                <c:pt idx="1983">
                  <c:v>20.457687</c:v>
                </c:pt>
                <c:pt idx="1984">
                  <c:v>20.457643999999998</c:v>
                </c:pt>
                <c:pt idx="1985">
                  <c:v>20.457602999999999</c:v>
                </c:pt>
                <c:pt idx="1986">
                  <c:v>20.457568999999999</c:v>
                </c:pt>
                <c:pt idx="1987">
                  <c:v>20.457536000000001</c:v>
                </c:pt>
                <c:pt idx="1988">
                  <c:v>20.457512999999999</c:v>
                </c:pt>
                <c:pt idx="1989">
                  <c:v>20.457526999999999</c:v>
                </c:pt>
                <c:pt idx="1990">
                  <c:v>20.457547000000002</c:v>
                </c:pt>
                <c:pt idx="1991">
                  <c:v>20.457584000000001</c:v>
                </c:pt>
                <c:pt idx="1992">
                  <c:v>20.457623000000002</c:v>
                </c:pt>
                <c:pt idx="1993">
                  <c:v>20.457649</c:v>
                </c:pt>
                <c:pt idx="1994">
                  <c:v>20.457659</c:v>
                </c:pt>
                <c:pt idx="1995">
                  <c:v>20.457650000000001</c:v>
                </c:pt>
                <c:pt idx="1996">
                  <c:v>20.457625</c:v>
                </c:pt>
                <c:pt idx="1997">
                  <c:v>20.457609999999999</c:v>
                </c:pt>
                <c:pt idx="1998">
                  <c:v>20.457585999999999</c:v>
                </c:pt>
                <c:pt idx="1999">
                  <c:v>20.457578000000002</c:v>
                </c:pt>
                <c:pt idx="2000">
                  <c:v>20.457598000000001</c:v>
                </c:pt>
                <c:pt idx="2001">
                  <c:v>20.457616999999999</c:v>
                </c:pt>
                <c:pt idx="2002">
                  <c:v>20.457643000000001</c:v>
                </c:pt>
                <c:pt idx="2003">
                  <c:v>20.457661999999999</c:v>
                </c:pt>
                <c:pt idx="2004">
                  <c:v>20.457668999999999</c:v>
                </c:pt>
                <c:pt idx="2005">
                  <c:v>20.457671000000001</c:v>
                </c:pt>
                <c:pt idx="2006">
                  <c:v>20.457661999999999</c:v>
                </c:pt>
                <c:pt idx="2007">
                  <c:v>20.457640999999999</c:v>
                </c:pt>
                <c:pt idx="2008">
                  <c:v>20.457623999999999</c:v>
                </c:pt>
                <c:pt idx="2009">
                  <c:v>20.457591000000001</c:v>
                </c:pt>
                <c:pt idx="2010">
                  <c:v>20.457557000000001</c:v>
                </c:pt>
                <c:pt idx="2011">
                  <c:v>20.457540000000002</c:v>
                </c:pt>
                <c:pt idx="2012">
                  <c:v>20.457519999999999</c:v>
                </c:pt>
                <c:pt idx="2013">
                  <c:v>20.457523999999999</c:v>
                </c:pt>
                <c:pt idx="2014">
                  <c:v>20.457536000000001</c:v>
                </c:pt>
                <c:pt idx="2015">
                  <c:v>20.457559</c:v>
                </c:pt>
                <c:pt idx="2016">
                  <c:v>20.457574000000001</c:v>
                </c:pt>
                <c:pt idx="2017">
                  <c:v>20.457609999999999</c:v>
                </c:pt>
                <c:pt idx="2018">
                  <c:v>20.457640000000001</c:v>
                </c:pt>
                <c:pt idx="2019">
                  <c:v>20.457666</c:v>
                </c:pt>
                <c:pt idx="2020">
                  <c:v>20.45767</c:v>
                </c:pt>
                <c:pt idx="2021">
                  <c:v>20.457652</c:v>
                </c:pt>
                <c:pt idx="2022">
                  <c:v>20.457644999999999</c:v>
                </c:pt>
                <c:pt idx="2023">
                  <c:v>20.457633000000001</c:v>
                </c:pt>
                <c:pt idx="2024">
                  <c:v>20.457626999999999</c:v>
                </c:pt>
                <c:pt idx="2025">
                  <c:v>20.457619000000001</c:v>
                </c:pt>
                <c:pt idx="2026">
                  <c:v>20.457616000000002</c:v>
                </c:pt>
                <c:pt idx="2027">
                  <c:v>20.457612999999998</c:v>
                </c:pt>
                <c:pt idx="2028">
                  <c:v>20.457609000000001</c:v>
                </c:pt>
                <c:pt idx="2029">
                  <c:v>20.457608</c:v>
                </c:pt>
                <c:pt idx="2030">
                  <c:v>20.457619000000001</c:v>
                </c:pt>
                <c:pt idx="2031">
                  <c:v>20.457622000000001</c:v>
                </c:pt>
                <c:pt idx="2032">
                  <c:v>20.457618</c:v>
                </c:pt>
                <c:pt idx="2033">
                  <c:v>20.457602999999999</c:v>
                </c:pt>
                <c:pt idx="2034">
                  <c:v>20.457587</c:v>
                </c:pt>
                <c:pt idx="2035">
                  <c:v>20.457574000000001</c:v>
                </c:pt>
                <c:pt idx="2036">
                  <c:v>20.457574000000001</c:v>
                </c:pt>
                <c:pt idx="2037">
                  <c:v>20.457566</c:v>
                </c:pt>
                <c:pt idx="2038">
                  <c:v>20.457576</c:v>
                </c:pt>
                <c:pt idx="2039">
                  <c:v>20.457560999999998</c:v>
                </c:pt>
                <c:pt idx="2040">
                  <c:v>20.457547000000002</c:v>
                </c:pt>
                <c:pt idx="2041">
                  <c:v>20.457552</c:v>
                </c:pt>
                <c:pt idx="2042">
                  <c:v>20.457561999999999</c:v>
                </c:pt>
                <c:pt idx="2043">
                  <c:v>20.457573</c:v>
                </c:pt>
                <c:pt idx="2044">
                  <c:v>20.457584000000001</c:v>
                </c:pt>
                <c:pt idx="2045">
                  <c:v>20.457594</c:v>
                </c:pt>
                <c:pt idx="2046">
                  <c:v>20.457615000000001</c:v>
                </c:pt>
                <c:pt idx="2047">
                  <c:v>20.457632</c:v>
                </c:pt>
                <c:pt idx="2048">
                  <c:v>20.457644999999999</c:v>
                </c:pt>
                <c:pt idx="2049">
                  <c:v>20.457644999999999</c:v>
                </c:pt>
                <c:pt idx="2050">
                  <c:v>20.457649</c:v>
                </c:pt>
                <c:pt idx="2051">
                  <c:v>20.457619999999999</c:v>
                </c:pt>
                <c:pt idx="2052">
                  <c:v>20.457591999999998</c:v>
                </c:pt>
                <c:pt idx="2053">
                  <c:v>20.457559</c:v>
                </c:pt>
                <c:pt idx="2054">
                  <c:v>20.457515999999998</c:v>
                </c:pt>
                <c:pt idx="2055">
                  <c:v>20.457476</c:v>
                </c:pt>
                <c:pt idx="2056">
                  <c:v>20.457445</c:v>
                </c:pt>
                <c:pt idx="2057">
                  <c:v>20.457443000000001</c:v>
                </c:pt>
                <c:pt idx="2058">
                  <c:v>20.457450999999999</c:v>
                </c:pt>
                <c:pt idx="2059">
                  <c:v>20.457484000000001</c:v>
                </c:pt>
                <c:pt idx="2060">
                  <c:v>20.457539000000001</c:v>
                </c:pt>
                <c:pt idx="2061">
                  <c:v>20.457595000000001</c:v>
                </c:pt>
                <c:pt idx="2062">
                  <c:v>20.457653000000001</c:v>
                </c:pt>
                <c:pt idx="2063">
                  <c:v>20.457712999999998</c:v>
                </c:pt>
                <c:pt idx="2064">
                  <c:v>20.457744999999999</c:v>
                </c:pt>
                <c:pt idx="2065">
                  <c:v>20.457757999999998</c:v>
                </c:pt>
                <c:pt idx="2066">
                  <c:v>20.457758999999999</c:v>
                </c:pt>
                <c:pt idx="2067">
                  <c:v>20.457764999999998</c:v>
                </c:pt>
                <c:pt idx="2068">
                  <c:v>20.457758999999999</c:v>
                </c:pt>
                <c:pt idx="2069">
                  <c:v>20.457746</c:v>
                </c:pt>
                <c:pt idx="2070">
                  <c:v>20.457732</c:v>
                </c:pt>
                <c:pt idx="2071">
                  <c:v>20.457726999999998</c:v>
                </c:pt>
                <c:pt idx="2072">
                  <c:v>20.457733999999999</c:v>
                </c:pt>
                <c:pt idx="2073">
                  <c:v>20.457749</c:v>
                </c:pt>
                <c:pt idx="2074">
                  <c:v>20.457768999999999</c:v>
                </c:pt>
                <c:pt idx="2075">
                  <c:v>20.457788999999998</c:v>
                </c:pt>
                <c:pt idx="2076">
                  <c:v>20.457799999999999</c:v>
                </c:pt>
                <c:pt idx="2077">
                  <c:v>20.457812000000001</c:v>
                </c:pt>
                <c:pt idx="2078">
                  <c:v>20.457820999999999</c:v>
                </c:pt>
                <c:pt idx="2079">
                  <c:v>20.457801</c:v>
                </c:pt>
                <c:pt idx="2080">
                  <c:v>20.457795999999998</c:v>
                </c:pt>
                <c:pt idx="2081">
                  <c:v>20.457785000000001</c:v>
                </c:pt>
                <c:pt idx="2082">
                  <c:v>20.457773</c:v>
                </c:pt>
                <c:pt idx="2083">
                  <c:v>20.457764999999998</c:v>
                </c:pt>
                <c:pt idx="2084">
                  <c:v>20.457757999999998</c:v>
                </c:pt>
                <c:pt idx="2085">
                  <c:v>20.457757000000001</c:v>
                </c:pt>
                <c:pt idx="2086">
                  <c:v>20.457757000000001</c:v>
                </c:pt>
                <c:pt idx="2087">
                  <c:v>20.457754999999999</c:v>
                </c:pt>
                <c:pt idx="2088">
                  <c:v>20.457740000000001</c:v>
                </c:pt>
                <c:pt idx="2089">
                  <c:v>20.457737999999999</c:v>
                </c:pt>
                <c:pt idx="2090">
                  <c:v>20.457719000000001</c:v>
                </c:pt>
                <c:pt idx="2091">
                  <c:v>20.457702999999999</c:v>
                </c:pt>
                <c:pt idx="2092">
                  <c:v>20.457685000000001</c:v>
                </c:pt>
                <c:pt idx="2093">
                  <c:v>20.457673</c:v>
                </c:pt>
                <c:pt idx="2094">
                  <c:v>20.457647000000001</c:v>
                </c:pt>
                <c:pt idx="2095">
                  <c:v>20.457619999999999</c:v>
                </c:pt>
                <c:pt idx="2096">
                  <c:v>20.457597</c:v>
                </c:pt>
                <c:pt idx="2097">
                  <c:v>20.457591000000001</c:v>
                </c:pt>
                <c:pt idx="2098">
                  <c:v>20.457597</c:v>
                </c:pt>
                <c:pt idx="2099">
                  <c:v>20.457584000000001</c:v>
                </c:pt>
                <c:pt idx="2100">
                  <c:v>20.457574000000001</c:v>
                </c:pt>
                <c:pt idx="2101">
                  <c:v>20.457585000000002</c:v>
                </c:pt>
                <c:pt idx="2102">
                  <c:v>20.457581999999999</c:v>
                </c:pt>
                <c:pt idx="2103">
                  <c:v>20.457585000000002</c:v>
                </c:pt>
                <c:pt idx="2104">
                  <c:v>20.457573</c:v>
                </c:pt>
                <c:pt idx="2105">
                  <c:v>20.457560000000001</c:v>
                </c:pt>
                <c:pt idx="2106">
                  <c:v>20.457560999999998</c:v>
                </c:pt>
                <c:pt idx="2107">
                  <c:v>20.457557000000001</c:v>
                </c:pt>
                <c:pt idx="2108">
                  <c:v>20.457557999999999</c:v>
                </c:pt>
                <c:pt idx="2109">
                  <c:v>20.457540999999999</c:v>
                </c:pt>
                <c:pt idx="2110">
                  <c:v>20.457532</c:v>
                </c:pt>
                <c:pt idx="2111">
                  <c:v>20.457540999999999</c:v>
                </c:pt>
                <c:pt idx="2112">
                  <c:v>20.457554999999999</c:v>
                </c:pt>
                <c:pt idx="2113">
                  <c:v>20.457560999999998</c:v>
                </c:pt>
                <c:pt idx="2114">
                  <c:v>20.457564000000001</c:v>
                </c:pt>
                <c:pt idx="2115">
                  <c:v>20.457578000000002</c:v>
                </c:pt>
                <c:pt idx="2116">
                  <c:v>20.457585000000002</c:v>
                </c:pt>
                <c:pt idx="2117">
                  <c:v>20.457588999999999</c:v>
                </c:pt>
                <c:pt idx="2118">
                  <c:v>20.457578000000002</c:v>
                </c:pt>
                <c:pt idx="2119">
                  <c:v>20.457557999999999</c:v>
                </c:pt>
                <c:pt idx="2120">
                  <c:v>20.457533999999999</c:v>
                </c:pt>
                <c:pt idx="2121">
                  <c:v>20.457498000000001</c:v>
                </c:pt>
                <c:pt idx="2122">
                  <c:v>20.457471999999999</c:v>
                </c:pt>
                <c:pt idx="2123">
                  <c:v>20.457456000000001</c:v>
                </c:pt>
                <c:pt idx="2124">
                  <c:v>20.457433000000002</c:v>
                </c:pt>
                <c:pt idx="2125">
                  <c:v>20.457407</c:v>
                </c:pt>
                <c:pt idx="2126">
                  <c:v>20.457393</c:v>
                </c:pt>
                <c:pt idx="2127">
                  <c:v>20.457401000000001</c:v>
                </c:pt>
                <c:pt idx="2128">
                  <c:v>20.457408999999998</c:v>
                </c:pt>
                <c:pt idx="2129">
                  <c:v>20.457411</c:v>
                </c:pt>
                <c:pt idx="2130">
                  <c:v>20.457412000000001</c:v>
                </c:pt>
                <c:pt idx="2131">
                  <c:v>20.457408999999998</c:v>
                </c:pt>
                <c:pt idx="2132">
                  <c:v>20.457405999999999</c:v>
                </c:pt>
                <c:pt idx="2133">
                  <c:v>20.457405999999999</c:v>
                </c:pt>
                <c:pt idx="2134">
                  <c:v>20.457419999999999</c:v>
                </c:pt>
                <c:pt idx="2135">
                  <c:v>20.457443000000001</c:v>
                </c:pt>
                <c:pt idx="2136">
                  <c:v>20.457467999999999</c:v>
                </c:pt>
                <c:pt idx="2137">
                  <c:v>20.457491000000001</c:v>
                </c:pt>
                <c:pt idx="2138">
                  <c:v>20.457514</c:v>
                </c:pt>
                <c:pt idx="2139">
                  <c:v>20.457522999999998</c:v>
                </c:pt>
                <c:pt idx="2140">
                  <c:v>20.457526999999999</c:v>
                </c:pt>
                <c:pt idx="2141">
                  <c:v>20.457526999999999</c:v>
                </c:pt>
                <c:pt idx="2142">
                  <c:v>20.457511</c:v>
                </c:pt>
                <c:pt idx="2143">
                  <c:v>20.457502999999999</c:v>
                </c:pt>
                <c:pt idx="2144">
                  <c:v>20.457491000000001</c:v>
                </c:pt>
                <c:pt idx="2145">
                  <c:v>20.457478999999999</c:v>
                </c:pt>
                <c:pt idx="2146">
                  <c:v>20.457477000000001</c:v>
                </c:pt>
                <c:pt idx="2147">
                  <c:v>20.457467999999999</c:v>
                </c:pt>
                <c:pt idx="2148">
                  <c:v>20.457470000000001</c:v>
                </c:pt>
                <c:pt idx="2149">
                  <c:v>20.457477999999998</c:v>
                </c:pt>
                <c:pt idx="2150">
                  <c:v>20.457488000000001</c:v>
                </c:pt>
                <c:pt idx="2151">
                  <c:v>20.457507</c:v>
                </c:pt>
                <c:pt idx="2152">
                  <c:v>20.457536000000001</c:v>
                </c:pt>
                <c:pt idx="2153">
                  <c:v>20.457554999999999</c:v>
                </c:pt>
                <c:pt idx="2154">
                  <c:v>20.457568999999999</c:v>
                </c:pt>
                <c:pt idx="2155">
                  <c:v>20.457581000000001</c:v>
                </c:pt>
                <c:pt idx="2156">
                  <c:v>20.457598999999998</c:v>
                </c:pt>
                <c:pt idx="2157">
                  <c:v>20.457602000000001</c:v>
                </c:pt>
                <c:pt idx="2158">
                  <c:v>20.457604</c:v>
                </c:pt>
                <c:pt idx="2159">
                  <c:v>20.457599999999999</c:v>
                </c:pt>
                <c:pt idx="2160">
                  <c:v>20.457598999999998</c:v>
                </c:pt>
                <c:pt idx="2161">
                  <c:v>20.457595000000001</c:v>
                </c:pt>
                <c:pt idx="2162">
                  <c:v>20.457578999999999</c:v>
                </c:pt>
                <c:pt idx="2163">
                  <c:v>20.457583</c:v>
                </c:pt>
                <c:pt idx="2164">
                  <c:v>20.457594</c:v>
                </c:pt>
                <c:pt idx="2165">
                  <c:v>20.45759</c:v>
                </c:pt>
                <c:pt idx="2166">
                  <c:v>20.457583</c:v>
                </c:pt>
                <c:pt idx="2167">
                  <c:v>20.457591999999998</c:v>
                </c:pt>
                <c:pt idx="2168">
                  <c:v>20.457615000000001</c:v>
                </c:pt>
                <c:pt idx="2169">
                  <c:v>20.457626999999999</c:v>
                </c:pt>
                <c:pt idx="2170">
                  <c:v>20.457623999999999</c:v>
                </c:pt>
                <c:pt idx="2171">
                  <c:v>20.457623000000002</c:v>
                </c:pt>
                <c:pt idx="2172">
                  <c:v>20.457633000000001</c:v>
                </c:pt>
                <c:pt idx="2173">
                  <c:v>20.457640999999999</c:v>
                </c:pt>
                <c:pt idx="2174">
                  <c:v>20.457647000000001</c:v>
                </c:pt>
                <c:pt idx="2175">
                  <c:v>20.457656</c:v>
                </c:pt>
                <c:pt idx="2176">
                  <c:v>20.45767</c:v>
                </c:pt>
                <c:pt idx="2177">
                  <c:v>20.457674000000001</c:v>
                </c:pt>
                <c:pt idx="2178">
                  <c:v>20.457667000000001</c:v>
                </c:pt>
                <c:pt idx="2179">
                  <c:v>20.457684</c:v>
                </c:pt>
                <c:pt idx="2180">
                  <c:v>20.457702000000001</c:v>
                </c:pt>
                <c:pt idx="2181">
                  <c:v>20.457698000000001</c:v>
                </c:pt>
                <c:pt idx="2182">
                  <c:v>20.457705000000001</c:v>
                </c:pt>
                <c:pt idx="2183">
                  <c:v>20.457713999999999</c:v>
                </c:pt>
                <c:pt idx="2184">
                  <c:v>20.457733999999999</c:v>
                </c:pt>
                <c:pt idx="2185">
                  <c:v>20.457767</c:v>
                </c:pt>
                <c:pt idx="2186">
                  <c:v>20.457788000000001</c:v>
                </c:pt>
                <c:pt idx="2187">
                  <c:v>20.457806000000001</c:v>
                </c:pt>
                <c:pt idx="2188">
                  <c:v>20.457816000000001</c:v>
                </c:pt>
                <c:pt idx="2189">
                  <c:v>20.457820999999999</c:v>
                </c:pt>
                <c:pt idx="2190">
                  <c:v>20.457829</c:v>
                </c:pt>
                <c:pt idx="2191">
                  <c:v>20.457840000000001</c:v>
                </c:pt>
                <c:pt idx="2192">
                  <c:v>20.457847000000001</c:v>
                </c:pt>
                <c:pt idx="2193">
                  <c:v>20.457858999999999</c:v>
                </c:pt>
                <c:pt idx="2194">
                  <c:v>20.457854999999999</c:v>
                </c:pt>
                <c:pt idx="2195">
                  <c:v>20.457863</c:v>
                </c:pt>
                <c:pt idx="2196">
                  <c:v>20.457868999999999</c:v>
                </c:pt>
                <c:pt idx="2197">
                  <c:v>20.457872999999999</c:v>
                </c:pt>
                <c:pt idx="2198">
                  <c:v>20.45787</c:v>
                </c:pt>
                <c:pt idx="2199">
                  <c:v>20.457868000000001</c:v>
                </c:pt>
                <c:pt idx="2200">
                  <c:v>20.457858999999999</c:v>
                </c:pt>
                <c:pt idx="2201">
                  <c:v>20.457839</c:v>
                </c:pt>
                <c:pt idx="2202">
                  <c:v>20.457826000000001</c:v>
                </c:pt>
                <c:pt idx="2203">
                  <c:v>20.457808</c:v>
                </c:pt>
                <c:pt idx="2204">
                  <c:v>20.457805</c:v>
                </c:pt>
                <c:pt idx="2205">
                  <c:v>20.457795999999998</c:v>
                </c:pt>
                <c:pt idx="2206">
                  <c:v>20.457801</c:v>
                </c:pt>
                <c:pt idx="2207">
                  <c:v>20.457799000000001</c:v>
                </c:pt>
                <c:pt idx="2208">
                  <c:v>20.457809999999998</c:v>
                </c:pt>
                <c:pt idx="2209">
                  <c:v>20.457825</c:v>
                </c:pt>
                <c:pt idx="2210">
                  <c:v>20.457850000000001</c:v>
                </c:pt>
                <c:pt idx="2211">
                  <c:v>20.457879999999999</c:v>
                </c:pt>
                <c:pt idx="2212">
                  <c:v>20.457912</c:v>
                </c:pt>
                <c:pt idx="2213">
                  <c:v>20.457946</c:v>
                </c:pt>
                <c:pt idx="2214">
                  <c:v>20.457985000000001</c:v>
                </c:pt>
                <c:pt idx="2215">
                  <c:v>20.458026</c:v>
                </c:pt>
                <c:pt idx="2216">
                  <c:v>20.458051999999999</c:v>
                </c:pt>
                <c:pt idx="2217">
                  <c:v>20.45806</c:v>
                </c:pt>
                <c:pt idx="2218">
                  <c:v>20.458085000000001</c:v>
                </c:pt>
                <c:pt idx="2219">
                  <c:v>20.458116</c:v>
                </c:pt>
                <c:pt idx="2220">
                  <c:v>20.458117999999999</c:v>
                </c:pt>
                <c:pt idx="2221">
                  <c:v>20.458105</c:v>
                </c:pt>
                <c:pt idx="2222">
                  <c:v>20.458083999999999</c:v>
                </c:pt>
                <c:pt idx="2223">
                  <c:v>20.458058999999999</c:v>
                </c:pt>
                <c:pt idx="2224">
                  <c:v>20.458041999999999</c:v>
                </c:pt>
                <c:pt idx="2225">
                  <c:v>20.458019</c:v>
                </c:pt>
                <c:pt idx="2226">
                  <c:v>20.457995</c:v>
                </c:pt>
                <c:pt idx="2227">
                  <c:v>20.457979000000002</c:v>
                </c:pt>
                <c:pt idx="2228">
                  <c:v>20.457954000000001</c:v>
                </c:pt>
                <c:pt idx="2229">
                  <c:v>20.457944999999999</c:v>
                </c:pt>
                <c:pt idx="2230">
                  <c:v>20.457940000000001</c:v>
                </c:pt>
                <c:pt idx="2231">
                  <c:v>20.457951999999999</c:v>
                </c:pt>
                <c:pt idx="2232">
                  <c:v>20.457954999999998</c:v>
                </c:pt>
                <c:pt idx="2233">
                  <c:v>20.45796</c:v>
                </c:pt>
                <c:pt idx="2234">
                  <c:v>20.457965999999999</c:v>
                </c:pt>
                <c:pt idx="2235">
                  <c:v>20.457977</c:v>
                </c:pt>
                <c:pt idx="2236">
                  <c:v>20.458005</c:v>
                </c:pt>
                <c:pt idx="2237">
                  <c:v>20.458015</c:v>
                </c:pt>
                <c:pt idx="2238">
                  <c:v>20.458031999999999</c:v>
                </c:pt>
                <c:pt idx="2239">
                  <c:v>20.458055999999999</c:v>
                </c:pt>
                <c:pt idx="2240">
                  <c:v>20.458068999999998</c:v>
                </c:pt>
                <c:pt idx="2241">
                  <c:v>20.458083999999999</c:v>
                </c:pt>
                <c:pt idx="2242">
                  <c:v>20.458106999999998</c:v>
                </c:pt>
                <c:pt idx="2243">
                  <c:v>20.458126</c:v>
                </c:pt>
                <c:pt idx="2244">
                  <c:v>20.458145000000002</c:v>
                </c:pt>
                <c:pt idx="2245">
                  <c:v>20.458152999999999</c:v>
                </c:pt>
                <c:pt idx="2246">
                  <c:v>20.458158000000001</c:v>
                </c:pt>
                <c:pt idx="2247">
                  <c:v>20.458165000000001</c:v>
                </c:pt>
                <c:pt idx="2248">
                  <c:v>20.458176000000002</c:v>
                </c:pt>
                <c:pt idx="2249">
                  <c:v>20.458193000000001</c:v>
                </c:pt>
                <c:pt idx="2250">
                  <c:v>20.458202</c:v>
                </c:pt>
                <c:pt idx="2251">
                  <c:v>20.458203000000001</c:v>
                </c:pt>
                <c:pt idx="2252">
                  <c:v>20.458200000000001</c:v>
                </c:pt>
                <c:pt idx="2253">
                  <c:v>20.458212</c:v>
                </c:pt>
                <c:pt idx="2254">
                  <c:v>20.458224000000001</c:v>
                </c:pt>
                <c:pt idx="2255">
                  <c:v>20.458231000000001</c:v>
                </c:pt>
                <c:pt idx="2256">
                  <c:v>20.458241999999998</c:v>
                </c:pt>
                <c:pt idx="2257">
                  <c:v>20.458252999999999</c:v>
                </c:pt>
                <c:pt idx="2258">
                  <c:v>20.458269999999999</c:v>
                </c:pt>
                <c:pt idx="2259">
                  <c:v>20.458293999999999</c:v>
                </c:pt>
                <c:pt idx="2260">
                  <c:v>20.458310000000001</c:v>
                </c:pt>
                <c:pt idx="2261">
                  <c:v>20.458324000000001</c:v>
                </c:pt>
                <c:pt idx="2262">
                  <c:v>20.458313</c:v>
                </c:pt>
                <c:pt idx="2263">
                  <c:v>20.458302</c:v>
                </c:pt>
                <c:pt idx="2264">
                  <c:v>20.458290999999999</c:v>
                </c:pt>
                <c:pt idx="2265">
                  <c:v>20.458288</c:v>
                </c:pt>
                <c:pt idx="2266">
                  <c:v>20.458283999999999</c:v>
                </c:pt>
                <c:pt idx="2267">
                  <c:v>20.458293999999999</c:v>
                </c:pt>
                <c:pt idx="2268">
                  <c:v>20.458307999999999</c:v>
                </c:pt>
                <c:pt idx="2269">
                  <c:v>20.458333</c:v>
                </c:pt>
                <c:pt idx="2270">
                  <c:v>20.458355999999998</c:v>
                </c:pt>
                <c:pt idx="2271">
                  <c:v>20.458389</c:v>
                </c:pt>
                <c:pt idx="2272">
                  <c:v>20.458425999999999</c:v>
                </c:pt>
                <c:pt idx="2273">
                  <c:v>20.458438999999998</c:v>
                </c:pt>
                <c:pt idx="2274">
                  <c:v>20.458452000000001</c:v>
                </c:pt>
                <c:pt idx="2275">
                  <c:v>20.458455999999998</c:v>
                </c:pt>
                <c:pt idx="2276">
                  <c:v>20.458445000000001</c:v>
                </c:pt>
                <c:pt idx="2277">
                  <c:v>20.45843</c:v>
                </c:pt>
                <c:pt idx="2278">
                  <c:v>20.458413</c:v>
                </c:pt>
                <c:pt idx="2279">
                  <c:v>20.458407000000001</c:v>
                </c:pt>
                <c:pt idx="2280">
                  <c:v>20.458393999999998</c:v>
                </c:pt>
                <c:pt idx="2281">
                  <c:v>20.458383000000001</c:v>
                </c:pt>
                <c:pt idx="2282">
                  <c:v>20.458369999999999</c:v>
                </c:pt>
                <c:pt idx="2283">
                  <c:v>20.458361</c:v>
                </c:pt>
                <c:pt idx="2284">
                  <c:v>20.458369000000001</c:v>
                </c:pt>
                <c:pt idx="2285">
                  <c:v>20.458373000000002</c:v>
                </c:pt>
                <c:pt idx="2286">
                  <c:v>20.458385</c:v>
                </c:pt>
                <c:pt idx="2287">
                  <c:v>20.458389</c:v>
                </c:pt>
                <c:pt idx="2288">
                  <c:v>20.458396</c:v>
                </c:pt>
                <c:pt idx="2289">
                  <c:v>20.458383000000001</c:v>
                </c:pt>
                <c:pt idx="2290">
                  <c:v>20.458386999999998</c:v>
                </c:pt>
                <c:pt idx="2291">
                  <c:v>20.458400999999999</c:v>
                </c:pt>
                <c:pt idx="2292">
                  <c:v>20.458403000000001</c:v>
                </c:pt>
                <c:pt idx="2293">
                  <c:v>20.458404999999999</c:v>
                </c:pt>
                <c:pt idx="2294">
                  <c:v>20.458404000000002</c:v>
                </c:pt>
                <c:pt idx="2295">
                  <c:v>20.458393000000001</c:v>
                </c:pt>
                <c:pt idx="2296">
                  <c:v>20.458369999999999</c:v>
                </c:pt>
                <c:pt idx="2297">
                  <c:v>20.458354</c:v>
                </c:pt>
                <c:pt idx="2298">
                  <c:v>20.458335000000002</c:v>
                </c:pt>
                <c:pt idx="2299">
                  <c:v>20.458314000000001</c:v>
                </c:pt>
                <c:pt idx="2300">
                  <c:v>20.458292</c:v>
                </c:pt>
                <c:pt idx="2301">
                  <c:v>20.458288</c:v>
                </c:pt>
                <c:pt idx="2302">
                  <c:v>20.458300999999999</c:v>
                </c:pt>
                <c:pt idx="2303">
                  <c:v>20.458314999999999</c:v>
                </c:pt>
                <c:pt idx="2304">
                  <c:v>20.458333</c:v>
                </c:pt>
                <c:pt idx="2305">
                  <c:v>20.458354</c:v>
                </c:pt>
                <c:pt idx="2306">
                  <c:v>20.458373999999999</c:v>
                </c:pt>
                <c:pt idx="2307">
                  <c:v>20.458394999999999</c:v>
                </c:pt>
                <c:pt idx="2308">
                  <c:v>20.458403000000001</c:v>
                </c:pt>
                <c:pt idx="2309">
                  <c:v>20.458418999999999</c:v>
                </c:pt>
                <c:pt idx="2310">
                  <c:v>20.458441000000001</c:v>
                </c:pt>
                <c:pt idx="2311">
                  <c:v>20.458466999999999</c:v>
                </c:pt>
                <c:pt idx="2312">
                  <c:v>20.458490999999999</c:v>
                </c:pt>
                <c:pt idx="2313">
                  <c:v>20.45853</c:v>
                </c:pt>
                <c:pt idx="2314">
                  <c:v>20.458573000000001</c:v>
                </c:pt>
                <c:pt idx="2315">
                  <c:v>20.45861</c:v>
                </c:pt>
                <c:pt idx="2316">
                  <c:v>20.458639999999999</c:v>
                </c:pt>
                <c:pt idx="2317">
                  <c:v>20.458660999999999</c:v>
                </c:pt>
                <c:pt idx="2318">
                  <c:v>20.458666999999998</c:v>
                </c:pt>
                <c:pt idx="2319">
                  <c:v>20.458667999999999</c:v>
                </c:pt>
                <c:pt idx="2320">
                  <c:v>20.458682</c:v>
                </c:pt>
                <c:pt idx="2321">
                  <c:v>20.45871</c:v>
                </c:pt>
                <c:pt idx="2322">
                  <c:v>20.458746999999999</c:v>
                </c:pt>
                <c:pt idx="2323">
                  <c:v>20.458772</c:v>
                </c:pt>
                <c:pt idx="2324">
                  <c:v>20.458798000000002</c:v>
                </c:pt>
                <c:pt idx="2325">
                  <c:v>20.458828</c:v>
                </c:pt>
                <c:pt idx="2326">
                  <c:v>20.458842000000001</c:v>
                </c:pt>
                <c:pt idx="2327">
                  <c:v>20.458836000000002</c:v>
                </c:pt>
                <c:pt idx="2328">
                  <c:v>20.458815000000001</c:v>
                </c:pt>
                <c:pt idx="2329">
                  <c:v>20.458779</c:v>
                </c:pt>
                <c:pt idx="2330">
                  <c:v>20.458756000000001</c:v>
                </c:pt>
                <c:pt idx="2331">
                  <c:v>20.458732000000001</c:v>
                </c:pt>
                <c:pt idx="2332">
                  <c:v>20.458739000000001</c:v>
                </c:pt>
                <c:pt idx="2333">
                  <c:v>20.458753999999999</c:v>
                </c:pt>
                <c:pt idx="2334">
                  <c:v>20.458773000000001</c:v>
                </c:pt>
                <c:pt idx="2335">
                  <c:v>20.458794000000001</c:v>
                </c:pt>
                <c:pt idx="2336">
                  <c:v>20.458824</c:v>
                </c:pt>
                <c:pt idx="2337">
                  <c:v>20.458853000000001</c:v>
                </c:pt>
                <c:pt idx="2338">
                  <c:v>20.458886</c:v>
                </c:pt>
                <c:pt idx="2339">
                  <c:v>20.458912000000002</c:v>
                </c:pt>
                <c:pt idx="2340">
                  <c:v>20.458932999999998</c:v>
                </c:pt>
                <c:pt idx="2341">
                  <c:v>20.458942</c:v>
                </c:pt>
                <c:pt idx="2342">
                  <c:v>20.458942</c:v>
                </c:pt>
                <c:pt idx="2343">
                  <c:v>20.458952</c:v>
                </c:pt>
                <c:pt idx="2344">
                  <c:v>20.458947999999999</c:v>
                </c:pt>
                <c:pt idx="2345">
                  <c:v>20.458953999999999</c:v>
                </c:pt>
                <c:pt idx="2346">
                  <c:v>20.458969</c:v>
                </c:pt>
                <c:pt idx="2347">
                  <c:v>20.458981999999999</c:v>
                </c:pt>
                <c:pt idx="2348">
                  <c:v>20.458977999999998</c:v>
                </c:pt>
                <c:pt idx="2349">
                  <c:v>20.458977000000001</c:v>
                </c:pt>
                <c:pt idx="2350">
                  <c:v>20.458981000000001</c:v>
                </c:pt>
                <c:pt idx="2351">
                  <c:v>20.459005000000001</c:v>
                </c:pt>
                <c:pt idx="2352">
                  <c:v>20.459018</c:v>
                </c:pt>
                <c:pt idx="2353">
                  <c:v>20.459022999999998</c:v>
                </c:pt>
                <c:pt idx="2354">
                  <c:v>20.459036999999999</c:v>
                </c:pt>
                <c:pt idx="2355">
                  <c:v>20.459043000000001</c:v>
                </c:pt>
                <c:pt idx="2356">
                  <c:v>20.459057000000001</c:v>
                </c:pt>
                <c:pt idx="2357">
                  <c:v>20.459073</c:v>
                </c:pt>
                <c:pt idx="2358">
                  <c:v>20.459074000000001</c:v>
                </c:pt>
                <c:pt idx="2359">
                  <c:v>20.459066</c:v>
                </c:pt>
                <c:pt idx="2360">
                  <c:v>20.459066</c:v>
                </c:pt>
                <c:pt idx="2361">
                  <c:v>20.459050999999999</c:v>
                </c:pt>
                <c:pt idx="2362">
                  <c:v>20.459050999999999</c:v>
                </c:pt>
                <c:pt idx="2363">
                  <c:v>20.459053000000001</c:v>
                </c:pt>
                <c:pt idx="2364">
                  <c:v>20.459061999999999</c:v>
                </c:pt>
                <c:pt idx="2365">
                  <c:v>20.459064999999999</c:v>
                </c:pt>
                <c:pt idx="2366">
                  <c:v>20.459067000000001</c:v>
                </c:pt>
                <c:pt idx="2367">
                  <c:v>20.459076</c:v>
                </c:pt>
                <c:pt idx="2368">
                  <c:v>20.459085000000002</c:v>
                </c:pt>
                <c:pt idx="2369">
                  <c:v>20.459078999999999</c:v>
                </c:pt>
                <c:pt idx="2370">
                  <c:v>20.459087</c:v>
                </c:pt>
                <c:pt idx="2371">
                  <c:v>20.459101</c:v>
                </c:pt>
                <c:pt idx="2372">
                  <c:v>20.459132</c:v>
                </c:pt>
                <c:pt idx="2373">
                  <c:v>20.459156</c:v>
                </c:pt>
                <c:pt idx="2374">
                  <c:v>20.459181000000001</c:v>
                </c:pt>
                <c:pt idx="2375">
                  <c:v>20.459202000000001</c:v>
                </c:pt>
                <c:pt idx="2376">
                  <c:v>20.459226000000001</c:v>
                </c:pt>
                <c:pt idx="2377">
                  <c:v>20.459247999999999</c:v>
                </c:pt>
                <c:pt idx="2378">
                  <c:v>20.459250000000001</c:v>
                </c:pt>
                <c:pt idx="2379">
                  <c:v>20.459261999999999</c:v>
                </c:pt>
                <c:pt idx="2380">
                  <c:v>20.459267000000001</c:v>
                </c:pt>
                <c:pt idx="2381">
                  <c:v>20.459274000000001</c:v>
                </c:pt>
                <c:pt idx="2382">
                  <c:v>20.459266</c:v>
                </c:pt>
                <c:pt idx="2383">
                  <c:v>20.459236000000001</c:v>
                </c:pt>
                <c:pt idx="2384">
                  <c:v>20.459216999999999</c:v>
                </c:pt>
                <c:pt idx="2385">
                  <c:v>20.459195000000001</c:v>
                </c:pt>
                <c:pt idx="2386">
                  <c:v>20.459188999999999</c:v>
                </c:pt>
                <c:pt idx="2387">
                  <c:v>20.459191000000001</c:v>
                </c:pt>
                <c:pt idx="2388">
                  <c:v>20.459212000000001</c:v>
                </c:pt>
                <c:pt idx="2389">
                  <c:v>20.459226999999998</c:v>
                </c:pt>
                <c:pt idx="2390">
                  <c:v>20.459242</c:v>
                </c:pt>
                <c:pt idx="2391">
                  <c:v>20.459254999999999</c:v>
                </c:pt>
                <c:pt idx="2392">
                  <c:v>20.459254000000001</c:v>
                </c:pt>
                <c:pt idx="2393">
                  <c:v>20.459264000000001</c:v>
                </c:pt>
                <c:pt idx="2394">
                  <c:v>20.459285999999999</c:v>
                </c:pt>
                <c:pt idx="2395">
                  <c:v>20.459301</c:v>
                </c:pt>
                <c:pt idx="2396">
                  <c:v>20.459309999999999</c:v>
                </c:pt>
                <c:pt idx="2397">
                  <c:v>20.459332</c:v>
                </c:pt>
                <c:pt idx="2398">
                  <c:v>20.459354999999999</c:v>
                </c:pt>
                <c:pt idx="2399">
                  <c:v>20.459384</c:v>
                </c:pt>
                <c:pt idx="2400">
                  <c:v>20.459423000000001</c:v>
                </c:pt>
                <c:pt idx="2401">
                  <c:v>20.459461000000001</c:v>
                </c:pt>
                <c:pt idx="2402">
                  <c:v>20.459510000000002</c:v>
                </c:pt>
                <c:pt idx="2403">
                  <c:v>20.459536</c:v>
                </c:pt>
                <c:pt idx="2404">
                  <c:v>20.459554000000001</c:v>
                </c:pt>
                <c:pt idx="2405">
                  <c:v>20.459569999999999</c:v>
                </c:pt>
                <c:pt idx="2406">
                  <c:v>20.459591</c:v>
                </c:pt>
                <c:pt idx="2407">
                  <c:v>20.459613000000001</c:v>
                </c:pt>
                <c:pt idx="2408">
                  <c:v>20.459613999999998</c:v>
                </c:pt>
                <c:pt idx="2409">
                  <c:v>20.459612</c:v>
                </c:pt>
                <c:pt idx="2410">
                  <c:v>20.459600999999999</c:v>
                </c:pt>
                <c:pt idx="2411">
                  <c:v>20.459588</c:v>
                </c:pt>
                <c:pt idx="2412">
                  <c:v>20.459576999999999</c:v>
                </c:pt>
                <c:pt idx="2413">
                  <c:v>20.459565999999999</c:v>
                </c:pt>
                <c:pt idx="2414">
                  <c:v>20.459551000000001</c:v>
                </c:pt>
                <c:pt idx="2415">
                  <c:v>20.459530000000001</c:v>
                </c:pt>
                <c:pt idx="2416">
                  <c:v>20.459520000000001</c:v>
                </c:pt>
                <c:pt idx="2417">
                  <c:v>20.459536</c:v>
                </c:pt>
                <c:pt idx="2418">
                  <c:v>20.459561000000001</c:v>
                </c:pt>
                <c:pt idx="2419">
                  <c:v>20.459602</c:v>
                </c:pt>
                <c:pt idx="2420">
                  <c:v>20.459651999999998</c:v>
                </c:pt>
                <c:pt idx="2421">
                  <c:v>20.459693999999999</c:v>
                </c:pt>
                <c:pt idx="2422">
                  <c:v>20.459720999999998</c:v>
                </c:pt>
                <c:pt idx="2423">
                  <c:v>20.45974</c:v>
                </c:pt>
                <c:pt idx="2424">
                  <c:v>20.459752999999999</c:v>
                </c:pt>
                <c:pt idx="2425">
                  <c:v>20.459772000000001</c:v>
                </c:pt>
                <c:pt idx="2426">
                  <c:v>20.459802</c:v>
                </c:pt>
                <c:pt idx="2427">
                  <c:v>20.459813</c:v>
                </c:pt>
                <c:pt idx="2428">
                  <c:v>20.459828000000002</c:v>
                </c:pt>
                <c:pt idx="2429">
                  <c:v>20.459852999999999</c:v>
                </c:pt>
                <c:pt idx="2430">
                  <c:v>20.459886000000001</c:v>
                </c:pt>
                <c:pt idx="2431">
                  <c:v>20.459928000000001</c:v>
                </c:pt>
                <c:pt idx="2432">
                  <c:v>20.459976999999999</c:v>
                </c:pt>
                <c:pt idx="2433">
                  <c:v>20.460018999999999</c:v>
                </c:pt>
                <c:pt idx="2434">
                  <c:v>20.460054</c:v>
                </c:pt>
                <c:pt idx="2435">
                  <c:v>20.460097000000001</c:v>
                </c:pt>
                <c:pt idx="2436">
                  <c:v>20.460129999999999</c:v>
                </c:pt>
                <c:pt idx="2437">
                  <c:v>20.460169</c:v>
                </c:pt>
                <c:pt idx="2438">
                  <c:v>20.460187000000001</c:v>
                </c:pt>
                <c:pt idx="2439">
                  <c:v>20.460205999999999</c:v>
                </c:pt>
                <c:pt idx="2440">
                  <c:v>20.460222000000002</c:v>
                </c:pt>
                <c:pt idx="2441">
                  <c:v>20.460238</c:v>
                </c:pt>
                <c:pt idx="2442">
                  <c:v>20.460258</c:v>
                </c:pt>
                <c:pt idx="2443">
                  <c:v>20.460277000000001</c:v>
                </c:pt>
                <c:pt idx="2444">
                  <c:v>20.460280999999998</c:v>
                </c:pt>
                <c:pt idx="2445">
                  <c:v>20.460287000000001</c:v>
                </c:pt>
                <c:pt idx="2446">
                  <c:v>20.4603</c:v>
                </c:pt>
                <c:pt idx="2447">
                  <c:v>20.460294000000001</c:v>
                </c:pt>
                <c:pt idx="2448">
                  <c:v>20.460277000000001</c:v>
                </c:pt>
                <c:pt idx="2449">
                  <c:v>20.460256000000001</c:v>
                </c:pt>
                <c:pt idx="2450">
                  <c:v>20.460234</c:v>
                </c:pt>
                <c:pt idx="2451">
                  <c:v>20.460239999999999</c:v>
                </c:pt>
                <c:pt idx="2452">
                  <c:v>20.460246000000001</c:v>
                </c:pt>
                <c:pt idx="2453">
                  <c:v>20.460263999999999</c:v>
                </c:pt>
                <c:pt idx="2454">
                  <c:v>20.460287999999998</c:v>
                </c:pt>
                <c:pt idx="2455">
                  <c:v>20.460321</c:v>
                </c:pt>
                <c:pt idx="2456">
                  <c:v>20.460350999999999</c:v>
                </c:pt>
                <c:pt idx="2457">
                  <c:v>20.460380000000001</c:v>
                </c:pt>
                <c:pt idx="2458">
                  <c:v>20.460398000000001</c:v>
                </c:pt>
                <c:pt idx="2459">
                  <c:v>20.460412999999999</c:v>
                </c:pt>
                <c:pt idx="2460">
                  <c:v>20.460422999999999</c:v>
                </c:pt>
                <c:pt idx="2461">
                  <c:v>20.460426999999999</c:v>
                </c:pt>
                <c:pt idx="2462">
                  <c:v>20.460426999999999</c:v>
                </c:pt>
                <c:pt idx="2463">
                  <c:v>20.460424</c:v>
                </c:pt>
                <c:pt idx="2464">
                  <c:v>20.460425000000001</c:v>
                </c:pt>
                <c:pt idx="2465">
                  <c:v>20.460425999999998</c:v>
                </c:pt>
                <c:pt idx="2466">
                  <c:v>20.460431</c:v>
                </c:pt>
                <c:pt idx="2467">
                  <c:v>20.460422999999999</c:v>
                </c:pt>
                <c:pt idx="2468">
                  <c:v>20.460421</c:v>
                </c:pt>
                <c:pt idx="2469">
                  <c:v>20.460415000000001</c:v>
                </c:pt>
                <c:pt idx="2470">
                  <c:v>20.460405999999999</c:v>
                </c:pt>
                <c:pt idx="2471">
                  <c:v>20.460394999999998</c:v>
                </c:pt>
                <c:pt idx="2472">
                  <c:v>20.460398000000001</c:v>
                </c:pt>
                <c:pt idx="2473">
                  <c:v>20.460412999999999</c:v>
                </c:pt>
                <c:pt idx="2474">
                  <c:v>20.460439000000001</c:v>
                </c:pt>
                <c:pt idx="2475">
                  <c:v>20.460455</c:v>
                </c:pt>
                <c:pt idx="2476">
                  <c:v>20.460460999999999</c:v>
                </c:pt>
                <c:pt idx="2477">
                  <c:v>20.460467999999999</c:v>
                </c:pt>
                <c:pt idx="2478">
                  <c:v>20.460473</c:v>
                </c:pt>
                <c:pt idx="2479">
                  <c:v>20.460481999999999</c:v>
                </c:pt>
                <c:pt idx="2480">
                  <c:v>20.460464000000002</c:v>
                </c:pt>
                <c:pt idx="2481">
                  <c:v>20.460457999999999</c:v>
                </c:pt>
                <c:pt idx="2482">
                  <c:v>20.460443000000001</c:v>
                </c:pt>
                <c:pt idx="2483">
                  <c:v>20.460426999999999</c:v>
                </c:pt>
                <c:pt idx="2484">
                  <c:v>20.460425000000001</c:v>
                </c:pt>
                <c:pt idx="2485">
                  <c:v>20.460419000000002</c:v>
                </c:pt>
                <c:pt idx="2486">
                  <c:v>20.460429999999999</c:v>
                </c:pt>
                <c:pt idx="2487">
                  <c:v>20.460432999999998</c:v>
                </c:pt>
                <c:pt idx="2488">
                  <c:v>20.460453999999999</c:v>
                </c:pt>
                <c:pt idx="2489">
                  <c:v>20.460477999999998</c:v>
                </c:pt>
                <c:pt idx="2490">
                  <c:v>20.460495999999999</c:v>
                </c:pt>
                <c:pt idx="2491">
                  <c:v>20.460522999999998</c:v>
                </c:pt>
                <c:pt idx="2492">
                  <c:v>20.460540999999999</c:v>
                </c:pt>
                <c:pt idx="2493">
                  <c:v>20.460550000000001</c:v>
                </c:pt>
                <c:pt idx="2494">
                  <c:v>20.460552</c:v>
                </c:pt>
                <c:pt idx="2495">
                  <c:v>20.460564999999999</c:v>
                </c:pt>
                <c:pt idx="2496">
                  <c:v>20.460570000000001</c:v>
                </c:pt>
                <c:pt idx="2497">
                  <c:v>20.460574999999999</c:v>
                </c:pt>
                <c:pt idx="2498">
                  <c:v>20.460573</c:v>
                </c:pt>
                <c:pt idx="2499">
                  <c:v>20.460560000000001</c:v>
                </c:pt>
                <c:pt idx="2500">
                  <c:v>20.460577000000001</c:v>
                </c:pt>
                <c:pt idx="2501">
                  <c:v>20.460602999999999</c:v>
                </c:pt>
                <c:pt idx="2502">
                  <c:v>20.460633000000001</c:v>
                </c:pt>
                <c:pt idx="2503">
                  <c:v>20.460657000000001</c:v>
                </c:pt>
                <c:pt idx="2504">
                  <c:v>20.460684000000001</c:v>
                </c:pt>
                <c:pt idx="2505">
                  <c:v>20.460712000000001</c:v>
                </c:pt>
                <c:pt idx="2506">
                  <c:v>20.460735</c:v>
                </c:pt>
                <c:pt idx="2507">
                  <c:v>20.460771000000001</c:v>
                </c:pt>
                <c:pt idx="2508">
                  <c:v>20.460804</c:v>
                </c:pt>
                <c:pt idx="2509">
                  <c:v>20.460808</c:v>
                </c:pt>
                <c:pt idx="2510">
                  <c:v>20.460798</c:v>
                </c:pt>
                <c:pt idx="2511">
                  <c:v>20.460788999999998</c:v>
                </c:pt>
                <c:pt idx="2512">
                  <c:v>20.460795000000001</c:v>
                </c:pt>
                <c:pt idx="2513">
                  <c:v>20.460823000000001</c:v>
                </c:pt>
                <c:pt idx="2514">
                  <c:v>20.460843000000001</c:v>
                </c:pt>
                <c:pt idx="2515">
                  <c:v>20.460847999999999</c:v>
                </c:pt>
                <c:pt idx="2516">
                  <c:v>20.460868999999999</c:v>
                </c:pt>
                <c:pt idx="2517">
                  <c:v>20.460884</c:v>
                </c:pt>
                <c:pt idx="2518">
                  <c:v>20.460899000000001</c:v>
                </c:pt>
                <c:pt idx="2519">
                  <c:v>20.460908</c:v>
                </c:pt>
                <c:pt idx="2520">
                  <c:v>20.460906000000001</c:v>
                </c:pt>
                <c:pt idx="2521">
                  <c:v>20.460892999999999</c:v>
                </c:pt>
                <c:pt idx="2522">
                  <c:v>20.460871000000001</c:v>
                </c:pt>
                <c:pt idx="2523">
                  <c:v>20.460863</c:v>
                </c:pt>
                <c:pt idx="2524">
                  <c:v>20.460865999999999</c:v>
                </c:pt>
                <c:pt idx="2525">
                  <c:v>20.460871000000001</c:v>
                </c:pt>
                <c:pt idx="2526">
                  <c:v>20.460875000000001</c:v>
                </c:pt>
                <c:pt idx="2527">
                  <c:v>20.460892999999999</c:v>
                </c:pt>
                <c:pt idx="2528">
                  <c:v>20.460909000000001</c:v>
                </c:pt>
                <c:pt idx="2529">
                  <c:v>20.460927000000002</c:v>
                </c:pt>
                <c:pt idx="2530">
                  <c:v>20.460944999999999</c:v>
                </c:pt>
                <c:pt idx="2531">
                  <c:v>20.460951999999999</c:v>
                </c:pt>
                <c:pt idx="2532">
                  <c:v>20.460954999999998</c:v>
                </c:pt>
                <c:pt idx="2533">
                  <c:v>20.460957000000001</c:v>
                </c:pt>
                <c:pt idx="2534">
                  <c:v>20.460954000000001</c:v>
                </c:pt>
                <c:pt idx="2535">
                  <c:v>20.460947999999998</c:v>
                </c:pt>
                <c:pt idx="2536">
                  <c:v>20.460946</c:v>
                </c:pt>
                <c:pt idx="2537">
                  <c:v>20.460954999999998</c:v>
                </c:pt>
                <c:pt idx="2538">
                  <c:v>20.46096</c:v>
                </c:pt>
                <c:pt idx="2539">
                  <c:v>20.460965000000002</c:v>
                </c:pt>
                <c:pt idx="2540">
                  <c:v>20.460965000000002</c:v>
                </c:pt>
                <c:pt idx="2541">
                  <c:v>20.460984</c:v>
                </c:pt>
                <c:pt idx="2542">
                  <c:v>20.460998</c:v>
                </c:pt>
                <c:pt idx="2543">
                  <c:v>20.461002000000001</c:v>
                </c:pt>
                <c:pt idx="2544">
                  <c:v>20.460986999999999</c:v>
                </c:pt>
                <c:pt idx="2545">
                  <c:v>20.460984</c:v>
                </c:pt>
                <c:pt idx="2546">
                  <c:v>20.460965000000002</c:v>
                </c:pt>
                <c:pt idx="2547">
                  <c:v>20.460947999999998</c:v>
                </c:pt>
                <c:pt idx="2548">
                  <c:v>20.460941999999999</c:v>
                </c:pt>
                <c:pt idx="2549">
                  <c:v>20.460927999999999</c:v>
                </c:pt>
                <c:pt idx="2550">
                  <c:v>20.460917999999999</c:v>
                </c:pt>
                <c:pt idx="2551">
                  <c:v>20.460898</c:v>
                </c:pt>
                <c:pt idx="2552">
                  <c:v>20.460908</c:v>
                </c:pt>
                <c:pt idx="2553">
                  <c:v>20.460933000000001</c:v>
                </c:pt>
                <c:pt idx="2554">
                  <c:v>20.46096</c:v>
                </c:pt>
                <c:pt idx="2555">
                  <c:v>20.460986999999999</c:v>
                </c:pt>
                <c:pt idx="2556">
                  <c:v>20.461023000000001</c:v>
                </c:pt>
                <c:pt idx="2557">
                  <c:v>20.461041000000002</c:v>
                </c:pt>
                <c:pt idx="2558">
                  <c:v>20.461053</c:v>
                </c:pt>
                <c:pt idx="2559">
                  <c:v>20.461057</c:v>
                </c:pt>
                <c:pt idx="2560">
                  <c:v>20.46106</c:v>
                </c:pt>
                <c:pt idx="2561">
                  <c:v>20.461079999999999</c:v>
                </c:pt>
                <c:pt idx="2562">
                  <c:v>20.461086999999999</c:v>
                </c:pt>
                <c:pt idx="2563">
                  <c:v>20.461103000000001</c:v>
                </c:pt>
                <c:pt idx="2564">
                  <c:v>20.461131000000002</c:v>
                </c:pt>
                <c:pt idx="2565">
                  <c:v>20.461181</c:v>
                </c:pt>
                <c:pt idx="2566">
                  <c:v>20.461244000000001</c:v>
                </c:pt>
                <c:pt idx="2567">
                  <c:v>20.461297999999999</c:v>
                </c:pt>
                <c:pt idx="2568">
                  <c:v>20.461348999999998</c:v>
                </c:pt>
                <c:pt idx="2569">
                  <c:v>20.461389</c:v>
                </c:pt>
                <c:pt idx="2570">
                  <c:v>20.461418999999999</c:v>
                </c:pt>
                <c:pt idx="2571">
                  <c:v>20.461455000000001</c:v>
                </c:pt>
                <c:pt idx="2572">
                  <c:v>20.461480999999999</c:v>
                </c:pt>
                <c:pt idx="2573">
                  <c:v>20.461506</c:v>
                </c:pt>
                <c:pt idx="2574">
                  <c:v>20.461524000000001</c:v>
                </c:pt>
                <c:pt idx="2575">
                  <c:v>20.461538999999998</c:v>
                </c:pt>
                <c:pt idx="2576">
                  <c:v>20.461544</c:v>
                </c:pt>
                <c:pt idx="2577">
                  <c:v>20.461548000000001</c:v>
                </c:pt>
                <c:pt idx="2578">
                  <c:v>20.461541</c:v>
                </c:pt>
                <c:pt idx="2579">
                  <c:v>20.461525999999999</c:v>
                </c:pt>
                <c:pt idx="2580">
                  <c:v>20.461534</c:v>
                </c:pt>
                <c:pt idx="2581">
                  <c:v>20.461532999999999</c:v>
                </c:pt>
                <c:pt idx="2582">
                  <c:v>20.461544</c:v>
                </c:pt>
                <c:pt idx="2583">
                  <c:v>20.461552999999999</c:v>
                </c:pt>
                <c:pt idx="2584">
                  <c:v>20.461552999999999</c:v>
                </c:pt>
                <c:pt idx="2585">
                  <c:v>20.461573999999999</c:v>
                </c:pt>
                <c:pt idx="2586">
                  <c:v>20.461594000000002</c:v>
                </c:pt>
                <c:pt idx="2587">
                  <c:v>20.46162</c:v>
                </c:pt>
                <c:pt idx="2588">
                  <c:v>20.461639999999999</c:v>
                </c:pt>
                <c:pt idx="2589">
                  <c:v>20.461639999999999</c:v>
                </c:pt>
                <c:pt idx="2590">
                  <c:v>20.461639999999999</c:v>
                </c:pt>
                <c:pt idx="2591">
                  <c:v>20.461658</c:v>
                </c:pt>
                <c:pt idx="2592">
                  <c:v>20.461668</c:v>
                </c:pt>
                <c:pt idx="2593">
                  <c:v>20.461672</c:v>
                </c:pt>
                <c:pt idx="2594">
                  <c:v>20.461662</c:v>
                </c:pt>
                <c:pt idx="2595">
                  <c:v>20.461652000000001</c:v>
                </c:pt>
                <c:pt idx="2596">
                  <c:v>20.461652000000001</c:v>
                </c:pt>
                <c:pt idx="2597">
                  <c:v>20.461642999999999</c:v>
                </c:pt>
                <c:pt idx="2598">
                  <c:v>20.461646000000002</c:v>
                </c:pt>
                <c:pt idx="2599">
                  <c:v>20.461637</c:v>
                </c:pt>
                <c:pt idx="2600">
                  <c:v>20.461639000000002</c:v>
                </c:pt>
                <c:pt idx="2601">
                  <c:v>20.461642999999999</c:v>
                </c:pt>
                <c:pt idx="2602">
                  <c:v>20.461646000000002</c:v>
                </c:pt>
                <c:pt idx="2603">
                  <c:v>20.461646999999999</c:v>
                </c:pt>
                <c:pt idx="2604">
                  <c:v>20.461652999999998</c:v>
                </c:pt>
                <c:pt idx="2605">
                  <c:v>20.461659999999998</c:v>
                </c:pt>
                <c:pt idx="2606">
                  <c:v>20.461668</c:v>
                </c:pt>
                <c:pt idx="2607">
                  <c:v>20.461675</c:v>
                </c:pt>
                <c:pt idx="2608">
                  <c:v>20.461676000000001</c:v>
                </c:pt>
                <c:pt idx="2609">
                  <c:v>20.461677000000002</c:v>
                </c:pt>
                <c:pt idx="2610">
                  <c:v>20.461693</c:v>
                </c:pt>
                <c:pt idx="2611">
                  <c:v>20.461724</c:v>
                </c:pt>
                <c:pt idx="2612">
                  <c:v>20.461751</c:v>
                </c:pt>
                <c:pt idx="2613">
                  <c:v>20.461765</c:v>
                </c:pt>
                <c:pt idx="2614">
                  <c:v>20.461766000000001</c:v>
                </c:pt>
                <c:pt idx="2615">
                  <c:v>20.461763999999999</c:v>
                </c:pt>
                <c:pt idx="2616">
                  <c:v>20.461766999999998</c:v>
                </c:pt>
                <c:pt idx="2617">
                  <c:v>20.461751</c:v>
                </c:pt>
                <c:pt idx="2618">
                  <c:v>20.461732000000001</c:v>
                </c:pt>
                <c:pt idx="2619">
                  <c:v>20.461722000000002</c:v>
                </c:pt>
                <c:pt idx="2620">
                  <c:v>20.461722000000002</c:v>
                </c:pt>
                <c:pt idx="2621">
                  <c:v>20.461735999999998</c:v>
                </c:pt>
                <c:pt idx="2622">
                  <c:v>20.461760000000002</c:v>
                </c:pt>
                <c:pt idx="2623">
                  <c:v>20.461787000000001</c:v>
                </c:pt>
                <c:pt idx="2624">
                  <c:v>20.46181</c:v>
                </c:pt>
                <c:pt idx="2625">
                  <c:v>20.461819999999999</c:v>
                </c:pt>
                <c:pt idx="2626">
                  <c:v>20.461821</c:v>
                </c:pt>
                <c:pt idx="2627">
                  <c:v>20.461819999999999</c:v>
                </c:pt>
                <c:pt idx="2628">
                  <c:v>20.461801999999999</c:v>
                </c:pt>
                <c:pt idx="2629">
                  <c:v>20.461784000000002</c:v>
                </c:pt>
                <c:pt idx="2630">
                  <c:v>20.461766999999998</c:v>
                </c:pt>
                <c:pt idx="2631">
                  <c:v>20.461773999999998</c:v>
                </c:pt>
                <c:pt idx="2632">
                  <c:v>20.461783</c:v>
                </c:pt>
                <c:pt idx="2633">
                  <c:v>20.461807</c:v>
                </c:pt>
                <c:pt idx="2634">
                  <c:v>20.461829999999999</c:v>
                </c:pt>
                <c:pt idx="2635">
                  <c:v>20.461855</c:v>
                </c:pt>
                <c:pt idx="2636">
                  <c:v>20.461876</c:v>
                </c:pt>
                <c:pt idx="2637">
                  <c:v>20.461891999999999</c:v>
                </c:pt>
                <c:pt idx="2638">
                  <c:v>20.46191</c:v>
                </c:pt>
                <c:pt idx="2639">
                  <c:v>20.461907</c:v>
                </c:pt>
                <c:pt idx="2640">
                  <c:v>20.461905000000002</c:v>
                </c:pt>
                <c:pt idx="2641">
                  <c:v>20.461901999999998</c:v>
                </c:pt>
                <c:pt idx="2642">
                  <c:v>20.4619</c:v>
                </c:pt>
                <c:pt idx="2643">
                  <c:v>20.461895999999999</c:v>
                </c:pt>
                <c:pt idx="2644">
                  <c:v>20.461874999999999</c:v>
                </c:pt>
                <c:pt idx="2645">
                  <c:v>20.461863000000001</c:v>
                </c:pt>
                <c:pt idx="2646">
                  <c:v>20.461869</c:v>
                </c:pt>
                <c:pt idx="2647">
                  <c:v>20.461874999999999</c:v>
                </c:pt>
                <c:pt idx="2648">
                  <c:v>20.461891999999999</c:v>
                </c:pt>
                <c:pt idx="2649">
                  <c:v>20.461912999999999</c:v>
                </c:pt>
                <c:pt idx="2650">
                  <c:v>20.461942000000001</c:v>
                </c:pt>
                <c:pt idx="2651">
                  <c:v>20.461974000000001</c:v>
                </c:pt>
                <c:pt idx="2652">
                  <c:v>20.462004</c:v>
                </c:pt>
                <c:pt idx="2653">
                  <c:v>20.462035</c:v>
                </c:pt>
                <c:pt idx="2654">
                  <c:v>20.462054999999999</c:v>
                </c:pt>
                <c:pt idx="2655">
                  <c:v>20.46208</c:v>
                </c:pt>
                <c:pt idx="2656">
                  <c:v>20.462095000000001</c:v>
                </c:pt>
                <c:pt idx="2657">
                  <c:v>20.462105000000001</c:v>
                </c:pt>
                <c:pt idx="2658">
                  <c:v>20.462119999999999</c:v>
                </c:pt>
                <c:pt idx="2659">
                  <c:v>20.462164000000001</c:v>
                </c:pt>
                <c:pt idx="2660">
                  <c:v>20.462195999999999</c:v>
                </c:pt>
                <c:pt idx="2661">
                  <c:v>20.462230999999999</c:v>
                </c:pt>
                <c:pt idx="2662">
                  <c:v>20.462256</c:v>
                </c:pt>
                <c:pt idx="2663">
                  <c:v>20.462278000000001</c:v>
                </c:pt>
                <c:pt idx="2664">
                  <c:v>20.462299999999999</c:v>
                </c:pt>
                <c:pt idx="2665">
                  <c:v>20.462308</c:v>
                </c:pt>
                <c:pt idx="2666">
                  <c:v>20.462333000000001</c:v>
                </c:pt>
                <c:pt idx="2667">
                  <c:v>20.462347000000001</c:v>
                </c:pt>
                <c:pt idx="2668">
                  <c:v>20.462365999999999</c:v>
                </c:pt>
                <c:pt idx="2669">
                  <c:v>20.462371000000001</c:v>
                </c:pt>
                <c:pt idx="2670">
                  <c:v>20.462378000000001</c:v>
                </c:pt>
                <c:pt idx="2671">
                  <c:v>20.462395000000001</c:v>
                </c:pt>
                <c:pt idx="2672">
                  <c:v>20.462420999999999</c:v>
                </c:pt>
                <c:pt idx="2673">
                  <c:v>20.462444999999999</c:v>
                </c:pt>
                <c:pt idx="2674">
                  <c:v>20.462495000000001</c:v>
                </c:pt>
                <c:pt idx="2675">
                  <c:v>20.462543</c:v>
                </c:pt>
                <c:pt idx="2676">
                  <c:v>20.462599000000001</c:v>
                </c:pt>
                <c:pt idx="2677">
                  <c:v>20.46264</c:v>
                </c:pt>
                <c:pt idx="2678">
                  <c:v>20.462662999999999</c:v>
                </c:pt>
                <c:pt idx="2679">
                  <c:v>20.462672000000001</c:v>
                </c:pt>
                <c:pt idx="2680">
                  <c:v>20.462686999999999</c:v>
                </c:pt>
                <c:pt idx="2681">
                  <c:v>20.462689999999998</c:v>
                </c:pt>
                <c:pt idx="2682">
                  <c:v>20.462705</c:v>
                </c:pt>
                <c:pt idx="2683">
                  <c:v>20.462703999999999</c:v>
                </c:pt>
                <c:pt idx="2684">
                  <c:v>20.462679000000001</c:v>
                </c:pt>
                <c:pt idx="2685">
                  <c:v>20.462658999999999</c:v>
                </c:pt>
                <c:pt idx="2686">
                  <c:v>20.462648000000002</c:v>
                </c:pt>
                <c:pt idx="2687">
                  <c:v>20.462645999999999</c:v>
                </c:pt>
                <c:pt idx="2688">
                  <c:v>20.462653</c:v>
                </c:pt>
                <c:pt idx="2689">
                  <c:v>20.462657</c:v>
                </c:pt>
                <c:pt idx="2690">
                  <c:v>20.462651999999999</c:v>
                </c:pt>
                <c:pt idx="2691">
                  <c:v>20.462655000000002</c:v>
                </c:pt>
                <c:pt idx="2692">
                  <c:v>20.462675999999998</c:v>
                </c:pt>
                <c:pt idx="2693">
                  <c:v>20.462683999999999</c:v>
                </c:pt>
                <c:pt idx="2694">
                  <c:v>20.462686000000001</c:v>
                </c:pt>
                <c:pt idx="2695">
                  <c:v>20.462702</c:v>
                </c:pt>
                <c:pt idx="2696">
                  <c:v>20.462709</c:v>
                </c:pt>
                <c:pt idx="2697">
                  <c:v>20.462724999999999</c:v>
                </c:pt>
                <c:pt idx="2698">
                  <c:v>20.462738999999999</c:v>
                </c:pt>
                <c:pt idx="2699">
                  <c:v>20.462741999999999</c:v>
                </c:pt>
                <c:pt idx="2700">
                  <c:v>20.462757</c:v>
                </c:pt>
                <c:pt idx="2701">
                  <c:v>20.462757</c:v>
                </c:pt>
                <c:pt idx="2702">
                  <c:v>20.462754</c:v>
                </c:pt>
                <c:pt idx="2703">
                  <c:v>20.462764</c:v>
                </c:pt>
                <c:pt idx="2704">
                  <c:v>20.462762999999999</c:v>
                </c:pt>
                <c:pt idx="2705">
                  <c:v>20.462759999999999</c:v>
                </c:pt>
                <c:pt idx="2706">
                  <c:v>20.462751000000001</c:v>
                </c:pt>
                <c:pt idx="2707">
                  <c:v>20.462758000000001</c:v>
                </c:pt>
                <c:pt idx="2708">
                  <c:v>20.462769999999999</c:v>
                </c:pt>
                <c:pt idx="2709">
                  <c:v>20.462778</c:v>
                </c:pt>
                <c:pt idx="2710">
                  <c:v>20.462783000000002</c:v>
                </c:pt>
                <c:pt idx="2711">
                  <c:v>20.462766999999999</c:v>
                </c:pt>
                <c:pt idx="2712">
                  <c:v>20.462759999999999</c:v>
                </c:pt>
                <c:pt idx="2713">
                  <c:v>20.462744000000001</c:v>
                </c:pt>
                <c:pt idx="2714">
                  <c:v>20.462745999999999</c:v>
                </c:pt>
                <c:pt idx="2715">
                  <c:v>20.462744000000001</c:v>
                </c:pt>
                <c:pt idx="2716">
                  <c:v>20.462745000000002</c:v>
                </c:pt>
                <c:pt idx="2717">
                  <c:v>20.462751999999998</c:v>
                </c:pt>
                <c:pt idx="2718">
                  <c:v>20.462755999999999</c:v>
                </c:pt>
                <c:pt idx="2719">
                  <c:v>20.462765000000001</c:v>
                </c:pt>
                <c:pt idx="2720">
                  <c:v>20.462797999999999</c:v>
                </c:pt>
                <c:pt idx="2721">
                  <c:v>20.462828999999999</c:v>
                </c:pt>
                <c:pt idx="2722">
                  <c:v>20.462854</c:v>
                </c:pt>
                <c:pt idx="2723">
                  <c:v>20.462868</c:v>
                </c:pt>
                <c:pt idx="2724">
                  <c:v>20.462879999999998</c:v>
                </c:pt>
                <c:pt idx="2725">
                  <c:v>20.462888</c:v>
                </c:pt>
                <c:pt idx="2726">
                  <c:v>20.462893000000001</c:v>
                </c:pt>
                <c:pt idx="2727">
                  <c:v>20.462888</c:v>
                </c:pt>
                <c:pt idx="2728">
                  <c:v>20.462886000000001</c:v>
                </c:pt>
                <c:pt idx="2729">
                  <c:v>20.462880999999999</c:v>
                </c:pt>
                <c:pt idx="2730">
                  <c:v>20.462855999999999</c:v>
                </c:pt>
                <c:pt idx="2731">
                  <c:v>20.462847</c:v>
                </c:pt>
                <c:pt idx="2732">
                  <c:v>20.462859000000002</c:v>
                </c:pt>
                <c:pt idx="2733">
                  <c:v>20.462879000000001</c:v>
                </c:pt>
                <c:pt idx="2734">
                  <c:v>20.462910999999998</c:v>
                </c:pt>
                <c:pt idx="2735">
                  <c:v>20.462927000000001</c:v>
                </c:pt>
                <c:pt idx="2736">
                  <c:v>20.462931000000001</c:v>
                </c:pt>
                <c:pt idx="2737">
                  <c:v>20.462931999999999</c:v>
                </c:pt>
                <c:pt idx="2738">
                  <c:v>20.462921999999999</c:v>
                </c:pt>
                <c:pt idx="2739">
                  <c:v>20.462928999999999</c:v>
                </c:pt>
                <c:pt idx="2740">
                  <c:v>20.462935999999999</c:v>
                </c:pt>
                <c:pt idx="2741">
                  <c:v>20.462923</c:v>
                </c:pt>
                <c:pt idx="2742">
                  <c:v>20.462924000000001</c:v>
                </c:pt>
                <c:pt idx="2743">
                  <c:v>20.462942999999999</c:v>
                </c:pt>
                <c:pt idx="2744">
                  <c:v>20.462949999999999</c:v>
                </c:pt>
                <c:pt idx="2745">
                  <c:v>20.462958</c:v>
                </c:pt>
                <c:pt idx="2746">
                  <c:v>20.462975</c:v>
                </c:pt>
                <c:pt idx="2747">
                  <c:v>20.462975</c:v>
                </c:pt>
                <c:pt idx="2748">
                  <c:v>20.462966999999999</c:v>
                </c:pt>
                <c:pt idx="2749">
                  <c:v>20.462941000000001</c:v>
                </c:pt>
                <c:pt idx="2750">
                  <c:v>20.462918999999999</c:v>
                </c:pt>
                <c:pt idx="2751">
                  <c:v>20.462937</c:v>
                </c:pt>
                <c:pt idx="2752">
                  <c:v>20.462948999999998</c:v>
                </c:pt>
                <c:pt idx="2753">
                  <c:v>20.462956999999999</c:v>
                </c:pt>
                <c:pt idx="2754">
                  <c:v>20.462965000000001</c:v>
                </c:pt>
                <c:pt idx="2755">
                  <c:v>20.462980999999999</c:v>
                </c:pt>
                <c:pt idx="2756">
                  <c:v>20.463016</c:v>
                </c:pt>
                <c:pt idx="2757">
                  <c:v>20.463062999999998</c:v>
                </c:pt>
                <c:pt idx="2758">
                  <c:v>20.463107999999998</c:v>
                </c:pt>
                <c:pt idx="2759">
                  <c:v>20.463135000000001</c:v>
                </c:pt>
                <c:pt idx="2760">
                  <c:v>20.463128000000001</c:v>
                </c:pt>
                <c:pt idx="2761">
                  <c:v>20.463117</c:v>
                </c:pt>
                <c:pt idx="2762">
                  <c:v>20.463134</c:v>
                </c:pt>
                <c:pt idx="2763">
                  <c:v>20.463139000000002</c:v>
                </c:pt>
                <c:pt idx="2764">
                  <c:v>20.463135999999999</c:v>
                </c:pt>
                <c:pt idx="2765">
                  <c:v>20.463145000000001</c:v>
                </c:pt>
                <c:pt idx="2766">
                  <c:v>20.463159999999998</c:v>
                </c:pt>
                <c:pt idx="2767">
                  <c:v>20.463166000000001</c:v>
                </c:pt>
                <c:pt idx="2768">
                  <c:v>20.463177999999999</c:v>
                </c:pt>
                <c:pt idx="2769">
                  <c:v>20.463211999999999</c:v>
                </c:pt>
                <c:pt idx="2770">
                  <c:v>20.463235999999998</c:v>
                </c:pt>
                <c:pt idx="2771">
                  <c:v>20.463272</c:v>
                </c:pt>
                <c:pt idx="2772">
                  <c:v>20.463311000000001</c:v>
                </c:pt>
                <c:pt idx="2773">
                  <c:v>20.463336000000002</c:v>
                </c:pt>
                <c:pt idx="2774">
                  <c:v>20.463367999999999</c:v>
                </c:pt>
                <c:pt idx="2775">
                  <c:v>20.463394999999998</c:v>
                </c:pt>
                <c:pt idx="2776">
                  <c:v>20.463432000000001</c:v>
                </c:pt>
                <c:pt idx="2777">
                  <c:v>20.463471999999999</c:v>
                </c:pt>
                <c:pt idx="2778">
                  <c:v>20.463511</c:v>
                </c:pt>
                <c:pt idx="2779">
                  <c:v>20.463539999999998</c:v>
                </c:pt>
                <c:pt idx="2780">
                  <c:v>20.463560999999999</c:v>
                </c:pt>
                <c:pt idx="2781">
                  <c:v>20.463584999999998</c:v>
                </c:pt>
                <c:pt idx="2782">
                  <c:v>20.463605999999999</c:v>
                </c:pt>
                <c:pt idx="2783">
                  <c:v>20.463642</c:v>
                </c:pt>
                <c:pt idx="2784">
                  <c:v>20.463671999999999</c:v>
                </c:pt>
                <c:pt idx="2785">
                  <c:v>20.463688999999999</c:v>
                </c:pt>
                <c:pt idx="2786">
                  <c:v>20.463702999999999</c:v>
                </c:pt>
                <c:pt idx="2787">
                  <c:v>20.463716000000002</c:v>
                </c:pt>
                <c:pt idx="2788">
                  <c:v>20.463740999999999</c:v>
                </c:pt>
                <c:pt idx="2789">
                  <c:v>20.463743999999998</c:v>
                </c:pt>
                <c:pt idx="2790">
                  <c:v>20.463739</c:v>
                </c:pt>
                <c:pt idx="2791">
                  <c:v>20.463723999999999</c:v>
                </c:pt>
                <c:pt idx="2792">
                  <c:v>20.463719999999999</c:v>
                </c:pt>
                <c:pt idx="2793">
                  <c:v>20.463726000000001</c:v>
                </c:pt>
                <c:pt idx="2794">
                  <c:v>20.463742</c:v>
                </c:pt>
                <c:pt idx="2795">
                  <c:v>20.463757999999999</c:v>
                </c:pt>
                <c:pt idx="2796">
                  <c:v>20.463771999999999</c:v>
                </c:pt>
                <c:pt idx="2797">
                  <c:v>20.463791000000001</c:v>
                </c:pt>
                <c:pt idx="2798">
                  <c:v>20.463818</c:v>
                </c:pt>
                <c:pt idx="2799">
                  <c:v>20.463835</c:v>
                </c:pt>
                <c:pt idx="2800">
                  <c:v>20.463837999999999</c:v>
                </c:pt>
                <c:pt idx="2801">
                  <c:v>20.463847999999999</c:v>
                </c:pt>
                <c:pt idx="2802">
                  <c:v>20.463857999999998</c:v>
                </c:pt>
                <c:pt idx="2803">
                  <c:v>20.463874000000001</c:v>
                </c:pt>
                <c:pt idx="2804">
                  <c:v>20.463881000000001</c:v>
                </c:pt>
                <c:pt idx="2805">
                  <c:v>20.463901</c:v>
                </c:pt>
                <c:pt idx="2806">
                  <c:v>20.463933000000001</c:v>
                </c:pt>
                <c:pt idx="2807">
                  <c:v>20.46396</c:v>
                </c:pt>
                <c:pt idx="2808">
                  <c:v>20.463986999999999</c:v>
                </c:pt>
                <c:pt idx="2809">
                  <c:v>20.464005</c:v>
                </c:pt>
                <c:pt idx="2810">
                  <c:v>20.464006999999999</c:v>
                </c:pt>
                <c:pt idx="2811">
                  <c:v>20.464016000000001</c:v>
                </c:pt>
                <c:pt idx="2812">
                  <c:v>20.464017999999999</c:v>
                </c:pt>
                <c:pt idx="2813">
                  <c:v>20.464015</c:v>
                </c:pt>
                <c:pt idx="2814">
                  <c:v>20.464016999999998</c:v>
                </c:pt>
                <c:pt idx="2815">
                  <c:v>20.464027999999999</c:v>
                </c:pt>
                <c:pt idx="2816">
                  <c:v>20.464062999999999</c:v>
                </c:pt>
                <c:pt idx="2817">
                  <c:v>20.464092999999998</c:v>
                </c:pt>
                <c:pt idx="2818">
                  <c:v>20.464106999999998</c:v>
                </c:pt>
                <c:pt idx="2819">
                  <c:v>20.464124999999999</c:v>
                </c:pt>
                <c:pt idx="2820">
                  <c:v>20.464134000000001</c:v>
                </c:pt>
                <c:pt idx="2821">
                  <c:v>20.464144999999998</c:v>
                </c:pt>
                <c:pt idx="2822">
                  <c:v>20.464158000000001</c:v>
                </c:pt>
                <c:pt idx="2823">
                  <c:v>20.464157</c:v>
                </c:pt>
                <c:pt idx="2824">
                  <c:v>20.46416</c:v>
                </c:pt>
                <c:pt idx="2825">
                  <c:v>20.464172999999999</c:v>
                </c:pt>
                <c:pt idx="2826">
                  <c:v>20.464196999999999</c:v>
                </c:pt>
                <c:pt idx="2827">
                  <c:v>20.464231999999999</c:v>
                </c:pt>
                <c:pt idx="2828">
                  <c:v>20.464259999999999</c:v>
                </c:pt>
                <c:pt idx="2829">
                  <c:v>20.464296000000001</c:v>
                </c:pt>
                <c:pt idx="2830">
                  <c:v>20.46433</c:v>
                </c:pt>
                <c:pt idx="2831">
                  <c:v>20.464369999999999</c:v>
                </c:pt>
                <c:pt idx="2832">
                  <c:v>20.464393999999999</c:v>
                </c:pt>
                <c:pt idx="2833">
                  <c:v>20.464410999999998</c:v>
                </c:pt>
                <c:pt idx="2834">
                  <c:v>20.464421999999999</c:v>
                </c:pt>
                <c:pt idx="2835">
                  <c:v>20.464428999999999</c:v>
                </c:pt>
                <c:pt idx="2836">
                  <c:v>20.464423</c:v>
                </c:pt>
                <c:pt idx="2837">
                  <c:v>20.464426</c:v>
                </c:pt>
                <c:pt idx="2838">
                  <c:v>20.464431000000001</c:v>
                </c:pt>
                <c:pt idx="2839">
                  <c:v>20.464433</c:v>
                </c:pt>
                <c:pt idx="2840">
                  <c:v>20.464458</c:v>
                </c:pt>
                <c:pt idx="2841">
                  <c:v>20.464483000000001</c:v>
                </c:pt>
                <c:pt idx="2842">
                  <c:v>20.464504000000002</c:v>
                </c:pt>
                <c:pt idx="2843">
                  <c:v>20.464523</c:v>
                </c:pt>
                <c:pt idx="2844">
                  <c:v>20.464541000000001</c:v>
                </c:pt>
                <c:pt idx="2845">
                  <c:v>20.464549999999999</c:v>
                </c:pt>
                <c:pt idx="2846">
                  <c:v>20.464554</c:v>
                </c:pt>
                <c:pt idx="2847">
                  <c:v>20.464549000000002</c:v>
                </c:pt>
                <c:pt idx="2848">
                  <c:v>20.464547</c:v>
                </c:pt>
                <c:pt idx="2849">
                  <c:v>20.464562999999998</c:v>
                </c:pt>
                <c:pt idx="2850">
                  <c:v>20.464586000000001</c:v>
                </c:pt>
                <c:pt idx="2851">
                  <c:v>20.464603</c:v>
                </c:pt>
                <c:pt idx="2852">
                  <c:v>20.464632999999999</c:v>
                </c:pt>
                <c:pt idx="2853">
                  <c:v>20.464668</c:v>
                </c:pt>
                <c:pt idx="2854">
                  <c:v>20.464699</c:v>
                </c:pt>
                <c:pt idx="2855">
                  <c:v>20.464721000000001</c:v>
                </c:pt>
                <c:pt idx="2856">
                  <c:v>20.46472</c:v>
                </c:pt>
                <c:pt idx="2857">
                  <c:v>20.464711000000001</c:v>
                </c:pt>
                <c:pt idx="2858">
                  <c:v>20.464694000000001</c:v>
                </c:pt>
                <c:pt idx="2859">
                  <c:v>20.464679</c:v>
                </c:pt>
                <c:pt idx="2860">
                  <c:v>20.464677999999999</c:v>
                </c:pt>
                <c:pt idx="2861">
                  <c:v>20.464693</c:v>
                </c:pt>
                <c:pt idx="2862">
                  <c:v>20.464704000000001</c:v>
                </c:pt>
                <c:pt idx="2863">
                  <c:v>20.464728000000001</c:v>
                </c:pt>
                <c:pt idx="2864">
                  <c:v>20.464759000000001</c:v>
                </c:pt>
                <c:pt idx="2865">
                  <c:v>20.464791999999999</c:v>
                </c:pt>
                <c:pt idx="2866">
                  <c:v>20.464811999999998</c:v>
                </c:pt>
                <c:pt idx="2867">
                  <c:v>20.46482</c:v>
                </c:pt>
                <c:pt idx="2868">
                  <c:v>20.464834</c:v>
                </c:pt>
                <c:pt idx="2869">
                  <c:v>20.464852</c:v>
                </c:pt>
                <c:pt idx="2870">
                  <c:v>20.464856999999999</c:v>
                </c:pt>
                <c:pt idx="2871">
                  <c:v>20.464863000000001</c:v>
                </c:pt>
                <c:pt idx="2872">
                  <c:v>20.464870999999999</c:v>
                </c:pt>
                <c:pt idx="2873">
                  <c:v>20.464893</c:v>
                </c:pt>
                <c:pt idx="2874">
                  <c:v>20.464921</c:v>
                </c:pt>
                <c:pt idx="2875">
                  <c:v>20.464950000000002</c:v>
                </c:pt>
                <c:pt idx="2876">
                  <c:v>20.464976</c:v>
                </c:pt>
                <c:pt idx="2877">
                  <c:v>20.464994000000001</c:v>
                </c:pt>
                <c:pt idx="2878">
                  <c:v>20.465025000000001</c:v>
                </c:pt>
                <c:pt idx="2879">
                  <c:v>20.465046000000001</c:v>
                </c:pt>
                <c:pt idx="2880">
                  <c:v>20.465077000000001</c:v>
                </c:pt>
                <c:pt idx="2881">
                  <c:v>20.465091999999999</c:v>
                </c:pt>
                <c:pt idx="2882">
                  <c:v>20.46509</c:v>
                </c:pt>
                <c:pt idx="2883">
                  <c:v>20.465095999999999</c:v>
                </c:pt>
                <c:pt idx="2884">
                  <c:v>20.465095000000002</c:v>
                </c:pt>
                <c:pt idx="2885">
                  <c:v>20.465088000000002</c:v>
                </c:pt>
                <c:pt idx="2886">
                  <c:v>20.465098999999999</c:v>
                </c:pt>
                <c:pt idx="2887">
                  <c:v>20.465116999999999</c:v>
                </c:pt>
                <c:pt idx="2888">
                  <c:v>20.465143999999999</c:v>
                </c:pt>
                <c:pt idx="2889">
                  <c:v>20.465185999999999</c:v>
                </c:pt>
                <c:pt idx="2890">
                  <c:v>20.465243000000001</c:v>
                </c:pt>
                <c:pt idx="2891">
                  <c:v>20.465306999999999</c:v>
                </c:pt>
                <c:pt idx="2892">
                  <c:v>20.465357999999998</c:v>
                </c:pt>
                <c:pt idx="2893">
                  <c:v>20.465394</c:v>
                </c:pt>
                <c:pt idx="2894">
                  <c:v>20.465423000000001</c:v>
                </c:pt>
                <c:pt idx="2895">
                  <c:v>20.465456</c:v>
                </c:pt>
                <c:pt idx="2896">
                  <c:v>20.465481</c:v>
                </c:pt>
                <c:pt idx="2897">
                  <c:v>20.465496999999999</c:v>
                </c:pt>
                <c:pt idx="2898">
                  <c:v>20.465516999999998</c:v>
                </c:pt>
                <c:pt idx="2899">
                  <c:v>20.465519</c:v>
                </c:pt>
                <c:pt idx="2900">
                  <c:v>20.465537999999999</c:v>
                </c:pt>
                <c:pt idx="2901">
                  <c:v>20.465558000000001</c:v>
                </c:pt>
                <c:pt idx="2902">
                  <c:v>20.465595</c:v>
                </c:pt>
                <c:pt idx="2903">
                  <c:v>20.465637000000001</c:v>
                </c:pt>
                <c:pt idx="2904">
                  <c:v>20.465665999999999</c:v>
                </c:pt>
                <c:pt idx="2905">
                  <c:v>20.465686000000002</c:v>
                </c:pt>
                <c:pt idx="2906">
                  <c:v>20.465712</c:v>
                </c:pt>
                <c:pt idx="2907">
                  <c:v>20.465722</c:v>
                </c:pt>
                <c:pt idx="2908">
                  <c:v>20.465720999999998</c:v>
                </c:pt>
                <c:pt idx="2909">
                  <c:v>20.465722</c:v>
                </c:pt>
                <c:pt idx="2910">
                  <c:v>20.465716</c:v>
                </c:pt>
                <c:pt idx="2911">
                  <c:v>20.465716</c:v>
                </c:pt>
                <c:pt idx="2912">
                  <c:v>20.46574</c:v>
                </c:pt>
                <c:pt idx="2913">
                  <c:v>20.465767</c:v>
                </c:pt>
                <c:pt idx="2914">
                  <c:v>20.465793999999999</c:v>
                </c:pt>
                <c:pt idx="2915">
                  <c:v>20.465807000000002</c:v>
                </c:pt>
                <c:pt idx="2916">
                  <c:v>20.465814999999999</c:v>
                </c:pt>
                <c:pt idx="2917">
                  <c:v>20.465812</c:v>
                </c:pt>
                <c:pt idx="2918">
                  <c:v>20.465817999999999</c:v>
                </c:pt>
                <c:pt idx="2919">
                  <c:v>20.465810999999999</c:v>
                </c:pt>
                <c:pt idx="2920">
                  <c:v>20.465800999999999</c:v>
                </c:pt>
                <c:pt idx="2921">
                  <c:v>20.465782999999998</c:v>
                </c:pt>
                <c:pt idx="2922">
                  <c:v>20.465786000000001</c:v>
                </c:pt>
                <c:pt idx="2923">
                  <c:v>20.465803000000001</c:v>
                </c:pt>
                <c:pt idx="2924">
                  <c:v>20.465817999999999</c:v>
                </c:pt>
                <c:pt idx="2925">
                  <c:v>20.465823</c:v>
                </c:pt>
                <c:pt idx="2926">
                  <c:v>20.465823</c:v>
                </c:pt>
                <c:pt idx="2927">
                  <c:v>20.465827000000001</c:v>
                </c:pt>
                <c:pt idx="2928">
                  <c:v>20.465841000000001</c:v>
                </c:pt>
                <c:pt idx="2929">
                  <c:v>20.465868</c:v>
                </c:pt>
                <c:pt idx="2930">
                  <c:v>20.465913</c:v>
                </c:pt>
                <c:pt idx="2931">
                  <c:v>20.465952999999999</c:v>
                </c:pt>
                <c:pt idx="2932">
                  <c:v>20.465982</c:v>
                </c:pt>
                <c:pt idx="2933">
                  <c:v>20.466006</c:v>
                </c:pt>
                <c:pt idx="2934">
                  <c:v>20.466045999999999</c:v>
                </c:pt>
                <c:pt idx="2935">
                  <c:v>20.466062999999998</c:v>
                </c:pt>
                <c:pt idx="2936">
                  <c:v>20.466079000000001</c:v>
                </c:pt>
                <c:pt idx="2937">
                  <c:v>20.466093000000001</c:v>
                </c:pt>
                <c:pt idx="2938">
                  <c:v>20.466114999999999</c:v>
                </c:pt>
                <c:pt idx="2939">
                  <c:v>20.466116</c:v>
                </c:pt>
                <c:pt idx="2940">
                  <c:v>20.466142999999999</c:v>
                </c:pt>
                <c:pt idx="2941">
                  <c:v>20.466183999999998</c:v>
                </c:pt>
                <c:pt idx="2942">
                  <c:v>20.466213</c:v>
                </c:pt>
                <c:pt idx="2943">
                  <c:v>20.466248</c:v>
                </c:pt>
                <c:pt idx="2944">
                  <c:v>20.466282</c:v>
                </c:pt>
                <c:pt idx="2945">
                  <c:v>20.466327</c:v>
                </c:pt>
                <c:pt idx="2946">
                  <c:v>20.466377999999999</c:v>
                </c:pt>
                <c:pt idx="2947">
                  <c:v>20.466404000000001</c:v>
                </c:pt>
                <c:pt idx="2948">
                  <c:v>20.466429999999999</c:v>
                </c:pt>
                <c:pt idx="2949">
                  <c:v>20.466463000000001</c:v>
                </c:pt>
                <c:pt idx="2950">
                  <c:v>20.466491000000001</c:v>
                </c:pt>
                <c:pt idx="2951">
                  <c:v>20.466512999999999</c:v>
                </c:pt>
                <c:pt idx="2952">
                  <c:v>20.466545</c:v>
                </c:pt>
                <c:pt idx="2953">
                  <c:v>20.466574999999999</c:v>
                </c:pt>
                <c:pt idx="2954">
                  <c:v>20.466598999999999</c:v>
                </c:pt>
                <c:pt idx="2955">
                  <c:v>20.466591999999999</c:v>
                </c:pt>
                <c:pt idx="2956">
                  <c:v>20.466587000000001</c:v>
                </c:pt>
                <c:pt idx="2957">
                  <c:v>20.466578999999999</c:v>
                </c:pt>
                <c:pt idx="2958">
                  <c:v>20.466570999999998</c:v>
                </c:pt>
                <c:pt idx="2959">
                  <c:v>20.466574000000001</c:v>
                </c:pt>
                <c:pt idx="2960">
                  <c:v>20.466576</c:v>
                </c:pt>
                <c:pt idx="2961">
                  <c:v>20.466593</c:v>
                </c:pt>
                <c:pt idx="2962">
                  <c:v>20.466628</c:v>
                </c:pt>
                <c:pt idx="2963">
                  <c:v>20.466683</c:v>
                </c:pt>
                <c:pt idx="2964">
                  <c:v>20.466728</c:v>
                </c:pt>
                <c:pt idx="2965">
                  <c:v>20.466757000000001</c:v>
                </c:pt>
                <c:pt idx="2966">
                  <c:v>20.466774000000001</c:v>
                </c:pt>
                <c:pt idx="2967">
                  <c:v>20.466785000000002</c:v>
                </c:pt>
                <c:pt idx="2968">
                  <c:v>20.466794</c:v>
                </c:pt>
                <c:pt idx="2969">
                  <c:v>20.46679</c:v>
                </c:pt>
                <c:pt idx="2970">
                  <c:v>20.466766</c:v>
                </c:pt>
                <c:pt idx="2971">
                  <c:v>20.466739</c:v>
                </c:pt>
                <c:pt idx="2972">
                  <c:v>20.466729999999998</c:v>
                </c:pt>
                <c:pt idx="2973">
                  <c:v>20.466743000000001</c:v>
                </c:pt>
                <c:pt idx="2974">
                  <c:v>20.466771999999999</c:v>
                </c:pt>
                <c:pt idx="2975">
                  <c:v>20.466811</c:v>
                </c:pt>
                <c:pt idx="2976">
                  <c:v>20.466842</c:v>
                </c:pt>
                <c:pt idx="2977">
                  <c:v>20.466873</c:v>
                </c:pt>
                <c:pt idx="2978">
                  <c:v>20.466919000000001</c:v>
                </c:pt>
                <c:pt idx="2979">
                  <c:v>20.466964999999998</c:v>
                </c:pt>
                <c:pt idx="2980">
                  <c:v>20.467008</c:v>
                </c:pt>
                <c:pt idx="2981">
                  <c:v>20.467033000000001</c:v>
                </c:pt>
                <c:pt idx="2982">
                  <c:v>20.467037999999999</c:v>
                </c:pt>
                <c:pt idx="2983">
                  <c:v>20.467040000000001</c:v>
                </c:pt>
                <c:pt idx="2984">
                  <c:v>20.467054999999998</c:v>
                </c:pt>
                <c:pt idx="2985">
                  <c:v>20.467075999999999</c:v>
                </c:pt>
                <c:pt idx="2986">
                  <c:v>20.467096000000002</c:v>
                </c:pt>
                <c:pt idx="2987">
                  <c:v>20.467122</c:v>
                </c:pt>
                <c:pt idx="2988">
                  <c:v>20.467137999999998</c:v>
                </c:pt>
                <c:pt idx="2989">
                  <c:v>20.467169999999999</c:v>
                </c:pt>
                <c:pt idx="2990">
                  <c:v>20.467199999999998</c:v>
                </c:pt>
                <c:pt idx="2991">
                  <c:v>20.467234000000001</c:v>
                </c:pt>
                <c:pt idx="2992">
                  <c:v>20.467257</c:v>
                </c:pt>
                <c:pt idx="2993">
                  <c:v>20.467279999999999</c:v>
                </c:pt>
                <c:pt idx="2994">
                  <c:v>20.467305</c:v>
                </c:pt>
                <c:pt idx="2995">
                  <c:v>20.467327999999998</c:v>
                </c:pt>
                <c:pt idx="2996">
                  <c:v>20.467344000000001</c:v>
                </c:pt>
                <c:pt idx="2997">
                  <c:v>20.467348999999999</c:v>
                </c:pt>
                <c:pt idx="2998">
                  <c:v>20.467352999999999</c:v>
                </c:pt>
                <c:pt idx="2999">
                  <c:v>20.467362999999999</c:v>
                </c:pt>
                <c:pt idx="3000">
                  <c:v>20.467375000000001</c:v>
                </c:pt>
                <c:pt idx="3001">
                  <c:v>20.467404999999999</c:v>
                </c:pt>
                <c:pt idx="3002">
                  <c:v>20.467427000000001</c:v>
                </c:pt>
                <c:pt idx="3003">
                  <c:v>20.467445999999999</c:v>
                </c:pt>
                <c:pt idx="3004">
                  <c:v>20.467454</c:v>
                </c:pt>
                <c:pt idx="3005">
                  <c:v>20.467458000000001</c:v>
                </c:pt>
                <c:pt idx="3006">
                  <c:v>20.467461</c:v>
                </c:pt>
                <c:pt idx="3007">
                  <c:v>20.467462999999999</c:v>
                </c:pt>
                <c:pt idx="3008">
                  <c:v>20.467471</c:v>
                </c:pt>
                <c:pt idx="3009">
                  <c:v>20.467482</c:v>
                </c:pt>
                <c:pt idx="3010">
                  <c:v>20.467492</c:v>
                </c:pt>
                <c:pt idx="3011">
                  <c:v>20.467500000000001</c:v>
                </c:pt>
                <c:pt idx="3012">
                  <c:v>20.467507000000001</c:v>
                </c:pt>
                <c:pt idx="3013">
                  <c:v>20.467524000000001</c:v>
                </c:pt>
                <c:pt idx="3014">
                  <c:v>20.467544</c:v>
                </c:pt>
                <c:pt idx="3015">
                  <c:v>20.467561</c:v>
                </c:pt>
                <c:pt idx="3016">
                  <c:v>20.467587000000002</c:v>
                </c:pt>
                <c:pt idx="3017">
                  <c:v>20.467600000000001</c:v>
                </c:pt>
                <c:pt idx="3018">
                  <c:v>20.467631999999998</c:v>
                </c:pt>
                <c:pt idx="3019">
                  <c:v>20.467680999999999</c:v>
                </c:pt>
                <c:pt idx="3020">
                  <c:v>20.467749999999999</c:v>
                </c:pt>
                <c:pt idx="3021">
                  <c:v>20.467806</c:v>
                </c:pt>
                <c:pt idx="3022">
                  <c:v>20.467842999999998</c:v>
                </c:pt>
                <c:pt idx="3023">
                  <c:v>20.467879</c:v>
                </c:pt>
                <c:pt idx="3024">
                  <c:v>20.467914</c:v>
                </c:pt>
                <c:pt idx="3025">
                  <c:v>20.467952</c:v>
                </c:pt>
                <c:pt idx="3026">
                  <c:v>20.467977000000001</c:v>
                </c:pt>
                <c:pt idx="3027">
                  <c:v>20.468012000000002</c:v>
                </c:pt>
                <c:pt idx="3028">
                  <c:v>20.468029999999999</c:v>
                </c:pt>
                <c:pt idx="3029">
                  <c:v>20.468050999999999</c:v>
                </c:pt>
                <c:pt idx="3030">
                  <c:v>20.468066</c:v>
                </c:pt>
                <c:pt idx="3031">
                  <c:v>20.468086</c:v>
                </c:pt>
                <c:pt idx="3032">
                  <c:v>20.468091000000001</c:v>
                </c:pt>
                <c:pt idx="3033">
                  <c:v>20.468086</c:v>
                </c:pt>
                <c:pt idx="3034">
                  <c:v>20.468097</c:v>
                </c:pt>
                <c:pt idx="3035">
                  <c:v>20.468105999999999</c:v>
                </c:pt>
                <c:pt idx="3036">
                  <c:v>20.468143999999999</c:v>
                </c:pt>
                <c:pt idx="3037">
                  <c:v>20.468176</c:v>
                </c:pt>
                <c:pt idx="3038">
                  <c:v>20.468195000000001</c:v>
                </c:pt>
                <c:pt idx="3039">
                  <c:v>20.468215000000001</c:v>
                </c:pt>
                <c:pt idx="3040">
                  <c:v>20.468226999999999</c:v>
                </c:pt>
                <c:pt idx="3041">
                  <c:v>20.468242</c:v>
                </c:pt>
                <c:pt idx="3042">
                  <c:v>20.468267000000001</c:v>
                </c:pt>
                <c:pt idx="3043">
                  <c:v>20.46829</c:v>
                </c:pt>
                <c:pt idx="3044">
                  <c:v>20.468299999999999</c:v>
                </c:pt>
                <c:pt idx="3045">
                  <c:v>20.468312000000001</c:v>
                </c:pt>
                <c:pt idx="3046">
                  <c:v>20.468319000000001</c:v>
                </c:pt>
                <c:pt idx="3047">
                  <c:v>20.468336000000001</c:v>
                </c:pt>
                <c:pt idx="3048">
                  <c:v>20.468351999999999</c:v>
                </c:pt>
                <c:pt idx="3049">
                  <c:v>20.46837</c:v>
                </c:pt>
                <c:pt idx="3050">
                  <c:v>20.468392000000001</c:v>
                </c:pt>
                <c:pt idx="3051">
                  <c:v>20.468402000000001</c:v>
                </c:pt>
                <c:pt idx="3052">
                  <c:v>20.468409999999999</c:v>
                </c:pt>
                <c:pt idx="3053">
                  <c:v>20.468434999999999</c:v>
                </c:pt>
                <c:pt idx="3054">
                  <c:v>20.468458999999999</c:v>
                </c:pt>
                <c:pt idx="3055">
                  <c:v>20.468478999999999</c:v>
                </c:pt>
                <c:pt idx="3056">
                  <c:v>20.468496000000002</c:v>
                </c:pt>
                <c:pt idx="3057">
                  <c:v>20.468509000000001</c:v>
                </c:pt>
                <c:pt idx="3058">
                  <c:v>20.468530000000001</c:v>
                </c:pt>
                <c:pt idx="3059">
                  <c:v>20.468541999999999</c:v>
                </c:pt>
                <c:pt idx="3060">
                  <c:v>20.468551999999999</c:v>
                </c:pt>
                <c:pt idx="3061">
                  <c:v>20.468568999999999</c:v>
                </c:pt>
                <c:pt idx="3062">
                  <c:v>20.468565999999999</c:v>
                </c:pt>
                <c:pt idx="3063">
                  <c:v>20.468577</c:v>
                </c:pt>
                <c:pt idx="3064">
                  <c:v>20.468591</c:v>
                </c:pt>
                <c:pt idx="3065">
                  <c:v>20.468615</c:v>
                </c:pt>
                <c:pt idx="3066">
                  <c:v>20.468637999999999</c:v>
                </c:pt>
                <c:pt idx="3067">
                  <c:v>20.468634999999999</c:v>
                </c:pt>
                <c:pt idx="3068">
                  <c:v>20.468647000000001</c:v>
                </c:pt>
                <c:pt idx="3069">
                  <c:v>20.468667</c:v>
                </c:pt>
                <c:pt idx="3070">
                  <c:v>20.468693000000002</c:v>
                </c:pt>
                <c:pt idx="3071">
                  <c:v>20.468713999999999</c:v>
                </c:pt>
                <c:pt idx="3072">
                  <c:v>20.468744999999998</c:v>
                </c:pt>
                <c:pt idx="3073">
                  <c:v>20.468765999999999</c:v>
                </c:pt>
                <c:pt idx="3074">
                  <c:v>20.468782999999998</c:v>
                </c:pt>
                <c:pt idx="3075">
                  <c:v>20.468805</c:v>
                </c:pt>
                <c:pt idx="3076">
                  <c:v>20.468844000000001</c:v>
                </c:pt>
                <c:pt idx="3077">
                  <c:v>20.468859999999999</c:v>
                </c:pt>
                <c:pt idx="3078">
                  <c:v>20.468869000000002</c:v>
                </c:pt>
                <c:pt idx="3079">
                  <c:v>20.468889999999998</c:v>
                </c:pt>
                <c:pt idx="3080">
                  <c:v>20.468910000000001</c:v>
                </c:pt>
                <c:pt idx="3081">
                  <c:v>20.468917999999999</c:v>
                </c:pt>
                <c:pt idx="3082">
                  <c:v>20.468912</c:v>
                </c:pt>
                <c:pt idx="3083">
                  <c:v>20.468904999999999</c:v>
                </c:pt>
                <c:pt idx="3084">
                  <c:v>20.468917000000001</c:v>
                </c:pt>
                <c:pt idx="3085">
                  <c:v>20.468921999999999</c:v>
                </c:pt>
                <c:pt idx="3086">
                  <c:v>20.468907000000002</c:v>
                </c:pt>
                <c:pt idx="3087">
                  <c:v>20.468900000000001</c:v>
                </c:pt>
                <c:pt idx="3088">
                  <c:v>20.468896999999998</c:v>
                </c:pt>
                <c:pt idx="3089">
                  <c:v>20.468904999999999</c:v>
                </c:pt>
                <c:pt idx="3090">
                  <c:v>20.468937</c:v>
                </c:pt>
                <c:pt idx="3091">
                  <c:v>20.468986000000001</c:v>
                </c:pt>
                <c:pt idx="3092">
                  <c:v>20.469024999999998</c:v>
                </c:pt>
                <c:pt idx="3093">
                  <c:v>20.469069000000001</c:v>
                </c:pt>
                <c:pt idx="3094">
                  <c:v>20.469093000000001</c:v>
                </c:pt>
                <c:pt idx="3095">
                  <c:v>20.469128000000001</c:v>
                </c:pt>
                <c:pt idx="3096">
                  <c:v>20.469149999999999</c:v>
                </c:pt>
                <c:pt idx="3097">
                  <c:v>20.469161</c:v>
                </c:pt>
                <c:pt idx="3098">
                  <c:v>20.469187999999999</c:v>
                </c:pt>
                <c:pt idx="3099">
                  <c:v>20.469207000000001</c:v>
                </c:pt>
                <c:pt idx="3100">
                  <c:v>20.46923</c:v>
                </c:pt>
                <c:pt idx="3101">
                  <c:v>20.469256999999999</c:v>
                </c:pt>
                <c:pt idx="3102">
                  <c:v>20.469287999999999</c:v>
                </c:pt>
                <c:pt idx="3103">
                  <c:v>20.469315999999999</c:v>
                </c:pt>
                <c:pt idx="3104">
                  <c:v>20.469335999999998</c:v>
                </c:pt>
                <c:pt idx="3105">
                  <c:v>20.469349999999999</c:v>
                </c:pt>
                <c:pt idx="3106">
                  <c:v>20.469372</c:v>
                </c:pt>
                <c:pt idx="3107">
                  <c:v>20.469397999999998</c:v>
                </c:pt>
                <c:pt idx="3108">
                  <c:v>20.469441</c:v>
                </c:pt>
                <c:pt idx="3109">
                  <c:v>20.469483</c:v>
                </c:pt>
                <c:pt idx="3110">
                  <c:v>20.469519999999999</c:v>
                </c:pt>
                <c:pt idx="3111">
                  <c:v>20.469569</c:v>
                </c:pt>
                <c:pt idx="3112">
                  <c:v>20.469612999999999</c:v>
                </c:pt>
                <c:pt idx="3113">
                  <c:v>20.469645</c:v>
                </c:pt>
                <c:pt idx="3114">
                  <c:v>20.469677000000001</c:v>
                </c:pt>
                <c:pt idx="3115">
                  <c:v>20.469730999999999</c:v>
                </c:pt>
                <c:pt idx="3116">
                  <c:v>20.469771999999999</c:v>
                </c:pt>
                <c:pt idx="3117">
                  <c:v>20.469809999999999</c:v>
                </c:pt>
                <c:pt idx="3118">
                  <c:v>20.469854000000002</c:v>
                </c:pt>
                <c:pt idx="3119">
                  <c:v>20.469902999999999</c:v>
                </c:pt>
                <c:pt idx="3120">
                  <c:v>20.469947999999999</c:v>
                </c:pt>
                <c:pt idx="3121">
                  <c:v>20.469988999999998</c:v>
                </c:pt>
                <c:pt idx="3122">
                  <c:v>20.470009000000001</c:v>
                </c:pt>
                <c:pt idx="3123">
                  <c:v>20.470033000000001</c:v>
                </c:pt>
                <c:pt idx="3124">
                  <c:v>20.470044999999999</c:v>
                </c:pt>
                <c:pt idx="3125">
                  <c:v>20.470071999999998</c:v>
                </c:pt>
                <c:pt idx="3126">
                  <c:v>20.470123000000001</c:v>
                </c:pt>
                <c:pt idx="3127">
                  <c:v>20.470157</c:v>
                </c:pt>
                <c:pt idx="3128">
                  <c:v>20.470203999999999</c:v>
                </c:pt>
                <c:pt idx="3129">
                  <c:v>20.470243</c:v>
                </c:pt>
                <c:pt idx="3130">
                  <c:v>20.470269999999999</c:v>
                </c:pt>
                <c:pt idx="3131">
                  <c:v>20.470288</c:v>
                </c:pt>
                <c:pt idx="3132">
                  <c:v>20.470299000000001</c:v>
                </c:pt>
                <c:pt idx="3133">
                  <c:v>20.470295</c:v>
                </c:pt>
                <c:pt idx="3134">
                  <c:v>20.470282999999998</c:v>
                </c:pt>
                <c:pt idx="3135">
                  <c:v>20.470268999999998</c:v>
                </c:pt>
                <c:pt idx="3136">
                  <c:v>20.470265000000001</c:v>
                </c:pt>
                <c:pt idx="3137">
                  <c:v>20.470279999999999</c:v>
                </c:pt>
                <c:pt idx="3138">
                  <c:v>20.470313000000001</c:v>
                </c:pt>
                <c:pt idx="3139">
                  <c:v>20.470341000000001</c:v>
                </c:pt>
                <c:pt idx="3140">
                  <c:v>20.470376000000002</c:v>
                </c:pt>
                <c:pt idx="3141">
                  <c:v>20.470414000000002</c:v>
                </c:pt>
                <c:pt idx="3142">
                  <c:v>20.470448000000001</c:v>
                </c:pt>
                <c:pt idx="3143">
                  <c:v>20.470471</c:v>
                </c:pt>
                <c:pt idx="3144">
                  <c:v>20.470475</c:v>
                </c:pt>
                <c:pt idx="3145">
                  <c:v>20.470471</c:v>
                </c:pt>
                <c:pt idx="3146">
                  <c:v>20.470479000000001</c:v>
                </c:pt>
                <c:pt idx="3147">
                  <c:v>20.470493000000001</c:v>
                </c:pt>
                <c:pt idx="3148">
                  <c:v>20.470507999999999</c:v>
                </c:pt>
                <c:pt idx="3149">
                  <c:v>20.470538000000001</c:v>
                </c:pt>
                <c:pt idx="3150">
                  <c:v>20.470582</c:v>
                </c:pt>
                <c:pt idx="3151">
                  <c:v>20.47063</c:v>
                </c:pt>
                <c:pt idx="3152">
                  <c:v>20.470683000000001</c:v>
                </c:pt>
                <c:pt idx="3153">
                  <c:v>20.470734</c:v>
                </c:pt>
                <c:pt idx="3154">
                  <c:v>20.470782</c:v>
                </c:pt>
                <c:pt idx="3155">
                  <c:v>20.470827</c:v>
                </c:pt>
                <c:pt idx="3156">
                  <c:v>20.470873000000001</c:v>
                </c:pt>
                <c:pt idx="3157">
                  <c:v>20.470901999999999</c:v>
                </c:pt>
                <c:pt idx="3158">
                  <c:v>20.470936999999999</c:v>
                </c:pt>
                <c:pt idx="3159">
                  <c:v>20.470969</c:v>
                </c:pt>
                <c:pt idx="3160">
                  <c:v>20.471001000000001</c:v>
                </c:pt>
                <c:pt idx="3161">
                  <c:v>20.471028</c:v>
                </c:pt>
                <c:pt idx="3162">
                  <c:v>20.471076</c:v>
                </c:pt>
                <c:pt idx="3163">
                  <c:v>20.471105000000001</c:v>
                </c:pt>
                <c:pt idx="3164">
                  <c:v>20.471124</c:v>
                </c:pt>
                <c:pt idx="3165">
                  <c:v>20.471118000000001</c:v>
                </c:pt>
                <c:pt idx="3166">
                  <c:v>20.471107</c:v>
                </c:pt>
                <c:pt idx="3167">
                  <c:v>20.471101999999998</c:v>
                </c:pt>
                <c:pt idx="3168">
                  <c:v>20.471077999999999</c:v>
                </c:pt>
                <c:pt idx="3169">
                  <c:v>20.471073000000001</c:v>
                </c:pt>
                <c:pt idx="3170">
                  <c:v>20.471081000000002</c:v>
                </c:pt>
                <c:pt idx="3171">
                  <c:v>20.471088000000002</c:v>
                </c:pt>
                <c:pt idx="3172">
                  <c:v>20.471104</c:v>
                </c:pt>
                <c:pt idx="3173">
                  <c:v>20.471122000000001</c:v>
                </c:pt>
                <c:pt idx="3174">
                  <c:v>20.471147999999999</c:v>
                </c:pt>
                <c:pt idx="3175">
                  <c:v>20.471174000000001</c:v>
                </c:pt>
                <c:pt idx="3176">
                  <c:v>20.471191999999999</c:v>
                </c:pt>
                <c:pt idx="3177">
                  <c:v>20.471195999999999</c:v>
                </c:pt>
                <c:pt idx="3178">
                  <c:v>20.4712</c:v>
                </c:pt>
                <c:pt idx="3179">
                  <c:v>20.471204</c:v>
                </c:pt>
                <c:pt idx="3180">
                  <c:v>20.471214</c:v>
                </c:pt>
                <c:pt idx="3181">
                  <c:v>20.471212999999999</c:v>
                </c:pt>
                <c:pt idx="3182">
                  <c:v>20.471222000000001</c:v>
                </c:pt>
                <c:pt idx="3183">
                  <c:v>20.471236999999999</c:v>
                </c:pt>
                <c:pt idx="3184">
                  <c:v>20.471256</c:v>
                </c:pt>
                <c:pt idx="3185">
                  <c:v>20.471278999999999</c:v>
                </c:pt>
                <c:pt idx="3186">
                  <c:v>20.471295999999999</c:v>
                </c:pt>
                <c:pt idx="3187">
                  <c:v>20.471311</c:v>
                </c:pt>
                <c:pt idx="3188">
                  <c:v>20.471344999999999</c:v>
                </c:pt>
                <c:pt idx="3189">
                  <c:v>20.471375999999999</c:v>
                </c:pt>
                <c:pt idx="3190">
                  <c:v>20.471409000000001</c:v>
                </c:pt>
                <c:pt idx="3191">
                  <c:v>20.471450000000001</c:v>
                </c:pt>
                <c:pt idx="3192">
                  <c:v>20.471485000000001</c:v>
                </c:pt>
                <c:pt idx="3193">
                  <c:v>20.471523999999999</c:v>
                </c:pt>
                <c:pt idx="3194">
                  <c:v>20.471571000000001</c:v>
                </c:pt>
                <c:pt idx="3195">
                  <c:v>20.471613000000001</c:v>
                </c:pt>
                <c:pt idx="3196">
                  <c:v>20.471636</c:v>
                </c:pt>
                <c:pt idx="3197">
                  <c:v>20.471643</c:v>
                </c:pt>
                <c:pt idx="3198">
                  <c:v>20.471637999999999</c:v>
                </c:pt>
                <c:pt idx="3199">
                  <c:v>20.471637999999999</c:v>
                </c:pt>
                <c:pt idx="3200">
                  <c:v>20.471636</c:v>
                </c:pt>
                <c:pt idx="3201">
                  <c:v>20.471640999999998</c:v>
                </c:pt>
                <c:pt idx="3202">
                  <c:v>20.471641999999999</c:v>
                </c:pt>
                <c:pt idx="3203">
                  <c:v>20.471643</c:v>
                </c:pt>
                <c:pt idx="3204">
                  <c:v>20.471661999999998</c:v>
                </c:pt>
                <c:pt idx="3205">
                  <c:v>20.471682999999999</c:v>
                </c:pt>
                <c:pt idx="3206">
                  <c:v>20.471699999999998</c:v>
                </c:pt>
                <c:pt idx="3207">
                  <c:v>20.471727000000001</c:v>
                </c:pt>
                <c:pt idx="3208">
                  <c:v>20.471741999999999</c:v>
                </c:pt>
                <c:pt idx="3209">
                  <c:v>20.471761999999998</c:v>
                </c:pt>
                <c:pt idx="3210">
                  <c:v>20.471782000000001</c:v>
                </c:pt>
                <c:pt idx="3211">
                  <c:v>20.471806999999998</c:v>
                </c:pt>
                <c:pt idx="3212">
                  <c:v>20.471848999999999</c:v>
                </c:pt>
                <c:pt idx="3213">
                  <c:v>20.471867</c:v>
                </c:pt>
                <c:pt idx="3214">
                  <c:v>20.471867</c:v>
                </c:pt>
                <c:pt idx="3215">
                  <c:v>20.471869999999999</c:v>
                </c:pt>
                <c:pt idx="3216">
                  <c:v>20.471882999999998</c:v>
                </c:pt>
                <c:pt idx="3217">
                  <c:v>20.471892</c:v>
                </c:pt>
                <c:pt idx="3218">
                  <c:v>20.471914999999999</c:v>
                </c:pt>
                <c:pt idx="3219">
                  <c:v>20.471943</c:v>
                </c:pt>
                <c:pt idx="3220">
                  <c:v>20.471975</c:v>
                </c:pt>
                <c:pt idx="3221">
                  <c:v>20.471993000000001</c:v>
                </c:pt>
                <c:pt idx="3222">
                  <c:v>20.472009</c:v>
                </c:pt>
                <c:pt idx="3223">
                  <c:v>20.472037</c:v>
                </c:pt>
                <c:pt idx="3224">
                  <c:v>20.472079000000001</c:v>
                </c:pt>
                <c:pt idx="3225">
                  <c:v>20.472102</c:v>
                </c:pt>
                <c:pt idx="3226">
                  <c:v>20.472124000000001</c:v>
                </c:pt>
                <c:pt idx="3227">
                  <c:v>20.472131999999998</c:v>
                </c:pt>
                <c:pt idx="3228">
                  <c:v>20.472135999999999</c:v>
                </c:pt>
                <c:pt idx="3229">
                  <c:v>20.472135999999999</c:v>
                </c:pt>
                <c:pt idx="3230">
                  <c:v>20.472135999999999</c:v>
                </c:pt>
                <c:pt idx="3231">
                  <c:v>20.472135999999999</c:v>
                </c:pt>
                <c:pt idx="3232">
                  <c:v>20.472137</c:v>
                </c:pt>
                <c:pt idx="3233">
                  <c:v>20.472142999999999</c:v>
                </c:pt>
                <c:pt idx="3234">
                  <c:v>20.472161</c:v>
                </c:pt>
                <c:pt idx="3235">
                  <c:v>20.472189</c:v>
                </c:pt>
                <c:pt idx="3236">
                  <c:v>20.472242999999999</c:v>
                </c:pt>
                <c:pt idx="3237">
                  <c:v>20.472287999999999</c:v>
                </c:pt>
                <c:pt idx="3238">
                  <c:v>20.472345000000001</c:v>
                </c:pt>
                <c:pt idx="3239">
                  <c:v>20.472390000000001</c:v>
                </c:pt>
                <c:pt idx="3240">
                  <c:v>20.472424</c:v>
                </c:pt>
                <c:pt idx="3241">
                  <c:v>20.472470000000001</c:v>
                </c:pt>
                <c:pt idx="3242">
                  <c:v>20.472505999999999</c:v>
                </c:pt>
                <c:pt idx="3243">
                  <c:v>20.472529999999999</c:v>
                </c:pt>
                <c:pt idx="3244">
                  <c:v>20.472536999999999</c:v>
                </c:pt>
                <c:pt idx="3245">
                  <c:v>20.472553999999999</c:v>
                </c:pt>
                <c:pt idx="3246">
                  <c:v>20.472569</c:v>
                </c:pt>
                <c:pt idx="3247">
                  <c:v>20.4726</c:v>
                </c:pt>
                <c:pt idx="3248">
                  <c:v>20.472653000000001</c:v>
                </c:pt>
                <c:pt idx="3249">
                  <c:v>20.472708999999998</c:v>
                </c:pt>
                <c:pt idx="3250">
                  <c:v>20.472764000000002</c:v>
                </c:pt>
                <c:pt idx="3251">
                  <c:v>20.472809999999999</c:v>
                </c:pt>
                <c:pt idx="3252">
                  <c:v>20.472854000000002</c:v>
                </c:pt>
                <c:pt idx="3253">
                  <c:v>20.472892000000002</c:v>
                </c:pt>
                <c:pt idx="3254">
                  <c:v>20.472898000000001</c:v>
                </c:pt>
                <c:pt idx="3255">
                  <c:v>20.472892999999999</c:v>
                </c:pt>
                <c:pt idx="3256">
                  <c:v>20.472894</c:v>
                </c:pt>
                <c:pt idx="3257">
                  <c:v>20.472905000000001</c:v>
                </c:pt>
                <c:pt idx="3258">
                  <c:v>20.472932</c:v>
                </c:pt>
                <c:pt idx="3259">
                  <c:v>20.472956</c:v>
                </c:pt>
                <c:pt idx="3260">
                  <c:v>20.472975999999999</c:v>
                </c:pt>
                <c:pt idx="3261">
                  <c:v>20.473012000000001</c:v>
                </c:pt>
                <c:pt idx="3262">
                  <c:v>20.47306</c:v>
                </c:pt>
                <c:pt idx="3263">
                  <c:v>20.473103999999999</c:v>
                </c:pt>
                <c:pt idx="3264">
                  <c:v>20.473147999999998</c:v>
                </c:pt>
                <c:pt idx="3265">
                  <c:v>20.473192000000001</c:v>
                </c:pt>
                <c:pt idx="3266">
                  <c:v>20.473217999999999</c:v>
                </c:pt>
                <c:pt idx="3267">
                  <c:v>20.473230000000001</c:v>
                </c:pt>
                <c:pt idx="3268">
                  <c:v>20.473248999999999</c:v>
                </c:pt>
                <c:pt idx="3269">
                  <c:v>20.473243</c:v>
                </c:pt>
                <c:pt idx="3270">
                  <c:v>20.473244999999999</c:v>
                </c:pt>
                <c:pt idx="3271">
                  <c:v>20.473255000000002</c:v>
                </c:pt>
                <c:pt idx="3272">
                  <c:v>20.473272999999999</c:v>
                </c:pt>
                <c:pt idx="3273">
                  <c:v>20.473299999999998</c:v>
                </c:pt>
                <c:pt idx="3274">
                  <c:v>20.473323000000001</c:v>
                </c:pt>
                <c:pt idx="3275">
                  <c:v>20.473362999999999</c:v>
                </c:pt>
                <c:pt idx="3276">
                  <c:v>20.473403000000001</c:v>
                </c:pt>
                <c:pt idx="3277">
                  <c:v>20.473455999999999</c:v>
                </c:pt>
                <c:pt idx="3278">
                  <c:v>20.473503000000001</c:v>
                </c:pt>
                <c:pt idx="3279">
                  <c:v>20.473552999999999</c:v>
                </c:pt>
                <c:pt idx="3280">
                  <c:v>20.473604999999999</c:v>
                </c:pt>
                <c:pt idx="3281">
                  <c:v>20.473652000000001</c:v>
                </c:pt>
                <c:pt idx="3282">
                  <c:v>20.473699</c:v>
                </c:pt>
                <c:pt idx="3283">
                  <c:v>20.473737</c:v>
                </c:pt>
                <c:pt idx="3284">
                  <c:v>20.473761</c:v>
                </c:pt>
                <c:pt idx="3285">
                  <c:v>20.473777999999999</c:v>
                </c:pt>
                <c:pt idx="3286">
                  <c:v>20.473779</c:v>
                </c:pt>
                <c:pt idx="3287">
                  <c:v>20.473779</c:v>
                </c:pt>
                <c:pt idx="3288">
                  <c:v>20.473780999999999</c:v>
                </c:pt>
                <c:pt idx="3289">
                  <c:v>20.473793000000001</c:v>
                </c:pt>
                <c:pt idx="3290">
                  <c:v>20.473804000000001</c:v>
                </c:pt>
                <c:pt idx="3291">
                  <c:v>20.473815999999999</c:v>
                </c:pt>
                <c:pt idx="3292">
                  <c:v>20.473811000000001</c:v>
                </c:pt>
                <c:pt idx="3293">
                  <c:v>20.473811000000001</c:v>
                </c:pt>
                <c:pt idx="3294">
                  <c:v>20.47382</c:v>
                </c:pt>
                <c:pt idx="3295">
                  <c:v>20.473808999999999</c:v>
                </c:pt>
                <c:pt idx="3296">
                  <c:v>20.473796</c:v>
                </c:pt>
                <c:pt idx="3297">
                  <c:v>20.473782</c:v>
                </c:pt>
                <c:pt idx="3298">
                  <c:v>20.473790000000001</c:v>
                </c:pt>
                <c:pt idx="3299">
                  <c:v>20.473807000000001</c:v>
                </c:pt>
                <c:pt idx="3300">
                  <c:v>20.473838000000001</c:v>
                </c:pt>
                <c:pt idx="3301">
                  <c:v>20.473879</c:v>
                </c:pt>
                <c:pt idx="3302">
                  <c:v>20.473905999999999</c:v>
                </c:pt>
                <c:pt idx="3303">
                  <c:v>20.473939999999999</c:v>
                </c:pt>
                <c:pt idx="3304">
                  <c:v>20.473970000000001</c:v>
                </c:pt>
                <c:pt idx="3305">
                  <c:v>20.473998999999999</c:v>
                </c:pt>
                <c:pt idx="3306">
                  <c:v>20.474004000000001</c:v>
                </c:pt>
                <c:pt idx="3307">
                  <c:v>20.473996</c:v>
                </c:pt>
                <c:pt idx="3308">
                  <c:v>20.474001999999999</c:v>
                </c:pt>
                <c:pt idx="3309">
                  <c:v>20.474011999999998</c:v>
                </c:pt>
                <c:pt idx="3310">
                  <c:v>20.474025000000001</c:v>
                </c:pt>
                <c:pt idx="3311">
                  <c:v>20.474049000000001</c:v>
                </c:pt>
                <c:pt idx="3312">
                  <c:v>20.474074999999999</c:v>
                </c:pt>
                <c:pt idx="3313">
                  <c:v>20.474101999999998</c:v>
                </c:pt>
                <c:pt idx="3314">
                  <c:v>20.474122000000001</c:v>
                </c:pt>
                <c:pt idx="3315">
                  <c:v>20.474139999999998</c:v>
                </c:pt>
                <c:pt idx="3316">
                  <c:v>20.474167999999999</c:v>
                </c:pt>
                <c:pt idx="3317">
                  <c:v>20.474195000000002</c:v>
                </c:pt>
                <c:pt idx="3318">
                  <c:v>20.474221</c:v>
                </c:pt>
                <c:pt idx="3319">
                  <c:v>20.474259</c:v>
                </c:pt>
                <c:pt idx="3320">
                  <c:v>20.474288999999999</c:v>
                </c:pt>
                <c:pt idx="3321">
                  <c:v>20.474328</c:v>
                </c:pt>
                <c:pt idx="3322">
                  <c:v>20.474364000000001</c:v>
                </c:pt>
                <c:pt idx="3323">
                  <c:v>20.474385000000002</c:v>
                </c:pt>
                <c:pt idx="3324">
                  <c:v>20.474411</c:v>
                </c:pt>
                <c:pt idx="3325">
                  <c:v>20.474439</c:v>
                </c:pt>
                <c:pt idx="3326">
                  <c:v>20.474454999999999</c:v>
                </c:pt>
                <c:pt idx="3327">
                  <c:v>20.474457999999998</c:v>
                </c:pt>
                <c:pt idx="3328">
                  <c:v>20.474461000000002</c:v>
                </c:pt>
                <c:pt idx="3329">
                  <c:v>20.474461000000002</c:v>
                </c:pt>
                <c:pt idx="3330">
                  <c:v>20.474485000000001</c:v>
                </c:pt>
                <c:pt idx="3331">
                  <c:v>20.474495000000001</c:v>
                </c:pt>
                <c:pt idx="3332">
                  <c:v>20.474495999999998</c:v>
                </c:pt>
                <c:pt idx="3333">
                  <c:v>20.474515</c:v>
                </c:pt>
                <c:pt idx="3334">
                  <c:v>20.474532</c:v>
                </c:pt>
                <c:pt idx="3335">
                  <c:v>20.474561000000001</c:v>
                </c:pt>
                <c:pt idx="3336">
                  <c:v>20.474585999999999</c:v>
                </c:pt>
                <c:pt idx="3337">
                  <c:v>20.474623999999999</c:v>
                </c:pt>
                <c:pt idx="3338">
                  <c:v>20.474667</c:v>
                </c:pt>
                <c:pt idx="3339">
                  <c:v>20.474713000000001</c:v>
                </c:pt>
                <c:pt idx="3340">
                  <c:v>20.474751999999999</c:v>
                </c:pt>
                <c:pt idx="3341">
                  <c:v>20.474803000000001</c:v>
                </c:pt>
                <c:pt idx="3342">
                  <c:v>20.474838999999999</c:v>
                </c:pt>
                <c:pt idx="3343">
                  <c:v>20.474858000000001</c:v>
                </c:pt>
                <c:pt idx="3344">
                  <c:v>20.474879999999999</c:v>
                </c:pt>
                <c:pt idx="3345">
                  <c:v>20.474899000000001</c:v>
                </c:pt>
                <c:pt idx="3346">
                  <c:v>20.474919</c:v>
                </c:pt>
                <c:pt idx="3347">
                  <c:v>20.474927000000001</c:v>
                </c:pt>
                <c:pt idx="3348">
                  <c:v>20.474947</c:v>
                </c:pt>
                <c:pt idx="3349">
                  <c:v>20.474978</c:v>
                </c:pt>
                <c:pt idx="3350">
                  <c:v>20.475002</c:v>
                </c:pt>
                <c:pt idx="3351">
                  <c:v>20.475028999999999</c:v>
                </c:pt>
                <c:pt idx="3352">
                  <c:v>20.475075</c:v>
                </c:pt>
                <c:pt idx="3353">
                  <c:v>20.475117000000001</c:v>
                </c:pt>
                <c:pt idx="3354">
                  <c:v>20.475148000000001</c:v>
                </c:pt>
                <c:pt idx="3355">
                  <c:v>20.475176000000001</c:v>
                </c:pt>
                <c:pt idx="3356">
                  <c:v>20.475193999999998</c:v>
                </c:pt>
                <c:pt idx="3357">
                  <c:v>20.475204000000002</c:v>
                </c:pt>
                <c:pt idx="3358">
                  <c:v>20.475211999999999</c:v>
                </c:pt>
                <c:pt idx="3359">
                  <c:v>20.47522</c:v>
                </c:pt>
                <c:pt idx="3360">
                  <c:v>20.475231000000001</c:v>
                </c:pt>
                <c:pt idx="3361">
                  <c:v>20.475227</c:v>
                </c:pt>
                <c:pt idx="3362">
                  <c:v>20.475218000000002</c:v>
                </c:pt>
                <c:pt idx="3363">
                  <c:v>20.475245999999999</c:v>
                </c:pt>
                <c:pt idx="3364">
                  <c:v>20.475282</c:v>
                </c:pt>
                <c:pt idx="3365">
                  <c:v>20.475304000000001</c:v>
                </c:pt>
                <c:pt idx="3366">
                  <c:v>20.475322999999999</c:v>
                </c:pt>
                <c:pt idx="3367">
                  <c:v>20.475353999999999</c:v>
                </c:pt>
                <c:pt idx="3368">
                  <c:v>20.475372</c:v>
                </c:pt>
                <c:pt idx="3369">
                  <c:v>20.475390999999998</c:v>
                </c:pt>
                <c:pt idx="3370">
                  <c:v>20.475415999999999</c:v>
                </c:pt>
                <c:pt idx="3371">
                  <c:v>20.475456999999999</c:v>
                </c:pt>
                <c:pt idx="3372">
                  <c:v>20.475480000000001</c:v>
                </c:pt>
                <c:pt idx="3373">
                  <c:v>20.475494999999999</c:v>
                </c:pt>
                <c:pt idx="3374">
                  <c:v>20.475490000000001</c:v>
                </c:pt>
                <c:pt idx="3375">
                  <c:v>20.475473000000001</c:v>
                </c:pt>
                <c:pt idx="3376">
                  <c:v>20.475444</c:v>
                </c:pt>
                <c:pt idx="3377">
                  <c:v>20.475429999999999</c:v>
                </c:pt>
                <c:pt idx="3378">
                  <c:v>20.475435000000001</c:v>
                </c:pt>
                <c:pt idx="3379">
                  <c:v>20.475446000000002</c:v>
                </c:pt>
                <c:pt idx="3380">
                  <c:v>20.475469</c:v>
                </c:pt>
                <c:pt idx="3381">
                  <c:v>20.475496</c:v>
                </c:pt>
                <c:pt idx="3382">
                  <c:v>20.475525999999999</c:v>
                </c:pt>
                <c:pt idx="3383">
                  <c:v>20.475563999999999</c:v>
                </c:pt>
                <c:pt idx="3384">
                  <c:v>20.475598000000002</c:v>
                </c:pt>
                <c:pt idx="3385">
                  <c:v>20.475619000000002</c:v>
                </c:pt>
                <c:pt idx="3386">
                  <c:v>20.475632000000001</c:v>
                </c:pt>
                <c:pt idx="3387">
                  <c:v>20.475646999999999</c:v>
                </c:pt>
                <c:pt idx="3388">
                  <c:v>20.475646000000001</c:v>
                </c:pt>
                <c:pt idx="3389">
                  <c:v>20.475660999999999</c:v>
                </c:pt>
                <c:pt idx="3390">
                  <c:v>20.475667999999999</c:v>
                </c:pt>
                <c:pt idx="3391">
                  <c:v>20.475674999999999</c:v>
                </c:pt>
                <c:pt idx="3392">
                  <c:v>20.475691000000001</c:v>
                </c:pt>
                <c:pt idx="3393">
                  <c:v>20.475701999999998</c:v>
                </c:pt>
                <c:pt idx="3394">
                  <c:v>20.475715000000001</c:v>
                </c:pt>
                <c:pt idx="3395">
                  <c:v>20.475733000000002</c:v>
                </c:pt>
                <c:pt idx="3396">
                  <c:v>20.475753999999998</c:v>
                </c:pt>
                <c:pt idx="3397">
                  <c:v>20.475788000000001</c:v>
                </c:pt>
                <c:pt idx="3398">
                  <c:v>20.475832</c:v>
                </c:pt>
                <c:pt idx="3399">
                  <c:v>20.475873</c:v>
                </c:pt>
                <c:pt idx="3400">
                  <c:v>20.475906999999999</c:v>
                </c:pt>
                <c:pt idx="3401">
                  <c:v>20.475936000000001</c:v>
                </c:pt>
                <c:pt idx="3402">
                  <c:v>20.475964000000001</c:v>
                </c:pt>
                <c:pt idx="3403">
                  <c:v>20.475975999999999</c:v>
                </c:pt>
                <c:pt idx="3404">
                  <c:v>20.475998000000001</c:v>
                </c:pt>
                <c:pt idx="3405">
                  <c:v>20.475998000000001</c:v>
                </c:pt>
                <c:pt idx="3406">
                  <c:v>20.475985000000001</c:v>
                </c:pt>
                <c:pt idx="3407">
                  <c:v>20.475971999999999</c:v>
                </c:pt>
                <c:pt idx="3408">
                  <c:v>20.475961999999999</c:v>
                </c:pt>
                <c:pt idx="3409">
                  <c:v>20.475967000000001</c:v>
                </c:pt>
                <c:pt idx="3410">
                  <c:v>20.475984</c:v>
                </c:pt>
                <c:pt idx="3411">
                  <c:v>20.476006000000002</c:v>
                </c:pt>
                <c:pt idx="3412">
                  <c:v>20.476050999999998</c:v>
                </c:pt>
                <c:pt idx="3413">
                  <c:v>20.476089999999999</c:v>
                </c:pt>
                <c:pt idx="3414">
                  <c:v>20.476123000000001</c:v>
                </c:pt>
                <c:pt idx="3415">
                  <c:v>20.476148999999999</c:v>
                </c:pt>
                <c:pt idx="3416">
                  <c:v>20.476177</c:v>
                </c:pt>
                <c:pt idx="3417">
                  <c:v>20.476201</c:v>
                </c:pt>
                <c:pt idx="3418">
                  <c:v>20.476216999999998</c:v>
                </c:pt>
                <c:pt idx="3419">
                  <c:v>20.476243</c:v>
                </c:pt>
                <c:pt idx="3420">
                  <c:v>20.476272000000002</c:v>
                </c:pt>
                <c:pt idx="3421">
                  <c:v>20.476286000000002</c:v>
                </c:pt>
                <c:pt idx="3422">
                  <c:v>20.476296999999999</c:v>
                </c:pt>
                <c:pt idx="3423">
                  <c:v>20.476306000000001</c:v>
                </c:pt>
                <c:pt idx="3424">
                  <c:v>20.476302</c:v>
                </c:pt>
                <c:pt idx="3425">
                  <c:v>20.476313000000001</c:v>
                </c:pt>
                <c:pt idx="3426">
                  <c:v>20.476313999999999</c:v>
                </c:pt>
                <c:pt idx="3427">
                  <c:v>20.476324000000002</c:v>
                </c:pt>
                <c:pt idx="3428">
                  <c:v>20.476343</c:v>
                </c:pt>
                <c:pt idx="3429">
                  <c:v>20.476365999999999</c:v>
                </c:pt>
                <c:pt idx="3430">
                  <c:v>20.476379999999999</c:v>
                </c:pt>
                <c:pt idx="3431">
                  <c:v>20.476396999999999</c:v>
                </c:pt>
                <c:pt idx="3432">
                  <c:v>20.476414999999999</c:v>
                </c:pt>
                <c:pt idx="3433">
                  <c:v>20.476434000000001</c:v>
                </c:pt>
                <c:pt idx="3434">
                  <c:v>20.476451000000001</c:v>
                </c:pt>
                <c:pt idx="3435">
                  <c:v>20.476458000000001</c:v>
                </c:pt>
                <c:pt idx="3436">
                  <c:v>20.476455000000001</c:v>
                </c:pt>
                <c:pt idx="3437">
                  <c:v>20.476458000000001</c:v>
                </c:pt>
                <c:pt idx="3438">
                  <c:v>20.476476999999999</c:v>
                </c:pt>
                <c:pt idx="3439">
                  <c:v>20.476509</c:v>
                </c:pt>
                <c:pt idx="3440">
                  <c:v>20.476533</c:v>
                </c:pt>
                <c:pt idx="3441">
                  <c:v>20.476541999999998</c:v>
                </c:pt>
                <c:pt idx="3442">
                  <c:v>20.476552999999999</c:v>
                </c:pt>
                <c:pt idx="3443">
                  <c:v>20.476579000000001</c:v>
                </c:pt>
                <c:pt idx="3444">
                  <c:v>20.476614000000001</c:v>
                </c:pt>
                <c:pt idx="3445">
                  <c:v>20.476642999999999</c:v>
                </c:pt>
                <c:pt idx="3446">
                  <c:v>20.476658</c:v>
                </c:pt>
                <c:pt idx="3447">
                  <c:v>20.476673000000002</c:v>
                </c:pt>
                <c:pt idx="3448">
                  <c:v>20.476704000000002</c:v>
                </c:pt>
                <c:pt idx="3449">
                  <c:v>20.476723</c:v>
                </c:pt>
                <c:pt idx="3450">
                  <c:v>20.476742999999999</c:v>
                </c:pt>
                <c:pt idx="3451">
                  <c:v>20.476766999999999</c:v>
                </c:pt>
                <c:pt idx="3452">
                  <c:v>20.476780999999999</c:v>
                </c:pt>
                <c:pt idx="3453">
                  <c:v>20.476789</c:v>
                </c:pt>
                <c:pt idx="3454">
                  <c:v>20.476790999999999</c:v>
                </c:pt>
                <c:pt idx="3455">
                  <c:v>20.476806</c:v>
                </c:pt>
                <c:pt idx="3456">
                  <c:v>20.476817</c:v>
                </c:pt>
                <c:pt idx="3457">
                  <c:v>20.476823</c:v>
                </c:pt>
                <c:pt idx="3458">
                  <c:v>20.476842000000001</c:v>
                </c:pt>
                <c:pt idx="3459">
                  <c:v>20.476865</c:v>
                </c:pt>
                <c:pt idx="3460">
                  <c:v>20.476877000000002</c:v>
                </c:pt>
                <c:pt idx="3461">
                  <c:v>20.476904000000001</c:v>
                </c:pt>
                <c:pt idx="3462">
                  <c:v>20.476929999999999</c:v>
                </c:pt>
                <c:pt idx="3463">
                  <c:v>20.476938000000001</c:v>
                </c:pt>
                <c:pt idx="3464">
                  <c:v>20.476972</c:v>
                </c:pt>
                <c:pt idx="3465">
                  <c:v>20.476984999999999</c:v>
                </c:pt>
                <c:pt idx="3466">
                  <c:v>20.47702</c:v>
                </c:pt>
                <c:pt idx="3467">
                  <c:v>20.477056999999999</c:v>
                </c:pt>
                <c:pt idx="3468">
                  <c:v>20.477088999999999</c:v>
                </c:pt>
                <c:pt idx="3469">
                  <c:v>20.477118000000001</c:v>
                </c:pt>
                <c:pt idx="3470">
                  <c:v>20.477163999999998</c:v>
                </c:pt>
                <c:pt idx="3471">
                  <c:v>20.477191999999999</c:v>
                </c:pt>
                <c:pt idx="3472">
                  <c:v>20.477214</c:v>
                </c:pt>
                <c:pt idx="3473">
                  <c:v>20.477253999999999</c:v>
                </c:pt>
                <c:pt idx="3474">
                  <c:v>20.47729</c:v>
                </c:pt>
                <c:pt idx="3475">
                  <c:v>20.477322999999998</c:v>
                </c:pt>
                <c:pt idx="3476">
                  <c:v>20.477350999999999</c:v>
                </c:pt>
                <c:pt idx="3477">
                  <c:v>20.477371000000002</c:v>
                </c:pt>
                <c:pt idx="3478">
                  <c:v>20.477387</c:v>
                </c:pt>
                <c:pt idx="3479">
                  <c:v>20.477394</c:v>
                </c:pt>
                <c:pt idx="3480">
                  <c:v>20.477401</c:v>
                </c:pt>
                <c:pt idx="3481">
                  <c:v>20.477425</c:v>
                </c:pt>
                <c:pt idx="3482">
                  <c:v>20.477447000000002</c:v>
                </c:pt>
                <c:pt idx="3483">
                  <c:v>20.477478000000001</c:v>
                </c:pt>
                <c:pt idx="3484">
                  <c:v>20.477508</c:v>
                </c:pt>
                <c:pt idx="3485">
                  <c:v>20.477549</c:v>
                </c:pt>
                <c:pt idx="3486">
                  <c:v>20.477577</c:v>
                </c:pt>
                <c:pt idx="3487">
                  <c:v>20.477595999999998</c:v>
                </c:pt>
                <c:pt idx="3488">
                  <c:v>20.477602000000001</c:v>
                </c:pt>
                <c:pt idx="3489">
                  <c:v>20.477585000000001</c:v>
                </c:pt>
                <c:pt idx="3490">
                  <c:v>20.477587</c:v>
                </c:pt>
                <c:pt idx="3491">
                  <c:v>20.477587</c:v>
                </c:pt>
                <c:pt idx="3492">
                  <c:v>20.477582000000002</c:v>
                </c:pt>
                <c:pt idx="3493">
                  <c:v>20.477592999999999</c:v>
                </c:pt>
                <c:pt idx="3494">
                  <c:v>20.477616000000001</c:v>
                </c:pt>
                <c:pt idx="3495">
                  <c:v>20.477634999999999</c:v>
                </c:pt>
                <c:pt idx="3496">
                  <c:v>20.477650000000001</c:v>
                </c:pt>
                <c:pt idx="3497">
                  <c:v>20.477667</c:v>
                </c:pt>
                <c:pt idx="3498">
                  <c:v>20.477692999999999</c:v>
                </c:pt>
                <c:pt idx="3499">
                  <c:v>20.477701</c:v>
                </c:pt>
                <c:pt idx="3500">
                  <c:v>20.477699999999999</c:v>
                </c:pt>
                <c:pt idx="3501">
                  <c:v>20.477720000000001</c:v>
                </c:pt>
                <c:pt idx="3502">
                  <c:v>20.477736</c:v>
                </c:pt>
                <c:pt idx="3503">
                  <c:v>20.477758999999999</c:v>
                </c:pt>
                <c:pt idx="3504">
                  <c:v>20.477765000000002</c:v>
                </c:pt>
                <c:pt idx="3505">
                  <c:v>20.477775999999999</c:v>
                </c:pt>
                <c:pt idx="3506">
                  <c:v>20.477788</c:v>
                </c:pt>
                <c:pt idx="3507">
                  <c:v>20.477792000000001</c:v>
                </c:pt>
                <c:pt idx="3508">
                  <c:v>20.477789999999999</c:v>
                </c:pt>
                <c:pt idx="3509">
                  <c:v>20.477779999999999</c:v>
                </c:pt>
                <c:pt idx="3510">
                  <c:v>20.477772000000002</c:v>
                </c:pt>
                <c:pt idx="3511">
                  <c:v>20.477764000000001</c:v>
                </c:pt>
                <c:pt idx="3512">
                  <c:v>20.477778000000001</c:v>
                </c:pt>
                <c:pt idx="3513">
                  <c:v>20.477789000000001</c:v>
                </c:pt>
                <c:pt idx="3514">
                  <c:v>20.477808</c:v>
                </c:pt>
                <c:pt idx="3515">
                  <c:v>20.477838999999999</c:v>
                </c:pt>
                <c:pt idx="3516">
                  <c:v>20.477876999999999</c:v>
                </c:pt>
                <c:pt idx="3517">
                  <c:v>20.477917000000001</c:v>
                </c:pt>
                <c:pt idx="3518">
                  <c:v>20.47795</c:v>
                </c:pt>
                <c:pt idx="3519">
                  <c:v>20.477976999999999</c:v>
                </c:pt>
                <c:pt idx="3520">
                  <c:v>20.477992</c:v>
                </c:pt>
                <c:pt idx="3521">
                  <c:v>20.478020999999998</c:v>
                </c:pt>
                <c:pt idx="3522">
                  <c:v>20.478065000000001</c:v>
                </c:pt>
                <c:pt idx="3523">
                  <c:v>20.478097999999999</c:v>
                </c:pt>
                <c:pt idx="3524">
                  <c:v>20.47814</c:v>
                </c:pt>
                <c:pt idx="3525">
                  <c:v>20.478169999999999</c:v>
                </c:pt>
                <c:pt idx="3526">
                  <c:v>20.478200000000001</c:v>
                </c:pt>
                <c:pt idx="3527">
                  <c:v>20.478238000000001</c:v>
                </c:pt>
                <c:pt idx="3528">
                  <c:v>20.478273000000002</c:v>
                </c:pt>
                <c:pt idx="3529">
                  <c:v>20.478296</c:v>
                </c:pt>
                <c:pt idx="3530">
                  <c:v>20.478321000000001</c:v>
                </c:pt>
                <c:pt idx="3531">
                  <c:v>20.478323</c:v>
                </c:pt>
                <c:pt idx="3532">
                  <c:v>20.478327</c:v>
                </c:pt>
                <c:pt idx="3533">
                  <c:v>20.478337</c:v>
                </c:pt>
                <c:pt idx="3534">
                  <c:v>20.478342999999999</c:v>
                </c:pt>
                <c:pt idx="3535">
                  <c:v>20.478349000000001</c:v>
                </c:pt>
                <c:pt idx="3536">
                  <c:v>20.478359000000001</c:v>
                </c:pt>
                <c:pt idx="3537">
                  <c:v>20.478365</c:v>
                </c:pt>
                <c:pt idx="3538">
                  <c:v>20.478384999999999</c:v>
                </c:pt>
                <c:pt idx="3539">
                  <c:v>20.478404999999999</c:v>
                </c:pt>
                <c:pt idx="3540">
                  <c:v>20.478435999999999</c:v>
                </c:pt>
                <c:pt idx="3541">
                  <c:v>20.478467999999999</c:v>
                </c:pt>
                <c:pt idx="3542">
                  <c:v>20.47852</c:v>
                </c:pt>
                <c:pt idx="3543">
                  <c:v>20.478567000000002</c:v>
                </c:pt>
                <c:pt idx="3544">
                  <c:v>20.478619999999999</c:v>
                </c:pt>
                <c:pt idx="3545">
                  <c:v>20.478676</c:v>
                </c:pt>
                <c:pt idx="3546">
                  <c:v>20.478722999999999</c:v>
                </c:pt>
                <c:pt idx="3547">
                  <c:v>20.478759</c:v>
                </c:pt>
                <c:pt idx="3548">
                  <c:v>20.478771999999999</c:v>
                </c:pt>
                <c:pt idx="3549">
                  <c:v>20.478781000000001</c:v>
                </c:pt>
                <c:pt idx="3550">
                  <c:v>20.478787000000001</c:v>
                </c:pt>
                <c:pt idx="3551">
                  <c:v>20.478777999999998</c:v>
                </c:pt>
                <c:pt idx="3552">
                  <c:v>20.478764000000002</c:v>
                </c:pt>
                <c:pt idx="3553">
                  <c:v>20.478766</c:v>
                </c:pt>
                <c:pt idx="3554">
                  <c:v>20.478777999999998</c:v>
                </c:pt>
                <c:pt idx="3555">
                  <c:v>20.478795999999999</c:v>
                </c:pt>
                <c:pt idx="3556">
                  <c:v>20.478828</c:v>
                </c:pt>
                <c:pt idx="3557">
                  <c:v>20.478853999999998</c:v>
                </c:pt>
                <c:pt idx="3558">
                  <c:v>20.478902999999999</c:v>
                </c:pt>
                <c:pt idx="3559">
                  <c:v>20.478966</c:v>
                </c:pt>
                <c:pt idx="3560">
                  <c:v>20.479020999999999</c:v>
                </c:pt>
                <c:pt idx="3561">
                  <c:v>20.479061999999999</c:v>
                </c:pt>
                <c:pt idx="3562">
                  <c:v>20.479081999999998</c:v>
                </c:pt>
                <c:pt idx="3563">
                  <c:v>20.479094</c:v>
                </c:pt>
                <c:pt idx="3564">
                  <c:v>20.479087</c:v>
                </c:pt>
                <c:pt idx="3565">
                  <c:v>20.479088000000001</c:v>
                </c:pt>
                <c:pt idx="3566">
                  <c:v>20.479075000000002</c:v>
                </c:pt>
                <c:pt idx="3567">
                  <c:v>20.479071999999999</c:v>
                </c:pt>
                <c:pt idx="3568">
                  <c:v>20.479078999999999</c:v>
                </c:pt>
                <c:pt idx="3569">
                  <c:v>20.479101</c:v>
                </c:pt>
                <c:pt idx="3570">
                  <c:v>20.479136</c:v>
                </c:pt>
                <c:pt idx="3571">
                  <c:v>20.479188000000001</c:v>
                </c:pt>
                <c:pt idx="3572">
                  <c:v>20.479239</c:v>
                </c:pt>
                <c:pt idx="3573">
                  <c:v>20.479268000000001</c:v>
                </c:pt>
                <c:pt idx="3574">
                  <c:v>20.479303999999999</c:v>
                </c:pt>
                <c:pt idx="3575">
                  <c:v>20.479326</c:v>
                </c:pt>
                <c:pt idx="3576">
                  <c:v>20.479347000000001</c:v>
                </c:pt>
                <c:pt idx="3577">
                  <c:v>20.479361999999998</c:v>
                </c:pt>
                <c:pt idx="3578">
                  <c:v>20.479379999999999</c:v>
                </c:pt>
                <c:pt idx="3579">
                  <c:v>20.479409</c:v>
                </c:pt>
                <c:pt idx="3580">
                  <c:v>20.479424000000002</c:v>
                </c:pt>
                <c:pt idx="3581">
                  <c:v>20.479434999999999</c:v>
                </c:pt>
                <c:pt idx="3582">
                  <c:v>20.479448000000001</c:v>
                </c:pt>
                <c:pt idx="3583">
                  <c:v>20.479472000000001</c:v>
                </c:pt>
                <c:pt idx="3584">
                  <c:v>20.479496999999999</c:v>
                </c:pt>
                <c:pt idx="3585">
                  <c:v>20.479524000000001</c:v>
                </c:pt>
                <c:pt idx="3586">
                  <c:v>20.479545999999999</c:v>
                </c:pt>
                <c:pt idx="3587">
                  <c:v>20.479568</c:v>
                </c:pt>
                <c:pt idx="3588">
                  <c:v>20.479607999999999</c:v>
                </c:pt>
                <c:pt idx="3589">
                  <c:v>20.479655999999999</c:v>
                </c:pt>
                <c:pt idx="3590">
                  <c:v>20.479696000000001</c:v>
                </c:pt>
                <c:pt idx="3591">
                  <c:v>20.479731999999998</c:v>
                </c:pt>
                <c:pt idx="3592">
                  <c:v>20.479748999999998</c:v>
                </c:pt>
                <c:pt idx="3593">
                  <c:v>20.479762000000001</c:v>
                </c:pt>
                <c:pt idx="3594">
                  <c:v>20.479766000000001</c:v>
                </c:pt>
                <c:pt idx="3595">
                  <c:v>20.479769999999998</c:v>
                </c:pt>
                <c:pt idx="3596">
                  <c:v>20.479783999999999</c:v>
                </c:pt>
                <c:pt idx="3597">
                  <c:v>20.479783999999999</c:v>
                </c:pt>
                <c:pt idx="3598">
                  <c:v>20.479790999999999</c:v>
                </c:pt>
                <c:pt idx="3599">
                  <c:v>20.479806</c:v>
                </c:pt>
                <c:pt idx="3600">
                  <c:v>20.479818000000002</c:v>
                </c:pt>
                <c:pt idx="3601">
                  <c:v>20.479854</c:v>
                </c:pt>
                <c:pt idx="3602">
                  <c:v>20.479897000000001</c:v>
                </c:pt>
                <c:pt idx="3603">
                  <c:v>20.479938000000001</c:v>
                </c:pt>
                <c:pt idx="3604">
                  <c:v>20.479975</c:v>
                </c:pt>
                <c:pt idx="3605">
                  <c:v>20.480005999999999</c:v>
                </c:pt>
                <c:pt idx="3606">
                  <c:v>20.480041</c:v>
                </c:pt>
                <c:pt idx="3607">
                  <c:v>20.480077000000001</c:v>
                </c:pt>
                <c:pt idx="3608">
                  <c:v>20.4801</c:v>
                </c:pt>
                <c:pt idx="3609">
                  <c:v>20.480105999999999</c:v>
                </c:pt>
                <c:pt idx="3610">
                  <c:v>20.480124</c:v>
                </c:pt>
                <c:pt idx="3611">
                  <c:v>20.480132999999999</c:v>
                </c:pt>
                <c:pt idx="3612">
                  <c:v>20.480153000000001</c:v>
                </c:pt>
                <c:pt idx="3613">
                  <c:v>20.480169</c:v>
                </c:pt>
                <c:pt idx="3614">
                  <c:v>20.480193</c:v>
                </c:pt>
                <c:pt idx="3615">
                  <c:v>20.480219000000002</c:v>
                </c:pt>
                <c:pt idx="3616">
                  <c:v>20.480239999999998</c:v>
                </c:pt>
                <c:pt idx="3617">
                  <c:v>20.480245</c:v>
                </c:pt>
                <c:pt idx="3618">
                  <c:v>20.480250000000002</c:v>
                </c:pt>
                <c:pt idx="3619">
                  <c:v>20.480243999999999</c:v>
                </c:pt>
                <c:pt idx="3620">
                  <c:v>20.480226999999999</c:v>
                </c:pt>
                <c:pt idx="3621">
                  <c:v>20.480221</c:v>
                </c:pt>
                <c:pt idx="3622">
                  <c:v>20.480207</c:v>
                </c:pt>
                <c:pt idx="3623">
                  <c:v>20.480198999999999</c:v>
                </c:pt>
                <c:pt idx="3624">
                  <c:v>20.480193</c:v>
                </c:pt>
                <c:pt idx="3625">
                  <c:v>20.480187000000001</c:v>
                </c:pt>
                <c:pt idx="3626">
                  <c:v>20.480201999999998</c:v>
                </c:pt>
                <c:pt idx="3627">
                  <c:v>20.480219999999999</c:v>
                </c:pt>
                <c:pt idx="3628">
                  <c:v>20.480253000000001</c:v>
                </c:pt>
                <c:pt idx="3629">
                  <c:v>20.480274999999999</c:v>
                </c:pt>
                <c:pt idx="3630">
                  <c:v>20.480293</c:v>
                </c:pt>
                <c:pt idx="3631">
                  <c:v>20.480318</c:v>
                </c:pt>
                <c:pt idx="3632">
                  <c:v>20.480333000000002</c:v>
                </c:pt>
                <c:pt idx="3633">
                  <c:v>20.480339999999998</c:v>
                </c:pt>
                <c:pt idx="3634">
                  <c:v>20.480322999999999</c:v>
                </c:pt>
                <c:pt idx="3635">
                  <c:v>20.480302999999999</c:v>
                </c:pt>
                <c:pt idx="3636">
                  <c:v>20.480278999999999</c:v>
                </c:pt>
                <c:pt idx="3637">
                  <c:v>20.480253999999999</c:v>
                </c:pt>
                <c:pt idx="3638">
                  <c:v>20.480246000000001</c:v>
                </c:pt>
                <c:pt idx="3639">
                  <c:v>20.480231</c:v>
                </c:pt>
                <c:pt idx="3640">
                  <c:v>20.480226999999999</c:v>
                </c:pt>
                <c:pt idx="3641">
                  <c:v>20.480224</c:v>
                </c:pt>
                <c:pt idx="3642">
                  <c:v>20.480246000000001</c:v>
                </c:pt>
                <c:pt idx="3643">
                  <c:v>20.480267999999999</c:v>
                </c:pt>
                <c:pt idx="3644">
                  <c:v>20.48029</c:v>
                </c:pt>
                <c:pt idx="3645">
                  <c:v>20.480308999999998</c:v>
                </c:pt>
                <c:pt idx="3646">
                  <c:v>20.480340999999999</c:v>
                </c:pt>
                <c:pt idx="3647">
                  <c:v>20.480398000000001</c:v>
                </c:pt>
                <c:pt idx="3648">
                  <c:v>20.480440999999999</c:v>
                </c:pt>
                <c:pt idx="3649">
                  <c:v>20.480487</c:v>
                </c:pt>
                <c:pt idx="3650">
                  <c:v>20.480525</c:v>
                </c:pt>
                <c:pt idx="3651">
                  <c:v>20.480550000000001</c:v>
                </c:pt>
                <c:pt idx="3652">
                  <c:v>20.480560000000001</c:v>
                </c:pt>
                <c:pt idx="3653">
                  <c:v>20.480571999999999</c:v>
                </c:pt>
                <c:pt idx="3654">
                  <c:v>20.480571000000001</c:v>
                </c:pt>
                <c:pt idx="3655">
                  <c:v>20.480577</c:v>
                </c:pt>
                <c:pt idx="3656">
                  <c:v>20.480561999999999</c:v>
                </c:pt>
                <c:pt idx="3657">
                  <c:v>20.480564999999999</c:v>
                </c:pt>
                <c:pt idx="3658">
                  <c:v>20.480581000000001</c:v>
                </c:pt>
                <c:pt idx="3659">
                  <c:v>20.480609000000001</c:v>
                </c:pt>
                <c:pt idx="3660">
                  <c:v>20.480651999999999</c:v>
                </c:pt>
                <c:pt idx="3661">
                  <c:v>20.480696000000002</c:v>
                </c:pt>
                <c:pt idx="3662">
                  <c:v>20.480741999999999</c:v>
                </c:pt>
                <c:pt idx="3663">
                  <c:v>20.480799000000001</c:v>
                </c:pt>
                <c:pt idx="3664">
                  <c:v>20.480831999999999</c:v>
                </c:pt>
                <c:pt idx="3665">
                  <c:v>20.480878000000001</c:v>
                </c:pt>
                <c:pt idx="3666">
                  <c:v>20.480920999999999</c:v>
                </c:pt>
                <c:pt idx="3667">
                  <c:v>20.480965999999999</c:v>
                </c:pt>
                <c:pt idx="3668">
                  <c:v>20.480998</c:v>
                </c:pt>
                <c:pt idx="3669">
                  <c:v>20.481026</c:v>
                </c:pt>
                <c:pt idx="3670">
                  <c:v>20.481037000000001</c:v>
                </c:pt>
                <c:pt idx="3671">
                  <c:v>20.481058000000001</c:v>
                </c:pt>
                <c:pt idx="3672">
                  <c:v>20.481076999999999</c:v>
                </c:pt>
                <c:pt idx="3673">
                  <c:v>20.481107000000002</c:v>
                </c:pt>
                <c:pt idx="3674">
                  <c:v>20.481152000000002</c:v>
                </c:pt>
                <c:pt idx="3675">
                  <c:v>20.481179000000001</c:v>
                </c:pt>
                <c:pt idx="3676">
                  <c:v>20.481193000000001</c:v>
                </c:pt>
                <c:pt idx="3677">
                  <c:v>20.481248000000001</c:v>
                </c:pt>
                <c:pt idx="3678">
                  <c:v>20.481292</c:v>
                </c:pt>
                <c:pt idx="3679">
                  <c:v>20.481344</c:v>
                </c:pt>
                <c:pt idx="3680">
                  <c:v>20.481387999999999</c:v>
                </c:pt>
                <c:pt idx="3681">
                  <c:v>20.481418000000001</c:v>
                </c:pt>
                <c:pt idx="3682">
                  <c:v>20.481438000000001</c:v>
                </c:pt>
                <c:pt idx="3683">
                  <c:v>20.481460999999999</c:v>
                </c:pt>
                <c:pt idx="3684">
                  <c:v>20.481484000000002</c:v>
                </c:pt>
                <c:pt idx="3685">
                  <c:v>20.481518000000001</c:v>
                </c:pt>
                <c:pt idx="3686">
                  <c:v>20.481532000000001</c:v>
                </c:pt>
                <c:pt idx="3687">
                  <c:v>20.48152</c:v>
                </c:pt>
                <c:pt idx="3688">
                  <c:v>20.481524</c:v>
                </c:pt>
                <c:pt idx="3689">
                  <c:v>20.481538</c:v>
                </c:pt>
                <c:pt idx="3690">
                  <c:v>20.481551</c:v>
                </c:pt>
                <c:pt idx="3691">
                  <c:v>20.481556000000001</c:v>
                </c:pt>
                <c:pt idx="3692">
                  <c:v>20.481570000000001</c:v>
                </c:pt>
                <c:pt idx="3693">
                  <c:v>20.481563999999999</c:v>
                </c:pt>
                <c:pt idx="3694">
                  <c:v>20.481532999999999</c:v>
                </c:pt>
                <c:pt idx="3695">
                  <c:v>20.481501999999999</c:v>
                </c:pt>
                <c:pt idx="3696">
                  <c:v>20.481490999999998</c:v>
                </c:pt>
                <c:pt idx="3697">
                  <c:v>20.481498999999999</c:v>
                </c:pt>
                <c:pt idx="3698">
                  <c:v>20.481504000000001</c:v>
                </c:pt>
                <c:pt idx="3699">
                  <c:v>20.481546000000002</c:v>
                </c:pt>
                <c:pt idx="3700">
                  <c:v>20.481563999999999</c:v>
                </c:pt>
                <c:pt idx="3701">
                  <c:v>20.481598999999999</c:v>
                </c:pt>
                <c:pt idx="3702">
                  <c:v>20.481648</c:v>
                </c:pt>
                <c:pt idx="3703">
                  <c:v>20.481701000000001</c:v>
                </c:pt>
                <c:pt idx="3704">
                  <c:v>20.481738</c:v>
                </c:pt>
                <c:pt idx="3705">
                  <c:v>20.481763999999998</c:v>
                </c:pt>
                <c:pt idx="3706">
                  <c:v>20.481783</c:v>
                </c:pt>
                <c:pt idx="3707">
                  <c:v>20.481794000000001</c:v>
                </c:pt>
                <c:pt idx="3708">
                  <c:v>20.481801999999998</c:v>
                </c:pt>
                <c:pt idx="3709">
                  <c:v>20.481819999999999</c:v>
                </c:pt>
                <c:pt idx="3710">
                  <c:v>20.481840999999999</c:v>
                </c:pt>
                <c:pt idx="3711">
                  <c:v>20.481859</c:v>
                </c:pt>
                <c:pt idx="3712">
                  <c:v>20.481864000000002</c:v>
                </c:pt>
                <c:pt idx="3713">
                  <c:v>20.481867000000001</c:v>
                </c:pt>
                <c:pt idx="3714">
                  <c:v>20.481864000000002</c:v>
                </c:pt>
                <c:pt idx="3715">
                  <c:v>20.481859</c:v>
                </c:pt>
                <c:pt idx="3716">
                  <c:v>20.481849</c:v>
                </c:pt>
                <c:pt idx="3717">
                  <c:v>20.481853000000001</c:v>
                </c:pt>
                <c:pt idx="3718">
                  <c:v>20.481852</c:v>
                </c:pt>
                <c:pt idx="3719">
                  <c:v>20.481838</c:v>
                </c:pt>
                <c:pt idx="3720">
                  <c:v>20.481835</c:v>
                </c:pt>
                <c:pt idx="3721">
                  <c:v>20.481833000000002</c:v>
                </c:pt>
                <c:pt idx="3722">
                  <c:v>20.481839999999998</c:v>
                </c:pt>
                <c:pt idx="3723">
                  <c:v>20.481853999999998</c:v>
                </c:pt>
                <c:pt idx="3724">
                  <c:v>20.481881999999999</c:v>
                </c:pt>
                <c:pt idx="3725">
                  <c:v>20.481901000000001</c:v>
                </c:pt>
                <c:pt idx="3726">
                  <c:v>20.481916999999999</c:v>
                </c:pt>
                <c:pt idx="3727">
                  <c:v>20.481940000000002</c:v>
                </c:pt>
                <c:pt idx="3728">
                  <c:v>20.481946000000001</c:v>
                </c:pt>
                <c:pt idx="3729">
                  <c:v>20.481954999999999</c:v>
                </c:pt>
                <c:pt idx="3730">
                  <c:v>20.481947000000002</c:v>
                </c:pt>
                <c:pt idx="3731">
                  <c:v>20.481952</c:v>
                </c:pt>
                <c:pt idx="3732">
                  <c:v>20.481949</c:v>
                </c:pt>
                <c:pt idx="3733">
                  <c:v>20.481949</c:v>
                </c:pt>
                <c:pt idx="3734">
                  <c:v>20.481961999999999</c:v>
                </c:pt>
                <c:pt idx="3735">
                  <c:v>20.481984000000001</c:v>
                </c:pt>
                <c:pt idx="3736">
                  <c:v>20.482023000000002</c:v>
                </c:pt>
                <c:pt idx="3737">
                  <c:v>20.482061000000002</c:v>
                </c:pt>
                <c:pt idx="3738">
                  <c:v>20.482095999999999</c:v>
                </c:pt>
                <c:pt idx="3739">
                  <c:v>20.482136000000001</c:v>
                </c:pt>
                <c:pt idx="3740">
                  <c:v>20.482171999999998</c:v>
                </c:pt>
                <c:pt idx="3741">
                  <c:v>20.482196999999999</c:v>
                </c:pt>
                <c:pt idx="3742">
                  <c:v>20.482213000000002</c:v>
                </c:pt>
                <c:pt idx="3743">
                  <c:v>20.482218</c:v>
                </c:pt>
                <c:pt idx="3744">
                  <c:v>20.482230000000001</c:v>
                </c:pt>
                <c:pt idx="3745">
                  <c:v>20.482240000000001</c:v>
                </c:pt>
                <c:pt idx="3746">
                  <c:v>20.482268999999999</c:v>
                </c:pt>
                <c:pt idx="3747">
                  <c:v>20.482285000000001</c:v>
                </c:pt>
                <c:pt idx="3748">
                  <c:v>20.482298</c:v>
                </c:pt>
                <c:pt idx="3749">
                  <c:v>20.482327000000002</c:v>
                </c:pt>
                <c:pt idx="3750">
                  <c:v>20.482354999999998</c:v>
                </c:pt>
                <c:pt idx="3751">
                  <c:v>20.482396000000001</c:v>
                </c:pt>
                <c:pt idx="3752">
                  <c:v>20.482444999999998</c:v>
                </c:pt>
                <c:pt idx="3753">
                  <c:v>20.482499000000001</c:v>
                </c:pt>
                <c:pt idx="3754">
                  <c:v>20.482536</c:v>
                </c:pt>
                <c:pt idx="3755">
                  <c:v>20.482555999999999</c:v>
                </c:pt>
                <c:pt idx="3756">
                  <c:v>20.482575000000001</c:v>
                </c:pt>
                <c:pt idx="3757">
                  <c:v>20.482581</c:v>
                </c:pt>
                <c:pt idx="3758">
                  <c:v>20.482588</c:v>
                </c:pt>
                <c:pt idx="3759">
                  <c:v>20.482576999999999</c:v>
                </c:pt>
                <c:pt idx="3760">
                  <c:v>20.482562000000001</c:v>
                </c:pt>
                <c:pt idx="3761">
                  <c:v>20.482555000000001</c:v>
                </c:pt>
                <c:pt idx="3762">
                  <c:v>20.482555999999999</c:v>
                </c:pt>
                <c:pt idx="3763">
                  <c:v>20.482562000000001</c:v>
                </c:pt>
                <c:pt idx="3764">
                  <c:v>20.482603999999998</c:v>
                </c:pt>
                <c:pt idx="3765">
                  <c:v>20.482648000000001</c:v>
                </c:pt>
                <c:pt idx="3766">
                  <c:v>20.482669000000001</c:v>
                </c:pt>
                <c:pt idx="3767">
                  <c:v>20.482686999999999</c:v>
                </c:pt>
                <c:pt idx="3768">
                  <c:v>20.482717000000001</c:v>
                </c:pt>
                <c:pt idx="3769">
                  <c:v>20.482748999999998</c:v>
                </c:pt>
                <c:pt idx="3770">
                  <c:v>20.482783000000001</c:v>
                </c:pt>
                <c:pt idx="3771">
                  <c:v>20.482809</c:v>
                </c:pt>
                <c:pt idx="3772">
                  <c:v>20.482844</c:v>
                </c:pt>
                <c:pt idx="3773">
                  <c:v>20.482880999999999</c:v>
                </c:pt>
                <c:pt idx="3774">
                  <c:v>20.482923</c:v>
                </c:pt>
                <c:pt idx="3775">
                  <c:v>20.482973999999999</c:v>
                </c:pt>
                <c:pt idx="3776">
                  <c:v>20.483015000000002</c:v>
                </c:pt>
                <c:pt idx="3777">
                  <c:v>20.483035999999998</c:v>
                </c:pt>
                <c:pt idx="3778">
                  <c:v>20.483056999999999</c:v>
                </c:pt>
                <c:pt idx="3779">
                  <c:v>20.483053000000002</c:v>
                </c:pt>
                <c:pt idx="3780">
                  <c:v>20.483035999999998</c:v>
                </c:pt>
                <c:pt idx="3781">
                  <c:v>20.483028999999998</c:v>
                </c:pt>
                <c:pt idx="3782">
                  <c:v>20.483022999999999</c:v>
                </c:pt>
                <c:pt idx="3783">
                  <c:v>20.483013</c:v>
                </c:pt>
                <c:pt idx="3784">
                  <c:v>20.483025000000001</c:v>
                </c:pt>
                <c:pt idx="3785">
                  <c:v>20.483031</c:v>
                </c:pt>
                <c:pt idx="3786">
                  <c:v>20.483055</c:v>
                </c:pt>
                <c:pt idx="3787">
                  <c:v>20.483084000000002</c:v>
                </c:pt>
                <c:pt idx="3788">
                  <c:v>20.483132000000001</c:v>
                </c:pt>
                <c:pt idx="3789">
                  <c:v>20.483177000000001</c:v>
                </c:pt>
                <c:pt idx="3790">
                  <c:v>20.483208999999999</c:v>
                </c:pt>
                <c:pt idx="3791">
                  <c:v>20.483238</c:v>
                </c:pt>
                <c:pt idx="3792">
                  <c:v>20.483279</c:v>
                </c:pt>
                <c:pt idx="3793">
                  <c:v>20.483315000000001</c:v>
                </c:pt>
                <c:pt idx="3794">
                  <c:v>20.483343000000001</c:v>
                </c:pt>
                <c:pt idx="3795">
                  <c:v>20.483377999999998</c:v>
                </c:pt>
                <c:pt idx="3796">
                  <c:v>20.483395999999999</c:v>
                </c:pt>
                <c:pt idx="3797">
                  <c:v>20.483401000000001</c:v>
                </c:pt>
                <c:pt idx="3798">
                  <c:v>20.483405999999999</c:v>
                </c:pt>
                <c:pt idx="3799">
                  <c:v>20.483418</c:v>
                </c:pt>
                <c:pt idx="3800">
                  <c:v>20.483439000000001</c:v>
                </c:pt>
                <c:pt idx="3801">
                  <c:v>20.483478000000002</c:v>
                </c:pt>
                <c:pt idx="3802">
                  <c:v>20.483497</c:v>
                </c:pt>
                <c:pt idx="3803">
                  <c:v>20.483512999999999</c:v>
                </c:pt>
                <c:pt idx="3804">
                  <c:v>20.483535</c:v>
                </c:pt>
                <c:pt idx="3805">
                  <c:v>20.483574999999998</c:v>
                </c:pt>
                <c:pt idx="3806">
                  <c:v>20.483608</c:v>
                </c:pt>
                <c:pt idx="3807">
                  <c:v>20.483637999999999</c:v>
                </c:pt>
                <c:pt idx="3808">
                  <c:v>20.483647999999999</c:v>
                </c:pt>
                <c:pt idx="3809">
                  <c:v>20.483661999999999</c:v>
                </c:pt>
                <c:pt idx="3810">
                  <c:v>20.483663</c:v>
                </c:pt>
                <c:pt idx="3811">
                  <c:v>20.483668999999999</c:v>
                </c:pt>
                <c:pt idx="3812">
                  <c:v>20.48368</c:v>
                </c:pt>
                <c:pt idx="3813">
                  <c:v>20.483675000000002</c:v>
                </c:pt>
                <c:pt idx="3814">
                  <c:v>20.483678999999999</c:v>
                </c:pt>
                <c:pt idx="3815">
                  <c:v>20.483698</c:v>
                </c:pt>
                <c:pt idx="3816">
                  <c:v>20.483737999999999</c:v>
                </c:pt>
                <c:pt idx="3817">
                  <c:v>20.483778999999998</c:v>
                </c:pt>
                <c:pt idx="3818">
                  <c:v>20.483819</c:v>
                </c:pt>
                <c:pt idx="3819">
                  <c:v>20.483847999999998</c:v>
                </c:pt>
                <c:pt idx="3820">
                  <c:v>20.483862999999999</c:v>
                </c:pt>
                <c:pt idx="3821">
                  <c:v>20.483878000000001</c:v>
                </c:pt>
                <c:pt idx="3822">
                  <c:v>20.483868999999999</c:v>
                </c:pt>
                <c:pt idx="3823">
                  <c:v>20.483854000000001</c:v>
                </c:pt>
                <c:pt idx="3824">
                  <c:v>20.483819</c:v>
                </c:pt>
                <c:pt idx="3825">
                  <c:v>20.483795000000001</c:v>
                </c:pt>
                <c:pt idx="3826">
                  <c:v>20.483779999999999</c:v>
                </c:pt>
                <c:pt idx="3827">
                  <c:v>20.483779999999999</c:v>
                </c:pt>
                <c:pt idx="3828">
                  <c:v>20.483792000000001</c:v>
                </c:pt>
                <c:pt idx="3829">
                  <c:v>20.483813000000001</c:v>
                </c:pt>
                <c:pt idx="3830">
                  <c:v>20.483857</c:v>
                </c:pt>
                <c:pt idx="3831">
                  <c:v>20.483912</c:v>
                </c:pt>
                <c:pt idx="3832">
                  <c:v>20.483951000000001</c:v>
                </c:pt>
                <c:pt idx="3833">
                  <c:v>20.483984</c:v>
                </c:pt>
                <c:pt idx="3834">
                  <c:v>20.483998</c:v>
                </c:pt>
                <c:pt idx="3835">
                  <c:v>20.484012</c:v>
                </c:pt>
                <c:pt idx="3836">
                  <c:v>20.484017999999999</c:v>
                </c:pt>
                <c:pt idx="3837">
                  <c:v>20.484038999999999</c:v>
                </c:pt>
                <c:pt idx="3838">
                  <c:v>20.484079000000001</c:v>
                </c:pt>
                <c:pt idx="3839">
                  <c:v>20.484124000000001</c:v>
                </c:pt>
                <c:pt idx="3840">
                  <c:v>20.484165999999998</c:v>
                </c:pt>
                <c:pt idx="3841">
                  <c:v>20.484211999999999</c:v>
                </c:pt>
                <c:pt idx="3842">
                  <c:v>20.484248999999998</c:v>
                </c:pt>
                <c:pt idx="3843">
                  <c:v>20.484279999999998</c:v>
                </c:pt>
                <c:pt idx="3844">
                  <c:v>20.484297000000002</c:v>
                </c:pt>
                <c:pt idx="3845">
                  <c:v>20.484300999999999</c:v>
                </c:pt>
                <c:pt idx="3846">
                  <c:v>20.484300000000001</c:v>
                </c:pt>
                <c:pt idx="3847">
                  <c:v>20.484297000000002</c:v>
                </c:pt>
                <c:pt idx="3848">
                  <c:v>20.484279999999998</c:v>
                </c:pt>
                <c:pt idx="3849">
                  <c:v>20.484273000000002</c:v>
                </c:pt>
                <c:pt idx="3850">
                  <c:v>20.484271</c:v>
                </c:pt>
                <c:pt idx="3851">
                  <c:v>20.484286000000001</c:v>
                </c:pt>
                <c:pt idx="3852">
                  <c:v>20.484299</c:v>
                </c:pt>
                <c:pt idx="3853">
                  <c:v>20.484323</c:v>
                </c:pt>
                <c:pt idx="3854">
                  <c:v>20.484369000000001</c:v>
                </c:pt>
                <c:pt idx="3855">
                  <c:v>20.484403</c:v>
                </c:pt>
                <c:pt idx="3856">
                  <c:v>20.48443</c:v>
                </c:pt>
                <c:pt idx="3857">
                  <c:v>20.484453999999999</c:v>
                </c:pt>
                <c:pt idx="3858">
                  <c:v>20.484490000000001</c:v>
                </c:pt>
                <c:pt idx="3859">
                  <c:v>20.484521999999998</c:v>
                </c:pt>
                <c:pt idx="3860">
                  <c:v>20.484546000000002</c:v>
                </c:pt>
                <c:pt idx="3861">
                  <c:v>20.484562</c:v>
                </c:pt>
                <c:pt idx="3862">
                  <c:v>20.484579</c:v>
                </c:pt>
                <c:pt idx="3863">
                  <c:v>20.484563000000001</c:v>
                </c:pt>
                <c:pt idx="3864">
                  <c:v>20.484565</c:v>
                </c:pt>
                <c:pt idx="3865">
                  <c:v>20.484591999999999</c:v>
                </c:pt>
                <c:pt idx="3866">
                  <c:v>20.484624</c:v>
                </c:pt>
                <c:pt idx="3867">
                  <c:v>20.484658</c:v>
                </c:pt>
                <c:pt idx="3868">
                  <c:v>20.484674999999999</c:v>
                </c:pt>
                <c:pt idx="3869">
                  <c:v>20.484691000000002</c:v>
                </c:pt>
                <c:pt idx="3870">
                  <c:v>20.484719999999999</c:v>
                </c:pt>
                <c:pt idx="3871">
                  <c:v>20.484760999999999</c:v>
                </c:pt>
                <c:pt idx="3872">
                  <c:v>20.484798999999999</c:v>
                </c:pt>
                <c:pt idx="3873">
                  <c:v>20.484840999999999</c:v>
                </c:pt>
                <c:pt idx="3874">
                  <c:v>20.484870999999998</c:v>
                </c:pt>
                <c:pt idx="3875">
                  <c:v>20.484893</c:v>
                </c:pt>
                <c:pt idx="3876">
                  <c:v>20.484923999999999</c:v>
                </c:pt>
                <c:pt idx="3877">
                  <c:v>20.484950999999999</c:v>
                </c:pt>
                <c:pt idx="3878">
                  <c:v>20.484967000000001</c:v>
                </c:pt>
                <c:pt idx="3879">
                  <c:v>20.484978000000002</c:v>
                </c:pt>
                <c:pt idx="3880">
                  <c:v>20.484974000000001</c:v>
                </c:pt>
                <c:pt idx="3881">
                  <c:v>20.484976</c:v>
                </c:pt>
                <c:pt idx="3882">
                  <c:v>20.484994</c:v>
                </c:pt>
                <c:pt idx="3883">
                  <c:v>20.485009000000002</c:v>
                </c:pt>
                <c:pt idx="3884">
                  <c:v>20.485029000000001</c:v>
                </c:pt>
                <c:pt idx="3885">
                  <c:v>20.485052</c:v>
                </c:pt>
                <c:pt idx="3886">
                  <c:v>20.485082999999999</c:v>
                </c:pt>
                <c:pt idx="3887">
                  <c:v>20.485101</c:v>
                </c:pt>
                <c:pt idx="3888">
                  <c:v>20.485123000000002</c:v>
                </c:pt>
                <c:pt idx="3889">
                  <c:v>20.485147999999999</c:v>
                </c:pt>
                <c:pt idx="3890">
                  <c:v>20.485168999999999</c:v>
                </c:pt>
                <c:pt idx="3891">
                  <c:v>20.485171999999999</c:v>
                </c:pt>
                <c:pt idx="3892">
                  <c:v>20.48517</c:v>
                </c:pt>
                <c:pt idx="3893">
                  <c:v>20.485181000000001</c:v>
                </c:pt>
                <c:pt idx="3894">
                  <c:v>20.485181000000001</c:v>
                </c:pt>
                <c:pt idx="3895">
                  <c:v>20.485188000000001</c:v>
                </c:pt>
                <c:pt idx="3896">
                  <c:v>20.485191</c:v>
                </c:pt>
                <c:pt idx="3897">
                  <c:v>20.485199000000001</c:v>
                </c:pt>
                <c:pt idx="3898">
                  <c:v>20.485209999999999</c:v>
                </c:pt>
                <c:pt idx="3899">
                  <c:v>20.485219999999998</c:v>
                </c:pt>
                <c:pt idx="3900">
                  <c:v>20.485239</c:v>
                </c:pt>
                <c:pt idx="3901">
                  <c:v>20.485258000000002</c:v>
                </c:pt>
                <c:pt idx="3902">
                  <c:v>20.485268999999999</c:v>
                </c:pt>
                <c:pt idx="3903">
                  <c:v>20.485291</c:v>
                </c:pt>
                <c:pt idx="3904">
                  <c:v>20.485305</c:v>
                </c:pt>
                <c:pt idx="3905">
                  <c:v>20.485325</c:v>
                </c:pt>
                <c:pt idx="3906">
                  <c:v>20.485334999999999</c:v>
                </c:pt>
                <c:pt idx="3907">
                  <c:v>20.485365000000002</c:v>
                </c:pt>
                <c:pt idx="3908">
                  <c:v>20.485388</c:v>
                </c:pt>
                <c:pt idx="3909">
                  <c:v>20.485423999999998</c:v>
                </c:pt>
                <c:pt idx="3910">
                  <c:v>20.485455000000002</c:v>
                </c:pt>
                <c:pt idx="3911">
                  <c:v>20.485479999999999</c:v>
                </c:pt>
                <c:pt idx="3912">
                  <c:v>20.485503000000001</c:v>
                </c:pt>
                <c:pt idx="3913">
                  <c:v>20.485541999999999</c:v>
                </c:pt>
                <c:pt idx="3914">
                  <c:v>20.485575000000001</c:v>
                </c:pt>
                <c:pt idx="3915">
                  <c:v>20.485602</c:v>
                </c:pt>
                <c:pt idx="3916">
                  <c:v>20.485647</c:v>
                </c:pt>
                <c:pt idx="3917">
                  <c:v>20.485673999999999</c:v>
                </c:pt>
                <c:pt idx="3918">
                  <c:v>20.485706</c:v>
                </c:pt>
                <c:pt idx="3919">
                  <c:v>20.485717000000001</c:v>
                </c:pt>
                <c:pt idx="3920">
                  <c:v>20.485716</c:v>
                </c:pt>
                <c:pt idx="3921">
                  <c:v>20.485713000000001</c:v>
                </c:pt>
                <c:pt idx="3922">
                  <c:v>20.485717000000001</c:v>
                </c:pt>
                <c:pt idx="3923">
                  <c:v>20.485721999999999</c:v>
                </c:pt>
                <c:pt idx="3924">
                  <c:v>20.485741000000001</c:v>
                </c:pt>
                <c:pt idx="3925">
                  <c:v>20.485761</c:v>
                </c:pt>
                <c:pt idx="3926">
                  <c:v>20.485789</c:v>
                </c:pt>
                <c:pt idx="3927">
                  <c:v>20.485817999999998</c:v>
                </c:pt>
                <c:pt idx="3928">
                  <c:v>20.485841000000001</c:v>
                </c:pt>
                <c:pt idx="3929">
                  <c:v>20.485863999999999</c:v>
                </c:pt>
                <c:pt idx="3930">
                  <c:v>20.485878</c:v>
                </c:pt>
                <c:pt idx="3931">
                  <c:v>20.485890000000001</c:v>
                </c:pt>
                <c:pt idx="3932">
                  <c:v>20.485900999999998</c:v>
                </c:pt>
                <c:pt idx="3933">
                  <c:v>20.48592</c:v>
                </c:pt>
                <c:pt idx="3934">
                  <c:v>20.485935000000001</c:v>
                </c:pt>
                <c:pt idx="3935">
                  <c:v>20.485959999999999</c:v>
                </c:pt>
                <c:pt idx="3936">
                  <c:v>20.485984999999999</c:v>
                </c:pt>
                <c:pt idx="3937">
                  <c:v>20.485994999999999</c:v>
                </c:pt>
                <c:pt idx="3938">
                  <c:v>20.486001999999999</c:v>
                </c:pt>
                <c:pt idx="3939">
                  <c:v>20.486001999999999</c:v>
                </c:pt>
                <c:pt idx="3940">
                  <c:v>20.485996</c:v>
                </c:pt>
                <c:pt idx="3941">
                  <c:v>20.485990000000001</c:v>
                </c:pt>
                <c:pt idx="3942">
                  <c:v>20.485970000000002</c:v>
                </c:pt>
                <c:pt idx="3943">
                  <c:v>20.485963000000002</c:v>
                </c:pt>
                <c:pt idx="3944">
                  <c:v>20.485958</c:v>
                </c:pt>
                <c:pt idx="3945">
                  <c:v>20.485976000000001</c:v>
                </c:pt>
                <c:pt idx="3946">
                  <c:v>20.485993000000001</c:v>
                </c:pt>
                <c:pt idx="3947">
                  <c:v>20.486024</c:v>
                </c:pt>
                <c:pt idx="3948">
                  <c:v>20.486048</c:v>
                </c:pt>
                <c:pt idx="3949">
                  <c:v>20.486075</c:v>
                </c:pt>
                <c:pt idx="3950">
                  <c:v>20.486077000000002</c:v>
                </c:pt>
                <c:pt idx="3951">
                  <c:v>20.486087000000001</c:v>
                </c:pt>
                <c:pt idx="3952">
                  <c:v>20.486117</c:v>
                </c:pt>
                <c:pt idx="3953">
                  <c:v>20.486132999999999</c:v>
                </c:pt>
                <c:pt idx="3954">
                  <c:v>20.486142999999998</c:v>
                </c:pt>
                <c:pt idx="3955">
                  <c:v>20.486155</c:v>
                </c:pt>
                <c:pt idx="3956">
                  <c:v>20.486167000000002</c:v>
                </c:pt>
                <c:pt idx="3957">
                  <c:v>20.486176</c:v>
                </c:pt>
                <c:pt idx="3958">
                  <c:v>20.486177000000001</c:v>
                </c:pt>
                <c:pt idx="3959">
                  <c:v>20.486173000000001</c:v>
                </c:pt>
                <c:pt idx="3960">
                  <c:v>20.486163000000001</c:v>
                </c:pt>
                <c:pt idx="3961">
                  <c:v>20.486158</c:v>
                </c:pt>
                <c:pt idx="3962">
                  <c:v>20.486165</c:v>
                </c:pt>
                <c:pt idx="3963">
                  <c:v>20.486179</c:v>
                </c:pt>
                <c:pt idx="3964">
                  <c:v>20.486193</c:v>
                </c:pt>
                <c:pt idx="3965">
                  <c:v>20.486218000000001</c:v>
                </c:pt>
                <c:pt idx="3966">
                  <c:v>20.486256999999998</c:v>
                </c:pt>
                <c:pt idx="3967">
                  <c:v>20.486293</c:v>
                </c:pt>
                <c:pt idx="3968">
                  <c:v>20.486326999999999</c:v>
                </c:pt>
                <c:pt idx="3969">
                  <c:v>20.486352</c:v>
                </c:pt>
                <c:pt idx="3970">
                  <c:v>20.486355</c:v>
                </c:pt>
                <c:pt idx="3971">
                  <c:v>20.486377000000001</c:v>
                </c:pt>
                <c:pt idx="3972">
                  <c:v>20.486412000000001</c:v>
                </c:pt>
                <c:pt idx="3973">
                  <c:v>20.486462</c:v>
                </c:pt>
                <c:pt idx="3974">
                  <c:v>20.486523999999999</c:v>
                </c:pt>
                <c:pt idx="3975">
                  <c:v>20.486592999999999</c:v>
                </c:pt>
                <c:pt idx="3976">
                  <c:v>20.486633000000001</c:v>
                </c:pt>
                <c:pt idx="3977">
                  <c:v>20.486673</c:v>
                </c:pt>
                <c:pt idx="3978">
                  <c:v>20.486715</c:v>
                </c:pt>
                <c:pt idx="3979">
                  <c:v>20.486739</c:v>
                </c:pt>
                <c:pt idx="3980">
                  <c:v>20.486733999999998</c:v>
                </c:pt>
                <c:pt idx="3981">
                  <c:v>20.486729</c:v>
                </c:pt>
                <c:pt idx="3982">
                  <c:v>20.486716000000001</c:v>
                </c:pt>
                <c:pt idx="3983">
                  <c:v>20.486704</c:v>
                </c:pt>
                <c:pt idx="3984">
                  <c:v>20.486706000000002</c:v>
                </c:pt>
                <c:pt idx="3985">
                  <c:v>20.486747000000001</c:v>
                </c:pt>
                <c:pt idx="3986">
                  <c:v>20.486784</c:v>
                </c:pt>
                <c:pt idx="3987">
                  <c:v>20.486827999999999</c:v>
                </c:pt>
                <c:pt idx="3988">
                  <c:v>20.486881</c:v>
                </c:pt>
                <c:pt idx="3989">
                  <c:v>20.486910000000002</c:v>
                </c:pt>
                <c:pt idx="3990">
                  <c:v>20.486934000000002</c:v>
                </c:pt>
                <c:pt idx="3991">
                  <c:v>20.486933000000001</c:v>
                </c:pt>
                <c:pt idx="3992">
                  <c:v>20.486929</c:v>
                </c:pt>
                <c:pt idx="3993">
                  <c:v>20.486939</c:v>
                </c:pt>
                <c:pt idx="3994">
                  <c:v>20.486937000000001</c:v>
                </c:pt>
                <c:pt idx="3995">
                  <c:v>20.486954000000001</c:v>
                </c:pt>
                <c:pt idx="3996">
                  <c:v>20.486992999999998</c:v>
                </c:pt>
                <c:pt idx="3997">
                  <c:v>20.487030000000001</c:v>
                </c:pt>
                <c:pt idx="3998">
                  <c:v>20.487075000000001</c:v>
                </c:pt>
                <c:pt idx="3999">
                  <c:v>20.487109</c:v>
                </c:pt>
                <c:pt idx="4000">
                  <c:v>20.487124000000001</c:v>
                </c:pt>
                <c:pt idx="4001">
                  <c:v>20.487148999999999</c:v>
                </c:pt>
                <c:pt idx="4002">
                  <c:v>20.487176000000002</c:v>
                </c:pt>
                <c:pt idx="4003">
                  <c:v>20.487188</c:v>
                </c:pt>
                <c:pt idx="4004">
                  <c:v>20.487210999999999</c:v>
                </c:pt>
                <c:pt idx="4005">
                  <c:v>20.48723</c:v>
                </c:pt>
                <c:pt idx="4006">
                  <c:v>20.487255000000001</c:v>
                </c:pt>
                <c:pt idx="4007">
                  <c:v>20.487287999999999</c:v>
                </c:pt>
                <c:pt idx="4008">
                  <c:v>20.48733</c:v>
                </c:pt>
                <c:pt idx="4009">
                  <c:v>20.487369000000001</c:v>
                </c:pt>
                <c:pt idx="4010">
                  <c:v>20.487394999999999</c:v>
                </c:pt>
                <c:pt idx="4011">
                  <c:v>20.487424000000001</c:v>
                </c:pt>
                <c:pt idx="4012">
                  <c:v>20.487470999999999</c:v>
                </c:pt>
                <c:pt idx="4013">
                  <c:v>20.487511000000001</c:v>
                </c:pt>
                <c:pt idx="4014">
                  <c:v>20.487539999999999</c:v>
                </c:pt>
                <c:pt idx="4015">
                  <c:v>20.487575</c:v>
                </c:pt>
                <c:pt idx="4016">
                  <c:v>20.48762</c:v>
                </c:pt>
                <c:pt idx="4017">
                  <c:v>20.487648</c:v>
                </c:pt>
                <c:pt idx="4018">
                  <c:v>20.487701999999999</c:v>
                </c:pt>
                <c:pt idx="4019">
                  <c:v>20.487767999999999</c:v>
                </c:pt>
                <c:pt idx="4020">
                  <c:v>20.487818000000001</c:v>
                </c:pt>
                <c:pt idx="4021">
                  <c:v>20.487855</c:v>
                </c:pt>
                <c:pt idx="4022">
                  <c:v>20.487884000000001</c:v>
                </c:pt>
                <c:pt idx="4023">
                  <c:v>20.487901000000001</c:v>
                </c:pt>
                <c:pt idx="4024">
                  <c:v>20.487914</c:v>
                </c:pt>
                <c:pt idx="4025">
                  <c:v>20.487925000000001</c:v>
                </c:pt>
                <c:pt idx="4026">
                  <c:v>20.487943999999999</c:v>
                </c:pt>
                <c:pt idx="4027">
                  <c:v>20.487977999999998</c:v>
                </c:pt>
                <c:pt idx="4028">
                  <c:v>20.488029000000001</c:v>
                </c:pt>
                <c:pt idx="4029">
                  <c:v>20.488092999999999</c:v>
                </c:pt>
                <c:pt idx="4030">
                  <c:v>20.488142</c:v>
                </c:pt>
                <c:pt idx="4031">
                  <c:v>20.488185000000001</c:v>
                </c:pt>
                <c:pt idx="4032">
                  <c:v>20.488216000000001</c:v>
                </c:pt>
                <c:pt idx="4033">
                  <c:v>20.488239</c:v>
                </c:pt>
                <c:pt idx="4034">
                  <c:v>20.488251999999999</c:v>
                </c:pt>
                <c:pt idx="4035">
                  <c:v>20.488250000000001</c:v>
                </c:pt>
                <c:pt idx="4036">
                  <c:v>20.488249</c:v>
                </c:pt>
                <c:pt idx="4037">
                  <c:v>20.488261000000001</c:v>
                </c:pt>
                <c:pt idx="4038">
                  <c:v>20.488284</c:v>
                </c:pt>
                <c:pt idx="4039">
                  <c:v>20.488318</c:v>
                </c:pt>
                <c:pt idx="4040">
                  <c:v>20.488365999999999</c:v>
                </c:pt>
                <c:pt idx="4041">
                  <c:v>20.488419</c:v>
                </c:pt>
                <c:pt idx="4042">
                  <c:v>20.488454999999998</c:v>
                </c:pt>
                <c:pt idx="4043">
                  <c:v>20.488478000000001</c:v>
                </c:pt>
                <c:pt idx="4044">
                  <c:v>20.488499000000001</c:v>
                </c:pt>
                <c:pt idx="4045">
                  <c:v>20.488531999999999</c:v>
                </c:pt>
                <c:pt idx="4046">
                  <c:v>20.488548000000002</c:v>
                </c:pt>
                <c:pt idx="4047">
                  <c:v>20.488579999999999</c:v>
                </c:pt>
                <c:pt idx="4048">
                  <c:v>20.488619</c:v>
                </c:pt>
                <c:pt idx="4049">
                  <c:v>20.488662999999999</c:v>
                </c:pt>
                <c:pt idx="4050">
                  <c:v>20.488703999999998</c:v>
                </c:pt>
                <c:pt idx="4051">
                  <c:v>20.488759000000002</c:v>
                </c:pt>
                <c:pt idx="4052">
                  <c:v>20.488806</c:v>
                </c:pt>
                <c:pt idx="4053">
                  <c:v>20.488845000000001</c:v>
                </c:pt>
                <c:pt idx="4054">
                  <c:v>20.488886999999998</c:v>
                </c:pt>
                <c:pt idx="4055">
                  <c:v>20.488924000000001</c:v>
                </c:pt>
                <c:pt idx="4056">
                  <c:v>20.488958</c:v>
                </c:pt>
                <c:pt idx="4057">
                  <c:v>20.488993000000001</c:v>
                </c:pt>
                <c:pt idx="4058">
                  <c:v>20.489023</c:v>
                </c:pt>
                <c:pt idx="4059">
                  <c:v>20.489051</c:v>
                </c:pt>
                <c:pt idx="4060">
                  <c:v>20.489086</c:v>
                </c:pt>
                <c:pt idx="4061">
                  <c:v>20.489121000000001</c:v>
                </c:pt>
                <c:pt idx="4062">
                  <c:v>20.489152000000001</c:v>
                </c:pt>
                <c:pt idx="4063">
                  <c:v>20.489187999999999</c:v>
                </c:pt>
                <c:pt idx="4064">
                  <c:v>20.489238</c:v>
                </c:pt>
                <c:pt idx="4065">
                  <c:v>20.489294999999998</c:v>
                </c:pt>
                <c:pt idx="4066">
                  <c:v>20.489367000000001</c:v>
                </c:pt>
                <c:pt idx="4067">
                  <c:v>20.489446000000001</c:v>
                </c:pt>
                <c:pt idx="4068">
                  <c:v>20.489519000000001</c:v>
                </c:pt>
                <c:pt idx="4069">
                  <c:v>20.489592999999999</c:v>
                </c:pt>
                <c:pt idx="4070">
                  <c:v>20.489666</c:v>
                </c:pt>
                <c:pt idx="4071">
                  <c:v>20.489739</c:v>
                </c:pt>
                <c:pt idx="4072">
                  <c:v>20.489805</c:v>
                </c:pt>
                <c:pt idx="4073">
                  <c:v>20.489884</c:v>
                </c:pt>
                <c:pt idx="4074">
                  <c:v>20.489934999999999</c:v>
                </c:pt>
                <c:pt idx="4075">
                  <c:v>20.489989999999999</c:v>
                </c:pt>
                <c:pt idx="4076">
                  <c:v>20.490044000000001</c:v>
                </c:pt>
                <c:pt idx="4077">
                  <c:v>20.490096000000001</c:v>
                </c:pt>
                <c:pt idx="4078">
                  <c:v>20.490155000000001</c:v>
                </c:pt>
                <c:pt idx="4079">
                  <c:v>20.490221999999999</c:v>
                </c:pt>
                <c:pt idx="4080">
                  <c:v>20.490283999999999</c:v>
                </c:pt>
                <c:pt idx="4081">
                  <c:v>20.490342999999999</c:v>
                </c:pt>
                <c:pt idx="4082">
                  <c:v>20.490399</c:v>
                </c:pt>
                <c:pt idx="4083">
                  <c:v>20.490442000000002</c:v>
                </c:pt>
                <c:pt idx="4084">
                  <c:v>20.490485</c:v>
                </c:pt>
                <c:pt idx="4085">
                  <c:v>20.490539999999999</c:v>
                </c:pt>
                <c:pt idx="4086">
                  <c:v>20.490576999999998</c:v>
                </c:pt>
                <c:pt idx="4087">
                  <c:v>20.490608999999999</c:v>
                </c:pt>
                <c:pt idx="4088">
                  <c:v>20.490651</c:v>
                </c:pt>
                <c:pt idx="4089">
                  <c:v>20.490694000000001</c:v>
                </c:pt>
                <c:pt idx="4090">
                  <c:v>20.490731</c:v>
                </c:pt>
                <c:pt idx="4091">
                  <c:v>20.490753999999999</c:v>
                </c:pt>
                <c:pt idx="4092">
                  <c:v>20.490773999999998</c:v>
                </c:pt>
                <c:pt idx="4093">
                  <c:v>20.490808999999999</c:v>
                </c:pt>
                <c:pt idx="4094">
                  <c:v>20.490843000000002</c:v>
                </c:pt>
                <c:pt idx="4095">
                  <c:v>20.490881999999999</c:v>
                </c:pt>
                <c:pt idx="4096">
                  <c:v>20.490931</c:v>
                </c:pt>
                <c:pt idx="4097">
                  <c:v>20.490983</c:v>
                </c:pt>
                <c:pt idx="4098">
                  <c:v>20.491028</c:v>
                </c:pt>
                <c:pt idx="4099">
                  <c:v>20.491071999999999</c:v>
                </c:pt>
                <c:pt idx="4100">
                  <c:v>20.491112999999999</c:v>
                </c:pt>
                <c:pt idx="4101">
                  <c:v>20.491153000000001</c:v>
                </c:pt>
                <c:pt idx="4102">
                  <c:v>20.491166</c:v>
                </c:pt>
                <c:pt idx="4103">
                  <c:v>20.491188000000001</c:v>
                </c:pt>
                <c:pt idx="4104">
                  <c:v>20.491219999999998</c:v>
                </c:pt>
                <c:pt idx="4105">
                  <c:v>20.491257000000001</c:v>
                </c:pt>
                <c:pt idx="4106">
                  <c:v>20.491291</c:v>
                </c:pt>
                <c:pt idx="4107">
                  <c:v>20.491342</c:v>
                </c:pt>
                <c:pt idx="4108">
                  <c:v>20.491394</c:v>
                </c:pt>
                <c:pt idx="4109">
                  <c:v>20.491451999999999</c:v>
                </c:pt>
                <c:pt idx="4110">
                  <c:v>20.491516000000001</c:v>
                </c:pt>
                <c:pt idx="4111">
                  <c:v>20.491565000000001</c:v>
                </c:pt>
                <c:pt idx="4112">
                  <c:v>20.491613000000001</c:v>
                </c:pt>
                <c:pt idx="4113">
                  <c:v>20.491654</c:v>
                </c:pt>
                <c:pt idx="4114">
                  <c:v>20.491710999999999</c:v>
                </c:pt>
                <c:pt idx="4115">
                  <c:v>20.491776000000002</c:v>
                </c:pt>
                <c:pt idx="4116">
                  <c:v>20.491828000000002</c:v>
                </c:pt>
                <c:pt idx="4117">
                  <c:v>20.491893999999998</c:v>
                </c:pt>
                <c:pt idx="4118">
                  <c:v>20.491948000000001</c:v>
                </c:pt>
                <c:pt idx="4119">
                  <c:v>20.492001999999999</c:v>
                </c:pt>
                <c:pt idx="4120">
                  <c:v>20.492044</c:v>
                </c:pt>
                <c:pt idx="4121">
                  <c:v>20.492084999999999</c:v>
                </c:pt>
                <c:pt idx="4122">
                  <c:v>20.492104000000001</c:v>
                </c:pt>
                <c:pt idx="4123">
                  <c:v>20.492122999999999</c:v>
                </c:pt>
                <c:pt idx="4124">
                  <c:v>20.492137</c:v>
                </c:pt>
                <c:pt idx="4125">
                  <c:v>20.492146999999999</c:v>
                </c:pt>
                <c:pt idx="4126">
                  <c:v>20.492184000000002</c:v>
                </c:pt>
                <c:pt idx="4127">
                  <c:v>20.492211000000001</c:v>
                </c:pt>
                <c:pt idx="4128">
                  <c:v>20.492235999999998</c:v>
                </c:pt>
                <c:pt idx="4129">
                  <c:v>20.492262</c:v>
                </c:pt>
                <c:pt idx="4130">
                  <c:v>20.492307</c:v>
                </c:pt>
                <c:pt idx="4131">
                  <c:v>20.492373000000001</c:v>
                </c:pt>
                <c:pt idx="4132">
                  <c:v>20.492419999999999</c:v>
                </c:pt>
                <c:pt idx="4133">
                  <c:v>20.492474999999999</c:v>
                </c:pt>
                <c:pt idx="4134">
                  <c:v>20.492533999999999</c:v>
                </c:pt>
                <c:pt idx="4135">
                  <c:v>20.492587</c:v>
                </c:pt>
                <c:pt idx="4136">
                  <c:v>20.492660000000001</c:v>
                </c:pt>
                <c:pt idx="4137">
                  <c:v>20.492733000000001</c:v>
                </c:pt>
                <c:pt idx="4138">
                  <c:v>20.492794</c:v>
                </c:pt>
                <c:pt idx="4139">
                  <c:v>20.49286</c:v>
                </c:pt>
                <c:pt idx="4140">
                  <c:v>20.492909000000001</c:v>
                </c:pt>
                <c:pt idx="4141">
                  <c:v>20.492974</c:v>
                </c:pt>
                <c:pt idx="4142">
                  <c:v>20.493048000000002</c:v>
                </c:pt>
                <c:pt idx="4143">
                  <c:v>20.493103000000001</c:v>
                </c:pt>
                <c:pt idx="4144">
                  <c:v>20.493144999999998</c:v>
                </c:pt>
                <c:pt idx="4145">
                  <c:v>20.493182000000001</c:v>
                </c:pt>
                <c:pt idx="4146">
                  <c:v>20.493234999999999</c:v>
                </c:pt>
                <c:pt idx="4147">
                  <c:v>20.493276000000002</c:v>
                </c:pt>
                <c:pt idx="4148">
                  <c:v>20.49334</c:v>
                </c:pt>
                <c:pt idx="4149">
                  <c:v>20.493399</c:v>
                </c:pt>
                <c:pt idx="4150">
                  <c:v>20.493445000000001</c:v>
                </c:pt>
                <c:pt idx="4151">
                  <c:v>20.493493999999998</c:v>
                </c:pt>
                <c:pt idx="4152">
                  <c:v>20.493525999999999</c:v>
                </c:pt>
                <c:pt idx="4153">
                  <c:v>20.493569000000001</c:v>
                </c:pt>
                <c:pt idx="4154">
                  <c:v>20.493607999999998</c:v>
                </c:pt>
                <c:pt idx="4155">
                  <c:v>20.493645000000001</c:v>
                </c:pt>
                <c:pt idx="4156">
                  <c:v>20.493684000000002</c:v>
                </c:pt>
                <c:pt idx="4157">
                  <c:v>20.493715000000002</c:v>
                </c:pt>
                <c:pt idx="4158">
                  <c:v>20.493745000000001</c:v>
                </c:pt>
                <c:pt idx="4159">
                  <c:v>20.493783000000001</c:v>
                </c:pt>
                <c:pt idx="4160">
                  <c:v>20.493815999999999</c:v>
                </c:pt>
                <c:pt idx="4161">
                  <c:v>20.493853999999999</c:v>
                </c:pt>
                <c:pt idx="4162">
                  <c:v>20.493873000000001</c:v>
                </c:pt>
                <c:pt idx="4163">
                  <c:v>20.493887999999998</c:v>
                </c:pt>
                <c:pt idx="4164">
                  <c:v>20.493898000000002</c:v>
                </c:pt>
                <c:pt idx="4165">
                  <c:v>20.493925000000001</c:v>
                </c:pt>
                <c:pt idx="4166">
                  <c:v>20.493943000000002</c:v>
                </c:pt>
                <c:pt idx="4167">
                  <c:v>20.493974000000001</c:v>
                </c:pt>
                <c:pt idx="4168">
                  <c:v>20.494015999999998</c:v>
                </c:pt>
                <c:pt idx="4169">
                  <c:v>20.494070000000001</c:v>
                </c:pt>
                <c:pt idx="4170">
                  <c:v>20.494114</c:v>
                </c:pt>
                <c:pt idx="4171">
                  <c:v>20.494157000000001</c:v>
                </c:pt>
                <c:pt idx="4172">
                  <c:v>20.494191000000001</c:v>
                </c:pt>
                <c:pt idx="4173">
                  <c:v>20.494202000000001</c:v>
                </c:pt>
                <c:pt idx="4174">
                  <c:v>20.494219999999999</c:v>
                </c:pt>
                <c:pt idx="4175">
                  <c:v>20.494229000000001</c:v>
                </c:pt>
                <c:pt idx="4176">
                  <c:v>20.494232</c:v>
                </c:pt>
                <c:pt idx="4177">
                  <c:v>20.494240000000001</c:v>
                </c:pt>
                <c:pt idx="4178">
                  <c:v>20.494261999999999</c:v>
                </c:pt>
                <c:pt idx="4179">
                  <c:v>20.494297</c:v>
                </c:pt>
                <c:pt idx="4180">
                  <c:v>20.494333999999998</c:v>
                </c:pt>
                <c:pt idx="4181">
                  <c:v>20.494368000000001</c:v>
                </c:pt>
                <c:pt idx="4182">
                  <c:v>20.494406000000001</c:v>
                </c:pt>
                <c:pt idx="4183">
                  <c:v>20.494439</c:v>
                </c:pt>
                <c:pt idx="4184">
                  <c:v>20.494450000000001</c:v>
                </c:pt>
                <c:pt idx="4185">
                  <c:v>20.494461000000001</c:v>
                </c:pt>
                <c:pt idx="4186">
                  <c:v>20.494467</c:v>
                </c:pt>
                <c:pt idx="4187">
                  <c:v>20.494482000000001</c:v>
                </c:pt>
                <c:pt idx="4188">
                  <c:v>20.494496000000002</c:v>
                </c:pt>
                <c:pt idx="4189">
                  <c:v>20.494506999999999</c:v>
                </c:pt>
                <c:pt idx="4190">
                  <c:v>20.494527000000001</c:v>
                </c:pt>
                <c:pt idx="4191">
                  <c:v>20.494554999999998</c:v>
                </c:pt>
                <c:pt idx="4192">
                  <c:v>20.494575000000001</c:v>
                </c:pt>
                <c:pt idx="4193">
                  <c:v>20.494607999999999</c:v>
                </c:pt>
                <c:pt idx="4194">
                  <c:v>20.494644999999998</c:v>
                </c:pt>
                <c:pt idx="4195">
                  <c:v>20.494669000000002</c:v>
                </c:pt>
                <c:pt idx="4196">
                  <c:v>20.494698</c:v>
                </c:pt>
                <c:pt idx="4197">
                  <c:v>20.49474</c:v>
                </c:pt>
                <c:pt idx="4198">
                  <c:v>20.494783999999999</c:v>
                </c:pt>
                <c:pt idx="4199">
                  <c:v>20.494809</c:v>
                </c:pt>
                <c:pt idx="4200">
                  <c:v>20.494831999999999</c:v>
                </c:pt>
                <c:pt idx="4201">
                  <c:v>20.494851000000001</c:v>
                </c:pt>
                <c:pt idx="4202">
                  <c:v>20.494869999999999</c:v>
                </c:pt>
                <c:pt idx="4203">
                  <c:v>20.494917000000001</c:v>
                </c:pt>
                <c:pt idx="4204">
                  <c:v>20.494964</c:v>
                </c:pt>
                <c:pt idx="4205">
                  <c:v>20.495011000000002</c:v>
                </c:pt>
                <c:pt idx="4206">
                  <c:v>20.495062000000001</c:v>
                </c:pt>
                <c:pt idx="4207">
                  <c:v>20.495104999999999</c:v>
                </c:pt>
                <c:pt idx="4208">
                  <c:v>20.495149000000001</c:v>
                </c:pt>
                <c:pt idx="4209">
                  <c:v>20.495203</c:v>
                </c:pt>
                <c:pt idx="4210">
                  <c:v>20.495229999999999</c:v>
                </c:pt>
                <c:pt idx="4211">
                  <c:v>20.495263000000001</c:v>
                </c:pt>
                <c:pt idx="4212">
                  <c:v>20.495284000000002</c:v>
                </c:pt>
                <c:pt idx="4213">
                  <c:v>20.495294000000001</c:v>
                </c:pt>
                <c:pt idx="4214">
                  <c:v>20.495311000000001</c:v>
                </c:pt>
                <c:pt idx="4215">
                  <c:v>20.495322000000002</c:v>
                </c:pt>
                <c:pt idx="4216">
                  <c:v>20.495338</c:v>
                </c:pt>
                <c:pt idx="4217">
                  <c:v>20.495355</c:v>
                </c:pt>
                <c:pt idx="4218">
                  <c:v>20.495376</c:v>
                </c:pt>
                <c:pt idx="4219">
                  <c:v>20.495405000000002</c:v>
                </c:pt>
                <c:pt idx="4220">
                  <c:v>20.495438</c:v>
                </c:pt>
                <c:pt idx="4221">
                  <c:v>20.495488000000002</c:v>
                </c:pt>
                <c:pt idx="4222">
                  <c:v>20.495538</c:v>
                </c:pt>
                <c:pt idx="4223">
                  <c:v>20.495577999999998</c:v>
                </c:pt>
                <c:pt idx="4224">
                  <c:v>20.495626999999999</c:v>
                </c:pt>
                <c:pt idx="4225">
                  <c:v>20.49567</c:v>
                </c:pt>
                <c:pt idx="4226">
                  <c:v>20.495712999999999</c:v>
                </c:pt>
                <c:pt idx="4227">
                  <c:v>20.495750999999998</c:v>
                </c:pt>
                <c:pt idx="4228">
                  <c:v>20.495781999999998</c:v>
                </c:pt>
                <c:pt idx="4229">
                  <c:v>20.495819000000001</c:v>
                </c:pt>
                <c:pt idx="4230">
                  <c:v>20.495853</c:v>
                </c:pt>
                <c:pt idx="4231">
                  <c:v>20.49588</c:v>
                </c:pt>
                <c:pt idx="4232">
                  <c:v>20.495912000000001</c:v>
                </c:pt>
                <c:pt idx="4233">
                  <c:v>20.495947000000001</c:v>
                </c:pt>
                <c:pt idx="4234">
                  <c:v>20.495985000000001</c:v>
                </c:pt>
                <c:pt idx="4235">
                  <c:v>20.496032</c:v>
                </c:pt>
                <c:pt idx="4236">
                  <c:v>20.496065000000002</c:v>
                </c:pt>
                <c:pt idx="4237">
                  <c:v>20.496089999999999</c:v>
                </c:pt>
                <c:pt idx="4238">
                  <c:v>20.496120000000001</c:v>
                </c:pt>
                <c:pt idx="4239">
                  <c:v>20.49614</c:v>
                </c:pt>
                <c:pt idx="4240">
                  <c:v>20.496165999999999</c:v>
                </c:pt>
                <c:pt idx="4241">
                  <c:v>20.496186000000002</c:v>
                </c:pt>
                <c:pt idx="4242">
                  <c:v>20.496195</c:v>
                </c:pt>
                <c:pt idx="4243">
                  <c:v>20.496214999999999</c:v>
                </c:pt>
                <c:pt idx="4244">
                  <c:v>20.496259999999999</c:v>
                </c:pt>
                <c:pt idx="4245">
                  <c:v>20.496288</c:v>
                </c:pt>
                <c:pt idx="4246">
                  <c:v>20.496327000000001</c:v>
                </c:pt>
                <c:pt idx="4247">
                  <c:v>20.496345000000002</c:v>
                </c:pt>
                <c:pt idx="4248">
                  <c:v>20.496362999999999</c:v>
                </c:pt>
                <c:pt idx="4249">
                  <c:v>20.496386000000001</c:v>
                </c:pt>
                <c:pt idx="4250">
                  <c:v>20.496410000000001</c:v>
                </c:pt>
                <c:pt idx="4251">
                  <c:v>20.496449999999999</c:v>
                </c:pt>
                <c:pt idx="4252">
                  <c:v>20.496503000000001</c:v>
                </c:pt>
                <c:pt idx="4253">
                  <c:v>20.496556999999999</c:v>
                </c:pt>
                <c:pt idx="4254">
                  <c:v>20.496607000000001</c:v>
                </c:pt>
                <c:pt idx="4255">
                  <c:v>20.496659000000001</c:v>
                </c:pt>
                <c:pt idx="4256">
                  <c:v>20.496711999999999</c:v>
                </c:pt>
                <c:pt idx="4257">
                  <c:v>20.496759000000001</c:v>
                </c:pt>
                <c:pt idx="4258">
                  <c:v>20.496797999999998</c:v>
                </c:pt>
                <c:pt idx="4259">
                  <c:v>20.496815000000002</c:v>
                </c:pt>
                <c:pt idx="4260">
                  <c:v>20.496834</c:v>
                </c:pt>
                <c:pt idx="4261">
                  <c:v>20.496873999999998</c:v>
                </c:pt>
                <c:pt idx="4262">
                  <c:v>20.496922999999999</c:v>
                </c:pt>
                <c:pt idx="4263">
                  <c:v>20.496970000000001</c:v>
                </c:pt>
                <c:pt idx="4264">
                  <c:v>20.497026000000002</c:v>
                </c:pt>
                <c:pt idx="4265">
                  <c:v>20.497083</c:v>
                </c:pt>
                <c:pt idx="4266">
                  <c:v>20.497146999999998</c:v>
                </c:pt>
                <c:pt idx="4267">
                  <c:v>20.497218</c:v>
                </c:pt>
                <c:pt idx="4268">
                  <c:v>20.497281000000001</c:v>
                </c:pt>
                <c:pt idx="4269">
                  <c:v>20.497322</c:v>
                </c:pt>
                <c:pt idx="4270">
                  <c:v>20.497350000000001</c:v>
                </c:pt>
                <c:pt idx="4271">
                  <c:v>20.497361999999999</c:v>
                </c:pt>
                <c:pt idx="4272">
                  <c:v>20.497374000000001</c:v>
                </c:pt>
                <c:pt idx="4273">
                  <c:v>20.497392999999999</c:v>
                </c:pt>
                <c:pt idx="4274">
                  <c:v>20.497433000000001</c:v>
                </c:pt>
                <c:pt idx="4275">
                  <c:v>20.497461000000001</c:v>
                </c:pt>
                <c:pt idx="4276">
                  <c:v>20.497496999999999</c:v>
                </c:pt>
                <c:pt idx="4277">
                  <c:v>20.497543</c:v>
                </c:pt>
                <c:pt idx="4278">
                  <c:v>20.497584</c:v>
                </c:pt>
                <c:pt idx="4279">
                  <c:v>20.497622</c:v>
                </c:pt>
                <c:pt idx="4280">
                  <c:v>20.497665000000001</c:v>
                </c:pt>
                <c:pt idx="4281">
                  <c:v>20.497705</c:v>
                </c:pt>
                <c:pt idx="4282">
                  <c:v>20.497741000000001</c:v>
                </c:pt>
                <c:pt idx="4283">
                  <c:v>20.497768000000001</c:v>
                </c:pt>
                <c:pt idx="4284">
                  <c:v>20.497785</c:v>
                </c:pt>
                <c:pt idx="4285">
                  <c:v>20.497816</c:v>
                </c:pt>
                <c:pt idx="4286">
                  <c:v>20.49784</c:v>
                </c:pt>
                <c:pt idx="4287">
                  <c:v>20.497858999999998</c:v>
                </c:pt>
                <c:pt idx="4288">
                  <c:v>20.497882000000001</c:v>
                </c:pt>
                <c:pt idx="4289">
                  <c:v>20.497903999999998</c:v>
                </c:pt>
                <c:pt idx="4290">
                  <c:v>20.497924000000001</c:v>
                </c:pt>
                <c:pt idx="4291">
                  <c:v>20.497948000000001</c:v>
                </c:pt>
                <c:pt idx="4292">
                  <c:v>20.497980999999999</c:v>
                </c:pt>
                <c:pt idx="4293">
                  <c:v>20.498011999999999</c:v>
                </c:pt>
                <c:pt idx="4294">
                  <c:v>20.498042000000002</c:v>
                </c:pt>
                <c:pt idx="4295">
                  <c:v>20.498059000000001</c:v>
                </c:pt>
                <c:pt idx="4296">
                  <c:v>20.498076999999999</c:v>
                </c:pt>
                <c:pt idx="4297">
                  <c:v>20.498093999999998</c:v>
                </c:pt>
                <c:pt idx="4298">
                  <c:v>20.49812</c:v>
                </c:pt>
                <c:pt idx="4299">
                  <c:v>20.498155000000001</c:v>
                </c:pt>
                <c:pt idx="4300">
                  <c:v>20.498170999999999</c:v>
                </c:pt>
                <c:pt idx="4301">
                  <c:v>20.498190000000001</c:v>
                </c:pt>
                <c:pt idx="4302">
                  <c:v>20.498211000000001</c:v>
                </c:pt>
                <c:pt idx="4303">
                  <c:v>20.498224</c:v>
                </c:pt>
                <c:pt idx="4304">
                  <c:v>20.498256000000001</c:v>
                </c:pt>
                <c:pt idx="4305">
                  <c:v>20.498286</c:v>
                </c:pt>
                <c:pt idx="4306">
                  <c:v>20.498311999999999</c:v>
                </c:pt>
                <c:pt idx="4307">
                  <c:v>20.498339999999999</c:v>
                </c:pt>
                <c:pt idx="4308">
                  <c:v>20.498369</c:v>
                </c:pt>
                <c:pt idx="4309">
                  <c:v>20.4984</c:v>
                </c:pt>
                <c:pt idx="4310">
                  <c:v>20.498422999999999</c:v>
                </c:pt>
                <c:pt idx="4311">
                  <c:v>20.498446000000001</c:v>
                </c:pt>
                <c:pt idx="4312">
                  <c:v>20.498457999999999</c:v>
                </c:pt>
                <c:pt idx="4313">
                  <c:v>20.498477999999999</c:v>
                </c:pt>
                <c:pt idx="4314">
                  <c:v>20.498498999999999</c:v>
                </c:pt>
                <c:pt idx="4315">
                  <c:v>20.498536000000001</c:v>
                </c:pt>
                <c:pt idx="4316">
                  <c:v>20.498587000000001</c:v>
                </c:pt>
                <c:pt idx="4317">
                  <c:v>20.498643999999999</c:v>
                </c:pt>
                <c:pt idx="4318">
                  <c:v>20.498702000000002</c:v>
                </c:pt>
                <c:pt idx="4319">
                  <c:v>20.498764999999999</c:v>
                </c:pt>
                <c:pt idx="4320">
                  <c:v>20.498798000000001</c:v>
                </c:pt>
                <c:pt idx="4321">
                  <c:v>20.498809999999999</c:v>
                </c:pt>
                <c:pt idx="4322">
                  <c:v>20.498837000000002</c:v>
                </c:pt>
                <c:pt idx="4323">
                  <c:v>20.498863</c:v>
                </c:pt>
                <c:pt idx="4324">
                  <c:v>20.498895999999998</c:v>
                </c:pt>
                <c:pt idx="4325">
                  <c:v>20.498919000000001</c:v>
                </c:pt>
                <c:pt idx="4326">
                  <c:v>20.498926000000001</c:v>
                </c:pt>
                <c:pt idx="4327">
                  <c:v>20.498926999999998</c:v>
                </c:pt>
                <c:pt idx="4328">
                  <c:v>20.498937999999999</c:v>
                </c:pt>
                <c:pt idx="4329">
                  <c:v>20.498951999999999</c:v>
                </c:pt>
                <c:pt idx="4330">
                  <c:v>20.498975000000002</c:v>
                </c:pt>
                <c:pt idx="4331">
                  <c:v>20.499008</c:v>
                </c:pt>
                <c:pt idx="4332">
                  <c:v>20.499030000000001</c:v>
                </c:pt>
                <c:pt idx="4333">
                  <c:v>20.499053</c:v>
                </c:pt>
                <c:pt idx="4334">
                  <c:v>20.499084</c:v>
                </c:pt>
                <c:pt idx="4335">
                  <c:v>20.499113000000001</c:v>
                </c:pt>
                <c:pt idx="4336">
                  <c:v>20.499151999999999</c:v>
                </c:pt>
                <c:pt idx="4337">
                  <c:v>20.499172999999999</c:v>
                </c:pt>
                <c:pt idx="4338">
                  <c:v>20.499210000000001</c:v>
                </c:pt>
                <c:pt idx="4339">
                  <c:v>20.499248999999999</c:v>
                </c:pt>
                <c:pt idx="4340">
                  <c:v>20.499295</c:v>
                </c:pt>
                <c:pt idx="4341">
                  <c:v>20.499327999999998</c:v>
                </c:pt>
                <c:pt idx="4342">
                  <c:v>20.499352000000002</c:v>
                </c:pt>
                <c:pt idx="4343">
                  <c:v>20.499364</c:v>
                </c:pt>
                <c:pt idx="4344">
                  <c:v>20.499369000000002</c:v>
                </c:pt>
                <c:pt idx="4345">
                  <c:v>20.499369000000002</c:v>
                </c:pt>
                <c:pt idx="4346">
                  <c:v>20.499399</c:v>
                </c:pt>
                <c:pt idx="4347">
                  <c:v>20.499444</c:v>
                </c:pt>
                <c:pt idx="4348">
                  <c:v>20.499482</c:v>
                </c:pt>
                <c:pt idx="4349">
                  <c:v>20.499497000000002</c:v>
                </c:pt>
                <c:pt idx="4350">
                  <c:v>20.499517999999998</c:v>
                </c:pt>
                <c:pt idx="4351">
                  <c:v>20.499548000000001</c:v>
                </c:pt>
                <c:pt idx="4352">
                  <c:v>20.499572000000001</c:v>
                </c:pt>
                <c:pt idx="4353">
                  <c:v>20.499613</c:v>
                </c:pt>
                <c:pt idx="4354">
                  <c:v>20.499666000000001</c:v>
                </c:pt>
                <c:pt idx="4355">
                  <c:v>20.499718999999999</c:v>
                </c:pt>
                <c:pt idx="4356">
                  <c:v>20.499765</c:v>
                </c:pt>
                <c:pt idx="4357">
                  <c:v>20.499824</c:v>
                </c:pt>
                <c:pt idx="4358">
                  <c:v>20.499887999999999</c:v>
                </c:pt>
                <c:pt idx="4359">
                  <c:v>20.499953999999999</c:v>
                </c:pt>
                <c:pt idx="4360">
                  <c:v>20.500012999999999</c:v>
                </c:pt>
                <c:pt idx="4361">
                  <c:v>20.500070999999998</c:v>
                </c:pt>
                <c:pt idx="4362">
                  <c:v>20.500133000000002</c:v>
                </c:pt>
                <c:pt idx="4363">
                  <c:v>20.500191000000001</c:v>
                </c:pt>
                <c:pt idx="4364">
                  <c:v>20.500253000000001</c:v>
                </c:pt>
                <c:pt idx="4365">
                  <c:v>20.500302999999999</c:v>
                </c:pt>
                <c:pt idx="4366">
                  <c:v>20.500347000000001</c:v>
                </c:pt>
                <c:pt idx="4367">
                  <c:v>20.50038</c:v>
                </c:pt>
                <c:pt idx="4368">
                  <c:v>20.500399999999999</c:v>
                </c:pt>
                <c:pt idx="4369">
                  <c:v>20.500411</c:v>
                </c:pt>
                <c:pt idx="4370">
                  <c:v>20.500419000000001</c:v>
                </c:pt>
                <c:pt idx="4371">
                  <c:v>20.500419000000001</c:v>
                </c:pt>
                <c:pt idx="4372">
                  <c:v>20.500422</c:v>
                </c:pt>
                <c:pt idx="4373">
                  <c:v>20.500430000000001</c:v>
                </c:pt>
                <c:pt idx="4374">
                  <c:v>20.500444000000002</c:v>
                </c:pt>
                <c:pt idx="4375">
                  <c:v>20.500451999999999</c:v>
                </c:pt>
                <c:pt idx="4376">
                  <c:v>20.500461999999999</c:v>
                </c:pt>
                <c:pt idx="4377">
                  <c:v>20.500471000000001</c:v>
                </c:pt>
                <c:pt idx="4378">
                  <c:v>20.500475000000002</c:v>
                </c:pt>
                <c:pt idx="4379">
                  <c:v>20.500482000000002</c:v>
                </c:pt>
                <c:pt idx="4380">
                  <c:v>20.500485999999999</c:v>
                </c:pt>
                <c:pt idx="4381">
                  <c:v>20.500495999999998</c:v>
                </c:pt>
                <c:pt idx="4382">
                  <c:v>20.500495000000001</c:v>
                </c:pt>
                <c:pt idx="4383">
                  <c:v>20.500502999999998</c:v>
                </c:pt>
                <c:pt idx="4384">
                  <c:v>20.500515</c:v>
                </c:pt>
                <c:pt idx="4385">
                  <c:v>20.500544999999999</c:v>
                </c:pt>
                <c:pt idx="4386">
                  <c:v>20.500582000000001</c:v>
                </c:pt>
                <c:pt idx="4387">
                  <c:v>20.500605</c:v>
                </c:pt>
                <c:pt idx="4388">
                  <c:v>20.500648999999999</c:v>
                </c:pt>
                <c:pt idx="4389">
                  <c:v>20.500702</c:v>
                </c:pt>
                <c:pt idx="4390">
                  <c:v>20.500753</c:v>
                </c:pt>
                <c:pt idx="4391">
                  <c:v>20.500799000000001</c:v>
                </c:pt>
                <c:pt idx="4392">
                  <c:v>20.500851999999998</c:v>
                </c:pt>
                <c:pt idx="4393">
                  <c:v>20.500897999999999</c:v>
                </c:pt>
                <c:pt idx="4394">
                  <c:v>20.500928999999999</c:v>
                </c:pt>
                <c:pt idx="4395">
                  <c:v>20.500938999999999</c:v>
                </c:pt>
                <c:pt idx="4396">
                  <c:v>20.500952000000002</c:v>
                </c:pt>
                <c:pt idx="4397">
                  <c:v>20.500964</c:v>
                </c:pt>
                <c:pt idx="4398">
                  <c:v>20.500986000000001</c:v>
                </c:pt>
                <c:pt idx="4399">
                  <c:v>20.501004000000002</c:v>
                </c:pt>
                <c:pt idx="4400">
                  <c:v>20.501035999999999</c:v>
                </c:pt>
                <c:pt idx="4401">
                  <c:v>20.501076999999999</c:v>
                </c:pt>
                <c:pt idx="4402">
                  <c:v>20.501111000000002</c:v>
                </c:pt>
                <c:pt idx="4403">
                  <c:v>20.501148000000001</c:v>
                </c:pt>
                <c:pt idx="4404">
                  <c:v>20.501162999999998</c:v>
                </c:pt>
                <c:pt idx="4405">
                  <c:v>20.501170999999999</c:v>
                </c:pt>
                <c:pt idx="4406">
                  <c:v>20.501176999999998</c:v>
                </c:pt>
                <c:pt idx="4407">
                  <c:v>20.501172</c:v>
                </c:pt>
                <c:pt idx="4408">
                  <c:v>20.501169000000001</c:v>
                </c:pt>
                <c:pt idx="4409">
                  <c:v>20.501177999999999</c:v>
                </c:pt>
                <c:pt idx="4410">
                  <c:v>20.501172</c:v>
                </c:pt>
                <c:pt idx="4411">
                  <c:v>20.501166999999999</c:v>
                </c:pt>
                <c:pt idx="4412">
                  <c:v>20.501175</c:v>
                </c:pt>
                <c:pt idx="4413">
                  <c:v>20.501189</c:v>
                </c:pt>
                <c:pt idx="4414">
                  <c:v>20.501218000000001</c:v>
                </c:pt>
                <c:pt idx="4415">
                  <c:v>20.501252000000001</c:v>
                </c:pt>
                <c:pt idx="4416">
                  <c:v>20.501261</c:v>
                </c:pt>
                <c:pt idx="4417">
                  <c:v>20.501263000000002</c:v>
                </c:pt>
                <c:pt idx="4418">
                  <c:v>20.501266000000001</c:v>
                </c:pt>
                <c:pt idx="4419">
                  <c:v>20.501266000000001</c:v>
                </c:pt>
                <c:pt idx="4420">
                  <c:v>20.501270000000002</c:v>
                </c:pt>
                <c:pt idx="4421">
                  <c:v>20.501286</c:v>
                </c:pt>
                <c:pt idx="4422">
                  <c:v>20.501306</c:v>
                </c:pt>
                <c:pt idx="4423">
                  <c:v>20.501318000000001</c:v>
                </c:pt>
                <c:pt idx="4424">
                  <c:v>20.501332000000001</c:v>
                </c:pt>
                <c:pt idx="4425">
                  <c:v>20.501358</c:v>
                </c:pt>
                <c:pt idx="4426">
                  <c:v>20.501415000000001</c:v>
                </c:pt>
                <c:pt idx="4427">
                  <c:v>20.501460000000002</c:v>
                </c:pt>
                <c:pt idx="4428">
                  <c:v>20.501493</c:v>
                </c:pt>
                <c:pt idx="4429">
                  <c:v>20.501529999999999</c:v>
                </c:pt>
                <c:pt idx="4430">
                  <c:v>20.50159</c:v>
                </c:pt>
                <c:pt idx="4431">
                  <c:v>20.501626000000002</c:v>
                </c:pt>
                <c:pt idx="4432">
                  <c:v>20.501646999999998</c:v>
                </c:pt>
                <c:pt idx="4433">
                  <c:v>20.501657999999999</c:v>
                </c:pt>
                <c:pt idx="4434">
                  <c:v>20.501657999999999</c:v>
                </c:pt>
                <c:pt idx="4435">
                  <c:v>20.501667000000001</c:v>
                </c:pt>
                <c:pt idx="4436">
                  <c:v>20.501681999999999</c:v>
                </c:pt>
                <c:pt idx="4437">
                  <c:v>20.501705999999999</c:v>
                </c:pt>
                <c:pt idx="4438">
                  <c:v>20.501719999999999</c:v>
                </c:pt>
                <c:pt idx="4439">
                  <c:v>20.501730999999999</c:v>
                </c:pt>
                <c:pt idx="4440">
                  <c:v>20.501740000000002</c:v>
                </c:pt>
                <c:pt idx="4441">
                  <c:v>20.501763</c:v>
                </c:pt>
                <c:pt idx="4442">
                  <c:v>20.501808</c:v>
                </c:pt>
                <c:pt idx="4443">
                  <c:v>20.501844999999999</c:v>
                </c:pt>
                <c:pt idx="4444">
                  <c:v>20.501878000000001</c:v>
                </c:pt>
                <c:pt idx="4445">
                  <c:v>20.501894</c:v>
                </c:pt>
                <c:pt idx="4446">
                  <c:v>20.501901</c:v>
                </c:pt>
                <c:pt idx="4447">
                  <c:v>20.501911</c:v>
                </c:pt>
                <c:pt idx="4448">
                  <c:v>20.501933999999999</c:v>
                </c:pt>
                <c:pt idx="4449">
                  <c:v>20.501946</c:v>
                </c:pt>
                <c:pt idx="4450">
                  <c:v>20.501964000000001</c:v>
                </c:pt>
                <c:pt idx="4451">
                  <c:v>20.501961999999999</c:v>
                </c:pt>
                <c:pt idx="4452">
                  <c:v>20.501950999999998</c:v>
                </c:pt>
                <c:pt idx="4453">
                  <c:v>20.501944000000002</c:v>
                </c:pt>
                <c:pt idx="4454">
                  <c:v>20.501937999999999</c:v>
                </c:pt>
                <c:pt idx="4455">
                  <c:v>20.501925</c:v>
                </c:pt>
                <c:pt idx="4456">
                  <c:v>20.501922</c:v>
                </c:pt>
                <c:pt idx="4457">
                  <c:v>20.501933999999999</c:v>
                </c:pt>
                <c:pt idx="4458">
                  <c:v>20.501957000000001</c:v>
                </c:pt>
                <c:pt idx="4459">
                  <c:v>20.501996999999999</c:v>
                </c:pt>
                <c:pt idx="4460">
                  <c:v>20.502032</c:v>
                </c:pt>
                <c:pt idx="4461">
                  <c:v>20.502075999999999</c:v>
                </c:pt>
                <c:pt idx="4462">
                  <c:v>20.502110999999999</c:v>
                </c:pt>
                <c:pt idx="4463">
                  <c:v>20.502151999999999</c:v>
                </c:pt>
                <c:pt idx="4464">
                  <c:v>20.502182999999999</c:v>
                </c:pt>
                <c:pt idx="4465">
                  <c:v>20.502203000000002</c:v>
                </c:pt>
                <c:pt idx="4466">
                  <c:v>20.502227999999999</c:v>
                </c:pt>
                <c:pt idx="4467">
                  <c:v>20.502251999999999</c:v>
                </c:pt>
                <c:pt idx="4468">
                  <c:v>20.502282999999998</c:v>
                </c:pt>
                <c:pt idx="4469">
                  <c:v>20.502310000000001</c:v>
                </c:pt>
                <c:pt idx="4470">
                  <c:v>20.502344999999998</c:v>
                </c:pt>
                <c:pt idx="4471">
                  <c:v>20.502372999999999</c:v>
                </c:pt>
                <c:pt idx="4472">
                  <c:v>20.502405</c:v>
                </c:pt>
                <c:pt idx="4473">
                  <c:v>20.50243</c:v>
                </c:pt>
                <c:pt idx="4474">
                  <c:v>20.502457</c:v>
                </c:pt>
                <c:pt idx="4475">
                  <c:v>20.502465999999998</c:v>
                </c:pt>
                <c:pt idx="4476">
                  <c:v>20.502473999999999</c:v>
                </c:pt>
                <c:pt idx="4477">
                  <c:v>20.502486000000001</c:v>
                </c:pt>
                <c:pt idx="4478">
                  <c:v>20.502503000000001</c:v>
                </c:pt>
                <c:pt idx="4479">
                  <c:v>20.502528000000002</c:v>
                </c:pt>
                <c:pt idx="4480">
                  <c:v>20.502538999999999</c:v>
                </c:pt>
                <c:pt idx="4481">
                  <c:v>20.502576000000001</c:v>
                </c:pt>
                <c:pt idx="4482">
                  <c:v>20.502621000000001</c:v>
                </c:pt>
                <c:pt idx="4483">
                  <c:v>20.502661</c:v>
                </c:pt>
                <c:pt idx="4484">
                  <c:v>20.502700000000001</c:v>
                </c:pt>
                <c:pt idx="4485">
                  <c:v>20.502741</c:v>
                </c:pt>
                <c:pt idx="4486">
                  <c:v>20.502799</c:v>
                </c:pt>
                <c:pt idx="4487">
                  <c:v>20.502832999999999</c:v>
                </c:pt>
                <c:pt idx="4488">
                  <c:v>20.502851</c:v>
                </c:pt>
                <c:pt idx="4489">
                  <c:v>20.502862</c:v>
                </c:pt>
                <c:pt idx="4490">
                  <c:v>20.502870999999999</c:v>
                </c:pt>
                <c:pt idx="4491">
                  <c:v>20.502889</c:v>
                </c:pt>
                <c:pt idx="4492">
                  <c:v>20.502912999999999</c:v>
                </c:pt>
                <c:pt idx="4493">
                  <c:v>20.502936999999999</c:v>
                </c:pt>
                <c:pt idx="4494">
                  <c:v>20.502960999999999</c:v>
                </c:pt>
                <c:pt idx="4495">
                  <c:v>20.503001999999999</c:v>
                </c:pt>
                <c:pt idx="4496">
                  <c:v>20.503039999999999</c:v>
                </c:pt>
                <c:pt idx="4497">
                  <c:v>20.503088999999999</c:v>
                </c:pt>
                <c:pt idx="4498">
                  <c:v>20.503147999999999</c:v>
                </c:pt>
                <c:pt idx="4499">
                  <c:v>20.503205999999999</c:v>
                </c:pt>
                <c:pt idx="4500">
                  <c:v>20.503259</c:v>
                </c:pt>
                <c:pt idx="4501">
                  <c:v>20.503314</c:v>
                </c:pt>
                <c:pt idx="4502">
                  <c:v>20.503350000000001</c:v>
                </c:pt>
                <c:pt idx="4503">
                  <c:v>20.503354000000002</c:v>
                </c:pt>
                <c:pt idx="4504">
                  <c:v>20.503343999999998</c:v>
                </c:pt>
                <c:pt idx="4505">
                  <c:v>20.503350999999999</c:v>
                </c:pt>
                <c:pt idx="4506">
                  <c:v>20.503364999999999</c:v>
                </c:pt>
                <c:pt idx="4507">
                  <c:v>20.503371000000001</c:v>
                </c:pt>
                <c:pt idx="4508">
                  <c:v>20.503378000000001</c:v>
                </c:pt>
                <c:pt idx="4509">
                  <c:v>20.503392000000002</c:v>
                </c:pt>
                <c:pt idx="4510">
                  <c:v>20.503412000000001</c:v>
                </c:pt>
                <c:pt idx="4511">
                  <c:v>20.503426000000001</c:v>
                </c:pt>
                <c:pt idx="4512">
                  <c:v>20.503461999999999</c:v>
                </c:pt>
                <c:pt idx="4513">
                  <c:v>20.503508</c:v>
                </c:pt>
                <c:pt idx="4514">
                  <c:v>20.503543000000001</c:v>
                </c:pt>
                <c:pt idx="4515">
                  <c:v>20.503582999999999</c:v>
                </c:pt>
                <c:pt idx="4516">
                  <c:v>20.503640000000001</c:v>
                </c:pt>
                <c:pt idx="4517">
                  <c:v>20.503712</c:v>
                </c:pt>
                <c:pt idx="4518">
                  <c:v>20.503778000000001</c:v>
                </c:pt>
                <c:pt idx="4519">
                  <c:v>20.503851999999998</c:v>
                </c:pt>
                <c:pt idx="4520">
                  <c:v>20.503906000000001</c:v>
                </c:pt>
                <c:pt idx="4521">
                  <c:v>20.503948999999999</c:v>
                </c:pt>
                <c:pt idx="4522">
                  <c:v>20.503969999999999</c:v>
                </c:pt>
                <c:pt idx="4523">
                  <c:v>20.503995</c:v>
                </c:pt>
                <c:pt idx="4524">
                  <c:v>20.504021999999999</c:v>
                </c:pt>
                <c:pt idx="4525">
                  <c:v>20.504045000000001</c:v>
                </c:pt>
                <c:pt idx="4526">
                  <c:v>20.504061</c:v>
                </c:pt>
                <c:pt idx="4527">
                  <c:v>20.504087999999999</c:v>
                </c:pt>
                <c:pt idx="4528">
                  <c:v>20.504109</c:v>
                </c:pt>
                <c:pt idx="4529">
                  <c:v>20.504114999999999</c:v>
                </c:pt>
                <c:pt idx="4530">
                  <c:v>20.504137</c:v>
                </c:pt>
                <c:pt idx="4531">
                  <c:v>20.504169999999998</c:v>
                </c:pt>
                <c:pt idx="4532">
                  <c:v>20.504197999999999</c:v>
                </c:pt>
                <c:pt idx="4533">
                  <c:v>20.504214000000001</c:v>
                </c:pt>
                <c:pt idx="4534">
                  <c:v>20.504238000000001</c:v>
                </c:pt>
                <c:pt idx="4535">
                  <c:v>20.504270999999999</c:v>
                </c:pt>
                <c:pt idx="4536">
                  <c:v>20.504318999999999</c:v>
                </c:pt>
                <c:pt idx="4537">
                  <c:v>20.504359000000001</c:v>
                </c:pt>
                <c:pt idx="4538">
                  <c:v>20.504397999999998</c:v>
                </c:pt>
                <c:pt idx="4539">
                  <c:v>20.504451</c:v>
                </c:pt>
                <c:pt idx="4540">
                  <c:v>20.504479</c:v>
                </c:pt>
                <c:pt idx="4541">
                  <c:v>20.504507</c:v>
                </c:pt>
                <c:pt idx="4542">
                  <c:v>20.504527</c:v>
                </c:pt>
                <c:pt idx="4543">
                  <c:v>20.504532000000001</c:v>
                </c:pt>
                <c:pt idx="4544">
                  <c:v>20.504521</c:v>
                </c:pt>
                <c:pt idx="4545">
                  <c:v>20.504521</c:v>
                </c:pt>
                <c:pt idx="4546">
                  <c:v>20.504515000000001</c:v>
                </c:pt>
                <c:pt idx="4547">
                  <c:v>20.504532999999999</c:v>
                </c:pt>
                <c:pt idx="4548">
                  <c:v>20.504541</c:v>
                </c:pt>
                <c:pt idx="4549">
                  <c:v>20.504560999999999</c:v>
                </c:pt>
                <c:pt idx="4550">
                  <c:v>20.50459</c:v>
                </c:pt>
                <c:pt idx="4551">
                  <c:v>20.504607</c:v>
                </c:pt>
                <c:pt idx="4552">
                  <c:v>20.504612999999999</c:v>
                </c:pt>
                <c:pt idx="4553">
                  <c:v>20.504628</c:v>
                </c:pt>
                <c:pt idx="4554">
                  <c:v>20.504615000000001</c:v>
                </c:pt>
                <c:pt idx="4555">
                  <c:v>20.504608999999999</c:v>
                </c:pt>
                <c:pt idx="4556">
                  <c:v>20.504601999999998</c:v>
                </c:pt>
                <c:pt idx="4557">
                  <c:v>20.504584999999999</c:v>
                </c:pt>
                <c:pt idx="4558">
                  <c:v>20.504576</c:v>
                </c:pt>
                <c:pt idx="4559">
                  <c:v>20.504581999999999</c:v>
                </c:pt>
                <c:pt idx="4560">
                  <c:v>20.504591000000001</c:v>
                </c:pt>
                <c:pt idx="4561">
                  <c:v>20.504617</c:v>
                </c:pt>
                <c:pt idx="4562">
                  <c:v>20.504650000000002</c:v>
                </c:pt>
                <c:pt idx="4563">
                  <c:v>20.504688999999999</c:v>
                </c:pt>
                <c:pt idx="4564">
                  <c:v>20.504715999999998</c:v>
                </c:pt>
                <c:pt idx="4565">
                  <c:v>20.504743999999999</c:v>
                </c:pt>
                <c:pt idx="4566">
                  <c:v>20.504781999999999</c:v>
                </c:pt>
                <c:pt idx="4567">
                  <c:v>20.504805000000001</c:v>
                </c:pt>
                <c:pt idx="4568">
                  <c:v>20.504826000000001</c:v>
                </c:pt>
                <c:pt idx="4569">
                  <c:v>20.504861999999999</c:v>
                </c:pt>
                <c:pt idx="4570">
                  <c:v>20.504891000000001</c:v>
                </c:pt>
                <c:pt idx="4571">
                  <c:v>20.504928</c:v>
                </c:pt>
                <c:pt idx="4572">
                  <c:v>20.504967000000001</c:v>
                </c:pt>
                <c:pt idx="4573">
                  <c:v>20.504996999999999</c:v>
                </c:pt>
                <c:pt idx="4574">
                  <c:v>20.505009999999999</c:v>
                </c:pt>
                <c:pt idx="4575">
                  <c:v>20.505026000000001</c:v>
                </c:pt>
                <c:pt idx="4576">
                  <c:v>20.505039</c:v>
                </c:pt>
                <c:pt idx="4577">
                  <c:v>20.505054000000001</c:v>
                </c:pt>
                <c:pt idx="4578">
                  <c:v>20.505092000000001</c:v>
                </c:pt>
                <c:pt idx="4579">
                  <c:v>20.505125</c:v>
                </c:pt>
                <c:pt idx="4580">
                  <c:v>20.505139</c:v>
                </c:pt>
                <c:pt idx="4581">
                  <c:v>20.505168000000001</c:v>
                </c:pt>
                <c:pt idx="4582">
                  <c:v>20.505203999999999</c:v>
                </c:pt>
                <c:pt idx="4583">
                  <c:v>20.505241000000002</c:v>
                </c:pt>
                <c:pt idx="4584">
                  <c:v>20.505279999999999</c:v>
                </c:pt>
                <c:pt idx="4585">
                  <c:v>20.505317000000002</c:v>
                </c:pt>
                <c:pt idx="4586">
                  <c:v>20.505344000000001</c:v>
                </c:pt>
                <c:pt idx="4587">
                  <c:v>20.505382000000001</c:v>
                </c:pt>
                <c:pt idx="4588">
                  <c:v>20.505423</c:v>
                </c:pt>
                <c:pt idx="4589">
                  <c:v>20.505462000000001</c:v>
                </c:pt>
                <c:pt idx="4590">
                  <c:v>20.505486999999999</c:v>
                </c:pt>
                <c:pt idx="4591">
                  <c:v>20.505514000000002</c:v>
                </c:pt>
                <c:pt idx="4592">
                  <c:v>20.505538999999999</c:v>
                </c:pt>
                <c:pt idx="4593">
                  <c:v>20.505571</c:v>
                </c:pt>
                <c:pt idx="4594">
                  <c:v>20.505595</c:v>
                </c:pt>
                <c:pt idx="4595">
                  <c:v>20.505624000000001</c:v>
                </c:pt>
                <c:pt idx="4596">
                  <c:v>20.505645999999999</c:v>
                </c:pt>
                <c:pt idx="4597">
                  <c:v>20.505680999999999</c:v>
                </c:pt>
                <c:pt idx="4598">
                  <c:v>20.505718000000002</c:v>
                </c:pt>
                <c:pt idx="4599">
                  <c:v>20.505749000000002</c:v>
                </c:pt>
                <c:pt idx="4600">
                  <c:v>20.505773999999999</c:v>
                </c:pt>
                <c:pt idx="4601">
                  <c:v>20.505804999999999</c:v>
                </c:pt>
                <c:pt idx="4602">
                  <c:v>20.505832999999999</c:v>
                </c:pt>
                <c:pt idx="4603">
                  <c:v>20.505869000000001</c:v>
                </c:pt>
                <c:pt idx="4604">
                  <c:v>20.505901999999999</c:v>
                </c:pt>
                <c:pt idx="4605">
                  <c:v>20.505944</c:v>
                </c:pt>
                <c:pt idx="4606">
                  <c:v>20.505974999999999</c:v>
                </c:pt>
                <c:pt idx="4607">
                  <c:v>20.50601</c:v>
                </c:pt>
                <c:pt idx="4608">
                  <c:v>20.506052</c:v>
                </c:pt>
                <c:pt idx="4609">
                  <c:v>20.506093</c:v>
                </c:pt>
                <c:pt idx="4610">
                  <c:v>20.506129999999999</c:v>
                </c:pt>
                <c:pt idx="4611">
                  <c:v>20.506160999999999</c:v>
                </c:pt>
                <c:pt idx="4612">
                  <c:v>20.5062</c:v>
                </c:pt>
                <c:pt idx="4613">
                  <c:v>20.506224</c:v>
                </c:pt>
                <c:pt idx="4614">
                  <c:v>20.506235</c:v>
                </c:pt>
                <c:pt idx="4615">
                  <c:v>20.506250999999999</c:v>
                </c:pt>
                <c:pt idx="4616">
                  <c:v>20.506278000000002</c:v>
                </c:pt>
                <c:pt idx="4617">
                  <c:v>20.506304</c:v>
                </c:pt>
                <c:pt idx="4618">
                  <c:v>20.506332</c:v>
                </c:pt>
                <c:pt idx="4619">
                  <c:v>20.506364999999999</c:v>
                </c:pt>
                <c:pt idx="4620">
                  <c:v>20.506408</c:v>
                </c:pt>
                <c:pt idx="4621">
                  <c:v>20.506468000000002</c:v>
                </c:pt>
                <c:pt idx="4622">
                  <c:v>20.506526000000001</c:v>
                </c:pt>
                <c:pt idx="4623">
                  <c:v>20.506582000000002</c:v>
                </c:pt>
                <c:pt idx="4624">
                  <c:v>20.506636</c:v>
                </c:pt>
                <c:pt idx="4625">
                  <c:v>20.506672999999999</c:v>
                </c:pt>
                <c:pt idx="4626">
                  <c:v>20.506708</c:v>
                </c:pt>
                <c:pt idx="4627">
                  <c:v>20.506736</c:v>
                </c:pt>
                <c:pt idx="4628">
                  <c:v>20.506757</c:v>
                </c:pt>
                <c:pt idx="4629">
                  <c:v>20.506768000000001</c:v>
                </c:pt>
                <c:pt idx="4630">
                  <c:v>20.506765000000001</c:v>
                </c:pt>
                <c:pt idx="4631">
                  <c:v>20.50676</c:v>
                </c:pt>
                <c:pt idx="4632">
                  <c:v>20.506741999999999</c:v>
                </c:pt>
                <c:pt idx="4633">
                  <c:v>20.506732</c:v>
                </c:pt>
                <c:pt idx="4634">
                  <c:v>20.506737999999999</c:v>
                </c:pt>
                <c:pt idx="4635">
                  <c:v>20.506762999999999</c:v>
                </c:pt>
                <c:pt idx="4636">
                  <c:v>20.506799000000001</c:v>
                </c:pt>
                <c:pt idx="4637">
                  <c:v>20.506829</c:v>
                </c:pt>
                <c:pt idx="4638">
                  <c:v>20.506862999999999</c:v>
                </c:pt>
                <c:pt idx="4639">
                  <c:v>20.506900000000002</c:v>
                </c:pt>
                <c:pt idx="4640">
                  <c:v>20.506934000000001</c:v>
                </c:pt>
                <c:pt idx="4641">
                  <c:v>20.506975000000001</c:v>
                </c:pt>
                <c:pt idx="4642">
                  <c:v>20.507009</c:v>
                </c:pt>
                <c:pt idx="4643">
                  <c:v>20.50704</c:v>
                </c:pt>
                <c:pt idx="4644">
                  <c:v>20.507065000000001</c:v>
                </c:pt>
                <c:pt idx="4645">
                  <c:v>20.507097999999999</c:v>
                </c:pt>
                <c:pt idx="4646">
                  <c:v>20.507141000000001</c:v>
                </c:pt>
                <c:pt idx="4647">
                  <c:v>20.507178</c:v>
                </c:pt>
                <c:pt idx="4648">
                  <c:v>20.507210000000001</c:v>
                </c:pt>
                <c:pt idx="4649">
                  <c:v>20.507235000000001</c:v>
                </c:pt>
                <c:pt idx="4650">
                  <c:v>20.507255000000001</c:v>
                </c:pt>
                <c:pt idx="4651">
                  <c:v>20.507283000000001</c:v>
                </c:pt>
                <c:pt idx="4652">
                  <c:v>20.507301999999999</c:v>
                </c:pt>
                <c:pt idx="4653">
                  <c:v>20.50732</c:v>
                </c:pt>
                <c:pt idx="4654">
                  <c:v>20.507318000000001</c:v>
                </c:pt>
                <c:pt idx="4655">
                  <c:v>20.507321999999998</c:v>
                </c:pt>
                <c:pt idx="4656">
                  <c:v>20.507318999999999</c:v>
                </c:pt>
                <c:pt idx="4657">
                  <c:v>20.507337</c:v>
                </c:pt>
                <c:pt idx="4658">
                  <c:v>20.507358</c:v>
                </c:pt>
                <c:pt idx="4659">
                  <c:v>20.507383999999998</c:v>
                </c:pt>
                <c:pt idx="4660">
                  <c:v>20.507401999999999</c:v>
                </c:pt>
                <c:pt idx="4661">
                  <c:v>20.507428000000001</c:v>
                </c:pt>
                <c:pt idx="4662">
                  <c:v>20.507456999999999</c:v>
                </c:pt>
                <c:pt idx="4663">
                  <c:v>20.507482</c:v>
                </c:pt>
                <c:pt idx="4664">
                  <c:v>20.50751</c:v>
                </c:pt>
                <c:pt idx="4665">
                  <c:v>20.507532999999999</c:v>
                </c:pt>
                <c:pt idx="4666">
                  <c:v>20.507549999999998</c:v>
                </c:pt>
                <c:pt idx="4667">
                  <c:v>20.507567000000002</c:v>
                </c:pt>
                <c:pt idx="4668">
                  <c:v>20.507601999999999</c:v>
                </c:pt>
                <c:pt idx="4669">
                  <c:v>20.507635000000001</c:v>
                </c:pt>
                <c:pt idx="4670">
                  <c:v>20.507673</c:v>
                </c:pt>
                <c:pt idx="4671">
                  <c:v>20.507701000000001</c:v>
                </c:pt>
                <c:pt idx="4672">
                  <c:v>20.507726000000002</c:v>
                </c:pt>
                <c:pt idx="4673">
                  <c:v>20.507746999999998</c:v>
                </c:pt>
                <c:pt idx="4674">
                  <c:v>20.507771999999999</c:v>
                </c:pt>
                <c:pt idx="4675">
                  <c:v>20.507809000000002</c:v>
                </c:pt>
                <c:pt idx="4676">
                  <c:v>20.507833000000002</c:v>
                </c:pt>
                <c:pt idx="4677">
                  <c:v>20.507853000000001</c:v>
                </c:pt>
                <c:pt idx="4678">
                  <c:v>20.507868999999999</c:v>
                </c:pt>
                <c:pt idx="4679">
                  <c:v>20.507891999999998</c:v>
                </c:pt>
                <c:pt idx="4680">
                  <c:v>20.507923000000002</c:v>
                </c:pt>
                <c:pt idx="4681">
                  <c:v>20.507966</c:v>
                </c:pt>
                <c:pt idx="4682">
                  <c:v>20.507988000000001</c:v>
                </c:pt>
                <c:pt idx="4683">
                  <c:v>20.508027999999999</c:v>
                </c:pt>
                <c:pt idx="4684">
                  <c:v>20.508061000000001</c:v>
                </c:pt>
                <c:pt idx="4685">
                  <c:v>20.508085000000001</c:v>
                </c:pt>
                <c:pt idx="4686">
                  <c:v>20.508111</c:v>
                </c:pt>
                <c:pt idx="4687">
                  <c:v>20.508133999999998</c:v>
                </c:pt>
                <c:pt idx="4688">
                  <c:v>20.508163</c:v>
                </c:pt>
                <c:pt idx="4689">
                  <c:v>20.508194</c:v>
                </c:pt>
                <c:pt idx="4690">
                  <c:v>20.508229</c:v>
                </c:pt>
                <c:pt idx="4691">
                  <c:v>20.508282999999999</c:v>
                </c:pt>
                <c:pt idx="4692">
                  <c:v>20.508341999999999</c:v>
                </c:pt>
                <c:pt idx="4693">
                  <c:v>20.508409</c:v>
                </c:pt>
                <c:pt idx="4694">
                  <c:v>20.508478</c:v>
                </c:pt>
                <c:pt idx="4695">
                  <c:v>20.508523</c:v>
                </c:pt>
                <c:pt idx="4696">
                  <c:v>20.508565999999998</c:v>
                </c:pt>
                <c:pt idx="4697">
                  <c:v>20.508597999999999</c:v>
                </c:pt>
                <c:pt idx="4698">
                  <c:v>20.508634000000001</c:v>
                </c:pt>
                <c:pt idx="4699">
                  <c:v>20.508668</c:v>
                </c:pt>
                <c:pt idx="4700">
                  <c:v>20.508693000000001</c:v>
                </c:pt>
                <c:pt idx="4701">
                  <c:v>20.508714000000001</c:v>
                </c:pt>
                <c:pt idx="4702">
                  <c:v>20.508754</c:v>
                </c:pt>
                <c:pt idx="4703">
                  <c:v>20.508804999999999</c:v>
                </c:pt>
                <c:pt idx="4704">
                  <c:v>20.508845000000001</c:v>
                </c:pt>
                <c:pt idx="4705">
                  <c:v>20.508887999999999</c:v>
                </c:pt>
                <c:pt idx="4706">
                  <c:v>20.508925000000001</c:v>
                </c:pt>
                <c:pt idx="4707">
                  <c:v>20.508958</c:v>
                </c:pt>
                <c:pt idx="4708">
                  <c:v>20.508986</c:v>
                </c:pt>
                <c:pt idx="4709">
                  <c:v>20.509004000000001</c:v>
                </c:pt>
                <c:pt idx="4710">
                  <c:v>20.509029999999999</c:v>
                </c:pt>
                <c:pt idx="4711">
                  <c:v>20.509045</c:v>
                </c:pt>
                <c:pt idx="4712">
                  <c:v>20.509070999999999</c:v>
                </c:pt>
                <c:pt idx="4713">
                  <c:v>20.509091999999999</c:v>
                </c:pt>
                <c:pt idx="4714">
                  <c:v>20.509118999999998</c:v>
                </c:pt>
                <c:pt idx="4715">
                  <c:v>20.509160000000001</c:v>
                </c:pt>
                <c:pt idx="4716">
                  <c:v>20.509222999999999</c:v>
                </c:pt>
                <c:pt idx="4717">
                  <c:v>20.509270000000001</c:v>
                </c:pt>
                <c:pt idx="4718">
                  <c:v>20.509322000000001</c:v>
                </c:pt>
                <c:pt idx="4719">
                  <c:v>20.509366</c:v>
                </c:pt>
                <c:pt idx="4720">
                  <c:v>20.509408000000001</c:v>
                </c:pt>
                <c:pt idx="4721">
                  <c:v>20.509443000000001</c:v>
                </c:pt>
                <c:pt idx="4722">
                  <c:v>20.509478000000001</c:v>
                </c:pt>
                <c:pt idx="4723">
                  <c:v>20.509498000000001</c:v>
                </c:pt>
                <c:pt idx="4724">
                  <c:v>20.509525</c:v>
                </c:pt>
                <c:pt idx="4725">
                  <c:v>20.509557000000001</c:v>
                </c:pt>
                <c:pt idx="4726">
                  <c:v>20.509582000000002</c:v>
                </c:pt>
                <c:pt idx="4727">
                  <c:v>20.509613999999999</c:v>
                </c:pt>
                <c:pt idx="4728">
                  <c:v>20.509651000000002</c:v>
                </c:pt>
                <c:pt idx="4729">
                  <c:v>20.509703999999999</c:v>
                </c:pt>
                <c:pt idx="4730">
                  <c:v>20.509758999999999</c:v>
                </c:pt>
                <c:pt idx="4731">
                  <c:v>20.509805</c:v>
                </c:pt>
                <c:pt idx="4732">
                  <c:v>20.509841999999999</c:v>
                </c:pt>
                <c:pt idx="4733">
                  <c:v>20.509868000000001</c:v>
                </c:pt>
                <c:pt idx="4734">
                  <c:v>20.509893000000002</c:v>
                </c:pt>
                <c:pt idx="4735">
                  <c:v>20.509905</c:v>
                </c:pt>
                <c:pt idx="4736">
                  <c:v>20.509933</c:v>
                </c:pt>
                <c:pt idx="4737">
                  <c:v>20.509945999999999</c:v>
                </c:pt>
                <c:pt idx="4738">
                  <c:v>20.509981</c:v>
                </c:pt>
                <c:pt idx="4739">
                  <c:v>20.510031000000001</c:v>
                </c:pt>
                <c:pt idx="4740">
                  <c:v>20.510090000000002</c:v>
                </c:pt>
                <c:pt idx="4741">
                  <c:v>20.510141000000001</c:v>
                </c:pt>
                <c:pt idx="4742">
                  <c:v>20.510169999999999</c:v>
                </c:pt>
                <c:pt idx="4743">
                  <c:v>20.510199</c:v>
                </c:pt>
                <c:pt idx="4744">
                  <c:v>20.510221000000001</c:v>
                </c:pt>
                <c:pt idx="4745">
                  <c:v>20.510231999999998</c:v>
                </c:pt>
                <c:pt idx="4746">
                  <c:v>20.510242000000002</c:v>
                </c:pt>
                <c:pt idx="4747">
                  <c:v>20.510252000000001</c:v>
                </c:pt>
                <c:pt idx="4748">
                  <c:v>20.510272000000001</c:v>
                </c:pt>
                <c:pt idx="4749">
                  <c:v>20.510301999999999</c:v>
                </c:pt>
                <c:pt idx="4750">
                  <c:v>20.510345999999998</c:v>
                </c:pt>
                <c:pt idx="4751">
                  <c:v>20.510382</c:v>
                </c:pt>
                <c:pt idx="4752">
                  <c:v>20.510411999999999</c:v>
                </c:pt>
                <c:pt idx="4753">
                  <c:v>20.510424</c:v>
                </c:pt>
                <c:pt idx="4754">
                  <c:v>20.510442999999999</c:v>
                </c:pt>
                <c:pt idx="4755">
                  <c:v>20.510460999999999</c:v>
                </c:pt>
                <c:pt idx="4756">
                  <c:v>20.510486</c:v>
                </c:pt>
                <c:pt idx="4757">
                  <c:v>20.510505999999999</c:v>
                </c:pt>
                <c:pt idx="4758">
                  <c:v>20.510532999999999</c:v>
                </c:pt>
                <c:pt idx="4759">
                  <c:v>20.510579</c:v>
                </c:pt>
                <c:pt idx="4760">
                  <c:v>20.510625000000001</c:v>
                </c:pt>
                <c:pt idx="4761">
                  <c:v>20.510655</c:v>
                </c:pt>
                <c:pt idx="4762">
                  <c:v>20.510694999999998</c:v>
                </c:pt>
                <c:pt idx="4763">
                  <c:v>20.510708000000001</c:v>
                </c:pt>
                <c:pt idx="4764">
                  <c:v>20.510714</c:v>
                </c:pt>
                <c:pt idx="4765">
                  <c:v>20.510731</c:v>
                </c:pt>
                <c:pt idx="4766">
                  <c:v>20.510757999999999</c:v>
                </c:pt>
                <c:pt idx="4767">
                  <c:v>20.510783</c:v>
                </c:pt>
                <c:pt idx="4768">
                  <c:v>20.510807</c:v>
                </c:pt>
                <c:pt idx="4769">
                  <c:v>20.510829999999999</c:v>
                </c:pt>
                <c:pt idx="4770">
                  <c:v>20.510840999999999</c:v>
                </c:pt>
                <c:pt idx="4771">
                  <c:v>20.510857000000001</c:v>
                </c:pt>
                <c:pt idx="4772">
                  <c:v>20.510871000000002</c:v>
                </c:pt>
                <c:pt idx="4773">
                  <c:v>20.510891000000001</c:v>
                </c:pt>
                <c:pt idx="4774">
                  <c:v>20.510898999999998</c:v>
                </c:pt>
                <c:pt idx="4775">
                  <c:v>20.510912999999999</c:v>
                </c:pt>
                <c:pt idx="4776">
                  <c:v>20.510933000000001</c:v>
                </c:pt>
                <c:pt idx="4777">
                  <c:v>20.510959</c:v>
                </c:pt>
                <c:pt idx="4778">
                  <c:v>20.510985999999999</c:v>
                </c:pt>
                <c:pt idx="4779">
                  <c:v>20.511011</c:v>
                </c:pt>
                <c:pt idx="4780">
                  <c:v>20.511026999999999</c:v>
                </c:pt>
                <c:pt idx="4781">
                  <c:v>20.511028</c:v>
                </c:pt>
                <c:pt idx="4782">
                  <c:v>20.511040000000001</c:v>
                </c:pt>
                <c:pt idx="4783">
                  <c:v>20.511043999999998</c:v>
                </c:pt>
                <c:pt idx="4784">
                  <c:v>20.511057000000001</c:v>
                </c:pt>
                <c:pt idx="4785">
                  <c:v>20.511066</c:v>
                </c:pt>
                <c:pt idx="4786">
                  <c:v>20.511099999999999</c:v>
                </c:pt>
                <c:pt idx="4787">
                  <c:v>20.511130999999999</c:v>
                </c:pt>
                <c:pt idx="4788">
                  <c:v>20.511177</c:v>
                </c:pt>
                <c:pt idx="4789">
                  <c:v>20.511237000000001</c:v>
                </c:pt>
                <c:pt idx="4790">
                  <c:v>20.511299999999999</c:v>
                </c:pt>
                <c:pt idx="4791">
                  <c:v>20.511354000000001</c:v>
                </c:pt>
                <c:pt idx="4792">
                  <c:v>20.511395</c:v>
                </c:pt>
                <c:pt idx="4793">
                  <c:v>20.511458000000001</c:v>
                </c:pt>
                <c:pt idx="4794">
                  <c:v>20.511476999999999</c:v>
                </c:pt>
                <c:pt idx="4795">
                  <c:v>20.511510999999999</c:v>
                </c:pt>
                <c:pt idx="4796">
                  <c:v>20.511527999999998</c:v>
                </c:pt>
                <c:pt idx="4797">
                  <c:v>20.511533</c:v>
                </c:pt>
                <c:pt idx="4798">
                  <c:v>20.511536</c:v>
                </c:pt>
                <c:pt idx="4799">
                  <c:v>20.51154</c:v>
                </c:pt>
                <c:pt idx="4800">
                  <c:v>20.511555999999999</c:v>
                </c:pt>
                <c:pt idx="4801">
                  <c:v>20.511581</c:v>
                </c:pt>
                <c:pt idx="4802">
                  <c:v>20.511606</c:v>
                </c:pt>
                <c:pt idx="4803">
                  <c:v>20.511637</c:v>
                </c:pt>
                <c:pt idx="4804">
                  <c:v>20.511671</c:v>
                </c:pt>
                <c:pt idx="4805">
                  <c:v>20.511713</c:v>
                </c:pt>
                <c:pt idx="4806">
                  <c:v>20.511755999999998</c:v>
                </c:pt>
                <c:pt idx="4807">
                  <c:v>20.511779000000001</c:v>
                </c:pt>
                <c:pt idx="4808">
                  <c:v>20.511800000000001</c:v>
                </c:pt>
                <c:pt idx="4809">
                  <c:v>20.511838999999998</c:v>
                </c:pt>
                <c:pt idx="4810">
                  <c:v>20.511870999999999</c:v>
                </c:pt>
                <c:pt idx="4811">
                  <c:v>20.511913</c:v>
                </c:pt>
                <c:pt idx="4812">
                  <c:v>20.511966000000001</c:v>
                </c:pt>
                <c:pt idx="4813">
                  <c:v>20.512018999999999</c:v>
                </c:pt>
                <c:pt idx="4814">
                  <c:v>20.512077000000001</c:v>
                </c:pt>
                <c:pt idx="4815">
                  <c:v>20.512127</c:v>
                </c:pt>
                <c:pt idx="4816">
                  <c:v>20.512160999999999</c:v>
                </c:pt>
                <c:pt idx="4817">
                  <c:v>20.512195999999999</c:v>
                </c:pt>
                <c:pt idx="4818">
                  <c:v>20.512219999999999</c:v>
                </c:pt>
                <c:pt idx="4819">
                  <c:v>20.512243999999999</c:v>
                </c:pt>
                <c:pt idx="4820">
                  <c:v>20.512267999999999</c:v>
                </c:pt>
                <c:pt idx="4821">
                  <c:v>20.5123</c:v>
                </c:pt>
                <c:pt idx="4822">
                  <c:v>20.512329999999999</c:v>
                </c:pt>
                <c:pt idx="4823">
                  <c:v>20.512369</c:v>
                </c:pt>
                <c:pt idx="4824">
                  <c:v>20.512391999999998</c:v>
                </c:pt>
                <c:pt idx="4825">
                  <c:v>20.512415000000001</c:v>
                </c:pt>
                <c:pt idx="4826">
                  <c:v>20.512440000000002</c:v>
                </c:pt>
                <c:pt idx="4827">
                  <c:v>20.512457000000001</c:v>
                </c:pt>
                <c:pt idx="4828">
                  <c:v>20.512464000000001</c:v>
                </c:pt>
                <c:pt idx="4829">
                  <c:v>20.512471999999999</c:v>
                </c:pt>
                <c:pt idx="4830">
                  <c:v>20.512491000000001</c:v>
                </c:pt>
                <c:pt idx="4831">
                  <c:v>20.512516000000002</c:v>
                </c:pt>
                <c:pt idx="4832">
                  <c:v>20.512536000000001</c:v>
                </c:pt>
                <c:pt idx="4833">
                  <c:v>20.512563</c:v>
                </c:pt>
                <c:pt idx="4834">
                  <c:v>20.512589999999999</c:v>
                </c:pt>
                <c:pt idx="4835">
                  <c:v>20.512602999999999</c:v>
                </c:pt>
                <c:pt idx="4836">
                  <c:v>20.512615</c:v>
                </c:pt>
                <c:pt idx="4837">
                  <c:v>20.512626000000001</c:v>
                </c:pt>
                <c:pt idx="4838">
                  <c:v>20.512630999999999</c:v>
                </c:pt>
                <c:pt idx="4839">
                  <c:v>20.512640999999999</c:v>
                </c:pt>
                <c:pt idx="4840">
                  <c:v>20.512649</c:v>
                </c:pt>
                <c:pt idx="4841">
                  <c:v>20.512664999999998</c:v>
                </c:pt>
                <c:pt idx="4842">
                  <c:v>20.512675999999999</c:v>
                </c:pt>
                <c:pt idx="4843">
                  <c:v>20.512696999999999</c:v>
                </c:pt>
                <c:pt idx="4844">
                  <c:v>20.512702999999998</c:v>
                </c:pt>
                <c:pt idx="4845">
                  <c:v>20.512705</c:v>
                </c:pt>
                <c:pt idx="4846">
                  <c:v>20.512716999999999</c:v>
                </c:pt>
                <c:pt idx="4847">
                  <c:v>20.512729</c:v>
                </c:pt>
                <c:pt idx="4848">
                  <c:v>20.512740000000001</c:v>
                </c:pt>
                <c:pt idx="4849">
                  <c:v>20.51276</c:v>
                </c:pt>
                <c:pt idx="4850">
                  <c:v>20.512781</c:v>
                </c:pt>
                <c:pt idx="4851">
                  <c:v>20.512799000000001</c:v>
                </c:pt>
                <c:pt idx="4852">
                  <c:v>20.512829</c:v>
                </c:pt>
                <c:pt idx="4853">
                  <c:v>20.512862999999999</c:v>
                </c:pt>
                <c:pt idx="4854">
                  <c:v>20.512893999999999</c:v>
                </c:pt>
                <c:pt idx="4855">
                  <c:v>20.512917999999999</c:v>
                </c:pt>
                <c:pt idx="4856">
                  <c:v>20.512943</c:v>
                </c:pt>
                <c:pt idx="4857">
                  <c:v>20.512965000000001</c:v>
                </c:pt>
                <c:pt idx="4858">
                  <c:v>20.512986000000001</c:v>
                </c:pt>
                <c:pt idx="4859">
                  <c:v>20.513017999999999</c:v>
                </c:pt>
                <c:pt idx="4860">
                  <c:v>20.51305</c:v>
                </c:pt>
                <c:pt idx="4861">
                  <c:v>20.513086000000001</c:v>
                </c:pt>
                <c:pt idx="4862">
                  <c:v>20.513110000000001</c:v>
                </c:pt>
                <c:pt idx="4863">
                  <c:v>20.513126</c:v>
                </c:pt>
                <c:pt idx="4864">
                  <c:v>20.513145000000002</c:v>
                </c:pt>
                <c:pt idx="4865">
                  <c:v>20.513162999999999</c:v>
                </c:pt>
                <c:pt idx="4866">
                  <c:v>20.513183999999999</c:v>
                </c:pt>
                <c:pt idx="4867">
                  <c:v>20.513231000000001</c:v>
                </c:pt>
                <c:pt idx="4868">
                  <c:v>20.513286999999998</c:v>
                </c:pt>
                <c:pt idx="4869">
                  <c:v>20.513328999999999</c:v>
                </c:pt>
                <c:pt idx="4870">
                  <c:v>20.513362000000001</c:v>
                </c:pt>
                <c:pt idx="4871">
                  <c:v>20.513390000000001</c:v>
                </c:pt>
                <c:pt idx="4872">
                  <c:v>20.51343</c:v>
                </c:pt>
                <c:pt idx="4873">
                  <c:v>20.513459000000001</c:v>
                </c:pt>
                <c:pt idx="4874">
                  <c:v>20.513479</c:v>
                </c:pt>
                <c:pt idx="4875">
                  <c:v>20.513508000000002</c:v>
                </c:pt>
                <c:pt idx="4876">
                  <c:v>20.513527</c:v>
                </c:pt>
                <c:pt idx="4877">
                  <c:v>20.513539999999999</c:v>
                </c:pt>
                <c:pt idx="4878">
                  <c:v>20.513570000000001</c:v>
                </c:pt>
                <c:pt idx="4879">
                  <c:v>20.513597000000001</c:v>
                </c:pt>
                <c:pt idx="4880">
                  <c:v>20.513611000000001</c:v>
                </c:pt>
                <c:pt idx="4881">
                  <c:v>20.513622000000002</c:v>
                </c:pt>
                <c:pt idx="4882">
                  <c:v>20.513629999999999</c:v>
                </c:pt>
                <c:pt idx="4883">
                  <c:v>20.513641</c:v>
                </c:pt>
                <c:pt idx="4884">
                  <c:v>20.513641</c:v>
                </c:pt>
                <c:pt idx="4885">
                  <c:v>20.513636999999999</c:v>
                </c:pt>
                <c:pt idx="4886">
                  <c:v>20.513645</c:v>
                </c:pt>
                <c:pt idx="4887">
                  <c:v>20.513660000000002</c:v>
                </c:pt>
                <c:pt idx="4888">
                  <c:v>20.513658</c:v>
                </c:pt>
                <c:pt idx="4889">
                  <c:v>20.513658</c:v>
                </c:pt>
                <c:pt idx="4890">
                  <c:v>20.513667000000002</c:v>
                </c:pt>
                <c:pt idx="4891">
                  <c:v>20.513669</c:v>
                </c:pt>
                <c:pt idx="4892">
                  <c:v>20.513680000000001</c:v>
                </c:pt>
                <c:pt idx="4893">
                  <c:v>20.513683</c:v>
                </c:pt>
                <c:pt idx="4894">
                  <c:v>20.5137</c:v>
                </c:pt>
                <c:pt idx="4895">
                  <c:v>20.513736999999999</c:v>
                </c:pt>
                <c:pt idx="4896">
                  <c:v>20.513779</c:v>
                </c:pt>
                <c:pt idx="4897">
                  <c:v>20.513835</c:v>
                </c:pt>
                <c:pt idx="4898">
                  <c:v>20.513898999999999</c:v>
                </c:pt>
                <c:pt idx="4899">
                  <c:v>20.513945</c:v>
                </c:pt>
                <c:pt idx="4900">
                  <c:v>20.513995999999999</c:v>
                </c:pt>
                <c:pt idx="4901">
                  <c:v>20.514043999999998</c:v>
                </c:pt>
                <c:pt idx="4902">
                  <c:v>20.51408</c:v>
                </c:pt>
                <c:pt idx="4903">
                  <c:v>20.514104</c:v>
                </c:pt>
                <c:pt idx="4904">
                  <c:v>20.514126000000001</c:v>
                </c:pt>
                <c:pt idx="4905">
                  <c:v>20.514165999999999</c:v>
                </c:pt>
                <c:pt idx="4906">
                  <c:v>20.514201</c:v>
                </c:pt>
                <c:pt idx="4907">
                  <c:v>20.514251999999999</c:v>
                </c:pt>
                <c:pt idx="4908">
                  <c:v>20.514301</c:v>
                </c:pt>
                <c:pt idx="4909">
                  <c:v>20.514365000000002</c:v>
                </c:pt>
                <c:pt idx="4910">
                  <c:v>20.514412</c:v>
                </c:pt>
                <c:pt idx="4911">
                  <c:v>20.514461000000001</c:v>
                </c:pt>
                <c:pt idx="4912">
                  <c:v>20.514499000000001</c:v>
                </c:pt>
                <c:pt idx="4913">
                  <c:v>20.514512</c:v>
                </c:pt>
                <c:pt idx="4914">
                  <c:v>20.514507999999999</c:v>
                </c:pt>
                <c:pt idx="4915">
                  <c:v>20.514491</c:v>
                </c:pt>
                <c:pt idx="4916">
                  <c:v>20.514509</c:v>
                </c:pt>
                <c:pt idx="4917">
                  <c:v>20.514548999999999</c:v>
                </c:pt>
                <c:pt idx="4918">
                  <c:v>20.514574</c:v>
                </c:pt>
                <c:pt idx="4919">
                  <c:v>20.514590999999999</c:v>
                </c:pt>
                <c:pt idx="4920">
                  <c:v>20.514614999999999</c:v>
                </c:pt>
                <c:pt idx="4921">
                  <c:v>20.514643</c:v>
                </c:pt>
                <c:pt idx="4922">
                  <c:v>20.514672000000001</c:v>
                </c:pt>
                <c:pt idx="4923">
                  <c:v>20.514714000000001</c:v>
                </c:pt>
                <c:pt idx="4924">
                  <c:v>20.514764</c:v>
                </c:pt>
                <c:pt idx="4925">
                  <c:v>20.514800000000001</c:v>
                </c:pt>
                <c:pt idx="4926">
                  <c:v>20.514828000000001</c:v>
                </c:pt>
                <c:pt idx="4927">
                  <c:v>20.514868</c:v>
                </c:pt>
                <c:pt idx="4928">
                  <c:v>20.514914999999998</c:v>
                </c:pt>
                <c:pt idx="4929">
                  <c:v>20.514956000000002</c:v>
                </c:pt>
                <c:pt idx="4930">
                  <c:v>20.515001999999999</c:v>
                </c:pt>
                <c:pt idx="4931">
                  <c:v>20.515044</c:v>
                </c:pt>
                <c:pt idx="4932">
                  <c:v>20.515087999999999</c:v>
                </c:pt>
                <c:pt idx="4933">
                  <c:v>20.515124</c:v>
                </c:pt>
                <c:pt idx="4934">
                  <c:v>20.515159000000001</c:v>
                </c:pt>
                <c:pt idx="4935">
                  <c:v>20.5152</c:v>
                </c:pt>
                <c:pt idx="4936">
                  <c:v>20.515249000000001</c:v>
                </c:pt>
                <c:pt idx="4937">
                  <c:v>20.515291000000001</c:v>
                </c:pt>
                <c:pt idx="4938">
                  <c:v>20.515322999999999</c:v>
                </c:pt>
                <c:pt idx="4939">
                  <c:v>20.515343000000001</c:v>
                </c:pt>
                <c:pt idx="4940">
                  <c:v>20.515350999999999</c:v>
                </c:pt>
                <c:pt idx="4941">
                  <c:v>20.515350000000002</c:v>
                </c:pt>
                <c:pt idx="4942">
                  <c:v>20.515349000000001</c:v>
                </c:pt>
                <c:pt idx="4943">
                  <c:v>20.515355</c:v>
                </c:pt>
                <c:pt idx="4944">
                  <c:v>20.515339999999998</c:v>
                </c:pt>
                <c:pt idx="4945">
                  <c:v>20.515353000000001</c:v>
                </c:pt>
                <c:pt idx="4946">
                  <c:v>20.515360000000001</c:v>
                </c:pt>
                <c:pt idx="4947">
                  <c:v>20.515374999999999</c:v>
                </c:pt>
                <c:pt idx="4948">
                  <c:v>20.5154</c:v>
                </c:pt>
                <c:pt idx="4949">
                  <c:v>20.515428</c:v>
                </c:pt>
                <c:pt idx="4950">
                  <c:v>20.515447999999999</c:v>
                </c:pt>
                <c:pt idx="4951">
                  <c:v>20.515471999999999</c:v>
                </c:pt>
                <c:pt idx="4952">
                  <c:v>20.515488999999999</c:v>
                </c:pt>
                <c:pt idx="4953">
                  <c:v>20.515514</c:v>
                </c:pt>
                <c:pt idx="4954">
                  <c:v>20.515516000000002</c:v>
                </c:pt>
                <c:pt idx="4955">
                  <c:v>20.515501</c:v>
                </c:pt>
                <c:pt idx="4956">
                  <c:v>20.515491999999998</c:v>
                </c:pt>
                <c:pt idx="4957">
                  <c:v>20.515492999999999</c:v>
                </c:pt>
                <c:pt idx="4958">
                  <c:v>20.515506999999999</c:v>
                </c:pt>
                <c:pt idx="4959">
                  <c:v>20.515550000000001</c:v>
                </c:pt>
                <c:pt idx="4960">
                  <c:v>20.515605999999998</c:v>
                </c:pt>
                <c:pt idx="4961">
                  <c:v>20.515653</c:v>
                </c:pt>
                <c:pt idx="4962">
                  <c:v>20.515709000000001</c:v>
                </c:pt>
                <c:pt idx="4963">
                  <c:v>20.515754999999999</c:v>
                </c:pt>
                <c:pt idx="4964">
                  <c:v>20.515809000000001</c:v>
                </c:pt>
                <c:pt idx="4965">
                  <c:v>20.515851999999999</c:v>
                </c:pt>
                <c:pt idx="4966">
                  <c:v>20.515885000000001</c:v>
                </c:pt>
                <c:pt idx="4967">
                  <c:v>20.515909000000001</c:v>
                </c:pt>
                <c:pt idx="4968">
                  <c:v>20.515937000000001</c:v>
                </c:pt>
                <c:pt idx="4969">
                  <c:v>20.515979000000002</c:v>
                </c:pt>
                <c:pt idx="4970">
                  <c:v>20.516017999999999</c:v>
                </c:pt>
                <c:pt idx="4971">
                  <c:v>20.516048999999999</c:v>
                </c:pt>
                <c:pt idx="4972">
                  <c:v>20.516082999999998</c:v>
                </c:pt>
                <c:pt idx="4973">
                  <c:v>20.516110000000001</c:v>
                </c:pt>
                <c:pt idx="4974">
                  <c:v>20.516107999999999</c:v>
                </c:pt>
                <c:pt idx="4975">
                  <c:v>20.516098</c:v>
                </c:pt>
                <c:pt idx="4976">
                  <c:v>20.516076999999999</c:v>
                </c:pt>
                <c:pt idx="4977">
                  <c:v>20.516041000000001</c:v>
                </c:pt>
                <c:pt idx="4978">
                  <c:v>20.516019</c:v>
                </c:pt>
                <c:pt idx="4979">
                  <c:v>20.516006999999998</c:v>
                </c:pt>
                <c:pt idx="4980">
                  <c:v>20.516007999999999</c:v>
                </c:pt>
                <c:pt idx="4981">
                  <c:v>20.516027999999999</c:v>
                </c:pt>
                <c:pt idx="4982">
                  <c:v>20.516052999999999</c:v>
                </c:pt>
                <c:pt idx="4983">
                  <c:v>20.516064</c:v>
                </c:pt>
                <c:pt idx="4984">
                  <c:v>20.516090999999999</c:v>
                </c:pt>
                <c:pt idx="4985">
                  <c:v>20.516137000000001</c:v>
                </c:pt>
                <c:pt idx="4986">
                  <c:v>20.516165999999998</c:v>
                </c:pt>
                <c:pt idx="4987">
                  <c:v>20.516176000000002</c:v>
                </c:pt>
                <c:pt idx="4988">
                  <c:v>20.516171</c:v>
                </c:pt>
                <c:pt idx="4989">
                  <c:v>20.516176999999999</c:v>
                </c:pt>
                <c:pt idx="4990">
                  <c:v>20.516161</c:v>
                </c:pt>
                <c:pt idx="4991">
                  <c:v>20.516159999999999</c:v>
                </c:pt>
                <c:pt idx="4992">
                  <c:v>20.516169000000001</c:v>
                </c:pt>
                <c:pt idx="4993">
                  <c:v>20.516185</c:v>
                </c:pt>
                <c:pt idx="4994">
                  <c:v>20.516199</c:v>
                </c:pt>
                <c:pt idx="4995">
                  <c:v>20.516217000000001</c:v>
                </c:pt>
                <c:pt idx="4996">
                  <c:v>20.516241999999998</c:v>
                </c:pt>
                <c:pt idx="4997">
                  <c:v>20.516257</c:v>
                </c:pt>
                <c:pt idx="4998">
                  <c:v>20.516282</c:v>
                </c:pt>
                <c:pt idx="4999">
                  <c:v>20.516307999999999</c:v>
                </c:pt>
                <c:pt idx="5000">
                  <c:v>20.51632</c:v>
                </c:pt>
                <c:pt idx="5001">
                  <c:v>20.516341000000001</c:v>
                </c:pt>
                <c:pt idx="5002">
                  <c:v>20.516372</c:v>
                </c:pt>
                <c:pt idx="5003">
                  <c:v>20.516404999999999</c:v>
                </c:pt>
                <c:pt idx="5004">
                  <c:v>20.516435000000001</c:v>
                </c:pt>
                <c:pt idx="5005">
                  <c:v>20.516452000000001</c:v>
                </c:pt>
                <c:pt idx="5006">
                  <c:v>20.516476000000001</c:v>
                </c:pt>
                <c:pt idx="5007">
                  <c:v>20.516511999999999</c:v>
                </c:pt>
                <c:pt idx="5008">
                  <c:v>20.516539000000002</c:v>
                </c:pt>
                <c:pt idx="5009">
                  <c:v>20.516573000000001</c:v>
                </c:pt>
                <c:pt idx="5010">
                  <c:v>20.516601000000001</c:v>
                </c:pt>
                <c:pt idx="5011">
                  <c:v>20.51662</c:v>
                </c:pt>
                <c:pt idx="5012">
                  <c:v>20.516632999999999</c:v>
                </c:pt>
                <c:pt idx="5013">
                  <c:v>20.516643999999999</c:v>
                </c:pt>
                <c:pt idx="5014">
                  <c:v>20.516670000000001</c:v>
                </c:pt>
                <c:pt idx="5015">
                  <c:v>20.516697000000001</c:v>
                </c:pt>
                <c:pt idx="5016">
                  <c:v>20.516718000000001</c:v>
                </c:pt>
                <c:pt idx="5017">
                  <c:v>20.516725000000001</c:v>
                </c:pt>
                <c:pt idx="5018">
                  <c:v>20.516750000000002</c:v>
                </c:pt>
                <c:pt idx="5019">
                  <c:v>20.516770999999999</c:v>
                </c:pt>
                <c:pt idx="5020">
                  <c:v>20.516798000000001</c:v>
                </c:pt>
                <c:pt idx="5021">
                  <c:v>20.516819999999999</c:v>
                </c:pt>
                <c:pt idx="5022">
                  <c:v>20.516843000000001</c:v>
                </c:pt>
                <c:pt idx="5023">
                  <c:v>20.516857000000002</c:v>
                </c:pt>
                <c:pt idx="5024">
                  <c:v>20.516867000000001</c:v>
                </c:pt>
                <c:pt idx="5025">
                  <c:v>20.516878999999999</c:v>
                </c:pt>
                <c:pt idx="5026">
                  <c:v>20.516908999999998</c:v>
                </c:pt>
                <c:pt idx="5027">
                  <c:v>20.516932000000001</c:v>
                </c:pt>
                <c:pt idx="5028">
                  <c:v>20.516946000000001</c:v>
                </c:pt>
                <c:pt idx="5029">
                  <c:v>20.516970000000001</c:v>
                </c:pt>
                <c:pt idx="5030">
                  <c:v>20.517002000000002</c:v>
                </c:pt>
                <c:pt idx="5031">
                  <c:v>20.517035</c:v>
                </c:pt>
                <c:pt idx="5032">
                  <c:v>20.51708</c:v>
                </c:pt>
                <c:pt idx="5033">
                  <c:v>20.517112999999998</c:v>
                </c:pt>
                <c:pt idx="5034">
                  <c:v>20.517140000000001</c:v>
                </c:pt>
                <c:pt idx="5035">
                  <c:v>20.517164000000001</c:v>
                </c:pt>
                <c:pt idx="5036">
                  <c:v>20.517181000000001</c:v>
                </c:pt>
                <c:pt idx="5037">
                  <c:v>20.517192999999999</c:v>
                </c:pt>
                <c:pt idx="5038">
                  <c:v>20.517213999999999</c:v>
                </c:pt>
                <c:pt idx="5039">
                  <c:v>20.517243000000001</c:v>
                </c:pt>
                <c:pt idx="5040">
                  <c:v>20.517278000000001</c:v>
                </c:pt>
                <c:pt idx="5041">
                  <c:v>20.517303999999999</c:v>
                </c:pt>
                <c:pt idx="5042">
                  <c:v>20.517337000000001</c:v>
                </c:pt>
                <c:pt idx="5043">
                  <c:v>20.51736</c:v>
                </c:pt>
                <c:pt idx="5044">
                  <c:v>20.517398</c:v>
                </c:pt>
                <c:pt idx="5045">
                  <c:v>20.517429</c:v>
                </c:pt>
                <c:pt idx="5046">
                  <c:v>20.517444000000001</c:v>
                </c:pt>
                <c:pt idx="5047">
                  <c:v>20.517453</c:v>
                </c:pt>
                <c:pt idx="5048">
                  <c:v>20.517467</c:v>
                </c:pt>
                <c:pt idx="5049">
                  <c:v>20.517477</c:v>
                </c:pt>
                <c:pt idx="5050">
                  <c:v>20.517488</c:v>
                </c:pt>
                <c:pt idx="5051">
                  <c:v>20.517527000000001</c:v>
                </c:pt>
                <c:pt idx="5052">
                  <c:v>20.517548999999999</c:v>
                </c:pt>
                <c:pt idx="5053">
                  <c:v>20.517558000000001</c:v>
                </c:pt>
                <c:pt idx="5054">
                  <c:v>20.517578</c:v>
                </c:pt>
                <c:pt idx="5055">
                  <c:v>20.517603999999999</c:v>
                </c:pt>
                <c:pt idx="5056">
                  <c:v>20.517637000000001</c:v>
                </c:pt>
                <c:pt idx="5057">
                  <c:v>20.517672999999998</c:v>
                </c:pt>
                <c:pt idx="5058">
                  <c:v>20.517712</c:v>
                </c:pt>
                <c:pt idx="5059">
                  <c:v>20.517738000000001</c:v>
                </c:pt>
                <c:pt idx="5060">
                  <c:v>20.517752999999999</c:v>
                </c:pt>
                <c:pt idx="5061">
                  <c:v>20.517765000000001</c:v>
                </c:pt>
                <c:pt idx="5062">
                  <c:v>20.517789</c:v>
                </c:pt>
                <c:pt idx="5063">
                  <c:v>20.517813</c:v>
                </c:pt>
                <c:pt idx="5064">
                  <c:v>20.517845999999999</c:v>
                </c:pt>
                <c:pt idx="5065">
                  <c:v>20.517866000000001</c:v>
                </c:pt>
                <c:pt idx="5066">
                  <c:v>20.517893999999998</c:v>
                </c:pt>
                <c:pt idx="5067">
                  <c:v>20.517925999999999</c:v>
                </c:pt>
                <c:pt idx="5068">
                  <c:v>20.517969000000001</c:v>
                </c:pt>
                <c:pt idx="5069">
                  <c:v>20.518003</c:v>
                </c:pt>
                <c:pt idx="5070">
                  <c:v>20.518035000000001</c:v>
                </c:pt>
                <c:pt idx="5071">
                  <c:v>20.518060999999999</c:v>
                </c:pt>
                <c:pt idx="5072">
                  <c:v>20.518075</c:v>
                </c:pt>
                <c:pt idx="5073">
                  <c:v>20.518083000000001</c:v>
                </c:pt>
                <c:pt idx="5074">
                  <c:v>20.518094999999999</c:v>
                </c:pt>
                <c:pt idx="5075">
                  <c:v>20.518108000000002</c:v>
                </c:pt>
                <c:pt idx="5076">
                  <c:v>20.518108000000002</c:v>
                </c:pt>
                <c:pt idx="5077">
                  <c:v>20.518125999999999</c:v>
                </c:pt>
                <c:pt idx="5078">
                  <c:v>20.518139999999999</c:v>
                </c:pt>
                <c:pt idx="5079">
                  <c:v>20.518187000000001</c:v>
                </c:pt>
                <c:pt idx="5080">
                  <c:v>20.518236999999999</c:v>
                </c:pt>
                <c:pt idx="5081">
                  <c:v>20.518269</c:v>
                </c:pt>
                <c:pt idx="5082">
                  <c:v>20.518301999999998</c:v>
                </c:pt>
                <c:pt idx="5083">
                  <c:v>20.518326999999999</c:v>
                </c:pt>
                <c:pt idx="5084">
                  <c:v>20.518333999999999</c:v>
                </c:pt>
                <c:pt idx="5085">
                  <c:v>20.518335</c:v>
                </c:pt>
                <c:pt idx="5086">
                  <c:v>20.518350999999999</c:v>
                </c:pt>
                <c:pt idx="5087">
                  <c:v>20.518362</c:v>
                </c:pt>
                <c:pt idx="5088">
                  <c:v>20.518367999999999</c:v>
                </c:pt>
                <c:pt idx="5089">
                  <c:v>20.518363000000001</c:v>
                </c:pt>
                <c:pt idx="5090">
                  <c:v>20.518369</c:v>
                </c:pt>
                <c:pt idx="5091">
                  <c:v>20.518383</c:v>
                </c:pt>
                <c:pt idx="5092">
                  <c:v>20.518405999999999</c:v>
                </c:pt>
                <c:pt idx="5093">
                  <c:v>20.518411</c:v>
                </c:pt>
                <c:pt idx="5094">
                  <c:v>20.518439000000001</c:v>
                </c:pt>
                <c:pt idx="5095">
                  <c:v>20.51848</c:v>
                </c:pt>
                <c:pt idx="5096">
                  <c:v>20.518530999999999</c:v>
                </c:pt>
                <c:pt idx="5097">
                  <c:v>20.518578999999999</c:v>
                </c:pt>
                <c:pt idx="5098">
                  <c:v>20.518630000000002</c:v>
                </c:pt>
                <c:pt idx="5099">
                  <c:v>20.518663</c:v>
                </c:pt>
                <c:pt idx="5100">
                  <c:v>20.518695000000001</c:v>
                </c:pt>
                <c:pt idx="5101">
                  <c:v>20.518715</c:v>
                </c:pt>
                <c:pt idx="5102">
                  <c:v>20.518744999999999</c:v>
                </c:pt>
                <c:pt idx="5103">
                  <c:v>20.518771000000001</c:v>
                </c:pt>
                <c:pt idx="5104">
                  <c:v>20.518796999999999</c:v>
                </c:pt>
                <c:pt idx="5105">
                  <c:v>20.518830999999999</c:v>
                </c:pt>
                <c:pt idx="5106">
                  <c:v>20.51887</c:v>
                </c:pt>
                <c:pt idx="5107">
                  <c:v>20.518924999999999</c:v>
                </c:pt>
                <c:pt idx="5108">
                  <c:v>20.518998</c:v>
                </c:pt>
                <c:pt idx="5109">
                  <c:v>20.519069999999999</c:v>
                </c:pt>
                <c:pt idx="5110">
                  <c:v>20.519113000000001</c:v>
                </c:pt>
                <c:pt idx="5111">
                  <c:v>20.519130000000001</c:v>
                </c:pt>
                <c:pt idx="5112">
                  <c:v>20.519145999999999</c:v>
                </c:pt>
                <c:pt idx="5113">
                  <c:v>20.519169999999999</c:v>
                </c:pt>
                <c:pt idx="5114">
                  <c:v>20.519195</c:v>
                </c:pt>
                <c:pt idx="5115">
                  <c:v>20.519244</c:v>
                </c:pt>
                <c:pt idx="5116">
                  <c:v>20.519283999999999</c:v>
                </c:pt>
                <c:pt idx="5117">
                  <c:v>20.519321999999999</c:v>
                </c:pt>
                <c:pt idx="5118">
                  <c:v>20.519348000000001</c:v>
                </c:pt>
                <c:pt idx="5119">
                  <c:v>20.519406</c:v>
                </c:pt>
                <c:pt idx="5120">
                  <c:v>20.519456999999999</c:v>
                </c:pt>
                <c:pt idx="5121">
                  <c:v>20.519489</c:v>
                </c:pt>
                <c:pt idx="5122">
                  <c:v>20.519524000000001</c:v>
                </c:pt>
                <c:pt idx="5123">
                  <c:v>20.519549999999999</c:v>
                </c:pt>
                <c:pt idx="5124">
                  <c:v>20.519580000000001</c:v>
                </c:pt>
                <c:pt idx="5125">
                  <c:v>20.519608000000002</c:v>
                </c:pt>
                <c:pt idx="5126">
                  <c:v>20.519636999999999</c:v>
                </c:pt>
                <c:pt idx="5127">
                  <c:v>20.519665</c:v>
                </c:pt>
                <c:pt idx="5128">
                  <c:v>20.519679</c:v>
                </c:pt>
                <c:pt idx="5129">
                  <c:v>20.519701000000001</c:v>
                </c:pt>
                <c:pt idx="5130">
                  <c:v>20.519741</c:v>
                </c:pt>
                <c:pt idx="5131">
                  <c:v>20.519787000000001</c:v>
                </c:pt>
                <c:pt idx="5132">
                  <c:v>20.519832999999998</c:v>
                </c:pt>
                <c:pt idx="5133">
                  <c:v>20.519870999999998</c:v>
                </c:pt>
                <c:pt idx="5134">
                  <c:v>20.519922999999999</c:v>
                </c:pt>
                <c:pt idx="5135">
                  <c:v>20.519985999999999</c:v>
                </c:pt>
                <c:pt idx="5136">
                  <c:v>20.520036999999999</c:v>
                </c:pt>
                <c:pt idx="5137">
                  <c:v>20.520085999999999</c:v>
                </c:pt>
                <c:pt idx="5138">
                  <c:v>20.520122000000001</c:v>
                </c:pt>
                <c:pt idx="5139">
                  <c:v>20.520154999999999</c:v>
                </c:pt>
                <c:pt idx="5140">
                  <c:v>20.520175999999999</c:v>
                </c:pt>
                <c:pt idx="5141">
                  <c:v>20.520178000000001</c:v>
                </c:pt>
                <c:pt idx="5142">
                  <c:v>20.520181999999998</c:v>
                </c:pt>
                <c:pt idx="5143">
                  <c:v>20.520171999999999</c:v>
                </c:pt>
                <c:pt idx="5144">
                  <c:v>20.520154999999999</c:v>
                </c:pt>
                <c:pt idx="5145">
                  <c:v>20.520153000000001</c:v>
                </c:pt>
                <c:pt idx="5146">
                  <c:v>20.520168999999999</c:v>
                </c:pt>
                <c:pt idx="5147">
                  <c:v>20.520188999999998</c:v>
                </c:pt>
                <c:pt idx="5148">
                  <c:v>20.520216000000001</c:v>
                </c:pt>
                <c:pt idx="5149">
                  <c:v>20.520237000000002</c:v>
                </c:pt>
                <c:pt idx="5150">
                  <c:v>20.520267</c:v>
                </c:pt>
                <c:pt idx="5151">
                  <c:v>20.520278999999999</c:v>
                </c:pt>
                <c:pt idx="5152">
                  <c:v>20.520292000000001</c:v>
                </c:pt>
                <c:pt idx="5153">
                  <c:v>20.520298</c:v>
                </c:pt>
                <c:pt idx="5154">
                  <c:v>20.520309999999998</c:v>
                </c:pt>
                <c:pt idx="5155">
                  <c:v>20.520316999999999</c:v>
                </c:pt>
                <c:pt idx="5156">
                  <c:v>20.520323999999999</c:v>
                </c:pt>
                <c:pt idx="5157">
                  <c:v>20.520349</c:v>
                </c:pt>
                <c:pt idx="5158">
                  <c:v>20.520389000000002</c:v>
                </c:pt>
                <c:pt idx="5159">
                  <c:v>20.520422</c:v>
                </c:pt>
                <c:pt idx="5160">
                  <c:v>20.520433000000001</c:v>
                </c:pt>
                <c:pt idx="5161">
                  <c:v>20.520446</c:v>
                </c:pt>
                <c:pt idx="5162">
                  <c:v>20.520465999999999</c:v>
                </c:pt>
                <c:pt idx="5163">
                  <c:v>20.520479000000002</c:v>
                </c:pt>
                <c:pt idx="5164">
                  <c:v>20.520505</c:v>
                </c:pt>
                <c:pt idx="5165">
                  <c:v>20.520548999999999</c:v>
                </c:pt>
                <c:pt idx="5166">
                  <c:v>20.520583999999999</c:v>
                </c:pt>
                <c:pt idx="5167">
                  <c:v>20.520610999999999</c:v>
                </c:pt>
                <c:pt idx="5168">
                  <c:v>20.520634999999999</c:v>
                </c:pt>
                <c:pt idx="5169">
                  <c:v>20.520661</c:v>
                </c:pt>
                <c:pt idx="5170">
                  <c:v>20.520675000000001</c:v>
                </c:pt>
                <c:pt idx="5171">
                  <c:v>20.520692</c:v>
                </c:pt>
                <c:pt idx="5172">
                  <c:v>20.520697999999999</c:v>
                </c:pt>
                <c:pt idx="5173">
                  <c:v>20.520689000000001</c:v>
                </c:pt>
                <c:pt idx="5174">
                  <c:v>20.520669999999999</c:v>
                </c:pt>
                <c:pt idx="5175">
                  <c:v>20.520643</c:v>
                </c:pt>
                <c:pt idx="5176">
                  <c:v>20.520617999999999</c:v>
                </c:pt>
                <c:pt idx="5177">
                  <c:v>20.520607999999999</c:v>
                </c:pt>
                <c:pt idx="5178">
                  <c:v>20.520606999999998</c:v>
                </c:pt>
                <c:pt idx="5179">
                  <c:v>20.520610999999999</c:v>
                </c:pt>
                <c:pt idx="5180">
                  <c:v>20.520609</c:v>
                </c:pt>
                <c:pt idx="5181">
                  <c:v>20.520627999999999</c:v>
                </c:pt>
                <c:pt idx="5182">
                  <c:v>20.520668000000001</c:v>
                </c:pt>
                <c:pt idx="5183">
                  <c:v>20.520714999999999</c:v>
                </c:pt>
                <c:pt idx="5184">
                  <c:v>20.520759999999999</c:v>
                </c:pt>
                <c:pt idx="5185">
                  <c:v>20.520803000000001</c:v>
                </c:pt>
                <c:pt idx="5186">
                  <c:v>20.52084</c:v>
                </c:pt>
                <c:pt idx="5187">
                  <c:v>20.520864</c:v>
                </c:pt>
                <c:pt idx="5188">
                  <c:v>20.520871</c:v>
                </c:pt>
                <c:pt idx="5189">
                  <c:v>20.520869999999999</c:v>
                </c:pt>
                <c:pt idx="5190">
                  <c:v>20.520868</c:v>
                </c:pt>
                <c:pt idx="5191">
                  <c:v>20.520868</c:v>
                </c:pt>
                <c:pt idx="5192">
                  <c:v>20.520873000000002</c:v>
                </c:pt>
                <c:pt idx="5193">
                  <c:v>20.520871</c:v>
                </c:pt>
                <c:pt idx="5194">
                  <c:v>20.520866000000002</c:v>
                </c:pt>
                <c:pt idx="5195">
                  <c:v>20.520879999999998</c:v>
                </c:pt>
                <c:pt idx="5196">
                  <c:v>20.520910000000001</c:v>
                </c:pt>
                <c:pt idx="5197">
                  <c:v>20.520932999999999</c:v>
                </c:pt>
                <c:pt idx="5198">
                  <c:v>20.520975</c:v>
                </c:pt>
                <c:pt idx="5199">
                  <c:v>20.521006</c:v>
                </c:pt>
                <c:pt idx="5200">
                  <c:v>20.521024000000001</c:v>
                </c:pt>
                <c:pt idx="5201">
                  <c:v>20.521055</c:v>
                </c:pt>
                <c:pt idx="5202">
                  <c:v>20.521101000000002</c:v>
                </c:pt>
                <c:pt idx="5203">
                  <c:v>20.521125000000001</c:v>
                </c:pt>
                <c:pt idx="5204">
                  <c:v>20.521156999999999</c:v>
                </c:pt>
                <c:pt idx="5205">
                  <c:v>20.5212</c:v>
                </c:pt>
                <c:pt idx="5206">
                  <c:v>20.521229000000002</c:v>
                </c:pt>
                <c:pt idx="5207">
                  <c:v>20.521258</c:v>
                </c:pt>
                <c:pt idx="5208">
                  <c:v>20.52129</c:v>
                </c:pt>
                <c:pt idx="5209">
                  <c:v>20.521321</c:v>
                </c:pt>
                <c:pt idx="5210">
                  <c:v>20.521356000000001</c:v>
                </c:pt>
                <c:pt idx="5211">
                  <c:v>20.521379</c:v>
                </c:pt>
                <c:pt idx="5212">
                  <c:v>20.521404</c:v>
                </c:pt>
                <c:pt idx="5213">
                  <c:v>20.521431</c:v>
                </c:pt>
                <c:pt idx="5214">
                  <c:v>20.521450999999999</c:v>
                </c:pt>
                <c:pt idx="5215">
                  <c:v>20.521470000000001</c:v>
                </c:pt>
                <c:pt idx="5216">
                  <c:v>20.521514</c:v>
                </c:pt>
                <c:pt idx="5217">
                  <c:v>20.521545</c:v>
                </c:pt>
                <c:pt idx="5218">
                  <c:v>20.521573</c:v>
                </c:pt>
                <c:pt idx="5219">
                  <c:v>20.521605000000001</c:v>
                </c:pt>
                <c:pt idx="5220">
                  <c:v>20.521622000000001</c:v>
                </c:pt>
                <c:pt idx="5221">
                  <c:v>20.521652</c:v>
                </c:pt>
                <c:pt idx="5222">
                  <c:v>20.521702000000001</c:v>
                </c:pt>
                <c:pt idx="5223">
                  <c:v>20.521746</c:v>
                </c:pt>
                <c:pt idx="5224">
                  <c:v>20.521791</c:v>
                </c:pt>
                <c:pt idx="5225">
                  <c:v>20.521851000000002</c:v>
                </c:pt>
                <c:pt idx="5226">
                  <c:v>20.521909999999998</c:v>
                </c:pt>
                <c:pt idx="5227">
                  <c:v>20.521947999999998</c:v>
                </c:pt>
                <c:pt idx="5228">
                  <c:v>20.521988</c:v>
                </c:pt>
                <c:pt idx="5229">
                  <c:v>20.522022</c:v>
                </c:pt>
                <c:pt idx="5230">
                  <c:v>20.522034000000001</c:v>
                </c:pt>
                <c:pt idx="5231">
                  <c:v>20.522055000000002</c:v>
                </c:pt>
                <c:pt idx="5232">
                  <c:v>20.522076999999999</c:v>
                </c:pt>
                <c:pt idx="5233">
                  <c:v>20.522100000000002</c:v>
                </c:pt>
                <c:pt idx="5234">
                  <c:v>20.522123000000001</c:v>
                </c:pt>
                <c:pt idx="5235">
                  <c:v>20.522161000000001</c:v>
                </c:pt>
                <c:pt idx="5236">
                  <c:v>20.522192</c:v>
                </c:pt>
                <c:pt idx="5237">
                  <c:v>20.522221000000002</c:v>
                </c:pt>
                <c:pt idx="5238">
                  <c:v>20.52225</c:v>
                </c:pt>
                <c:pt idx="5239">
                  <c:v>20.522288</c:v>
                </c:pt>
                <c:pt idx="5240">
                  <c:v>20.522307999999999</c:v>
                </c:pt>
                <c:pt idx="5241">
                  <c:v>20.522331999999999</c:v>
                </c:pt>
                <c:pt idx="5242">
                  <c:v>20.522349999999999</c:v>
                </c:pt>
                <c:pt idx="5243">
                  <c:v>20.522376999999999</c:v>
                </c:pt>
                <c:pt idx="5244">
                  <c:v>20.522410000000001</c:v>
                </c:pt>
                <c:pt idx="5245">
                  <c:v>20.522451</c:v>
                </c:pt>
                <c:pt idx="5246">
                  <c:v>20.522494999999999</c:v>
                </c:pt>
                <c:pt idx="5247">
                  <c:v>20.522548</c:v>
                </c:pt>
                <c:pt idx="5248">
                  <c:v>20.522608999999999</c:v>
                </c:pt>
                <c:pt idx="5249">
                  <c:v>20.522669</c:v>
                </c:pt>
                <c:pt idx="5250">
                  <c:v>20.522735999999998</c:v>
                </c:pt>
                <c:pt idx="5251">
                  <c:v>20.522790000000001</c:v>
                </c:pt>
                <c:pt idx="5252">
                  <c:v>20.522828000000001</c:v>
                </c:pt>
                <c:pt idx="5253">
                  <c:v>20.522863999999998</c:v>
                </c:pt>
                <c:pt idx="5254">
                  <c:v>20.522887000000001</c:v>
                </c:pt>
                <c:pt idx="5255">
                  <c:v>20.522911000000001</c:v>
                </c:pt>
                <c:pt idx="5256">
                  <c:v>20.522932000000001</c:v>
                </c:pt>
                <c:pt idx="5257">
                  <c:v>20.522932999999998</c:v>
                </c:pt>
                <c:pt idx="5258">
                  <c:v>20.522957000000002</c:v>
                </c:pt>
                <c:pt idx="5259">
                  <c:v>20.522991000000001</c:v>
                </c:pt>
                <c:pt idx="5260">
                  <c:v>20.523023999999999</c:v>
                </c:pt>
                <c:pt idx="5261">
                  <c:v>20.523050999999999</c:v>
                </c:pt>
                <c:pt idx="5262">
                  <c:v>20.523098000000001</c:v>
                </c:pt>
                <c:pt idx="5263">
                  <c:v>20.523129000000001</c:v>
                </c:pt>
                <c:pt idx="5264">
                  <c:v>20.523175999999999</c:v>
                </c:pt>
                <c:pt idx="5265">
                  <c:v>20.523215</c:v>
                </c:pt>
                <c:pt idx="5266">
                  <c:v>20.523264000000001</c:v>
                </c:pt>
                <c:pt idx="5267">
                  <c:v>20.523316000000001</c:v>
                </c:pt>
                <c:pt idx="5268">
                  <c:v>20.523356</c:v>
                </c:pt>
                <c:pt idx="5269">
                  <c:v>20.523413000000001</c:v>
                </c:pt>
                <c:pt idx="5270">
                  <c:v>20.523475999999999</c:v>
                </c:pt>
                <c:pt idx="5271">
                  <c:v>20.523544999999999</c:v>
                </c:pt>
                <c:pt idx="5272">
                  <c:v>20.523606000000001</c:v>
                </c:pt>
                <c:pt idx="5273">
                  <c:v>20.523664</c:v>
                </c:pt>
                <c:pt idx="5274">
                  <c:v>20.523700999999999</c:v>
                </c:pt>
                <c:pt idx="5275">
                  <c:v>20.523741000000001</c:v>
                </c:pt>
                <c:pt idx="5276">
                  <c:v>20.523781</c:v>
                </c:pt>
                <c:pt idx="5277">
                  <c:v>20.523812</c:v>
                </c:pt>
                <c:pt idx="5278">
                  <c:v>20.523841999999998</c:v>
                </c:pt>
                <c:pt idx="5279">
                  <c:v>20.523871</c:v>
                </c:pt>
                <c:pt idx="5280">
                  <c:v>20.523906</c:v>
                </c:pt>
                <c:pt idx="5281">
                  <c:v>20.523948000000001</c:v>
                </c:pt>
                <c:pt idx="5282">
                  <c:v>20.523993000000001</c:v>
                </c:pt>
                <c:pt idx="5283">
                  <c:v>20.524044</c:v>
                </c:pt>
                <c:pt idx="5284">
                  <c:v>20.524113</c:v>
                </c:pt>
                <c:pt idx="5285">
                  <c:v>20.524190999999998</c:v>
                </c:pt>
                <c:pt idx="5286">
                  <c:v>20.524253999999999</c:v>
                </c:pt>
                <c:pt idx="5287">
                  <c:v>20.524311000000001</c:v>
                </c:pt>
                <c:pt idx="5288">
                  <c:v>20.524348</c:v>
                </c:pt>
                <c:pt idx="5289">
                  <c:v>20.524374000000002</c:v>
                </c:pt>
                <c:pt idx="5290">
                  <c:v>20.524391000000001</c:v>
                </c:pt>
                <c:pt idx="5291">
                  <c:v>20.524393</c:v>
                </c:pt>
                <c:pt idx="5292">
                  <c:v>20.524401000000001</c:v>
                </c:pt>
                <c:pt idx="5293">
                  <c:v>20.524417</c:v>
                </c:pt>
                <c:pt idx="5294">
                  <c:v>20.524445</c:v>
                </c:pt>
                <c:pt idx="5295">
                  <c:v>20.524478999999999</c:v>
                </c:pt>
                <c:pt idx="5296">
                  <c:v>20.524519000000002</c:v>
                </c:pt>
                <c:pt idx="5297">
                  <c:v>20.524562</c:v>
                </c:pt>
                <c:pt idx="5298">
                  <c:v>20.524612000000001</c:v>
                </c:pt>
                <c:pt idx="5299">
                  <c:v>20.524674999999998</c:v>
                </c:pt>
                <c:pt idx="5300">
                  <c:v>20.524733999999999</c:v>
                </c:pt>
                <c:pt idx="5301">
                  <c:v>20.524791</c:v>
                </c:pt>
                <c:pt idx="5302">
                  <c:v>20.524847000000001</c:v>
                </c:pt>
                <c:pt idx="5303">
                  <c:v>20.524895000000001</c:v>
                </c:pt>
                <c:pt idx="5304">
                  <c:v>20.524934000000002</c:v>
                </c:pt>
                <c:pt idx="5305">
                  <c:v>20.524965999999999</c:v>
                </c:pt>
                <c:pt idx="5306">
                  <c:v>20.524995000000001</c:v>
                </c:pt>
                <c:pt idx="5307">
                  <c:v>20.525010999999999</c:v>
                </c:pt>
                <c:pt idx="5308">
                  <c:v>20.525047000000001</c:v>
                </c:pt>
                <c:pt idx="5309">
                  <c:v>20.525084</c:v>
                </c:pt>
                <c:pt idx="5310">
                  <c:v>20.525110999999999</c:v>
                </c:pt>
                <c:pt idx="5311">
                  <c:v>20.525147</c:v>
                </c:pt>
                <c:pt idx="5312">
                  <c:v>20.525178</c:v>
                </c:pt>
                <c:pt idx="5313">
                  <c:v>20.525198</c:v>
                </c:pt>
                <c:pt idx="5314">
                  <c:v>20.525241999999999</c:v>
                </c:pt>
                <c:pt idx="5315">
                  <c:v>20.525272999999999</c:v>
                </c:pt>
                <c:pt idx="5316">
                  <c:v>20.525300999999999</c:v>
                </c:pt>
                <c:pt idx="5317">
                  <c:v>20.525310000000001</c:v>
                </c:pt>
                <c:pt idx="5318">
                  <c:v>20.525306</c:v>
                </c:pt>
                <c:pt idx="5319">
                  <c:v>20.525324000000001</c:v>
                </c:pt>
                <c:pt idx="5320">
                  <c:v>20.525338000000001</c:v>
                </c:pt>
                <c:pt idx="5321">
                  <c:v>20.525355000000001</c:v>
                </c:pt>
                <c:pt idx="5322">
                  <c:v>20.525351000000001</c:v>
                </c:pt>
                <c:pt idx="5323">
                  <c:v>20.525362000000001</c:v>
                </c:pt>
                <c:pt idx="5324">
                  <c:v>20.525364</c:v>
                </c:pt>
                <c:pt idx="5325">
                  <c:v>20.525368</c:v>
                </c:pt>
                <c:pt idx="5326">
                  <c:v>20.525380999999999</c:v>
                </c:pt>
                <c:pt idx="5327">
                  <c:v>20.525410999999998</c:v>
                </c:pt>
                <c:pt idx="5328">
                  <c:v>20.525456999999999</c:v>
                </c:pt>
                <c:pt idx="5329">
                  <c:v>20.525524000000001</c:v>
                </c:pt>
                <c:pt idx="5330">
                  <c:v>20.525593000000001</c:v>
                </c:pt>
                <c:pt idx="5331">
                  <c:v>20.525655</c:v>
                </c:pt>
                <c:pt idx="5332">
                  <c:v>20.525714000000001</c:v>
                </c:pt>
                <c:pt idx="5333">
                  <c:v>20.525755</c:v>
                </c:pt>
                <c:pt idx="5334">
                  <c:v>20.525784000000002</c:v>
                </c:pt>
                <c:pt idx="5335">
                  <c:v>20.525803</c:v>
                </c:pt>
                <c:pt idx="5336">
                  <c:v>20.525815999999999</c:v>
                </c:pt>
                <c:pt idx="5337">
                  <c:v>20.525829000000002</c:v>
                </c:pt>
                <c:pt idx="5338">
                  <c:v>20.525836999999999</c:v>
                </c:pt>
                <c:pt idx="5339">
                  <c:v>20.525846999999999</c:v>
                </c:pt>
                <c:pt idx="5340">
                  <c:v>20.525874999999999</c:v>
                </c:pt>
                <c:pt idx="5341">
                  <c:v>20.525911000000001</c:v>
                </c:pt>
                <c:pt idx="5342">
                  <c:v>20.525943000000002</c:v>
                </c:pt>
                <c:pt idx="5343">
                  <c:v>20.525991999999999</c:v>
                </c:pt>
                <c:pt idx="5344">
                  <c:v>20.526022000000001</c:v>
                </c:pt>
                <c:pt idx="5345">
                  <c:v>20.526043000000001</c:v>
                </c:pt>
                <c:pt idx="5346">
                  <c:v>20.526056000000001</c:v>
                </c:pt>
                <c:pt idx="5347">
                  <c:v>20.526060999999999</c:v>
                </c:pt>
                <c:pt idx="5348">
                  <c:v>20.526060999999999</c:v>
                </c:pt>
                <c:pt idx="5349">
                  <c:v>20.526060000000001</c:v>
                </c:pt>
                <c:pt idx="5350">
                  <c:v>20.526047999999999</c:v>
                </c:pt>
                <c:pt idx="5351">
                  <c:v>20.526063000000001</c:v>
                </c:pt>
                <c:pt idx="5352">
                  <c:v>20.526081000000001</c:v>
                </c:pt>
                <c:pt idx="5353">
                  <c:v>20.526109999999999</c:v>
                </c:pt>
                <c:pt idx="5354">
                  <c:v>20.526136000000001</c:v>
                </c:pt>
                <c:pt idx="5355">
                  <c:v>20.526163</c:v>
                </c:pt>
                <c:pt idx="5356">
                  <c:v>20.526198999999998</c:v>
                </c:pt>
                <c:pt idx="5357">
                  <c:v>20.526239</c:v>
                </c:pt>
                <c:pt idx="5358">
                  <c:v>20.526271000000001</c:v>
                </c:pt>
                <c:pt idx="5359">
                  <c:v>20.526295999999999</c:v>
                </c:pt>
                <c:pt idx="5360">
                  <c:v>20.526313999999999</c:v>
                </c:pt>
                <c:pt idx="5361">
                  <c:v>20.526313999999999</c:v>
                </c:pt>
                <c:pt idx="5362">
                  <c:v>20.526326999999998</c:v>
                </c:pt>
                <c:pt idx="5363">
                  <c:v>20.526335</c:v>
                </c:pt>
                <c:pt idx="5364">
                  <c:v>20.526322</c:v>
                </c:pt>
                <c:pt idx="5365">
                  <c:v>20.526299999999999</c:v>
                </c:pt>
                <c:pt idx="5366">
                  <c:v>20.526274999999998</c:v>
                </c:pt>
                <c:pt idx="5367">
                  <c:v>20.526261999999999</c:v>
                </c:pt>
                <c:pt idx="5368">
                  <c:v>20.52627</c:v>
                </c:pt>
                <c:pt idx="5369">
                  <c:v>20.526273</c:v>
                </c:pt>
                <c:pt idx="5370">
                  <c:v>20.526295999999999</c:v>
                </c:pt>
                <c:pt idx="5371">
                  <c:v>20.526339</c:v>
                </c:pt>
                <c:pt idx="5372">
                  <c:v>20.526374000000001</c:v>
                </c:pt>
                <c:pt idx="5373">
                  <c:v>20.526409000000001</c:v>
                </c:pt>
                <c:pt idx="5374">
                  <c:v>20.526458999999999</c:v>
                </c:pt>
                <c:pt idx="5375">
                  <c:v>20.526517999999999</c:v>
                </c:pt>
                <c:pt idx="5376">
                  <c:v>20.526578000000001</c:v>
                </c:pt>
                <c:pt idx="5377">
                  <c:v>20.526616000000001</c:v>
                </c:pt>
                <c:pt idx="5378">
                  <c:v>20.526644999999998</c:v>
                </c:pt>
                <c:pt idx="5379">
                  <c:v>20.526668000000001</c:v>
                </c:pt>
                <c:pt idx="5380">
                  <c:v>20.526689000000001</c:v>
                </c:pt>
                <c:pt idx="5381">
                  <c:v>20.526696999999999</c:v>
                </c:pt>
                <c:pt idx="5382">
                  <c:v>20.526700999999999</c:v>
                </c:pt>
                <c:pt idx="5383">
                  <c:v>20.526731000000002</c:v>
                </c:pt>
                <c:pt idx="5384">
                  <c:v>20.526741000000001</c:v>
                </c:pt>
                <c:pt idx="5385">
                  <c:v>20.526765000000001</c:v>
                </c:pt>
                <c:pt idx="5386">
                  <c:v>20.526783000000002</c:v>
                </c:pt>
                <c:pt idx="5387">
                  <c:v>20.526800999999999</c:v>
                </c:pt>
                <c:pt idx="5388">
                  <c:v>20.52685</c:v>
                </c:pt>
                <c:pt idx="5389">
                  <c:v>20.526879999999998</c:v>
                </c:pt>
                <c:pt idx="5390">
                  <c:v>20.526886000000001</c:v>
                </c:pt>
                <c:pt idx="5391">
                  <c:v>20.526883999999999</c:v>
                </c:pt>
                <c:pt idx="5392">
                  <c:v>20.526868</c:v>
                </c:pt>
                <c:pt idx="5393">
                  <c:v>20.526851000000001</c:v>
                </c:pt>
                <c:pt idx="5394">
                  <c:v>20.526835999999999</c:v>
                </c:pt>
                <c:pt idx="5395">
                  <c:v>20.526834000000001</c:v>
                </c:pt>
                <c:pt idx="5396">
                  <c:v>20.526838999999999</c:v>
                </c:pt>
                <c:pt idx="5397">
                  <c:v>20.526838000000001</c:v>
                </c:pt>
                <c:pt idx="5398">
                  <c:v>20.526845999999999</c:v>
                </c:pt>
                <c:pt idx="5399">
                  <c:v>20.526880999999999</c:v>
                </c:pt>
                <c:pt idx="5400">
                  <c:v>20.526911999999999</c:v>
                </c:pt>
                <c:pt idx="5401">
                  <c:v>20.526933</c:v>
                </c:pt>
                <c:pt idx="5402">
                  <c:v>20.526942999999999</c:v>
                </c:pt>
                <c:pt idx="5403">
                  <c:v>20.526968</c:v>
                </c:pt>
                <c:pt idx="5404">
                  <c:v>20.526964</c:v>
                </c:pt>
                <c:pt idx="5405">
                  <c:v>20.526952999999999</c:v>
                </c:pt>
                <c:pt idx="5406">
                  <c:v>20.526968</c:v>
                </c:pt>
                <c:pt idx="5407">
                  <c:v>20.526975</c:v>
                </c:pt>
                <c:pt idx="5408">
                  <c:v>20.526989</c:v>
                </c:pt>
                <c:pt idx="5409">
                  <c:v>20.527000999999998</c:v>
                </c:pt>
                <c:pt idx="5410">
                  <c:v>20.527024000000001</c:v>
                </c:pt>
                <c:pt idx="5411">
                  <c:v>20.527049999999999</c:v>
                </c:pt>
                <c:pt idx="5412">
                  <c:v>20.527068</c:v>
                </c:pt>
                <c:pt idx="5413">
                  <c:v>20.527063999999999</c:v>
                </c:pt>
                <c:pt idx="5414">
                  <c:v>20.527085</c:v>
                </c:pt>
                <c:pt idx="5415">
                  <c:v>20.527086000000001</c:v>
                </c:pt>
                <c:pt idx="5416">
                  <c:v>20.527083000000001</c:v>
                </c:pt>
                <c:pt idx="5417">
                  <c:v>20.527079000000001</c:v>
                </c:pt>
                <c:pt idx="5418">
                  <c:v>20.527097000000001</c:v>
                </c:pt>
                <c:pt idx="5419">
                  <c:v>20.527113</c:v>
                </c:pt>
                <c:pt idx="5420">
                  <c:v>20.527128000000001</c:v>
                </c:pt>
                <c:pt idx="5421">
                  <c:v>20.527165</c:v>
                </c:pt>
                <c:pt idx="5422">
                  <c:v>20.527203</c:v>
                </c:pt>
                <c:pt idx="5423">
                  <c:v>20.527242000000001</c:v>
                </c:pt>
                <c:pt idx="5424">
                  <c:v>20.527287000000001</c:v>
                </c:pt>
                <c:pt idx="5425">
                  <c:v>20.527312999999999</c:v>
                </c:pt>
                <c:pt idx="5426">
                  <c:v>20.527322000000002</c:v>
                </c:pt>
                <c:pt idx="5427">
                  <c:v>20.527321000000001</c:v>
                </c:pt>
                <c:pt idx="5428">
                  <c:v>20.52732</c:v>
                </c:pt>
                <c:pt idx="5429">
                  <c:v>20.527329000000002</c:v>
                </c:pt>
                <c:pt idx="5430">
                  <c:v>20.527329000000002</c:v>
                </c:pt>
                <c:pt idx="5431">
                  <c:v>20.527343999999999</c:v>
                </c:pt>
                <c:pt idx="5432">
                  <c:v>20.527356999999999</c:v>
                </c:pt>
                <c:pt idx="5433">
                  <c:v>20.527365</c:v>
                </c:pt>
                <c:pt idx="5434">
                  <c:v>20.527397000000001</c:v>
                </c:pt>
                <c:pt idx="5435">
                  <c:v>20.527448</c:v>
                </c:pt>
                <c:pt idx="5436">
                  <c:v>20.527484000000001</c:v>
                </c:pt>
                <c:pt idx="5437">
                  <c:v>20.527514</c:v>
                </c:pt>
                <c:pt idx="5438">
                  <c:v>20.527532999999998</c:v>
                </c:pt>
                <c:pt idx="5439">
                  <c:v>20.527557000000002</c:v>
                </c:pt>
                <c:pt idx="5440">
                  <c:v>20.527581000000001</c:v>
                </c:pt>
                <c:pt idx="5441">
                  <c:v>20.527609999999999</c:v>
                </c:pt>
                <c:pt idx="5442">
                  <c:v>20.527633999999999</c:v>
                </c:pt>
                <c:pt idx="5443">
                  <c:v>20.527667999999998</c:v>
                </c:pt>
                <c:pt idx="5444">
                  <c:v>20.527685999999999</c:v>
                </c:pt>
                <c:pt idx="5445">
                  <c:v>20.527719999999999</c:v>
                </c:pt>
                <c:pt idx="5446">
                  <c:v>20.527749</c:v>
                </c:pt>
                <c:pt idx="5447">
                  <c:v>20.527788999999999</c:v>
                </c:pt>
                <c:pt idx="5448">
                  <c:v>20.527826000000001</c:v>
                </c:pt>
                <c:pt idx="5449">
                  <c:v>20.527863</c:v>
                </c:pt>
                <c:pt idx="5450">
                  <c:v>20.527920000000002</c:v>
                </c:pt>
                <c:pt idx="5451">
                  <c:v>20.528001</c:v>
                </c:pt>
                <c:pt idx="5452">
                  <c:v>20.528074</c:v>
                </c:pt>
                <c:pt idx="5453">
                  <c:v>20.528151999999999</c:v>
                </c:pt>
                <c:pt idx="5454">
                  <c:v>20.528213999999998</c:v>
                </c:pt>
                <c:pt idx="5455">
                  <c:v>20.528261000000001</c:v>
                </c:pt>
                <c:pt idx="5456">
                  <c:v>20.528297999999999</c:v>
                </c:pt>
                <c:pt idx="5457">
                  <c:v>20.528337000000001</c:v>
                </c:pt>
                <c:pt idx="5458">
                  <c:v>20.528383000000002</c:v>
                </c:pt>
                <c:pt idx="5459">
                  <c:v>20.528424000000001</c:v>
                </c:pt>
                <c:pt idx="5460">
                  <c:v>20.528457</c:v>
                </c:pt>
                <c:pt idx="5461">
                  <c:v>20.528503000000001</c:v>
                </c:pt>
                <c:pt idx="5462">
                  <c:v>20.528572</c:v>
                </c:pt>
                <c:pt idx="5463">
                  <c:v>20.528646999999999</c:v>
                </c:pt>
                <c:pt idx="5464">
                  <c:v>20.528713</c:v>
                </c:pt>
                <c:pt idx="5465">
                  <c:v>20.528780000000001</c:v>
                </c:pt>
                <c:pt idx="5466">
                  <c:v>20.528828000000001</c:v>
                </c:pt>
                <c:pt idx="5467">
                  <c:v>20.528852000000001</c:v>
                </c:pt>
                <c:pt idx="5468">
                  <c:v>20.528877000000001</c:v>
                </c:pt>
                <c:pt idx="5469">
                  <c:v>20.528915000000001</c:v>
                </c:pt>
                <c:pt idx="5470">
                  <c:v>20.528955</c:v>
                </c:pt>
                <c:pt idx="5471">
                  <c:v>20.528976</c:v>
                </c:pt>
                <c:pt idx="5472">
                  <c:v>20.528998999999999</c:v>
                </c:pt>
                <c:pt idx="5473">
                  <c:v>20.529026999999999</c:v>
                </c:pt>
                <c:pt idx="5474">
                  <c:v>20.529043000000001</c:v>
                </c:pt>
                <c:pt idx="5475">
                  <c:v>20.529060000000001</c:v>
                </c:pt>
                <c:pt idx="5476">
                  <c:v>20.529064999999999</c:v>
                </c:pt>
                <c:pt idx="5477">
                  <c:v>20.529073</c:v>
                </c:pt>
                <c:pt idx="5478">
                  <c:v>20.529088999999999</c:v>
                </c:pt>
                <c:pt idx="5479">
                  <c:v>20.5291</c:v>
                </c:pt>
                <c:pt idx="5480">
                  <c:v>20.529116999999999</c:v>
                </c:pt>
                <c:pt idx="5481">
                  <c:v>20.529138</c:v>
                </c:pt>
                <c:pt idx="5482">
                  <c:v>20.529147000000002</c:v>
                </c:pt>
                <c:pt idx="5483">
                  <c:v>20.529164000000002</c:v>
                </c:pt>
                <c:pt idx="5484">
                  <c:v>20.529174999999999</c:v>
                </c:pt>
                <c:pt idx="5485">
                  <c:v>20.529201</c:v>
                </c:pt>
                <c:pt idx="5486">
                  <c:v>20.529242</c:v>
                </c:pt>
                <c:pt idx="5487">
                  <c:v>20.529260000000001</c:v>
                </c:pt>
                <c:pt idx="5488">
                  <c:v>20.529291000000001</c:v>
                </c:pt>
                <c:pt idx="5489">
                  <c:v>20.529323000000002</c:v>
                </c:pt>
                <c:pt idx="5490">
                  <c:v>20.52936</c:v>
                </c:pt>
                <c:pt idx="5491">
                  <c:v>20.529394</c:v>
                </c:pt>
                <c:pt idx="5492">
                  <c:v>20.529436</c:v>
                </c:pt>
                <c:pt idx="5493">
                  <c:v>20.529464000000001</c:v>
                </c:pt>
                <c:pt idx="5494">
                  <c:v>20.529482000000002</c:v>
                </c:pt>
                <c:pt idx="5495">
                  <c:v>20.529502000000001</c:v>
                </c:pt>
                <c:pt idx="5496">
                  <c:v>20.529505</c:v>
                </c:pt>
                <c:pt idx="5497">
                  <c:v>20.529517999999999</c:v>
                </c:pt>
                <c:pt idx="5498">
                  <c:v>20.529523000000001</c:v>
                </c:pt>
                <c:pt idx="5499">
                  <c:v>20.529540000000001</c:v>
                </c:pt>
                <c:pt idx="5500">
                  <c:v>20.52956</c:v>
                </c:pt>
                <c:pt idx="5501">
                  <c:v>20.529585999999998</c:v>
                </c:pt>
                <c:pt idx="5502">
                  <c:v>20.529591</c:v>
                </c:pt>
                <c:pt idx="5503">
                  <c:v>20.529623999999998</c:v>
                </c:pt>
                <c:pt idx="5504">
                  <c:v>20.529661999999998</c:v>
                </c:pt>
                <c:pt idx="5505">
                  <c:v>20.529691</c:v>
                </c:pt>
                <c:pt idx="5506">
                  <c:v>20.529738000000002</c:v>
                </c:pt>
                <c:pt idx="5507">
                  <c:v>20.529786999999999</c:v>
                </c:pt>
                <c:pt idx="5508">
                  <c:v>20.529855000000001</c:v>
                </c:pt>
                <c:pt idx="5509">
                  <c:v>20.529916</c:v>
                </c:pt>
                <c:pt idx="5510">
                  <c:v>20.529968</c:v>
                </c:pt>
                <c:pt idx="5511">
                  <c:v>20.530004999999999</c:v>
                </c:pt>
                <c:pt idx="5512">
                  <c:v>20.530066999999999</c:v>
                </c:pt>
                <c:pt idx="5513">
                  <c:v>20.530134</c:v>
                </c:pt>
                <c:pt idx="5514">
                  <c:v>20.530213</c:v>
                </c:pt>
                <c:pt idx="5515">
                  <c:v>20.530266999999998</c:v>
                </c:pt>
                <c:pt idx="5516">
                  <c:v>20.530315999999999</c:v>
                </c:pt>
                <c:pt idx="5517">
                  <c:v>20.530356999999999</c:v>
                </c:pt>
                <c:pt idx="5518">
                  <c:v>20.530393</c:v>
                </c:pt>
                <c:pt idx="5519">
                  <c:v>20.530427</c:v>
                </c:pt>
                <c:pt idx="5520">
                  <c:v>20.530466000000001</c:v>
                </c:pt>
                <c:pt idx="5521">
                  <c:v>20.530495999999999</c:v>
                </c:pt>
                <c:pt idx="5522">
                  <c:v>20.530532000000001</c:v>
                </c:pt>
                <c:pt idx="5523">
                  <c:v>20.530570000000001</c:v>
                </c:pt>
                <c:pt idx="5524">
                  <c:v>20.530583</c:v>
                </c:pt>
                <c:pt idx="5525">
                  <c:v>20.5306</c:v>
                </c:pt>
                <c:pt idx="5526">
                  <c:v>20.530622999999999</c:v>
                </c:pt>
                <c:pt idx="5527">
                  <c:v>20.530649</c:v>
                </c:pt>
                <c:pt idx="5528">
                  <c:v>20.53068</c:v>
                </c:pt>
                <c:pt idx="5529">
                  <c:v>20.530705999999999</c:v>
                </c:pt>
                <c:pt idx="5530">
                  <c:v>20.530733999999999</c:v>
                </c:pt>
                <c:pt idx="5531">
                  <c:v>20.53077</c:v>
                </c:pt>
                <c:pt idx="5532">
                  <c:v>20.530805000000001</c:v>
                </c:pt>
                <c:pt idx="5533">
                  <c:v>20.530843000000001</c:v>
                </c:pt>
                <c:pt idx="5534">
                  <c:v>20.530902999999999</c:v>
                </c:pt>
                <c:pt idx="5535">
                  <c:v>20.530949</c:v>
                </c:pt>
                <c:pt idx="5536">
                  <c:v>20.530992999999999</c:v>
                </c:pt>
                <c:pt idx="5537">
                  <c:v>20.531037000000001</c:v>
                </c:pt>
                <c:pt idx="5538">
                  <c:v>20.531075999999999</c:v>
                </c:pt>
                <c:pt idx="5539">
                  <c:v>20.531123999999998</c:v>
                </c:pt>
                <c:pt idx="5540">
                  <c:v>20.531177</c:v>
                </c:pt>
                <c:pt idx="5541">
                  <c:v>20.531234999999999</c:v>
                </c:pt>
                <c:pt idx="5542">
                  <c:v>20.531291</c:v>
                </c:pt>
                <c:pt idx="5543">
                  <c:v>20.531362999999999</c:v>
                </c:pt>
                <c:pt idx="5544">
                  <c:v>20.531438000000001</c:v>
                </c:pt>
                <c:pt idx="5545">
                  <c:v>20.531541000000001</c:v>
                </c:pt>
                <c:pt idx="5546">
                  <c:v>20.531645999999999</c:v>
                </c:pt>
                <c:pt idx="5547">
                  <c:v>20.531737</c:v>
                </c:pt>
                <c:pt idx="5548">
                  <c:v>20.531828000000001</c:v>
                </c:pt>
                <c:pt idx="5549">
                  <c:v>20.531914</c:v>
                </c:pt>
                <c:pt idx="5550">
                  <c:v>20.532001000000001</c:v>
                </c:pt>
                <c:pt idx="5551">
                  <c:v>20.532053999999999</c:v>
                </c:pt>
                <c:pt idx="5552">
                  <c:v>20.532098000000001</c:v>
                </c:pt>
                <c:pt idx="5553">
                  <c:v>20.532132000000001</c:v>
                </c:pt>
                <c:pt idx="5554">
                  <c:v>20.532157999999999</c:v>
                </c:pt>
                <c:pt idx="5555">
                  <c:v>20.532205999999999</c:v>
                </c:pt>
                <c:pt idx="5556">
                  <c:v>20.532267000000001</c:v>
                </c:pt>
                <c:pt idx="5557">
                  <c:v>20.532326999999999</c:v>
                </c:pt>
                <c:pt idx="5558">
                  <c:v>20.532371000000001</c:v>
                </c:pt>
                <c:pt idx="5559">
                  <c:v>20.532426999999998</c:v>
                </c:pt>
                <c:pt idx="5560">
                  <c:v>20.532482000000002</c:v>
                </c:pt>
                <c:pt idx="5561">
                  <c:v>20.532533000000001</c:v>
                </c:pt>
                <c:pt idx="5562">
                  <c:v>20.532588000000001</c:v>
                </c:pt>
                <c:pt idx="5563">
                  <c:v>20.532644000000001</c:v>
                </c:pt>
                <c:pt idx="5564">
                  <c:v>20.532700999999999</c:v>
                </c:pt>
                <c:pt idx="5565">
                  <c:v>20.532743</c:v>
                </c:pt>
                <c:pt idx="5566">
                  <c:v>20.532782999999998</c:v>
                </c:pt>
                <c:pt idx="5567">
                  <c:v>20.532833</c:v>
                </c:pt>
                <c:pt idx="5568">
                  <c:v>20.532883999999999</c:v>
                </c:pt>
                <c:pt idx="5569">
                  <c:v>20.532928999999999</c:v>
                </c:pt>
                <c:pt idx="5570">
                  <c:v>20.532969000000001</c:v>
                </c:pt>
                <c:pt idx="5571">
                  <c:v>20.533014999999999</c:v>
                </c:pt>
                <c:pt idx="5572">
                  <c:v>20.533055999999998</c:v>
                </c:pt>
                <c:pt idx="5573">
                  <c:v>20.533110000000001</c:v>
                </c:pt>
                <c:pt idx="5574">
                  <c:v>20.533155000000001</c:v>
                </c:pt>
                <c:pt idx="5575">
                  <c:v>20.533196</c:v>
                </c:pt>
                <c:pt idx="5576">
                  <c:v>20.533231000000001</c:v>
                </c:pt>
                <c:pt idx="5577">
                  <c:v>20.533273000000001</c:v>
                </c:pt>
                <c:pt idx="5578">
                  <c:v>20.53331</c:v>
                </c:pt>
                <c:pt idx="5579">
                  <c:v>20.533331</c:v>
                </c:pt>
                <c:pt idx="5580">
                  <c:v>20.533359999999998</c:v>
                </c:pt>
                <c:pt idx="5581">
                  <c:v>20.533389</c:v>
                </c:pt>
                <c:pt idx="5582">
                  <c:v>20.533425999999999</c:v>
                </c:pt>
                <c:pt idx="5583">
                  <c:v>20.533469</c:v>
                </c:pt>
                <c:pt idx="5584">
                  <c:v>20.533518999999998</c:v>
                </c:pt>
                <c:pt idx="5585">
                  <c:v>20.533567000000001</c:v>
                </c:pt>
                <c:pt idx="5586">
                  <c:v>20.533632000000001</c:v>
                </c:pt>
                <c:pt idx="5587">
                  <c:v>20.533685999999999</c:v>
                </c:pt>
                <c:pt idx="5588">
                  <c:v>20.533760000000001</c:v>
                </c:pt>
                <c:pt idx="5589">
                  <c:v>20.533828</c:v>
                </c:pt>
                <c:pt idx="5590">
                  <c:v>20.533904</c:v>
                </c:pt>
                <c:pt idx="5591">
                  <c:v>20.533987</c:v>
                </c:pt>
                <c:pt idx="5592">
                  <c:v>20.534064999999998</c:v>
                </c:pt>
                <c:pt idx="5593">
                  <c:v>20.534120000000001</c:v>
                </c:pt>
                <c:pt idx="5594">
                  <c:v>20.534168999999999</c:v>
                </c:pt>
                <c:pt idx="5595">
                  <c:v>20.534217000000002</c:v>
                </c:pt>
                <c:pt idx="5596">
                  <c:v>20.534247000000001</c:v>
                </c:pt>
                <c:pt idx="5597">
                  <c:v>20.534261000000001</c:v>
                </c:pt>
                <c:pt idx="5598">
                  <c:v>20.534267</c:v>
                </c:pt>
                <c:pt idx="5599">
                  <c:v>20.534282999999999</c:v>
                </c:pt>
                <c:pt idx="5600">
                  <c:v>20.534306000000001</c:v>
                </c:pt>
                <c:pt idx="5601">
                  <c:v>20.534324000000002</c:v>
                </c:pt>
                <c:pt idx="5602">
                  <c:v>20.534364</c:v>
                </c:pt>
                <c:pt idx="5603">
                  <c:v>20.534400999999999</c:v>
                </c:pt>
                <c:pt idx="5604">
                  <c:v>20.534433</c:v>
                </c:pt>
                <c:pt idx="5605">
                  <c:v>20.534473999999999</c:v>
                </c:pt>
                <c:pt idx="5606">
                  <c:v>20.534517999999998</c:v>
                </c:pt>
                <c:pt idx="5607">
                  <c:v>20.534566999999999</c:v>
                </c:pt>
                <c:pt idx="5608">
                  <c:v>20.534611999999999</c:v>
                </c:pt>
                <c:pt idx="5609">
                  <c:v>20.534659000000001</c:v>
                </c:pt>
                <c:pt idx="5610">
                  <c:v>20.534696</c:v>
                </c:pt>
                <c:pt idx="5611">
                  <c:v>20.534731999999998</c:v>
                </c:pt>
                <c:pt idx="5612">
                  <c:v>20.534755000000001</c:v>
                </c:pt>
                <c:pt idx="5613">
                  <c:v>20.534790999999998</c:v>
                </c:pt>
                <c:pt idx="5614">
                  <c:v>20.534828000000001</c:v>
                </c:pt>
                <c:pt idx="5615">
                  <c:v>20.534851</c:v>
                </c:pt>
                <c:pt idx="5616">
                  <c:v>20.534877000000002</c:v>
                </c:pt>
                <c:pt idx="5617">
                  <c:v>20.534903</c:v>
                </c:pt>
                <c:pt idx="5618">
                  <c:v>20.534925000000001</c:v>
                </c:pt>
                <c:pt idx="5619">
                  <c:v>20.534955</c:v>
                </c:pt>
                <c:pt idx="5620">
                  <c:v>20.534974999999999</c:v>
                </c:pt>
                <c:pt idx="5621">
                  <c:v>20.535012999999999</c:v>
                </c:pt>
                <c:pt idx="5622">
                  <c:v>20.535050999999999</c:v>
                </c:pt>
                <c:pt idx="5623">
                  <c:v>20.535070999999999</c:v>
                </c:pt>
                <c:pt idx="5624">
                  <c:v>20.535098000000001</c:v>
                </c:pt>
                <c:pt idx="5625">
                  <c:v>20.535122000000001</c:v>
                </c:pt>
                <c:pt idx="5626">
                  <c:v>20.535138</c:v>
                </c:pt>
                <c:pt idx="5627">
                  <c:v>20.535146999999998</c:v>
                </c:pt>
                <c:pt idx="5628">
                  <c:v>20.535153000000001</c:v>
                </c:pt>
                <c:pt idx="5629">
                  <c:v>20.535167000000001</c:v>
                </c:pt>
                <c:pt idx="5630">
                  <c:v>20.535183</c:v>
                </c:pt>
                <c:pt idx="5631">
                  <c:v>20.535202999999999</c:v>
                </c:pt>
                <c:pt idx="5632">
                  <c:v>20.535239000000001</c:v>
                </c:pt>
                <c:pt idx="5633">
                  <c:v>20.535288999999999</c:v>
                </c:pt>
                <c:pt idx="5634">
                  <c:v>20.535326999999999</c:v>
                </c:pt>
                <c:pt idx="5635">
                  <c:v>20.535364000000001</c:v>
                </c:pt>
                <c:pt idx="5636">
                  <c:v>20.535402000000001</c:v>
                </c:pt>
                <c:pt idx="5637">
                  <c:v>20.535451999999999</c:v>
                </c:pt>
                <c:pt idx="5638">
                  <c:v>20.535520999999999</c:v>
                </c:pt>
                <c:pt idx="5639">
                  <c:v>20.535578999999998</c:v>
                </c:pt>
                <c:pt idx="5640">
                  <c:v>20.535619000000001</c:v>
                </c:pt>
                <c:pt idx="5641">
                  <c:v>20.535665000000002</c:v>
                </c:pt>
                <c:pt idx="5642">
                  <c:v>20.535715</c:v>
                </c:pt>
                <c:pt idx="5643">
                  <c:v>20.535764</c:v>
                </c:pt>
                <c:pt idx="5644">
                  <c:v>20.535816000000001</c:v>
                </c:pt>
                <c:pt idx="5645">
                  <c:v>20.535852999999999</c:v>
                </c:pt>
                <c:pt idx="5646">
                  <c:v>20.535893000000002</c:v>
                </c:pt>
                <c:pt idx="5647">
                  <c:v>20.535945000000002</c:v>
                </c:pt>
                <c:pt idx="5648">
                  <c:v>20.535995</c:v>
                </c:pt>
                <c:pt idx="5649">
                  <c:v>20.536028999999999</c:v>
                </c:pt>
                <c:pt idx="5650">
                  <c:v>20.536065000000001</c:v>
                </c:pt>
                <c:pt idx="5651">
                  <c:v>20.536090000000002</c:v>
                </c:pt>
                <c:pt idx="5652">
                  <c:v>20.536117999999998</c:v>
                </c:pt>
                <c:pt idx="5653">
                  <c:v>20.536149000000002</c:v>
                </c:pt>
                <c:pt idx="5654">
                  <c:v>20.536171</c:v>
                </c:pt>
                <c:pt idx="5655">
                  <c:v>20.536207000000001</c:v>
                </c:pt>
                <c:pt idx="5656">
                  <c:v>20.536241</c:v>
                </c:pt>
                <c:pt idx="5657">
                  <c:v>20.536276999999998</c:v>
                </c:pt>
                <c:pt idx="5658">
                  <c:v>20.536314000000001</c:v>
                </c:pt>
                <c:pt idx="5659">
                  <c:v>20.536342000000001</c:v>
                </c:pt>
                <c:pt idx="5660">
                  <c:v>20.536363999999999</c:v>
                </c:pt>
                <c:pt idx="5661">
                  <c:v>20.536398999999999</c:v>
                </c:pt>
                <c:pt idx="5662">
                  <c:v>20.536432000000001</c:v>
                </c:pt>
                <c:pt idx="5663">
                  <c:v>20.536460999999999</c:v>
                </c:pt>
                <c:pt idx="5664">
                  <c:v>20.536490000000001</c:v>
                </c:pt>
                <c:pt idx="5665">
                  <c:v>20.536508000000001</c:v>
                </c:pt>
                <c:pt idx="5666">
                  <c:v>20.536519999999999</c:v>
                </c:pt>
                <c:pt idx="5667">
                  <c:v>20.536534</c:v>
                </c:pt>
                <c:pt idx="5668">
                  <c:v>20.536538</c:v>
                </c:pt>
                <c:pt idx="5669">
                  <c:v>20.536531</c:v>
                </c:pt>
                <c:pt idx="5670">
                  <c:v>20.536534</c:v>
                </c:pt>
                <c:pt idx="5671">
                  <c:v>20.536550999999999</c:v>
                </c:pt>
                <c:pt idx="5672">
                  <c:v>20.536560000000001</c:v>
                </c:pt>
                <c:pt idx="5673">
                  <c:v>20.536587000000001</c:v>
                </c:pt>
                <c:pt idx="5674">
                  <c:v>20.536619000000002</c:v>
                </c:pt>
                <c:pt idx="5675">
                  <c:v>20.536664999999999</c:v>
                </c:pt>
                <c:pt idx="5676">
                  <c:v>20.536722999999999</c:v>
                </c:pt>
                <c:pt idx="5677">
                  <c:v>20.536764999999999</c:v>
                </c:pt>
                <c:pt idx="5678">
                  <c:v>20.536797</c:v>
                </c:pt>
                <c:pt idx="5679">
                  <c:v>20.536828</c:v>
                </c:pt>
                <c:pt idx="5680">
                  <c:v>20.536853000000001</c:v>
                </c:pt>
                <c:pt idx="5681">
                  <c:v>20.536857000000001</c:v>
                </c:pt>
                <c:pt idx="5682">
                  <c:v>20.536867000000001</c:v>
                </c:pt>
                <c:pt idx="5683">
                  <c:v>20.536857000000001</c:v>
                </c:pt>
                <c:pt idx="5684">
                  <c:v>20.536843000000001</c:v>
                </c:pt>
                <c:pt idx="5685">
                  <c:v>20.536819999999999</c:v>
                </c:pt>
                <c:pt idx="5686">
                  <c:v>20.536818</c:v>
                </c:pt>
                <c:pt idx="5687">
                  <c:v>20.536809999999999</c:v>
                </c:pt>
                <c:pt idx="5688">
                  <c:v>20.536833999999999</c:v>
                </c:pt>
                <c:pt idx="5689">
                  <c:v>20.536854999999999</c:v>
                </c:pt>
                <c:pt idx="5690">
                  <c:v>20.536884000000001</c:v>
                </c:pt>
                <c:pt idx="5691">
                  <c:v>20.536908</c:v>
                </c:pt>
                <c:pt idx="5692">
                  <c:v>20.536942</c:v>
                </c:pt>
                <c:pt idx="5693">
                  <c:v>20.536985000000001</c:v>
                </c:pt>
                <c:pt idx="5694">
                  <c:v>20.537026000000001</c:v>
                </c:pt>
                <c:pt idx="5695">
                  <c:v>20.537057000000001</c:v>
                </c:pt>
                <c:pt idx="5696">
                  <c:v>20.537089000000002</c:v>
                </c:pt>
                <c:pt idx="5697">
                  <c:v>20.537123999999999</c:v>
                </c:pt>
                <c:pt idx="5698">
                  <c:v>20.537156</c:v>
                </c:pt>
                <c:pt idx="5699">
                  <c:v>20.537163</c:v>
                </c:pt>
                <c:pt idx="5700">
                  <c:v>20.537192000000001</c:v>
                </c:pt>
                <c:pt idx="5701">
                  <c:v>20.537227999999999</c:v>
                </c:pt>
                <c:pt idx="5702">
                  <c:v>20.537241999999999</c:v>
                </c:pt>
                <c:pt idx="5703">
                  <c:v>20.537272000000002</c:v>
                </c:pt>
                <c:pt idx="5704">
                  <c:v>20.537291</c:v>
                </c:pt>
                <c:pt idx="5705">
                  <c:v>20.537315</c:v>
                </c:pt>
                <c:pt idx="5706">
                  <c:v>20.537333</c:v>
                </c:pt>
                <c:pt idx="5707">
                  <c:v>20.537347</c:v>
                </c:pt>
                <c:pt idx="5708">
                  <c:v>20.537364</c:v>
                </c:pt>
                <c:pt idx="5709">
                  <c:v>20.537378</c:v>
                </c:pt>
                <c:pt idx="5710">
                  <c:v>20.537386999999999</c:v>
                </c:pt>
                <c:pt idx="5711">
                  <c:v>20.537424999999999</c:v>
                </c:pt>
                <c:pt idx="5712">
                  <c:v>20.537444999999998</c:v>
                </c:pt>
                <c:pt idx="5713">
                  <c:v>20.537451000000001</c:v>
                </c:pt>
                <c:pt idx="5714">
                  <c:v>20.537465999999998</c:v>
                </c:pt>
                <c:pt idx="5715">
                  <c:v>20.537486000000001</c:v>
                </c:pt>
                <c:pt idx="5716">
                  <c:v>20.537517000000001</c:v>
                </c:pt>
                <c:pt idx="5717">
                  <c:v>20.537552999999999</c:v>
                </c:pt>
                <c:pt idx="5718">
                  <c:v>20.537593000000001</c:v>
                </c:pt>
                <c:pt idx="5719">
                  <c:v>20.537617999999998</c:v>
                </c:pt>
                <c:pt idx="5720">
                  <c:v>20.537642999999999</c:v>
                </c:pt>
                <c:pt idx="5721">
                  <c:v>20.537687999999999</c:v>
                </c:pt>
                <c:pt idx="5722">
                  <c:v>20.537724000000001</c:v>
                </c:pt>
                <c:pt idx="5723">
                  <c:v>20.537756000000002</c:v>
                </c:pt>
                <c:pt idx="5724">
                  <c:v>20.537776999999998</c:v>
                </c:pt>
                <c:pt idx="5725">
                  <c:v>20.537797999999999</c:v>
                </c:pt>
                <c:pt idx="5726">
                  <c:v>20.537828000000001</c:v>
                </c:pt>
                <c:pt idx="5727">
                  <c:v>20.537852999999998</c:v>
                </c:pt>
                <c:pt idx="5728">
                  <c:v>20.537872</c:v>
                </c:pt>
                <c:pt idx="5729">
                  <c:v>20.537884999999999</c:v>
                </c:pt>
                <c:pt idx="5730">
                  <c:v>20.537887999999999</c:v>
                </c:pt>
                <c:pt idx="5731">
                  <c:v>20.537901999999999</c:v>
                </c:pt>
                <c:pt idx="5732">
                  <c:v>20.537932999999999</c:v>
                </c:pt>
                <c:pt idx="5733">
                  <c:v>20.537977000000001</c:v>
                </c:pt>
                <c:pt idx="5734">
                  <c:v>20.538018000000001</c:v>
                </c:pt>
                <c:pt idx="5735">
                  <c:v>20.538070999999999</c:v>
                </c:pt>
                <c:pt idx="5736">
                  <c:v>20.538129000000001</c:v>
                </c:pt>
                <c:pt idx="5737">
                  <c:v>20.538198000000001</c:v>
                </c:pt>
                <c:pt idx="5738">
                  <c:v>20.538243000000001</c:v>
                </c:pt>
                <c:pt idx="5739">
                  <c:v>20.538291000000001</c:v>
                </c:pt>
                <c:pt idx="5740">
                  <c:v>20.538326999999999</c:v>
                </c:pt>
                <c:pt idx="5741">
                  <c:v>20.538357000000001</c:v>
                </c:pt>
                <c:pt idx="5742">
                  <c:v>20.538371000000001</c:v>
                </c:pt>
                <c:pt idx="5743">
                  <c:v>20.538392000000002</c:v>
                </c:pt>
                <c:pt idx="5744">
                  <c:v>20.538422000000001</c:v>
                </c:pt>
                <c:pt idx="5745">
                  <c:v>20.538454999999999</c:v>
                </c:pt>
                <c:pt idx="5746">
                  <c:v>20.538513000000002</c:v>
                </c:pt>
                <c:pt idx="5747">
                  <c:v>20.538571000000001</c:v>
                </c:pt>
                <c:pt idx="5748">
                  <c:v>20.538619000000001</c:v>
                </c:pt>
                <c:pt idx="5749">
                  <c:v>20.538661000000001</c:v>
                </c:pt>
                <c:pt idx="5750">
                  <c:v>20.538691</c:v>
                </c:pt>
                <c:pt idx="5751">
                  <c:v>20.538716000000001</c:v>
                </c:pt>
                <c:pt idx="5752">
                  <c:v>20.538727999999999</c:v>
                </c:pt>
                <c:pt idx="5753">
                  <c:v>20.538734999999999</c:v>
                </c:pt>
                <c:pt idx="5754">
                  <c:v>20.538732</c:v>
                </c:pt>
                <c:pt idx="5755">
                  <c:v>20.538727000000002</c:v>
                </c:pt>
                <c:pt idx="5756">
                  <c:v>20.538733000000001</c:v>
                </c:pt>
                <c:pt idx="5757">
                  <c:v>20.538768999999998</c:v>
                </c:pt>
                <c:pt idx="5758">
                  <c:v>20.538803999999999</c:v>
                </c:pt>
                <c:pt idx="5759">
                  <c:v>20.538844999999998</c:v>
                </c:pt>
                <c:pt idx="5760">
                  <c:v>20.538874</c:v>
                </c:pt>
                <c:pt idx="5761">
                  <c:v>20.538920999999998</c:v>
                </c:pt>
                <c:pt idx="5762">
                  <c:v>20.538969000000002</c:v>
                </c:pt>
                <c:pt idx="5763">
                  <c:v>20.539014999999999</c:v>
                </c:pt>
                <c:pt idx="5764">
                  <c:v>20.539068</c:v>
                </c:pt>
                <c:pt idx="5765">
                  <c:v>20.539118999999999</c:v>
                </c:pt>
                <c:pt idx="5766">
                  <c:v>20.539168</c:v>
                </c:pt>
                <c:pt idx="5767">
                  <c:v>20.539200999999998</c:v>
                </c:pt>
                <c:pt idx="5768">
                  <c:v>20.539245000000001</c:v>
                </c:pt>
                <c:pt idx="5769">
                  <c:v>20.539280999999999</c:v>
                </c:pt>
                <c:pt idx="5770">
                  <c:v>20.539308999999999</c:v>
                </c:pt>
                <c:pt idx="5771">
                  <c:v>20.539338000000001</c:v>
                </c:pt>
                <c:pt idx="5772">
                  <c:v>20.539376000000001</c:v>
                </c:pt>
                <c:pt idx="5773">
                  <c:v>20.539424</c:v>
                </c:pt>
                <c:pt idx="5774">
                  <c:v>20.539479</c:v>
                </c:pt>
                <c:pt idx="5775">
                  <c:v>20.539527</c:v>
                </c:pt>
                <c:pt idx="5776">
                  <c:v>20.539586</c:v>
                </c:pt>
                <c:pt idx="5777">
                  <c:v>20.539653000000001</c:v>
                </c:pt>
                <c:pt idx="5778">
                  <c:v>20.539719999999999</c:v>
                </c:pt>
                <c:pt idx="5779">
                  <c:v>20.539770000000001</c:v>
                </c:pt>
                <c:pt idx="5780">
                  <c:v>20.5398</c:v>
                </c:pt>
                <c:pt idx="5781">
                  <c:v>20.539829999999998</c:v>
                </c:pt>
                <c:pt idx="5782">
                  <c:v>20.539842</c:v>
                </c:pt>
                <c:pt idx="5783">
                  <c:v>20.539854999999999</c:v>
                </c:pt>
                <c:pt idx="5784">
                  <c:v>20.539863</c:v>
                </c:pt>
                <c:pt idx="5785">
                  <c:v>20.539877000000001</c:v>
                </c:pt>
                <c:pt idx="5786">
                  <c:v>20.539884000000001</c:v>
                </c:pt>
                <c:pt idx="5787">
                  <c:v>20.539912999999999</c:v>
                </c:pt>
                <c:pt idx="5788">
                  <c:v>20.539936999999998</c:v>
                </c:pt>
                <c:pt idx="5789">
                  <c:v>20.53997</c:v>
                </c:pt>
                <c:pt idx="5790">
                  <c:v>20.539995999999999</c:v>
                </c:pt>
                <c:pt idx="5791">
                  <c:v>20.540022</c:v>
                </c:pt>
                <c:pt idx="5792">
                  <c:v>20.540061000000001</c:v>
                </c:pt>
                <c:pt idx="5793">
                  <c:v>20.540102000000001</c:v>
                </c:pt>
                <c:pt idx="5794">
                  <c:v>20.540130999999999</c:v>
                </c:pt>
                <c:pt idx="5795">
                  <c:v>20.540161000000001</c:v>
                </c:pt>
                <c:pt idx="5796">
                  <c:v>20.540188000000001</c:v>
                </c:pt>
                <c:pt idx="5797">
                  <c:v>20.540227999999999</c:v>
                </c:pt>
                <c:pt idx="5798">
                  <c:v>20.540258999999999</c:v>
                </c:pt>
                <c:pt idx="5799">
                  <c:v>20.540291</c:v>
                </c:pt>
                <c:pt idx="5800">
                  <c:v>20.540300999999999</c:v>
                </c:pt>
                <c:pt idx="5801">
                  <c:v>20.540316000000001</c:v>
                </c:pt>
                <c:pt idx="5802">
                  <c:v>20.540341000000002</c:v>
                </c:pt>
                <c:pt idx="5803">
                  <c:v>20.54035</c:v>
                </c:pt>
                <c:pt idx="5804">
                  <c:v>20.540365000000001</c:v>
                </c:pt>
                <c:pt idx="5805">
                  <c:v>20.540386000000002</c:v>
                </c:pt>
                <c:pt idx="5806">
                  <c:v>20.540405</c:v>
                </c:pt>
                <c:pt idx="5807">
                  <c:v>20.540423000000001</c:v>
                </c:pt>
                <c:pt idx="5808">
                  <c:v>20.54044</c:v>
                </c:pt>
                <c:pt idx="5809">
                  <c:v>20.540458999999998</c:v>
                </c:pt>
                <c:pt idx="5810">
                  <c:v>20.540496000000001</c:v>
                </c:pt>
                <c:pt idx="5811">
                  <c:v>20.540521999999999</c:v>
                </c:pt>
                <c:pt idx="5812">
                  <c:v>20.540565000000001</c:v>
                </c:pt>
                <c:pt idx="5813">
                  <c:v>20.540620000000001</c:v>
                </c:pt>
                <c:pt idx="5814">
                  <c:v>20.540658000000001</c:v>
                </c:pt>
                <c:pt idx="5815">
                  <c:v>20.540685</c:v>
                </c:pt>
                <c:pt idx="5816">
                  <c:v>20.540707999999999</c:v>
                </c:pt>
                <c:pt idx="5817">
                  <c:v>20.540713</c:v>
                </c:pt>
                <c:pt idx="5818">
                  <c:v>20.540725999999999</c:v>
                </c:pt>
                <c:pt idx="5819">
                  <c:v>20.540731999999998</c:v>
                </c:pt>
                <c:pt idx="5820">
                  <c:v>20.540725999999999</c:v>
                </c:pt>
                <c:pt idx="5821">
                  <c:v>20.540724000000001</c:v>
                </c:pt>
                <c:pt idx="5822">
                  <c:v>20.540725999999999</c:v>
                </c:pt>
                <c:pt idx="5823">
                  <c:v>20.540742000000002</c:v>
                </c:pt>
                <c:pt idx="5824">
                  <c:v>20.540780000000002</c:v>
                </c:pt>
                <c:pt idx="5825">
                  <c:v>20.540831000000001</c:v>
                </c:pt>
                <c:pt idx="5826">
                  <c:v>20.540889</c:v>
                </c:pt>
                <c:pt idx="5827">
                  <c:v>20.540935999999999</c:v>
                </c:pt>
                <c:pt idx="5828">
                  <c:v>20.540972</c:v>
                </c:pt>
                <c:pt idx="5829">
                  <c:v>20.541001999999999</c:v>
                </c:pt>
                <c:pt idx="5830">
                  <c:v>20.541042999999998</c:v>
                </c:pt>
                <c:pt idx="5831">
                  <c:v>20.541091000000002</c:v>
                </c:pt>
                <c:pt idx="5832">
                  <c:v>20.541124</c:v>
                </c:pt>
                <c:pt idx="5833">
                  <c:v>20.541153999999999</c:v>
                </c:pt>
                <c:pt idx="5834">
                  <c:v>20.541181000000002</c:v>
                </c:pt>
                <c:pt idx="5835">
                  <c:v>20.541208999999998</c:v>
                </c:pt>
                <c:pt idx="5836">
                  <c:v>20.541253000000001</c:v>
                </c:pt>
                <c:pt idx="5837">
                  <c:v>20.541295999999999</c:v>
                </c:pt>
                <c:pt idx="5838">
                  <c:v>20.541342</c:v>
                </c:pt>
                <c:pt idx="5839">
                  <c:v>20.541399999999999</c:v>
                </c:pt>
                <c:pt idx="5840">
                  <c:v>20.541453000000001</c:v>
                </c:pt>
                <c:pt idx="5841">
                  <c:v>20.541509999999999</c:v>
                </c:pt>
                <c:pt idx="5842">
                  <c:v>20.54156</c:v>
                </c:pt>
                <c:pt idx="5843">
                  <c:v>20.541599000000001</c:v>
                </c:pt>
                <c:pt idx="5844">
                  <c:v>20.541643000000001</c:v>
                </c:pt>
                <c:pt idx="5845">
                  <c:v>20.541672999999999</c:v>
                </c:pt>
                <c:pt idx="5846">
                  <c:v>20.541682999999999</c:v>
                </c:pt>
                <c:pt idx="5847">
                  <c:v>20.541694</c:v>
                </c:pt>
                <c:pt idx="5848">
                  <c:v>20.541720000000002</c:v>
                </c:pt>
                <c:pt idx="5849">
                  <c:v>20.541761000000001</c:v>
                </c:pt>
                <c:pt idx="5850">
                  <c:v>20.541820000000001</c:v>
                </c:pt>
                <c:pt idx="5851">
                  <c:v>20.541876999999999</c:v>
                </c:pt>
                <c:pt idx="5852">
                  <c:v>20.541938999999999</c:v>
                </c:pt>
                <c:pt idx="5853">
                  <c:v>20.541989000000001</c:v>
                </c:pt>
                <c:pt idx="5854">
                  <c:v>20.542021999999999</c:v>
                </c:pt>
                <c:pt idx="5855">
                  <c:v>20.542051999999998</c:v>
                </c:pt>
                <c:pt idx="5856">
                  <c:v>20.542065999999998</c:v>
                </c:pt>
                <c:pt idx="5857">
                  <c:v>20.542068</c:v>
                </c:pt>
                <c:pt idx="5858">
                  <c:v>20.542062000000001</c:v>
                </c:pt>
                <c:pt idx="5859">
                  <c:v>20.542058000000001</c:v>
                </c:pt>
                <c:pt idx="5860">
                  <c:v>20.542055999999999</c:v>
                </c:pt>
                <c:pt idx="5861">
                  <c:v>20.542054</c:v>
                </c:pt>
                <c:pt idx="5862">
                  <c:v>20.542059999999999</c:v>
                </c:pt>
                <c:pt idx="5863">
                  <c:v>20.542086999999999</c:v>
                </c:pt>
                <c:pt idx="5864">
                  <c:v>20.542117000000001</c:v>
                </c:pt>
                <c:pt idx="5865">
                  <c:v>20.542151</c:v>
                </c:pt>
                <c:pt idx="5866">
                  <c:v>20.542200999999999</c:v>
                </c:pt>
                <c:pt idx="5867">
                  <c:v>20.542261</c:v>
                </c:pt>
                <c:pt idx="5868">
                  <c:v>20.542314999999999</c:v>
                </c:pt>
                <c:pt idx="5869">
                  <c:v>20.542359999999999</c:v>
                </c:pt>
                <c:pt idx="5870">
                  <c:v>20.542397999999999</c:v>
                </c:pt>
                <c:pt idx="5871">
                  <c:v>20.542442999999999</c:v>
                </c:pt>
                <c:pt idx="5872">
                  <c:v>20.542480000000001</c:v>
                </c:pt>
                <c:pt idx="5873">
                  <c:v>20.542501999999999</c:v>
                </c:pt>
                <c:pt idx="5874">
                  <c:v>20.542508999999999</c:v>
                </c:pt>
                <c:pt idx="5875">
                  <c:v>20.542539000000001</c:v>
                </c:pt>
                <c:pt idx="5876">
                  <c:v>20.542577000000001</c:v>
                </c:pt>
                <c:pt idx="5877">
                  <c:v>20.542593</c:v>
                </c:pt>
                <c:pt idx="5878">
                  <c:v>20.542629000000002</c:v>
                </c:pt>
                <c:pt idx="5879">
                  <c:v>20.542663000000001</c:v>
                </c:pt>
                <c:pt idx="5880">
                  <c:v>20.542694000000001</c:v>
                </c:pt>
                <c:pt idx="5881">
                  <c:v>20.542722000000001</c:v>
                </c:pt>
                <c:pt idx="5882">
                  <c:v>20.542736999999999</c:v>
                </c:pt>
                <c:pt idx="5883">
                  <c:v>20.542774000000001</c:v>
                </c:pt>
                <c:pt idx="5884">
                  <c:v>20.542814</c:v>
                </c:pt>
                <c:pt idx="5885">
                  <c:v>20.542870000000001</c:v>
                </c:pt>
                <c:pt idx="5886">
                  <c:v>20.542905000000001</c:v>
                </c:pt>
                <c:pt idx="5887">
                  <c:v>20.542915000000001</c:v>
                </c:pt>
                <c:pt idx="5888">
                  <c:v>20.542943000000001</c:v>
                </c:pt>
                <c:pt idx="5889">
                  <c:v>20.542960000000001</c:v>
                </c:pt>
                <c:pt idx="5890">
                  <c:v>20.542973</c:v>
                </c:pt>
                <c:pt idx="5891">
                  <c:v>20.542995000000001</c:v>
                </c:pt>
                <c:pt idx="5892">
                  <c:v>20.543023999999999</c:v>
                </c:pt>
                <c:pt idx="5893">
                  <c:v>20.543043999999998</c:v>
                </c:pt>
                <c:pt idx="5894">
                  <c:v>20.543057999999998</c:v>
                </c:pt>
                <c:pt idx="5895">
                  <c:v>20.543085000000001</c:v>
                </c:pt>
                <c:pt idx="5896">
                  <c:v>20.543116000000001</c:v>
                </c:pt>
                <c:pt idx="5897">
                  <c:v>20.543153</c:v>
                </c:pt>
                <c:pt idx="5898">
                  <c:v>20.543194</c:v>
                </c:pt>
                <c:pt idx="5899">
                  <c:v>20.543230000000001</c:v>
                </c:pt>
                <c:pt idx="5900">
                  <c:v>20.543268999999999</c:v>
                </c:pt>
                <c:pt idx="5901">
                  <c:v>20.543303000000002</c:v>
                </c:pt>
                <c:pt idx="5902">
                  <c:v>20.543334999999999</c:v>
                </c:pt>
                <c:pt idx="5903">
                  <c:v>20.543378000000001</c:v>
                </c:pt>
                <c:pt idx="5904">
                  <c:v>20.543426</c:v>
                </c:pt>
                <c:pt idx="5905">
                  <c:v>20.543465999999999</c:v>
                </c:pt>
                <c:pt idx="5906">
                  <c:v>20.543493999999999</c:v>
                </c:pt>
                <c:pt idx="5907">
                  <c:v>20.543541000000001</c:v>
                </c:pt>
                <c:pt idx="5908">
                  <c:v>20.543613000000001</c:v>
                </c:pt>
                <c:pt idx="5909">
                  <c:v>20.543683999999999</c:v>
                </c:pt>
                <c:pt idx="5910">
                  <c:v>20.543747</c:v>
                </c:pt>
                <c:pt idx="5911">
                  <c:v>20.543794999999999</c:v>
                </c:pt>
                <c:pt idx="5912">
                  <c:v>20.543838000000001</c:v>
                </c:pt>
                <c:pt idx="5913">
                  <c:v>20.543856000000002</c:v>
                </c:pt>
                <c:pt idx="5914">
                  <c:v>20.543876999999998</c:v>
                </c:pt>
                <c:pt idx="5915">
                  <c:v>20.543899</c:v>
                </c:pt>
                <c:pt idx="5916">
                  <c:v>20.543907999999998</c:v>
                </c:pt>
                <c:pt idx="5917">
                  <c:v>20.543917</c:v>
                </c:pt>
                <c:pt idx="5918">
                  <c:v>20.543939999999999</c:v>
                </c:pt>
                <c:pt idx="5919">
                  <c:v>20.543997999999998</c:v>
                </c:pt>
                <c:pt idx="5920">
                  <c:v>20.544059000000001</c:v>
                </c:pt>
                <c:pt idx="5921">
                  <c:v>20.544104000000001</c:v>
                </c:pt>
                <c:pt idx="5922">
                  <c:v>20.544141</c:v>
                </c:pt>
                <c:pt idx="5923">
                  <c:v>20.544174000000002</c:v>
                </c:pt>
                <c:pt idx="5924">
                  <c:v>20.544198999999999</c:v>
                </c:pt>
                <c:pt idx="5925">
                  <c:v>20.544225000000001</c:v>
                </c:pt>
                <c:pt idx="5926">
                  <c:v>20.544246999999999</c:v>
                </c:pt>
                <c:pt idx="5927">
                  <c:v>20.544273</c:v>
                </c:pt>
                <c:pt idx="5928">
                  <c:v>20.544305999999999</c:v>
                </c:pt>
                <c:pt idx="5929">
                  <c:v>20.544335</c:v>
                </c:pt>
                <c:pt idx="5930">
                  <c:v>20.544381000000001</c:v>
                </c:pt>
                <c:pt idx="5931">
                  <c:v>20.544421</c:v>
                </c:pt>
                <c:pt idx="5932">
                  <c:v>20.544459</c:v>
                </c:pt>
                <c:pt idx="5933">
                  <c:v>20.544505000000001</c:v>
                </c:pt>
                <c:pt idx="5934">
                  <c:v>20.544561000000002</c:v>
                </c:pt>
                <c:pt idx="5935">
                  <c:v>20.544595000000001</c:v>
                </c:pt>
                <c:pt idx="5936">
                  <c:v>20.544625</c:v>
                </c:pt>
                <c:pt idx="5937">
                  <c:v>20.544657000000001</c:v>
                </c:pt>
                <c:pt idx="5938">
                  <c:v>20.544703999999999</c:v>
                </c:pt>
                <c:pt idx="5939">
                  <c:v>20.544750000000001</c:v>
                </c:pt>
                <c:pt idx="5940">
                  <c:v>20.544788</c:v>
                </c:pt>
                <c:pt idx="5941">
                  <c:v>20.544799000000001</c:v>
                </c:pt>
                <c:pt idx="5942">
                  <c:v>20.544808</c:v>
                </c:pt>
                <c:pt idx="5943">
                  <c:v>20.544812</c:v>
                </c:pt>
                <c:pt idx="5944">
                  <c:v>20.544839</c:v>
                </c:pt>
                <c:pt idx="5945">
                  <c:v>20.544854000000001</c:v>
                </c:pt>
                <c:pt idx="5946">
                  <c:v>20.544865000000001</c:v>
                </c:pt>
                <c:pt idx="5947">
                  <c:v>20.544879000000002</c:v>
                </c:pt>
                <c:pt idx="5948">
                  <c:v>20.544879000000002</c:v>
                </c:pt>
                <c:pt idx="5949">
                  <c:v>20.544909000000001</c:v>
                </c:pt>
                <c:pt idx="5950">
                  <c:v>20.544955000000002</c:v>
                </c:pt>
                <c:pt idx="5951">
                  <c:v>20.545017000000001</c:v>
                </c:pt>
                <c:pt idx="5952">
                  <c:v>20.545072999999999</c:v>
                </c:pt>
                <c:pt idx="5953">
                  <c:v>20.545103000000001</c:v>
                </c:pt>
                <c:pt idx="5954">
                  <c:v>20.545127000000001</c:v>
                </c:pt>
                <c:pt idx="5955">
                  <c:v>20.545159999999999</c:v>
                </c:pt>
                <c:pt idx="5956">
                  <c:v>20.545186000000001</c:v>
                </c:pt>
                <c:pt idx="5957">
                  <c:v>20.545197000000002</c:v>
                </c:pt>
                <c:pt idx="5958">
                  <c:v>20.545227000000001</c:v>
                </c:pt>
                <c:pt idx="5959">
                  <c:v>20.545231000000001</c:v>
                </c:pt>
                <c:pt idx="5960">
                  <c:v>20.545231999999999</c:v>
                </c:pt>
                <c:pt idx="5961">
                  <c:v>20.545259999999999</c:v>
                </c:pt>
                <c:pt idx="5962">
                  <c:v>20.545286000000001</c:v>
                </c:pt>
                <c:pt idx="5963">
                  <c:v>20.545314000000001</c:v>
                </c:pt>
                <c:pt idx="5964">
                  <c:v>20.545332999999999</c:v>
                </c:pt>
                <c:pt idx="5965">
                  <c:v>20.545351</c:v>
                </c:pt>
                <c:pt idx="5966">
                  <c:v>20.545390999999999</c:v>
                </c:pt>
                <c:pt idx="5967">
                  <c:v>20.545446999999999</c:v>
                </c:pt>
                <c:pt idx="5968">
                  <c:v>20.545500000000001</c:v>
                </c:pt>
                <c:pt idx="5969">
                  <c:v>20.545544</c:v>
                </c:pt>
                <c:pt idx="5970">
                  <c:v>20.545584999999999</c:v>
                </c:pt>
                <c:pt idx="5971">
                  <c:v>20.54562</c:v>
                </c:pt>
                <c:pt idx="5972">
                  <c:v>20.545656000000001</c:v>
                </c:pt>
                <c:pt idx="5973">
                  <c:v>20.545694999999998</c:v>
                </c:pt>
                <c:pt idx="5974">
                  <c:v>20.545733999999999</c:v>
                </c:pt>
                <c:pt idx="5975">
                  <c:v>20.545764999999999</c:v>
                </c:pt>
                <c:pt idx="5976">
                  <c:v>20.545794000000001</c:v>
                </c:pt>
                <c:pt idx="5977">
                  <c:v>20.545811</c:v>
                </c:pt>
                <c:pt idx="5978">
                  <c:v>20.545839999999998</c:v>
                </c:pt>
                <c:pt idx="5979">
                  <c:v>20.545888000000001</c:v>
                </c:pt>
                <c:pt idx="5980">
                  <c:v>20.545933000000002</c:v>
                </c:pt>
                <c:pt idx="5981">
                  <c:v>20.545981000000001</c:v>
                </c:pt>
                <c:pt idx="5982">
                  <c:v>20.546022000000001</c:v>
                </c:pt>
                <c:pt idx="5983">
                  <c:v>20.546054000000002</c:v>
                </c:pt>
                <c:pt idx="5984">
                  <c:v>20.546081000000001</c:v>
                </c:pt>
                <c:pt idx="5985">
                  <c:v>20.546099999999999</c:v>
                </c:pt>
                <c:pt idx="5986">
                  <c:v>20.546125</c:v>
                </c:pt>
                <c:pt idx="5987">
                  <c:v>20.546151999999999</c:v>
                </c:pt>
                <c:pt idx="5988">
                  <c:v>20.546185999999999</c:v>
                </c:pt>
                <c:pt idx="5989">
                  <c:v>20.546233999999998</c:v>
                </c:pt>
                <c:pt idx="5990">
                  <c:v>20.546274</c:v>
                </c:pt>
                <c:pt idx="5991">
                  <c:v>20.546320000000001</c:v>
                </c:pt>
                <c:pt idx="5992">
                  <c:v>20.546368999999999</c:v>
                </c:pt>
                <c:pt idx="5993">
                  <c:v>20.546402</c:v>
                </c:pt>
                <c:pt idx="5994">
                  <c:v>20.546427000000001</c:v>
                </c:pt>
                <c:pt idx="5995">
                  <c:v>20.546444000000001</c:v>
                </c:pt>
                <c:pt idx="5996">
                  <c:v>20.546475999999998</c:v>
                </c:pt>
                <c:pt idx="5997">
                  <c:v>20.54654</c:v>
                </c:pt>
                <c:pt idx="5998">
                  <c:v>20.546599000000001</c:v>
                </c:pt>
                <c:pt idx="5999">
                  <c:v>20.546645999999999</c:v>
                </c:pt>
                <c:pt idx="6000">
                  <c:v>20.546693999999999</c:v>
                </c:pt>
                <c:pt idx="6001">
                  <c:v>20.546727000000001</c:v>
                </c:pt>
                <c:pt idx="6002">
                  <c:v>20.546748000000001</c:v>
                </c:pt>
                <c:pt idx="6003">
                  <c:v>20.546793999999998</c:v>
                </c:pt>
                <c:pt idx="6004">
                  <c:v>20.546842000000002</c:v>
                </c:pt>
                <c:pt idx="6005">
                  <c:v>20.546880999999999</c:v>
                </c:pt>
                <c:pt idx="6006">
                  <c:v>20.546906</c:v>
                </c:pt>
                <c:pt idx="6007">
                  <c:v>20.546924000000001</c:v>
                </c:pt>
                <c:pt idx="6008">
                  <c:v>20.546941</c:v>
                </c:pt>
                <c:pt idx="6009">
                  <c:v>20.546938000000001</c:v>
                </c:pt>
                <c:pt idx="6010">
                  <c:v>20.546932999999999</c:v>
                </c:pt>
                <c:pt idx="6011">
                  <c:v>20.546928000000001</c:v>
                </c:pt>
                <c:pt idx="6012">
                  <c:v>20.546928000000001</c:v>
                </c:pt>
                <c:pt idx="6013">
                  <c:v>20.546931000000001</c:v>
                </c:pt>
                <c:pt idx="6014">
                  <c:v>20.546951</c:v>
                </c:pt>
                <c:pt idx="6015">
                  <c:v>20.546994999999999</c:v>
                </c:pt>
                <c:pt idx="6016">
                  <c:v>20.547052000000001</c:v>
                </c:pt>
                <c:pt idx="6017">
                  <c:v>20.547115000000002</c:v>
                </c:pt>
                <c:pt idx="6018">
                  <c:v>20.547173000000001</c:v>
                </c:pt>
                <c:pt idx="6019">
                  <c:v>20.547231</c:v>
                </c:pt>
                <c:pt idx="6020">
                  <c:v>20.547260000000001</c:v>
                </c:pt>
                <c:pt idx="6021">
                  <c:v>20.5473</c:v>
                </c:pt>
                <c:pt idx="6022">
                  <c:v>20.547331</c:v>
                </c:pt>
                <c:pt idx="6023">
                  <c:v>20.547366</c:v>
                </c:pt>
                <c:pt idx="6024">
                  <c:v>20.54739</c:v>
                </c:pt>
                <c:pt idx="6025">
                  <c:v>20.547404</c:v>
                </c:pt>
                <c:pt idx="6026">
                  <c:v>20.547419000000001</c:v>
                </c:pt>
                <c:pt idx="6027">
                  <c:v>20.547443999999999</c:v>
                </c:pt>
                <c:pt idx="6028">
                  <c:v>20.547483</c:v>
                </c:pt>
                <c:pt idx="6029">
                  <c:v>20.547511</c:v>
                </c:pt>
                <c:pt idx="6030">
                  <c:v>20.547539</c:v>
                </c:pt>
                <c:pt idx="6031">
                  <c:v>20.547581000000001</c:v>
                </c:pt>
                <c:pt idx="6032">
                  <c:v>20.547632</c:v>
                </c:pt>
                <c:pt idx="6033">
                  <c:v>20.547685999999999</c:v>
                </c:pt>
                <c:pt idx="6034">
                  <c:v>20.547716000000001</c:v>
                </c:pt>
                <c:pt idx="6035">
                  <c:v>20.547753</c:v>
                </c:pt>
                <c:pt idx="6036">
                  <c:v>20.547798</c:v>
                </c:pt>
                <c:pt idx="6037">
                  <c:v>20.547833000000001</c:v>
                </c:pt>
                <c:pt idx="6038">
                  <c:v>20.547865000000002</c:v>
                </c:pt>
                <c:pt idx="6039">
                  <c:v>20.547920000000001</c:v>
                </c:pt>
                <c:pt idx="6040">
                  <c:v>20.547948999999999</c:v>
                </c:pt>
                <c:pt idx="6041">
                  <c:v>20.547964</c:v>
                </c:pt>
                <c:pt idx="6042">
                  <c:v>20.547991</c:v>
                </c:pt>
                <c:pt idx="6043">
                  <c:v>20.548041000000001</c:v>
                </c:pt>
                <c:pt idx="6044">
                  <c:v>20.548100999999999</c:v>
                </c:pt>
                <c:pt idx="6045">
                  <c:v>20.54814</c:v>
                </c:pt>
                <c:pt idx="6046">
                  <c:v>20.548185</c:v>
                </c:pt>
                <c:pt idx="6047">
                  <c:v>20.54823</c:v>
                </c:pt>
                <c:pt idx="6048">
                  <c:v>20.548279999999998</c:v>
                </c:pt>
                <c:pt idx="6049">
                  <c:v>20.548316</c:v>
                </c:pt>
                <c:pt idx="6050">
                  <c:v>20.548361</c:v>
                </c:pt>
                <c:pt idx="6051">
                  <c:v>20.548380000000002</c:v>
                </c:pt>
                <c:pt idx="6052">
                  <c:v>20.548411999999999</c:v>
                </c:pt>
                <c:pt idx="6053">
                  <c:v>20.548459000000001</c:v>
                </c:pt>
                <c:pt idx="6054">
                  <c:v>20.548496</c:v>
                </c:pt>
                <c:pt idx="6055">
                  <c:v>20.548559000000001</c:v>
                </c:pt>
                <c:pt idx="6056">
                  <c:v>20.548635000000001</c:v>
                </c:pt>
                <c:pt idx="6057">
                  <c:v>20.548705999999999</c:v>
                </c:pt>
                <c:pt idx="6058">
                  <c:v>20.548767999999999</c:v>
                </c:pt>
                <c:pt idx="6059">
                  <c:v>20.548825999999998</c:v>
                </c:pt>
                <c:pt idx="6060">
                  <c:v>20.548863000000001</c:v>
                </c:pt>
                <c:pt idx="6061">
                  <c:v>20.548897</c:v>
                </c:pt>
                <c:pt idx="6062">
                  <c:v>20.548898999999999</c:v>
                </c:pt>
                <c:pt idx="6063">
                  <c:v>20.548908999999998</c:v>
                </c:pt>
                <c:pt idx="6064">
                  <c:v>20.548904</c:v>
                </c:pt>
                <c:pt idx="6065">
                  <c:v>20.548898000000001</c:v>
                </c:pt>
                <c:pt idx="6066">
                  <c:v>20.5489</c:v>
                </c:pt>
                <c:pt idx="6067">
                  <c:v>20.548931</c:v>
                </c:pt>
                <c:pt idx="6068">
                  <c:v>20.548959</c:v>
                </c:pt>
                <c:pt idx="6069">
                  <c:v>20.548964000000002</c:v>
                </c:pt>
                <c:pt idx="6070">
                  <c:v>20.548964000000002</c:v>
                </c:pt>
                <c:pt idx="6071">
                  <c:v>20.548984000000001</c:v>
                </c:pt>
                <c:pt idx="6072">
                  <c:v>20.549002000000002</c:v>
                </c:pt>
                <c:pt idx="6073">
                  <c:v>20.549009999999999</c:v>
                </c:pt>
                <c:pt idx="6074">
                  <c:v>20.549014</c:v>
                </c:pt>
                <c:pt idx="6075">
                  <c:v>20.549014</c:v>
                </c:pt>
                <c:pt idx="6076">
                  <c:v>20.549019999999999</c:v>
                </c:pt>
                <c:pt idx="6077">
                  <c:v>20.549025</c:v>
                </c:pt>
                <c:pt idx="6078">
                  <c:v>20.549040999999999</c:v>
                </c:pt>
                <c:pt idx="6079">
                  <c:v>20.549052</c:v>
                </c:pt>
                <c:pt idx="6080">
                  <c:v>20.549047999999999</c:v>
                </c:pt>
                <c:pt idx="6081">
                  <c:v>20.549050000000001</c:v>
                </c:pt>
                <c:pt idx="6082">
                  <c:v>20.549049</c:v>
                </c:pt>
                <c:pt idx="6083">
                  <c:v>20.549054000000002</c:v>
                </c:pt>
                <c:pt idx="6084">
                  <c:v>20.549059</c:v>
                </c:pt>
                <c:pt idx="6085">
                  <c:v>20.549059</c:v>
                </c:pt>
                <c:pt idx="6086">
                  <c:v>20.549071000000001</c:v>
                </c:pt>
                <c:pt idx="6087">
                  <c:v>20.549098000000001</c:v>
                </c:pt>
                <c:pt idx="6088">
                  <c:v>20.549126999999999</c:v>
                </c:pt>
                <c:pt idx="6089">
                  <c:v>20.549160000000001</c:v>
                </c:pt>
                <c:pt idx="6090">
                  <c:v>20.549205000000001</c:v>
                </c:pt>
                <c:pt idx="6091">
                  <c:v>20.549242</c:v>
                </c:pt>
                <c:pt idx="6092">
                  <c:v>20.549268999999999</c:v>
                </c:pt>
                <c:pt idx="6093">
                  <c:v>20.549292000000001</c:v>
                </c:pt>
                <c:pt idx="6094">
                  <c:v>20.549302999999998</c:v>
                </c:pt>
                <c:pt idx="6095">
                  <c:v>20.549306000000001</c:v>
                </c:pt>
                <c:pt idx="6096">
                  <c:v>20.549302000000001</c:v>
                </c:pt>
                <c:pt idx="6097">
                  <c:v>20.549313999999999</c:v>
                </c:pt>
                <c:pt idx="6098">
                  <c:v>20.549326000000001</c:v>
                </c:pt>
                <c:pt idx="6099">
                  <c:v>20.549348999999999</c:v>
                </c:pt>
                <c:pt idx="6100">
                  <c:v>20.549367</c:v>
                </c:pt>
                <c:pt idx="6101">
                  <c:v>20.549388</c:v>
                </c:pt>
                <c:pt idx="6102">
                  <c:v>20.549424999999999</c:v>
                </c:pt>
                <c:pt idx="6103">
                  <c:v>20.54946</c:v>
                </c:pt>
                <c:pt idx="6104">
                  <c:v>20.549505</c:v>
                </c:pt>
                <c:pt idx="6105">
                  <c:v>20.549557</c:v>
                </c:pt>
                <c:pt idx="6106">
                  <c:v>20.549609</c:v>
                </c:pt>
                <c:pt idx="6107">
                  <c:v>20.549666999999999</c:v>
                </c:pt>
                <c:pt idx="6108">
                  <c:v>20.54973</c:v>
                </c:pt>
                <c:pt idx="6109">
                  <c:v>20.549780999999999</c:v>
                </c:pt>
                <c:pt idx="6110">
                  <c:v>20.549838000000001</c:v>
                </c:pt>
                <c:pt idx="6111">
                  <c:v>20.549907000000001</c:v>
                </c:pt>
                <c:pt idx="6112">
                  <c:v>20.549962000000001</c:v>
                </c:pt>
                <c:pt idx="6113">
                  <c:v>20.550001999999999</c:v>
                </c:pt>
                <c:pt idx="6114">
                  <c:v>20.550066000000001</c:v>
                </c:pt>
                <c:pt idx="6115">
                  <c:v>20.550128000000001</c:v>
                </c:pt>
                <c:pt idx="6116">
                  <c:v>20.550201999999999</c:v>
                </c:pt>
                <c:pt idx="6117">
                  <c:v>20.550284000000001</c:v>
                </c:pt>
                <c:pt idx="6118">
                  <c:v>20.550367999999999</c:v>
                </c:pt>
                <c:pt idx="6119">
                  <c:v>20.550439000000001</c:v>
                </c:pt>
                <c:pt idx="6120">
                  <c:v>20.550491999999998</c:v>
                </c:pt>
                <c:pt idx="6121">
                  <c:v>20.550564999999999</c:v>
                </c:pt>
                <c:pt idx="6122">
                  <c:v>20.550640999999999</c:v>
                </c:pt>
                <c:pt idx="6123">
                  <c:v>20.550713000000002</c:v>
                </c:pt>
                <c:pt idx="6124">
                  <c:v>20.55077</c:v>
                </c:pt>
                <c:pt idx="6125">
                  <c:v>20.550825</c:v>
                </c:pt>
                <c:pt idx="6126">
                  <c:v>20.550891</c:v>
                </c:pt>
                <c:pt idx="6127">
                  <c:v>20.550943</c:v>
                </c:pt>
                <c:pt idx="6128">
                  <c:v>20.551005</c:v>
                </c:pt>
                <c:pt idx="6129">
                  <c:v>20.551072000000001</c:v>
                </c:pt>
                <c:pt idx="6130">
                  <c:v>20.551141999999999</c:v>
                </c:pt>
                <c:pt idx="6131">
                  <c:v>20.551207000000002</c:v>
                </c:pt>
                <c:pt idx="6132">
                  <c:v>20.551273999999999</c:v>
                </c:pt>
                <c:pt idx="6133">
                  <c:v>20.551352999999999</c:v>
                </c:pt>
                <c:pt idx="6134">
                  <c:v>20.551421000000001</c:v>
                </c:pt>
                <c:pt idx="6135">
                  <c:v>20.551486000000001</c:v>
                </c:pt>
                <c:pt idx="6136">
                  <c:v>20.551555</c:v>
                </c:pt>
                <c:pt idx="6137">
                  <c:v>20.551628999999998</c:v>
                </c:pt>
                <c:pt idx="6138">
                  <c:v>20.551694000000001</c:v>
                </c:pt>
                <c:pt idx="6139">
                  <c:v>20.551776</c:v>
                </c:pt>
                <c:pt idx="6140">
                  <c:v>20.551864999999999</c:v>
                </c:pt>
                <c:pt idx="6141">
                  <c:v>20.551946999999998</c:v>
                </c:pt>
                <c:pt idx="6142">
                  <c:v>20.552035</c:v>
                </c:pt>
                <c:pt idx="6143">
                  <c:v>20.552121</c:v>
                </c:pt>
                <c:pt idx="6144">
                  <c:v>20.552213999999999</c:v>
                </c:pt>
                <c:pt idx="6145">
                  <c:v>20.552299000000001</c:v>
                </c:pt>
                <c:pt idx="6146">
                  <c:v>20.552391</c:v>
                </c:pt>
                <c:pt idx="6147">
                  <c:v>20.552479000000002</c:v>
                </c:pt>
                <c:pt idx="6148">
                  <c:v>20.552562999999999</c:v>
                </c:pt>
                <c:pt idx="6149">
                  <c:v>20.552634000000001</c:v>
                </c:pt>
                <c:pt idx="6150">
                  <c:v>20.552714999999999</c:v>
                </c:pt>
                <c:pt idx="6151">
                  <c:v>20.552785</c:v>
                </c:pt>
                <c:pt idx="6152">
                  <c:v>20.552848000000001</c:v>
                </c:pt>
                <c:pt idx="6153">
                  <c:v>20.552897999999999</c:v>
                </c:pt>
                <c:pt idx="6154">
                  <c:v>20.552952000000001</c:v>
                </c:pt>
                <c:pt idx="6155">
                  <c:v>20.553014999999998</c:v>
                </c:pt>
                <c:pt idx="6156">
                  <c:v>20.553063999999999</c:v>
                </c:pt>
                <c:pt idx="6157">
                  <c:v>20.553100000000001</c:v>
                </c:pt>
                <c:pt idx="6158">
                  <c:v>20.553131</c:v>
                </c:pt>
                <c:pt idx="6159">
                  <c:v>20.553170999999999</c:v>
                </c:pt>
                <c:pt idx="6160">
                  <c:v>20.553208999999999</c:v>
                </c:pt>
                <c:pt idx="6161">
                  <c:v>20.553266999999998</c:v>
                </c:pt>
                <c:pt idx="6162">
                  <c:v>20.553318999999998</c:v>
                </c:pt>
                <c:pt idx="6163">
                  <c:v>20.553352</c:v>
                </c:pt>
                <c:pt idx="6164">
                  <c:v>20.553386</c:v>
                </c:pt>
                <c:pt idx="6165">
                  <c:v>20.553402999999999</c:v>
                </c:pt>
                <c:pt idx="6166">
                  <c:v>20.553435</c:v>
                </c:pt>
                <c:pt idx="6167">
                  <c:v>20.553463999999998</c:v>
                </c:pt>
                <c:pt idx="6168">
                  <c:v>20.553474999999999</c:v>
                </c:pt>
                <c:pt idx="6169">
                  <c:v>20.553484000000001</c:v>
                </c:pt>
                <c:pt idx="6170">
                  <c:v>20.553502999999999</c:v>
                </c:pt>
                <c:pt idx="6171">
                  <c:v>20.553526999999999</c:v>
                </c:pt>
                <c:pt idx="6172">
                  <c:v>20.553559</c:v>
                </c:pt>
                <c:pt idx="6173">
                  <c:v>20.553605000000001</c:v>
                </c:pt>
                <c:pt idx="6174">
                  <c:v>20.553654999999999</c:v>
                </c:pt>
                <c:pt idx="6175">
                  <c:v>20.553704</c:v>
                </c:pt>
                <c:pt idx="6176">
                  <c:v>20.55376</c:v>
                </c:pt>
                <c:pt idx="6177">
                  <c:v>20.553788000000001</c:v>
                </c:pt>
                <c:pt idx="6178">
                  <c:v>20.553816000000001</c:v>
                </c:pt>
                <c:pt idx="6179">
                  <c:v>20.553839</c:v>
                </c:pt>
                <c:pt idx="6180">
                  <c:v>20.553851999999999</c:v>
                </c:pt>
                <c:pt idx="6181">
                  <c:v>20.553857999999998</c:v>
                </c:pt>
                <c:pt idx="6182">
                  <c:v>20.553851000000002</c:v>
                </c:pt>
                <c:pt idx="6183">
                  <c:v>20.553853</c:v>
                </c:pt>
                <c:pt idx="6184">
                  <c:v>20.55386</c:v>
                </c:pt>
                <c:pt idx="6185">
                  <c:v>20.553874</c:v>
                </c:pt>
                <c:pt idx="6186">
                  <c:v>20.553892000000001</c:v>
                </c:pt>
                <c:pt idx="6187">
                  <c:v>20.553932</c:v>
                </c:pt>
                <c:pt idx="6188">
                  <c:v>20.55396</c:v>
                </c:pt>
                <c:pt idx="6189">
                  <c:v>20.553986999999999</c:v>
                </c:pt>
                <c:pt idx="6190">
                  <c:v>20.554017000000002</c:v>
                </c:pt>
                <c:pt idx="6191">
                  <c:v>20.554043</c:v>
                </c:pt>
                <c:pt idx="6192">
                  <c:v>20.554082000000001</c:v>
                </c:pt>
                <c:pt idx="6193">
                  <c:v>20.554117999999999</c:v>
                </c:pt>
                <c:pt idx="6194">
                  <c:v>20.55416</c:v>
                </c:pt>
                <c:pt idx="6195">
                  <c:v>20.554196999999998</c:v>
                </c:pt>
                <c:pt idx="6196">
                  <c:v>20.554227999999998</c:v>
                </c:pt>
                <c:pt idx="6197">
                  <c:v>20.554247</c:v>
                </c:pt>
                <c:pt idx="6198">
                  <c:v>20.554290999999999</c:v>
                </c:pt>
                <c:pt idx="6199">
                  <c:v>20.554303000000001</c:v>
                </c:pt>
                <c:pt idx="6200">
                  <c:v>20.554320000000001</c:v>
                </c:pt>
                <c:pt idx="6201">
                  <c:v>20.554321000000002</c:v>
                </c:pt>
                <c:pt idx="6202">
                  <c:v>20.554316</c:v>
                </c:pt>
                <c:pt idx="6203">
                  <c:v>20.554328000000002</c:v>
                </c:pt>
                <c:pt idx="6204">
                  <c:v>20.554342999999999</c:v>
                </c:pt>
                <c:pt idx="6205">
                  <c:v>20.554361</c:v>
                </c:pt>
                <c:pt idx="6206">
                  <c:v>20.554393000000001</c:v>
                </c:pt>
                <c:pt idx="6207">
                  <c:v>20.554396000000001</c:v>
                </c:pt>
                <c:pt idx="6208">
                  <c:v>20.554386000000001</c:v>
                </c:pt>
                <c:pt idx="6209">
                  <c:v>20.554379000000001</c:v>
                </c:pt>
                <c:pt idx="6210">
                  <c:v>20.554380999999999</c:v>
                </c:pt>
                <c:pt idx="6211">
                  <c:v>20.554380999999999</c:v>
                </c:pt>
                <c:pt idx="6212">
                  <c:v>20.554378</c:v>
                </c:pt>
                <c:pt idx="6213">
                  <c:v>20.554376999999999</c:v>
                </c:pt>
                <c:pt idx="6214">
                  <c:v>20.554395</c:v>
                </c:pt>
                <c:pt idx="6215">
                  <c:v>20.554404000000002</c:v>
                </c:pt>
                <c:pt idx="6216">
                  <c:v>20.554424999999998</c:v>
                </c:pt>
                <c:pt idx="6217">
                  <c:v>20.554456999999999</c:v>
                </c:pt>
                <c:pt idx="6218">
                  <c:v>20.554487999999999</c:v>
                </c:pt>
                <c:pt idx="6219">
                  <c:v>20.55452</c:v>
                </c:pt>
                <c:pt idx="6220">
                  <c:v>20.554548</c:v>
                </c:pt>
                <c:pt idx="6221">
                  <c:v>20.554577999999999</c:v>
                </c:pt>
                <c:pt idx="6222">
                  <c:v>20.554608999999999</c:v>
                </c:pt>
                <c:pt idx="6223">
                  <c:v>20.554645000000001</c:v>
                </c:pt>
                <c:pt idx="6224">
                  <c:v>20.554673000000001</c:v>
                </c:pt>
                <c:pt idx="6225">
                  <c:v>20.554687999999999</c:v>
                </c:pt>
                <c:pt idx="6226">
                  <c:v>20.55471</c:v>
                </c:pt>
                <c:pt idx="6227">
                  <c:v>20.554721000000001</c:v>
                </c:pt>
                <c:pt idx="6228">
                  <c:v>20.554713</c:v>
                </c:pt>
                <c:pt idx="6229">
                  <c:v>20.554728000000001</c:v>
                </c:pt>
                <c:pt idx="6230">
                  <c:v>20.554760999999999</c:v>
                </c:pt>
                <c:pt idx="6231">
                  <c:v>20.554805000000002</c:v>
                </c:pt>
                <c:pt idx="6232">
                  <c:v>20.554856000000001</c:v>
                </c:pt>
                <c:pt idx="6233">
                  <c:v>20.554905999999999</c:v>
                </c:pt>
                <c:pt idx="6234">
                  <c:v>20.554960000000001</c:v>
                </c:pt>
                <c:pt idx="6235">
                  <c:v>20.555004</c:v>
                </c:pt>
                <c:pt idx="6236">
                  <c:v>20.555040999999999</c:v>
                </c:pt>
                <c:pt idx="6237">
                  <c:v>20.555071999999999</c:v>
                </c:pt>
                <c:pt idx="6238">
                  <c:v>20.555078999999999</c:v>
                </c:pt>
                <c:pt idx="6239">
                  <c:v>20.555081999999999</c:v>
                </c:pt>
                <c:pt idx="6240">
                  <c:v>20.555092999999999</c:v>
                </c:pt>
                <c:pt idx="6241">
                  <c:v>20.555111</c:v>
                </c:pt>
                <c:pt idx="6242">
                  <c:v>20.555132</c:v>
                </c:pt>
                <c:pt idx="6243">
                  <c:v>20.555150999999999</c:v>
                </c:pt>
                <c:pt idx="6244">
                  <c:v>20.55518</c:v>
                </c:pt>
                <c:pt idx="6245">
                  <c:v>20.555223000000002</c:v>
                </c:pt>
                <c:pt idx="6246">
                  <c:v>20.555266</c:v>
                </c:pt>
                <c:pt idx="6247">
                  <c:v>20.555322</c:v>
                </c:pt>
                <c:pt idx="6248">
                  <c:v>20.555372999999999</c:v>
                </c:pt>
                <c:pt idx="6249">
                  <c:v>20.555413000000001</c:v>
                </c:pt>
                <c:pt idx="6250">
                  <c:v>20.555461000000001</c:v>
                </c:pt>
                <c:pt idx="6251">
                  <c:v>20.555505</c:v>
                </c:pt>
                <c:pt idx="6252">
                  <c:v>20.55556</c:v>
                </c:pt>
                <c:pt idx="6253">
                  <c:v>20.555617000000002</c:v>
                </c:pt>
                <c:pt idx="6254">
                  <c:v>20.555665000000001</c:v>
                </c:pt>
                <c:pt idx="6255">
                  <c:v>20.555702</c:v>
                </c:pt>
                <c:pt idx="6256">
                  <c:v>20.555743</c:v>
                </c:pt>
                <c:pt idx="6257">
                  <c:v>20.555788</c:v>
                </c:pt>
                <c:pt idx="6258">
                  <c:v>20.555828999999999</c:v>
                </c:pt>
                <c:pt idx="6259">
                  <c:v>20.555873999999999</c:v>
                </c:pt>
                <c:pt idx="6260">
                  <c:v>20.555914000000001</c:v>
                </c:pt>
                <c:pt idx="6261">
                  <c:v>20.555955999999998</c:v>
                </c:pt>
                <c:pt idx="6262">
                  <c:v>20.555996</c:v>
                </c:pt>
                <c:pt idx="6263">
                  <c:v>20.556055000000001</c:v>
                </c:pt>
                <c:pt idx="6264">
                  <c:v>20.556097000000001</c:v>
                </c:pt>
                <c:pt idx="6265">
                  <c:v>20.556142999999999</c:v>
                </c:pt>
                <c:pt idx="6266">
                  <c:v>20.556160999999999</c:v>
                </c:pt>
                <c:pt idx="6267">
                  <c:v>20.556197999999998</c:v>
                </c:pt>
                <c:pt idx="6268">
                  <c:v>20.556238</c:v>
                </c:pt>
                <c:pt idx="6269">
                  <c:v>20.556281999999999</c:v>
                </c:pt>
                <c:pt idx="6270">
                  <c:v>20.556322000000002</c:v>
                </c:pt>
                <c:pt idx="6271">
                  <c:v>20.556367999999999</c:v>
                </c:pt>
                <c:pt idx="6272">
                  <c:v>20.556408999999999</c:v>
                </c:pt>
                <c:pt idx="6273">
                  <c:v>20.556450999999999</c:v>
                </c:pt>
                <c:pt idx="6274">
                  <c:v>20.556481999999999</c:v>
                </c:pt>
                <c:pt idx="6275">
                  <c:v>20.556529000000001</c:v>
                </c:pt>
                <c:pt idx="6276">
                  <c:v>20.556584000000001</c:v>
                </c:pt>
                <c:pt idx="6277">
                  <c:v>20.556633000000001</c:v>
                </c:pt>
                <c:pt idx="6278">
                  <c:v>20.556698000000001</c:v>
                </c:pt>
                <c:pt idx="6279">
                  <c:v>20.55678</c:v>
                </c:pt>
                <c:pt idx="6280">
                  <c:v>20.556868000000001</c:v>
                </c:pt>
                <c:pt idx="6281">
                  <c:v>20.556940999999998</c:v>
                </c:pt>
                <c:pt idx="6282">
                  <c:v>20.556992000000001</c:v>
                </c:pt>
                <c:pt idx="6283">
                  <c:v>20.557034999999999</c:v>
                </c:pt>
                <c:pt idx="6284">
                  <c:v>20.557072000000002</c:v>
                </c:pt>
                <c:pt idx="6285">
                  <c:v>20.557085999999998</c:v>
                </c:pt>
                <c:pt idx="6286">
                  <c:v>20.557117000000002</c:v>
                </c:pt>
                <c:pt idx="6287">
                  <c:v>20.557144999999998</c:v>
                </c:pt>
                <c:pt idx="6288">
                  <c:v>20.557172999999999</c:v>
                </c:pt>
                <c:pt idx="6289">
                  <c:v>20.557220000000001</c:v>
                </c:pt>
                <c:pt idx="6290">
                  <c:v>20.557293999999999</c:v>
                </c:pt>
                <c:pt idx="6291">
                  <c:v>20.557371</c:v>
                </c:pt>
                <c:pt idx="6292">
                  <c:v>20.557448999999998</c:v>
                </c:pt>
                <c:pt idx="6293">
                  <c:v>20.557525999999999</c:v>
                </c:pt>
                <c:pt idx="6294">
                  <c:v>20.557608999999999</c:v>
                </c:pt>
                <c:pt idx="6295">
                  <c:v>20.557670999999999</c:v>
                </c:pt>
                <c:pt idx="6296">
                  <c:v>20.557722999999999</c:v>
                </c:pt>
                <c:pt idx="6297">
                  <c:v>20.557773000000001</c:v>
                </c:pt>
                <c:pt idx="6298">
                  <c:v>20.557817</c:v>
                </c:pt>
                <c:pt idx="6299">
                  <c:v>20.557856999999998</c:v>
                </c:pt>
                <c:pt idx="6300">
                  <c:v>20.557901000000001</c:v>
                </c:pt>
                <c:pt idx="6301">
                  <c:v>20.557938</c:v>
                </c:pt>
                <c:pt idx="6302">
                  <c:v>20.557964999999999</c:v>
                </c:pt>
                <c:pt idx="6303">
                  <c:v>20.557998999999999</c:v>
                </c:pt>
                <c:pt idx="6304">
                  <c:v>20.558033999999999</c:v>
                </c:pt>
                <c:pt idx="6305">
                  <c:v>20.558077999999998</c:v>
                </c:pt>
                <c:pt idx="6306">
                  <c:v>20.558136000000001</c:v>
                </c:pt>
                <c:pt idx="6307">
                  <c:v>20.558188000000001</c:v>
                </c:pt>
                <c:pt idx="6308">
                  <c:v>20.558250000000001</c:v>
                </c:pt>
                <c:pt idx="6309">
                  <c:v>20.558316999999999</c:v>
                </c:pt>
                <c:pt idx="6310">
                  <c:v>20.558392000000001</c:v>
                </c:pt>
                <c:pt idx="6311">
                  <c:v>20.558456</c:v>
                </c:pt>
                <c:pt idx="6312">
                  <c:v>20.558520000000001</c:v>
                </c:pt>
                <c:pt idx="6313">
                  <c:v>20.558586999999999</c:v>
                </c:pt>
                <c:pt idx="6314">
                  <c:v>20.558646</c:v>
                </c:pt>
                <c:pt idx="6315">
                  <c:v>20.558698</c:v>
                </c:pt>
                <c:pt idx="6316">
                  <c:v>20.558757</c:v>
                </c:pt>
                <c:pt idx="6317">
                  <c:v>20.558831999999999</c:v>
                </c:pt>
                <c:pt idx="6318">
                  <c:v>20.558890000000002</c:v>
                </c:pt>
                <c:pt idx="6319">
                  <c:v>20.558945999999999</c:v>
                </c:pt>
                <c:pt idx="6320">
                  <c:v>20.55902</c:v>
                </c:pt>
                <c:pt idx="6321">
                  <c:v>20.559093000000001</c:v>
                </c:pt>
                <c:pt idx="6322">
                  <c:v>20.559177999999999</c:v>
                </c:pt>
                <c:pt idx="6323">
                  <c:v>20.559267999999999</c:v>
                </c:pt>
                <c:pt idx="6324">
                  <c:v>20.559360999999999</c:v>
                </c:pt>
                <c:pt idx="6325">
                  <c:v>20.559436000000002</c:v>
                </c:pt>
                <c:pt idx="6326">
                  <c:v>20.55951</c:v>
                </c:pt>
                <c:pt idx="6327">
                  <c:v>20.559578999999999</c:v>
                </c:pt>
                <c:pt idx="6328">
                  <c:v>20.559643000000001</c:v>
                </c:pt>
                <c:pt idx="6329">
                  <c:v>20.559692999999999</c:v>
                </c:pt>
                <c:pt idx="6330">
                  <c:v>20.559726000000001</c:v>
                </c:pt>
                <c:pt idx="6331">
                  <c:v>20.559788999999999</c:v>
                </c:pt>
                <c:pt idx="6332">
                  <c:v>20.559857000000001</c:v>
                </c:pt>
                <c:pt idx="6333">
                  <c:v>20.559923999999999</c:v>
                </c:pt>
                <c:pt idx="6334">
                  <c:v>20.560003000000002</c:v>
                </c:pt>
                <c:pt idx="6335">
                  <c:v>20.560095</c:v>
                </c:pt>
                <c:pt idx="6336">
                  <c:v>20.560182000000001</c:v>
                </c:pt>
                <c:pt idx="6337">
                  <c:v>20.560262999999999</c:v>
                </c:pt>
                <c:pt idx="6338">
                  <c:v>20.560341000000001</c:v>
                </c:pt>
                <c:pt idx="6339">
                  <c:v>20.560417000000001</c:v>
                </c:pt>
                <c:pt idx="6340">
                  <c:v>20.560479000000001</c:v>
                </c:pt>
                <c:pt idx="6341">
                  <c:v>20.560521999999999</c:v>
                </c:pt>
                <c:pt idx="6342">
                  <c:v>20.560555999999998</c:v>
                </c:pt>
                <c:pt idx="6343">
                  <c:v>20.560589</c:v>
                </c:pt>
                <c:pt idx="6344">
                  <c:v>20.560608999999999</c:v>
                </c:pt>
                <c:pt idx="6345">
                  <c:v>20.560642999999999</c:v>
                </c:pt>
                <c:pt idx="6346">
                  <c:v>20.560707000000001</c:v>
                </c:pt>
                <c:pt idx="6347">
                  <c:v>20.560780000000001</c:v>
                </c:pt>
                <c:pt idx="6348">
                  <c:v>20.560859000000001</c:v>
                </c:pt>
                <c:pt idx="6349">
                  <c:v>20.560953000000001</c:v>
                </c:pt>
                <c:pt idx="6350">
                  <c:v>20.561026999999999</c:v>
                </c:pt>
                <c:pt idx="6351">
                  <c:v>20.561093</c:v>
                </c:pt>
                <c:pt idx="6352">
                  <c:v>20.561176</c:v>
                </c:pt>
                <c:pt idx="6353">
                  <c:v>20.561236000000001</c:v>
                </c:pt>
                <c:pt idx="6354">
                  <c:v>20.561278999999999</c:v>
                </c:pt>
                <c:pt idx="6355">
                  <c:v>20.561318</c:v>
                </c:pt>
                <c:pt idx="6356">
                  <c:v>20.561374999999998</c:v>
                </c:pt>
                <c:pt idx="6357">
                  <c:v>20.561442</c:v>
                </c:pt>
                <c:pt idx="6358">
                  <c:v>20.561516000000001</c:v>
                </c:pt>
                <c:pt idx="6359">
                  <c:v>20.561582999999999</c:v>
                </c:pt>
                <c:pt idx="6360">
                  <c:v>20.561668999999998</c:v>
                </c:pt>
                <c:pt idx="6361">
                  <c:v>20.56175</c:v>
                </c:pt>
                <c:pt idx="6362">
                  <c:v>20.561824000000001</c:v>
                </c:pt>
                <c:pt idx="6363">
                  <c:v>20.561892</c:v>
                </c:pt>
                <c:pt idx="6364">
                  <c:v>20.561965000000001</c:v>
                </c:pt>
                <c:pt idx="6365">
                  <c:v>20.562028000000002</c:v>
                </c:pt>
                <c:pt idx="6366">
                  <c:v>20.562086000000001</c:v>
                </c:pt>
                <c:pt idx="6367">
                  <c:v>20.562125999999999</c:v>
                </c:pt>
                <c:pt idx="6368">
                  <c:v>20.562175</c:v>
                </c:pt>
                <c:pt idx="6369">
                  <c:v>20.562222999999999</c:v>
                </c:pt>
                <c:pt idx="6370">
                  <c:v>20.562276000000001</c:v>
                </c:pt>
                <c:pt idx="6371">
                  <c:v>20.562332000000001</c:v>
                </c:pt>
                <c:pt idx="6372">
                  <c:v>20.562390000000001</c:v>
                </c:pt>
                <c:pt idx="6373">
                  <c:v>20.562452</c:v>
                </c:pt>
                <c:pt idx="6374">
                  <c:v>20.562518000000001</c:v>
                </c:pt>
                <c:pt idx="6375">
                  <c:v>20.562576</c:v>
                </c:pt>
                <c:pt idx="6376">
                  <c:v>20.562626999999999</c:v>
                </c:pt>
                <c:pt idx="6377">
                  <c:v>20.562681000000001</c:v>
                </c:pt>
                <c:pt idx="6378">
                  <c:v>20.562743000000001</c:v>
                </c:pt>
                <c:pt idx="6379">
                  <c:v>20.562777000000001</c:v>
                </c:pt>
                <c:pt idx="6380">
                  <c:v>20.562804</c:v>
                </c:pt>
                <c:pt idx="6381">
                  <c:v>20.562844999999999</c:v>
                </c:pt>
                <c:pt idx="6382">
                  <c:v>20.562888000000001</c:v>
                </c:pt>
                <c:pt idx="6383">
                  <c:v>20.562950999999998</c:v>
                </c:pt>
                <c:pt idx="6384">
                  <c:v>20.563020999999999</c:v>
                </c:pt>
                <c:pt idx="6385">
                  <c:v>20.563096999999999</c:v>
                </c:pt>
                <c:pt idx="6386">
                  <c:v>20.563161999999998</c:v>
                </c:pt>
                <c:pt idx="6387">
                  <c:v>20.563251000000001</c:v>
                </c:pt>
                <c:pt idx="6388">
                  <c:v>20.563341000000001</c:v>
                </c:pt>
                <c:pt idx="6389">
                  <c:v>20.563434000000001</c:v>
                </c:pt>
                <c:pt idx="6390">
                  <c:v>20.563521000000001</c:v>
                </c:pt>
                <c:pt idx="6391">
                  <c:v>20.563604000000002</c:v>
                </c:pt>
                <c:pt idx="6392">
                  <c:v>20.563694999999999</c:v>
                </c:pt>
                <c:pt idx="6393">
                  <c:v>20.563784999999999</c:v>
                </c:pt>
                <c:pt idx="6394">
                  <c:v>20.563877999999999</c:v>
                </c:pt>
                <c:pt idx="6395">
                  <c:v>20.563958</c:v>
                </c:pt>
                <c:pt idx="6396">
                  <c:v>20.564032000000001</c:v>
                </c:pt>
                <c:pt idx="6397">
                  <c:v>20.564098999999999</c:v>
                </c:pt>
                <c:pt idx="6398">
                  <c:v>20.564164999999999</c:v>
                </c:pt>
                <c:pt idx="6399">
                  <c:v>20.564242</c:v>
                </c:pt>
                <c:pt idx="6400">
                  <c:v>20.564304</c:v>
                </c:pt>
                <c:pt idx="6401">
                  <c:v>20.564361999999999</c:v>
                </c:pt>
                <c:pt idx="6402">
                  <c:v>20.564429000000001</c:v>
                </c:pt>
                <c:pt idx="6403">
                  <c:v>20.564509999999999</c:v>
                </c:pt>
                <c:pt idx="6404">
                  <c:v>20.564589999999999</c:v>
                </c:pt>
                <c:pt idx="6405">
                  <c:v>20.564661999999998</c:v>
                </c:pt>
                <c:pt idx="6406">
                  <c:v>20.564730000000001</c:v>
                </c:pt>
                <c:pt idx="6407">
                  <c:v>20.564806000000001</c:v>
                </c:pt>
                <c:pt idx="6408">
                  <c:v>20.564886000000001</c:v>
                </c:pt>
                <c:pt idx="6409">
                  <c:v>20.564962999999999</c:v>
                </c:pt>
                <c:pt idx="6410">
                  <c:v>20.565044</c:v>
                </c:pt>
                <c:pt idx="6411">
                  <c:v>20.565110000000001</c:v>
                </c:pt>
                <c:pt idx="6412">
                  <c:v>20.565175</c:v>
                </c:pt>
                <c:pt idx="6413">
                  <c:v>20.565256000000002</c:v>
                </c:pt>
                <c:pt idx="6414">
                  <c:v>20.565348</c:v>
                </c:pt>
                <c:pt idx="6415">
                  <c:v>20.565438</c:v>
                </c:pt>
                <c:pt idx="6416">
                  <c:v>20.565522999999999</c:v>
                </c:pt>
                <c:pt idx="6417">
                  <c:v>20.565612999999999</c:v>
                </c:pt>
                <c:pt idx="6418">
                  <c:v>20.565712000000001</c:v>
                </c:pt>
                <c:pt idx="6419">
                  <c:v>20.565818</c:v>
                </c:pt>
                <c:pt idx="6420">
                  <c:v>20.565923000000002</c:v>
                </c:pt>
                <c:pt idx="6421">
                  <c:v>20.566037999999999</c:v>
                </c:pt>
                <c:pt idx="6422">
                  <c:v>20.566151000000001</c:v>
                </c:pt>
                <c:pt idx="6423">
                  <c:v>20.566276999999999</c:v>
                </c:pt>
                <c:pt idx="6424">
                  <c:v>20.566395</c:v>
                </c:pt>
                <c:pt idx="6425">
                  <c:v>20.566514000000002</c:v>
                </c:pt>
                <c:pt idx="6426">
                  <c:v>20.566628999999999</c:v>
                </c:pt>
                <c:pt idx="6427">
                  <c:v>20.566745000000001</c:v>
                </c:pt>
                <c:pt idx="6428">
                  <c:v>20.566866999999998</c:v>
                </c:pt>
                <c:pt idx="6429">
                  <c:v>20.566973000000001</c:v>
                </c:pt>
                <c:pt idx="6430">
                  <c:v>20.567074000000002</c:v>
                </c:pt>
                <c:pt idx="6431">
                  <c:v>20.567142</c:v>
                </c:pt>
                <c:pt idx="6432">
                  <c:v>20.567225000000001</c:v>
                </c:pt>
                <c:pt idx="6433">
                  <c:v>20.567319000000001</c:v>
                </c:pt>
                <c:pt idx="6434">
                  <c:v>20.567423000000002</c:v>
                </c:pt>
                <c:pt idx="6435">
                  <c:v>20.567544000000002</c:v>
                </c:pt>
                <c:pt idx="6436">
                  <c:v>20.567672999999999</c:v>
                </c:pt>
                <c:pt idx="6437">
                  <c:v>20.567810999999999</c:v>
                </c:pt>
                <c:pt idx="6438">
                  <c:v>20.567955999999999</c:v>
                </c:pt>
                <c:pt idx="6439">
                  <c:v>20.568116</c:v>
                </c:pt>
                <c:pt idx="6440">
                  <c:v>20.568384999999999</c:v>
                </c:pt>
                <c:pt idx="6441">
                  <c:v>20.568559</c:v>
                </c:pt>
                <c:pt idx="6442">
                  <c:v>20.568721</c:v>
                </c:pt>
                <c:pt idx="6443">
                  <c:v>20.568888999999999</c:v>
                </c:pt>
                <c:pt idx="6444">
                  <c:v>20.569058999999999</c:v>
                </c:pt>
                <c:pt idx="6445">
                  <c:v>20.569208</c:v>
                </c:pt>
                <c:pt idx="6446">
                  <c:v>20.569354000000001</c:v>
                </c:pt>
                <c:pt idx="6447">
                  <c:v>20.569503999999998</c:v>
                </c:pt>
                <c:pt idx="6448">
                  <c:v>20.569655000000001</c:v>
                </c:pt>
                <c:pt idx="6449">
                  <c:v>20.569818999999999</c:v>
                </c:pt>
                <c:pt idx="6450">
                  <c:v>20.570001999999999</c:v>
                </c:pt>
                <c:pt idx="6451">
                  <c:v>20.570184999999999</c:v>
                </c:pt>
                <c:pt idx="6452">
                  <c:v>20.570361999999999</c:v>
                </c:pt>
                <c:pt idx="6453">
                  <c:v>20.570547000000001</c:v>
                </c:pt>
                <c:pt idx="6454">
                  <c:v>20.570734000000002</c:v>
                </c:pt>
                <c:pt idx="6455">
                  <c:v>20.570910000000001</c:v>
                </c:pt>
                <c:pt idx="6456">
                  <c:v>20.571075</c:v>
                </c:pt>
                <c:pt idx="6457">
                  <c:v>20.571255999999998</c:v>
                </c:pt>
                <c:pt idx="6458">
                  <c:v>20.571432999999999</c:v>
                </c:pt>
                <c:pt idx="6459">
                  <c:v>20.571612999999999</c:v>
                </c:pt>
                <c:pt idx="6460">
                  <c:v>20.571815000000001</c:v>
                </c:pt>
                <c:pt idx="6461">
                  <c:v>20.572042</c:v>
                </c:pt>
                <c:pt idx="6462">
                  <c:v>20.572241999999999</c:v>
                </c:pt>
                <c:pt idx="6463">
                  <c:v>20.572506000000001</c:v>
                </c:pt>
                <c:pt idx="6464">
                  <c:v>20.572768</c:v>
                </c:pt>
                <c:pt idx="6465">
                  <c:v>20.572963999999999</c:v>
                </c:pt>
                <c:pt idx="6466">
                  <c:v>20.573202999999999</c:v>
                </c:pt>
                <c:pt idx="6467">
                  <c:v>20.573442</c:v>
                </c:pt>
                <c:pt idx="6468">
                  <c:v>20.573665999999999</c:v>
                </c:pt>
                <c:pt idx="6469">
                  <c:v>20.573879000000002</c:v>
                </c:pt>
                <c:pt idx="6470">
                  <c:v>20.574090999999999</c:v>
                </c:pt>
                <c:pt idx="6471">
                  <c:v>20.574316</c:v>
                </c:pt>
                <c:pt idx="6472">
                  <c:v>20.574597000000001</c:v>
                </c:pt>
                <c:pt idx="6473">
                  <c:v>20.574895999999999</c:v>
                </c:pt>
                <c:pt idx="6474">
                  <c:v>20.575213000000002</c:v>
                </c:pt>
                <c:pt idx="6475">
                  <c:v>20.575538999999999</c:v>
                </c:pt>
                <c:pt idx="6476">
                  <c:v>20.575869999999998</c:v>
                </c:pt>
                <c:pt idx="6477">
                  <c:v>20.576141</c:v>
                </c:pt>
                <c:pt idx="6478">
                  <c:v>20.576443999999999</c:v>
                </c:pt>
                <c:pt idx="6479">
                  <c:v>20.576798</c:v>
                </c:pt>
                <c:pt idx="6480">
                  <c:v>20.577124999999999</c:v>
                </c:pt>
                <c:pt idx="6481">
                  <c:v>20.577418000000002</c:v>
                </c:pt>
                <c:pt idx="6482">
                  <c:v>20.577750000000002</c:v>
                </c:pt>
                <c:pt idx="6483">
                  <c:v>20.578098000000001</c:v>
                </c:pt>
                <c:pt idx="6484">
                  <c:v>20.578447000000001</c:v>
                </c:pt>
                <c:pt idx="6485">
                  <c:v>20.578921000000001</c:v>
                </c:pt>
                <c:pt idx="6486">
                  <c:v>20.579746</c:v>
                </c:pt>
                <c:pt idx="6487">
                  <c:v>20.580728000000001</c:v>
                </c:pt>
                <c:pt idx="6488">
                  <c:v>20.581690999999999</c:v>
                </c:pt>
                <c:pt idx="6489">
                  <c:v>20.582847000000001</c:v>
                </c:pt>
                <c:pt idx="6490">
                  <c:v>20.583924</c:v>
                </c:pt>
                <c:pt idx="6491">
                  <c:v>20.584775</c:v>
                </c:pt>
                <c:pt idx="6492">
                  <c:v>20.585954000000001</c:v>
                </c:pt>
                <c:pt idx="6493">
                  <c:v>20.587026000000002</c:v>
                </c:pt>
                <c:pt idx="6494">
                  <c:v>20.588325999999999</c:v>
                </c:pt>
                <c:pt idx="6495">
                  <c:v>20.589725999999999</c:v>
                </c:pt>
                <c:pt idx="6496">
                  <c:v>20.591222999999999</c:v>
                </c:pt>
                <c:pt idx="6497">
                  <c:v>20.593322000000001</c:v>
                </c:pt>
                <c:pt idx="6498">
                  <c:v>20.595654</c:v>
                </c:pt>
                <c:pt idx="6499">
                  <c:v>20.597714</c:v>
                </c:pt>
                <c:pt idx="6500">
                  <c:v>20.600299</c:v>
                </c:pt>
                <c:pt idx="6501">
                  <c:v>20.603128999999999</c:v>
                </c:pt>
                <c:pt idx="6502">
                  <c:v>20.605927999999999</c:v>
                </c:pt>
                <c:pt idx="6503">
                  <c:v>20.609224000000001</c:v>
                </c:pt>
                <c:pt idx="6504">
                  <c:v>20.612746000000001</c:v>
                </c:pt>
                <c:pt idx="6505">
                  <c:v>20.615988000000002</c:v>
                </c:pt>
                <c:pt idx="6506">
                  <c:v>20.620187000000001</c:v>
                </c:pt>
                <c:pt idx="6507">
                  <c:v>20.625382999999999</c:v>
                </c:pt>
                <c:pt idx="6508">
                  <c:v>20.631039000000001</c:v>
                </c:pt>
                <c:pt idx="6509">
                  <c:v>20.636707999999999</c:v>
                </c:pt>
                <c:pt idx="6510">
                  <c:v>20.642439</c:v>
                </c:pt>
                <c:pt idx="6511">
                  <c:v>20.648254000000001</c:v>
                </c:pt>
                <c:pt idx="6512">
                  <c:v>20.654595</c:v>
                </c:pt>
                <c:pt idx="6513">
                  <c:v>20.66122</c:v>
                </c:pt>
                <c:pt idx="6514">
                  <c:v>20.667338000000001</c:v>
                </c:pt>
                <c:pt idx="6515">
                  <c:v>20.673525000000001</c:v>
                </c:pt>
                <c:pt idx="6516">
                  <c:v>20.679665</c:v>
                </c:pt>
                <c:pt idx="6517">
                  <c:v>20.686425</c:v>
                </c:pt>
                <c:pt idx="6518">
                  <c:v>20.693650000000002</c:v>
                </c:pt>
                <c:pt idx="6519">
                  <c:v>20.701131</c:v>
                </c:pt>
                <c:pt idx="6520">
                  <c:v>20.707739</c:v>
                </c:pt>
                <c:pt idx="6521">
                  <c:v>20.714680000000001</c:v>
                </c:pt>
                <c:pt idx="6522">
                  <c:v>20.721105000000001</c:v>
                </c:pt>
                <c:pt idx="6523">
                  <c:v>20.729443</c:v>
                </c:pt>
                <c:pt idx="6524">
                  <c:v>20.738271999999998</c:v>
                </c:pt>
                <c:pt idx="6525">
                  <c:v>20.747517999999999</c:v>
                </c:pt>
                <c:pt idx="6526">
                  <c:v>20.757348</c:v>
                </c:pt>
                <c:pt idx="6527">
                  <c:v>20.769953999999998</c:v>
                </c:pt>
                <c:pt idx="6528">
                  <c:v>20.780694</c:v>
                </c:pt>
                <c:pt idx="6529">
                  <c:v>20.792555</c:v>
                </c:pt>
                <c:pt idx="6530">
                  <c:v>20.807577999999999</c:v>
                </c:pt>
                <c:pt idx="6531">
                  <c:v>20.822955</c:v>
                </c:pt>
                <c:pt idx="6532">
                  <c:v>20.835470000000001</c:v>
                </c:pt>
                <c:pt idx="6533">
                  <c:v>20.844802999999999</c:v>
                </c:pt>
                <c:pt idx="6534">
                  <c:v>20.858910000000002</c:v>
                </c:pt>
                <c:pt idx="6535">
                  <c:v>20.873058</c:v>
                </c:pt>
                <c:pt idx="6536">
                  <c:v>20.888988000000001</c:v>
                </c:pt>
                <c:pt idx="6537">
                  <c:v>20.905301000000001</c:v>
                </c:pt>
                <c:pt idx="6538">
                  <c:v>20.921294</c:v>
                </c:pt>
                <c:pt idx="6539">
                  <c:v>20.934588000000002</c:v>
                </c:pt>
                <c:pt idx="6540">
                  <c:v>20.949380999999999</c:v>
                </c:pt>
                <c:pt idx="6541">
                  <c:v>20.970177</c:v>
                </c:pt>
                <c:pt idx="6542">
                  <c:v>20.991235</c:v>
                </c:pt>
                <c:pt idx="6543">
                  <c:v>21.01229</c:v>
                </c:pt>
                <c:pt idx="6544">
                  <c:v>21.03454</c:v>
                </c:pt>
                <c:pt idx="6545">
                  <c:v>21.059529999999999</c:v>
                </c:pt>
                <c:pt idx="6546">
                  <c:v>21.085899999999999</c:v>
                </c:pt>
                <c:pt idx="6547">
                  <c:v>21.11561</c:v>
                </c:pt>
                <c:pt idx="6548">
                  <c:v>21.145910000000001</c:v>
                </c:pt>
                <c:pt idx="6549">
                  <c:v>21.17304</c:v>
                </c:pt>
                <c:pt idx="6550">
                  <c:v>21.203420000000001</c:v>
                </c:pt>
                <c:pt idx="6551">
                  <c:v>21.235469999999999</c:v>
                </c:pt>
                <c:pt idx="6552">
                  <c:v>21.268540000000002</c:v>
                </c:pt>
                <c:pt idx="6553">
                  <c:v>21.30453</c:v>
                </c:pt>
                <c:pt idx="6554">
                  <c:v>21.342469999999999</c:v>
                </c:pt>
                <c:pt idx="6555">
                  <c:v>21.382940000000001</c:v>
                </c:pt>
                <c:pt idx="6556">
                  <c:v>21.424379999999999</c:v>
                </c:pt>
                <c:pt idx="6557">
                  <c:v>21.469200000000001</c:v>
                </c:pt>
                <c:pt idx="6558">
                  <c:v>21.517099999999999</c:v>
                </c:pt>
                <c:pt idx="6559">
                  <c:v>21.565950000000001</c:v>
                </c:pt>
                <c:pt idx="6560">
                  <c:v>21.61534</c:v>
                </c:pt>
                <c:pt idx="6561">
                  <c:v>21.666419999999999</c:v>
                </c:pt>
                <c:pt idx="6562">
                  <c:v>21.71951</c:v>
                </c:pt>
                <c:pt idx="6563">
                  <c:v>21.7744</c:v>
                </c:pt>
                <c:pt idx="6564">
                  <c:v>21.83145</c:v>
                </c:pt>
                <c:pt idx="6565">
                  <c:v>21.88955</c:v>
                </c:pt>
                <c:pt idx="6566">
                  <c:v>21.953810000000001</c:v>
                </c:pt>
                <c:pt idx="6567">
                  <c:v>22.017910000000001</c:v>
                </c:pt>
                <c:pt idx="6568">
                  <c:v>22.08541</c:v>
                </c:pt>
                <c:pt idx="6569">
                  <c:v>22.15193</c:v>
                </c:pt>
                <c:pt idx="6570">
                  <c:v>22.223759999999999</c:v>
                </c:pt>
                <c:pt idx="6571">
                  <c:v>22.295090000000002</c:v>
                </c:pt>
                <c:pt idx="6572">
                  <c:v>22.367560000000001</c:v>
                </c:pt>
                <c:pt idx="6573">
                  <c:v>22.444559999999999</c:v>
                </c:pt>
                <c:pt idx="6574">
                  <c:v>22.52356</c:v>
                </c:pt>
                <c:pt idx="6575">
                  <c:v>22.603200000000001</c:v>
                </c:pt>
                <c:pt idx="6576">
                  <c:v>22.683309999999999</c:v>
                </c:pt>
                <c:pt idx="6577">
                  <c:v>22.768329999999999</c:v>
                </c:pt>
                <c:pt idx="6578">
                  <c:v>22.8552</c:v>
                </c:pt>
                <c:pt idx="6579">
                  <c:v>22.94501</c:v>
                </c:pt>
                <c:pt idx="6580">
                  <c:v>23.033000000000001</c:v>
                </c:pt>
                <c:pt idx="6581">
                  <c:v>23.12237</c:v>
                </c:pt>
                <c:pt idx="6582">
                  <c:v>23.215620000000001</c:v>
                </c:pt>
                <c:pt idx="6583">
                  <c:v>23.308119999999999</c:v>
                </c:pt>
                <c:pt idx="6584">
                  <c:v>23.405270000000002</c:v>
                </c:pt>
                <c:pt idx="6585">
                  <c:v>23.50591</c:v>
                </c:pt>
                <c:pt idx="6586">
                  <c:v>23.60716</c:v>
                </c:pt>
                <c:pt idx="6587">
                  <c:v>23.710930000000001</c:v>
                </c:pt>
                <c:pt idx="6588">
                  <c:v>23.820080000000001</c:v>
                </c:pt>
                <c:pt idx="6589">
                  <c:v>23.929169999999999</c:v>
                </c:pt>
                <c:pt idx="6590">
                  <c:v>24.04204</c:v>
                </c:pt>
                <c:pt idx="6591">
                  <c:v>24.158100000000001</c:v>
                </c:pt>
                <c:pt idx="6592">
                  <c:v>24.276319999999998</c:v>
                </c:pt>
                <c:pt idx="6593">
                  <c:v>24.397410000000001</c:v>
                </c:pt>
                <c:pt idx="6594">
                  <c:v>24.523319999999998</c:v>
                </c:pt>
                <c:pt idx="6595">
                  <c:v>24.651890000000002</c:v>
                </c:pt>
                <c:pt idx="6596">
                  <c:v>24.78472</c:v>
                </c:pt>
                <c:pt idx="6597">
                  <c:v>24.917570000000001</c:v>
                </c:pt>
                <c:pt idx="6598">
                  <c:v>25.057040000000001</c:v>
                </c:pt>
                <c:pt idx="6599">
                  <c:v>25.198830000000001</c:v>
                </c:pt>
                <c:pt idx="6600">
                  <c:v>25.343060000000001</c:v>
                </c:pt>
                <c:pt idx="6601">
                  <c:v>25.49353</c:v>
                </c:pt>
                <c:pt idx="6602">
                  <c:v>25.6435</c:v>
                </c:pt>
                <c:pt idx="6603">
                  <c:v>25.794930000000001</c:v>
                </c:pt>
                <c:pt idx="6604">
                  <c:v>25.94755</c:v>
                </c:pt>
                <c:pt idx="6605">
                  <c:v>26.1005</c:v>
                </c:pt>
                <c:pt idx="6606">
                  <c:v>26.25957</c:v>
                </c:pt>
                <c:pt idx="6607">
                  <c:v>26.41741</c:v>
                </c:pt>
                <c:pt idx="6608">
                  <c:v>26.575600000000001</c:v>
                </c:pt>
                <c:pt idx="6609">
                  <c:v>26.73368</c:v>
                </c:pt>
                <c:pt idx="6610">
                  <c:v>26.887070000000001</c:v>
                </c:pt>
                <c:pt idx="6611">
                  <c:v>27.037140000000001</c:v>
                </c:pt>
                <c:pt idx="6612">
                  <c:v>27.184850000000001</c:v>
                </c:pt>
                <c:pt idx="6613">
                  <c:v>27.32574</c:v>
                </c:pt>
                <c:pt idx="6614">
                  <c:v>27.460999999999999</c:v>
                </c:pt>
                <c:pt idx="6615">
                  <c:v>27.58944</c:v>
                </c:pt>
                <c:pt idx="6616">
                  <c:v>27.7102</c:v>
                </c:pt>
                <c:pt idx="6617">
                  <c:v>27.828220000000002</c:v>
                </c:pt>
                <c:pt idx="6618">
                  <c:v>27.94041</c:v>
                </c:pt>
                <c:pt idx="6619">
                  <c:v>28.044519999999999</c:v>
                </c:pt>
                <c:pt idx="6620">
                  <c:v>28.135849999999998</c:v>
                </c:pt>
                <c:pt idx="6621">
                  <c:v>28.215690000000002</c:v>
                </c:pt>
                <c:pt idx="6622">
                  <c:v>28.279669999999999</c:v>
                </c:pt>
                <c:pt idx="6623">
                  <c:v>28.32668</c:v>
                </c:pt>
                <c:pt idx="6624">
                  <c:v>28.354390000000002</c:v>
                </c:pt>
                <c:pt idx="6625">
                  <c:v>28.366219999999998</c:v>
                </c:pt>
                <c:pt idx="6626">
                  <c:v>28.357749999999999</c:v>
                </c:pt>
                <c:pt idx="6627">
                  <c:v>28.334699999999998</c:v>
                </c:pt>
                <c:pt idx="6628">
                  <c:v>28.29449</c:v>
                </c:pt>
                <c:pt idx="6629">
                  <c:v>28.242460000000001</c:v>
                </c:pt>
                <c:pt idx="6630">
                  <c:v>28.177350000000001</c:v>
                </c:pt>
                <c:pt idx="6631">
                  <c:v>28.10182</c:v>
                </c:pt>
                <c:pt idx="6632">
                  <c:v>28.01726</c:v>
                </c:pt>
                <c:pt idx="6633">
                  <c:v>27.92427</c:v>
                </c:pt>
                <c:pt idx="6634">
                  <c:v>27.820900000000002</c:v>
                </c:pt>
                <c:pt idx="6635">
                  <c:v>27.716079999999998</c:v>
                </c:pt>
                <c:pt idx="6636">
                  <c:v>27.604900000000001</c:v>
                </c:pt>
                <c:pt idx="6637">
                  <c:v>27.492760000000001</c:v>
                </c:pt>
                <c:pt idx="6638">
                  <c:v>27.381170000000001</c:v>
                </c:pt>
                <c:pt idx="6639">
                  <c:v>27.273690000000002</c:v>
                </c:pt>
                <c:pt idx="6640">
                  <c:v>27.16968</c:v>
                </c:pt>
                <c:pt idx="6641">
                  <c:v>27.067160000000001</c:v>
                </c:pt>
                <c:pt idx="6642">
                  <c:v>26.96724</c:v>
                </c:pt>
                <c:pt idx="6643">
                  <c:v>26.868069999999999</c:v>
                </c:pt>
                <c:pt idx="6644">
                  <c:v>26.770600000000002</c:v>
                </c:pt>
                <c:pt idx="6645">
                  <c:v>26.673269999999999</c:v>
                </c:pt>
                <c:pt idx="6646">
                  <c:v>26.576979999999999</c:v>
                </c:pt>
                <c:pt idx="6647">
                  <c:v>26.474719999999998</c:v>
                </c:pt>
                <c:pt idx="6648">
                  <c:v>26.377200000000002</c:v>
                </c:pt>
                <c:pt idx="6649">
                  <c:v>26.279240000000001</c:v>
                </c:pt>
                <c:pt idx="6650">
                  <c:v>26.181149999999999</c:v>
                </c:pt>
                <c:pt idx="6651">
                  <c:v>26.085899999999999</c:v>
                </c:pt>
                <c:pt idx="6652">
                  <c:v>25.992280000000001</c:v>
                </c:pt>
                <c:pt idx="6653">
                  <c:v>25.898009999999999</c:v>
                </c:pt>
                <c:pt idx="6654">
                  <c:v>25.80602</c:v>
                </c:pt>
                <c:pt idx="6655">
                  <c:v>25.718489999999999</c:v>
                </c:pt>
                <c:pt idx="6656">
                  <c:v>25.63036</c:v>
                </c:pt>
                <c:pt idx="6657">
                  <c:v>25.54307</c:v>
                </c:pt>
                <c:pt idx="6658">
                  <c:v>25.452629999999999</c:v>
                </c:pt>
                <c:pt idx="6659">
                  <c:v>25.36225</c:v>
                </c:pt>
                <c:pt idx="6660">
                  <c:v>25.269770000000001</c:v>
                </c:pt>
                <c:pt idx="6661">
                  <c:v>25.17672</c:v>
                </c:pt>
                <c:pt idx="6662">
                  <c:v>25.082740000000001</c:v>
                </c:pt>
                <c:pt idx="6663">
                  <c:v>24.988320000000002</c:v>
                </c:pt>
                <c:pt idx="6664">
                  <c:v>24.895679999999999</c:v>
                </c:pt>
                <c:pt idx="6665">
                  <c:v>24.803460000000001</c:v>
                </c:pt>
                <c:pt idx="6666">
                  <c:v>24.712609999999998</c:v>
                </c:pt>
                <c:pt idx="6667">
                  <c:v>24.62359</c:v>
                </c:pt>
                <c:pt idx="6668">
                  <c:v>24.53557</c:v>
                </c:pt>
                <c:pt idx="6669">
                  <c:v>24.45101</c:v>
                </c:pt>
                <c:pt idx="6670">
                  <c:v>24.36645</c:v>
                </c:pt>
                <c:pt idx="6671">
                  <c:v>24.28697</c:v>
                </c:pt>
                <c:pt idx="6672">
                  <c:v>24.209980000000002</c:v>
                </c:pt>
                <c:pt idx="6673">
                  <c:v>24.13054</c:v>
                </c:pt>
                <c:pt idx="6674">
                  <c:v>24.0579</c:v>
                </c:pt>
                <c:pt idx="6675">
                  <c:v>23.985800000000001</c:v>
                </c:pt>
                <c:pt idx="6676">
                  <c:v>23.915659999999999</c:v>
                </c:pt>
                <c:pt idx="6677">
                  <c:v>23.847360000000002</c:v>
                </c:pt>
                <c:pt idx="6678">
                  <c:v>23.7804</c:v>
                </c:pt>
                <c:pt idx="6679">
                  <c:v>23.710899999999999</c:v>
                </c:pt>
                <c:pt idx="6680">
                  <c:v>23.644729999999999</c:v>
                </c:pt>
                <c:pt idx="6681">
                  <c:v>23.578659999999999</c:v>
                </c:pt>
                <c:pt idx="6682">
                  <c:v>23.515460000000001</c:v>
                </c:pt>
                <c:pt idx="6683">
                  <c:v>23.45356</c:v>
                </c:pt>
                <c:pt idx="6684">
                  <c:v>23.391469999999998</c:v>
                </c:pt>
                <c:pt idx="6685">
                  <c:v>23.32741</c:v>
                </c:pt>
                <c:pt idx="6686">
                  <c:v>23.26493</c:v>
                </c:pt>
                <c:pt idx="6687">
                  <c:v>23.20684</c:v>
                </c:pt>
                <c:pt idx="6688">
                  <c:v>23.144950000000001</c:v>
                </c:pt>
                <c:pt idx="6689">
                  <c:v>23.092600000000001</c:v>
                </c:pt>
                <c:pt idx="6690">
                  <c:v>23.03558</c:v>
                </c:pt>
                <c:pt idx="6691">
                  <c:v>22.97944</c:v>
                </c:pt>
                <c:pt idx="6692">
                  <c:v>22.926649999999999</c:v>
                </c:pt>
                <c:pt idx="6693">
                  <c:v>22.875530000000001</c:v>
                </c:pt>
                <c:pt idx="6694">
                  <c:v>22.825859999999999</c:v>
                </c:pt>
                <c:pt idx="6695">
                  <c:v>22.775729999999999</c:v>
                </c:pt>
                <c:pt idx="6696">
                  <c:v>22.723600000000001</c:v>
                </c:pt>
                <c:pt idx="6697">
                  <c:v>22.678709999999999</c:v>
                </c:pt>
                <c:pt idx="6698">
                  <c:v>22.63128</c:v>
                </c:pt>
                <c:pt idx="6699">
                  <c:v>22.585100000000001</c:v>
                </c:pt>
                <c:pt idx="6700">
                  <c:v>22.543030000000002</c:v>
                </c:pt>
                <c:pt idx="6701">
                  <c:v>22.502099999999999</c:v>
                </c:pt>
                <c:pt idx="6702">
                  <c:v>22.457550000000001</c:v>
                </c:pt>
                <c:pt idx="6703">
                  <c:v>22.417339999999999</c:v>
                </c:pt>
                <c:pt idx="6704">
                  <c:v>22.37698</c:v>
                </c:pt>
                <c:pt idx="6705">
                  <c:v>22.340119999999999</c:v>
                </c:pt>
                <c:pt idx="6706">
                  <c:v>22.30284</c:v>
                </c:pt>
                <c:pt idx="6707">
                  <c:v>22.26643</c:v>
                </c:pt>
                <c:pt idx="6708">
                  <c:v>22.23115</c:v>
                </c:pt>
                <c:pt idx="6709">
                  <c:v>22.197389999999999</c:v>
                </c:pt>
                <c:pt idx="6710">
                  <c:v>22.162040000000001</c:v>
                </c:pt>
                <c:pt idx="6711">
                  <c:v>22.12689</c:v>
                </c:pt>
                <c:pt idx="6712">
                  <c:v>22.09282</c:v>
                </c:pt>
                <c:pt idx="6713">
                  <c:v>22.060970000000001</c:v>
                </c:pt>
                <c:pt idx="6714">
                  <c:v>22.030670000000001</c:v>
                </c:pt>
                <c:pt idx="6715">
                  <c:v>22.000450000000001</c:v>
                </c:pt>
                <c:pt idx="6716">
                  <c:v>21.967569999999998</c:v>
                </c:pt>
                <c:pt idx="6717">
                  <c:v>21.937750000000001</c:v>
                </c:pt>
                <c:pt idx="6718">
                  <c:v>21.911439999999999</c:v>
                </c:pt>
                <c:pt idx="6719">
                  <c:v>21.884139999999999</c:v>
                </c:pt>
                <c:pt idx="6720">
                  <c:v>21.857710000000001</c:v>
                </c:pt>
                <c:pt idx="6721">
                  <c:v>21.832999999999998</c:v>
                </c:pt>
                <c:pt idx="6722">
                  <c:v>21.805509999999998</c:v>
                </c:pt>
                <c:pt idx="6723">
                  <c:v>21.78069</c:v>
                </c:pt>
                <c:pt idx="6724">
                  <c:v>21.753350000000001</c:v>
                </c:pt>
                <c:pt idx="6725">
                  <c:v>21.730329999999999</c:v>
                </c:pt>
                <c:pt idx="6726">
                  <c:v>21.7058</c:v>
                </c:pt>
                <c:pt idx="6727">
                  <c:v>21.680389999999999</c:v>
                </c:pt>
                <c:pt idx="6728">
                  <c:v>21.658449999999998</c:v>
                </c:pt>
                <c:pt idx="6729">
                  <c:v>21.636980000000001</c:v>
                </c:pt>
                <c:pt idx="6730">
                  <c:v>21.614090000000001</c:v>
                </c:pt>
                <c:pt idx="6731">
                  <c:v>21.59149</c:v>
                </c:pt>
                <c:pt idx="6732">
                  <c:v>21.570360000000001</c:v>
                </c:pt>
                <c:pt idx="6733">
                  <c:v>21.550940000000001</c:v>
                </c:pt>
                <c:pt idx="6734">
                  <c:v>21.53068</c:v>
                </c:pt>
                <c:pt idx="6735">
                  <c:v>21.51136</c:v>
                </c:pt>
                <c:pt idx="6736">
                  <c:v>21.491350000000001</c:v>
                </c:pt>
                <c:pt idx="6737">
                  <c:v>21.473489999999998</c:v>
                </c:pt>
                <c:pt idx="6738">
                  <c:v>21.453119999999998</c:v>
                </c:pt>
                <c:pt idx="6739">
                  <c:v>21.43516</c:v>
                </c:pt>
                <c:pt idx="6740">
                  <c:v>21.418120000000002</c:v>
                </c:pt>
                <c:pt idx="6741">
                  <c:v>21.397790000000001</c:v>
                </c:pt>
                <c:pt idx="6742">
                  <c:v>21.378830000000001</c:v>
                </c:pt>
                <c:pt idx="6743">
                  <c:v>21.36102</c:v>
                </c:pt>
                <c:pt idx="6744">
                  <c:v>21.343350000000001</c:v>
                </c:pt>
                <c:pt idx="6745">
                  <c:v>21.326090000000001</c:v>
                </c:pt>
                <c:pt idx="6746">
                  <c:v>21.311109999999999</c:v>
                </c:pt>
                <c:pt idx="6747">
                  <c:v>21.29673</c:v>
                </c:pt>
                <c:pt idx="6748">
                  <c:v>21.282599999999999</c:v>
                </c:pt>
                <c:pt idx="6749">
                  <c:v>21.269279999999998</c:v>
                </c:pt>
                <c:pt idx="6750">
                  <c:v>21.25713</c:v>
                </c:pt>
                <c:pt idx="6751">
                  <c:v>21.242470000000001</c:v>
                </c:pt>
                <c:pt idx="6752">
                  <c:v>21.230889999999999</c:v>
                </c:pt>
                <c:pt idx="6753">
                  <c:v>21.215170000000001</c:v>
                </c:pt>
                <c:pt idx="6754">
                  <c:v>21.201090000000001</c:v>
                </c:pt>
                <c:pt idx="6755">
                  <c:v>21.186</c:v>
                </c:pt>
                <c:pt idx="6756">
                  <c:v>21.174479999999999</c:v>
                </c:pt>
                <c:pt idx="6757">
                  <c:v>21.163889999999999</c:v>
                </c:pt>
                <c:pt idx="6758">
                  <c:v>21.15324</c:v>
                </c:pt>
                <c:pt idx="6759">
                  <c:v>21.14387</c:v>
                </c:pt>
                <c:pt idx="6760">
                  <c:v>21.13278</c:v>
                </c:pt>
                <c:pt idx="6761">
                  <c:v>21.119869999999999</c:v>
                </c:pt>
                <c:pt idx="6762">
                  <c:v>21.108499999999999</c:v>
                </c:pt>
                <c:pt idx="6763">
                  <c:v>21.09675</c:v>
                </c:pt>
                <c:pt idx="6764">
                  <c:v>21.085070000000002</c:v>
                </c:pt>
                <c:pt idx="6765">
                  <c:v>21.074459999999998</c:v>
                </c:pt>
                <c:pt idx="6766">
                  <c:v>21.06305</c:v>
                </c:pt>
                <c:pt idx="6767">
                  <c:v>21.051490000000001</c:v>
                </c:pt>
                <c:pt idx="6768">
                  <c:v>21.043199999999999</c:v>
                </c:pt>
                <c:pt idx="6769">
                  <c:v>21.033609999999999</c:v>
                </c:pt>
                <c:pt idx="6770">
                  <c:v>21.024850000000001</c:v>
                </c:pt>
                <c:pt idx="6771">
                  <c:v>21.019359999999999</c:v>
                </c:pt>
                <c:pt idx="6772">
                  <c:v>21.008379999999999</c:v>
                </c:pt>
                <c:pt idx="6773">
                  <c:v>20.999846000000002</c:v>
                </c:pt>
                <c:pt idx="6774">
                  <c:v>20.987752</c:v>
                </c:pt>
                <c:pt idx="6775">
                  <c:v>20.981493</c:v>
                </c:pt>
                <c:pt idx="6776">
                  <c:v>20.972356999999999</c:v>
                </c:pt>
                <c:pt idx="6777">
                  <c:v>20.965084999999998</c:v>
                </c:pt>
                <c:pt idx="6778">
                  <c:v>20.955348000000001</c:v>
                </c:pt>
                <c:pt idx="6779">
                  <c:v>20.946228000000001</c:v>
                </c:pt>
                <c:pt idx="6780">
                  <c:v>20.937497</c:v>
                </c:pt>
                <c:pt idx="6781">
                  <c:v>20.931339999999999</c:v>
                </c:pt>
                <c:pt idx="6782">
                  <c:v>20.925017</c:v>
                </c:pt>
                <c:pt idx="6783">
                  <c:v>20.917881999999999</c:v>
                </c:pt>
                <c:pt idx="6784">
                  <c:v>20.911999000000002</c:v>
                </c:pt>
                <c:pt idx="6785">
                  <c:v>20.905871000000001</c:v>
                </c:pt>
                <c:pt idx="6786">
                  <c:v>20.899380999999998</c:v>
                </c:pt>
                <c:pt idx="6787">
                  <c:v>20.892969999999998</c:v>
                </c:pt>
                <c:pt idx="6788">
                  <c:v>20.887788</c:v>
                </c:pt>
                <c:pt idx="6789">
                  <c:v>20.880953999999999</c:v>
                </c:pt>
                <c:pt idx="6790">
                  <c:v>20.874762</c:v>
                </c:pt>
                <c:pt idx="6791">
                  <c:v>20.867125999999999</c:v>
                </c:pt>
                <c:pt idx="6792">
                  <c:v>20.862058999999999</c:v>
                </c:pt>
                <c:pt idx="6793">
                  <c:v>20.857727000000001</c:v>
                </c:pt>
                <c:pt idx="6794">
                  <c:v>20.850252000000001</c:v>
                </c:pt>
                <c:pt idx="6795">
                  <c:v>20.843979000000001</c:v>
                </c:pt>
                <c:pt idx="6796">
                  <c:v>20.840648999999999</c:v>
                </c:pt>
                <c:pt idx="6797">
                  <c:v>20.835124</c:v>
                </c:pt>
                <c:pt idx="6798">
                  <c:v>20.829536000000001</c:v>
                </c:pt>
                <c:pt idx="6799">
                  <c:v>20.825263</c:v>
                </c:pt>
                <c:pt idx="6800">
                  <c:v>20.817025000000001</c:v>
                </c:pt>
                <c:pt idx="6801">
                  <c:v>20.813141000000002</c:v>
                </c:pt>
                <c:pt idx="6802">
                  <c:v>20.806484999999999</c:v>
                </c:pt>
                <c:pt idx="6803">
                  <c:v>20.801148999999999</c:v>
                </c:pt>
                <c:pt idx="6804">
                  <c:v>20.795624</c:v>
                </c:pt>
                <c:pt idx="6805">
                  <c:v>20.792217999999998</c:v>
                </c:pt>
                <c:pt idx="6806">
                  <c:v>20.787527000000001</c:v>
                </c:pt>
                <c:pt idx="6807">
                  <c:v>20.78257</c:v>
                </c:pt>
                <c:pt idx="6808">
                  <c:v>20.777737999999999</c:v>
                </c:pt>
                <c:pt idx="6809">
                  <c:v>20.77318</c:v>
                </c:pt>
                <c:pt idx="6810">
                  <c:v>20.769027000000001</c:v>
                </c:pt>
                <c:pt idx="6811">
                  <c:v>20.766465</c:v>
                </c:pt>
                <c:pt idx="6812">
                  <c:v>20.761454000000001</c:v>
                </c:pt>
                <c:pt idx="6813">
                  <c:v>20.758797999999999</c:v>
                </c:pt>
                <c:pt idx="6814">
                  <c:v>20.755624000000001</c:v>
                </c:pt>
                <c:pt idx="6815">
                  <c:v>20.752417999999999</c:v>
                </c:pt>
                <c:pt idx="6816">
                  <c:v>20.748035999999999</c:v>
                </c:pt>
                <c:pt idx="6817">
                  <c:v>20.744540000000001</c:v>
                </c:pt>
                <c:pt idx="6818">
                  <c:v>20.739198000000002</c:v>
                </c:pt>
                <c:pt idx="6819">
                  <c:v>20.735028</c:v>
                </c:pt>
                <c:pt idx="6820">
                  <c:v>20.730266</c:v>
                </c:pt>
                <c:pt idx="6821">
                  <c:v>20.728667000000002</c:v>
                </c:pt>
                <c:pt idx="6822">
                  <c:v>20.726700000000001</c:v>
                </c:pt>
                <c:pt idx="6823">
                  <c:v>20.723980000000001</c:v>
                </c:pt>
                <c:pt idx="6824">
                  <c:v>20.721647999999998</c:v>
                </c:pt>
                <c:pt idx="6825">
                  <c:v>20.718388000000001</c:v>
                </c:pt>
                <c:pt idx="6826">
                  <c:v>20.715980999999999</c:v>
                </c:pt>
                <c:pt idx="6827">
                  <c:v>20.710319999999999</c:v>
                </c:pt>
                <c:pt idx="6828">
                  <c:v>20.706441000000002</c:v>
                </c:pt>
                <c:pt idx="6829">
                  <c:v>20.70513</c:v>
                </c:pt>
                <c:pt idx="6830">
                  <c:v>20.703453</c:v>
                </c:pt>
                <c:pt idx="6831">
                  <c:v>20.702497999999999</c:v>
                </c:pt>
                <c:pt idx="6832">
                  <c:v>20.700427999999999</c:v>
                </c:pt>
                <c:pt idx="6833">
                  <c:v>20.698944999999998</c:v>
                </c:pt>
                <c:pt idx="6834">
                  <c:v>20.697946000000002</c:v>
                </c:pt>
                <c:pt idx="6835">
                  <c:v>20.695622</c:v>
                </c:pt>
                <c:pt idx="6836">
                  <c:v>20.693356000000001</c:v>
                </c:pt>
                <c:pt idx="6837">
                  <c:v>20.692578999999999</c:v>
                </c:pt>
                <c:pt idx="6838">
                  <c:v>20.690602999999999</c:v>
                </c:pt>
                <c:pt idx="6839">
                  <c:v>20.688721999999999</c:v>
                </c:pt>
                <c:pt idx="6840">
                  <c:v>20.685603</c:v>
                </c:pt>
                <c:pt idx="6841">
                  <c:v>20.682337</c:v>
                </c:pt>
                <c:pt idx="6842">
                  <c:v>20.679898999999999</c:v>
                </c:pt>
                <c:pt idx="6843">
                  <c:v>20.677734999999998</c:v>
                </c:pt>
                <c:pt idx="6844">
                  <c:v>20.675332000000001</c:v>
                </c:pt>
                <c:pt idx="6845">
                  <c:v>20.673248999999998</c:v>
                </c:pt>
                <c:pt idx="6846">
                  <c:v>20.671282999999999</c:v>
                </c:pt>
                <c:pt idx="6847">
                  <c:v>20.669407</c:v>
                </c:pt>
                <c:pt idx="6848">
                  <c:v>20.668925999999999</c:v>
                </c:pt>
                <c:pt idx="6849">
                  <c:v>20.668569000000002</c:v>
                </c:pt>
                <c:pt idx="6850">
                  <c:v>20.668049</c:v>
                </c:pt>
                <c:pt idx="6851">
                  <c:v>20.667316</c:v>
                </c:pt>
                <c:pt idx="6852">
                  <c:v>20.665969</c:v>
                </c:pt>
                <c:pt idx="6853">
                  <c:v>20.665061999999999</c:v>
                </c:pt>
                <c:pt idx="6854">
                  <c:v>20.663831999999999</c:v>
                </c:pt>
                <c:pt idx="6855">
                  <c:v>20.662292999999998</c:v>
                </c:pt>
                <c:pt idx="6856">
                  <c:v>20.660819</c:v>
                </c:pt>
                <c:pt idx="6857">
                  <c:v>20.659509</c:v>
                </c:pt>
                <c:pt idx="6858">
                  <c:v>20.658242000000001</c:v>
                </c:pt>
                <c:pt idx="6859">
                  <c:v>20.657041</c:v>
                </c:pt>
                <c:pt idx="6860">
                  <c:v>20.655533999999999</c:v>
                </c:pt>
                <c:pt idx="6861">
                  <c:v>20.653939999999999</c:v>
                </c:pt>
                <c:pt idx="6862">
                  <c:v>20.652481000000002</c:v>
                </c:pt>
                <c:pt idx="6863">
                  <c:v>20.651205999999998</c:v>
                </c:pt>
                <c:pt idx="6864">
                  <c:v>20.650314000000002</c:v>
                </c:pt>
                <c:pt idx="6865">
                  <c:v>20.649335000000001</c:v>
                </c:pt>
                <c:pt idx="6866">
                  <c:v>20.648008000000001</c:v>
                </c:pt>
                <c:pt idx="6867">
                  <c:v>20.646713999999999</c:v>
                </c:pt>
                <c:pt idx="6868">
                  <c:v>20.645349</c:v>
                </c:pt>
                <c:pt idx="6869">
                  <c:v>20.643948999999999</c:v>
                </c:pt>
                <c:pt idx="6870">
                  <c:v>20.642712</c:v>
                </c:pt>
                <c:pt idx="6871">
                  <c:v>20.641541</c:v>
                </c:pt>
                <c:pt idx="6872">
                  <c:v>20.640432000000001</c:v>
                </c:pt>
                <c:pt idx="6873">
                  <c:v>20.639474</c:v>
                </c:pt>
                <c:pt idx="6874">
                  <c:v>20.638558</c:v>
                </c:pt>
                <c:pt idx="6875">
                  <c:v>20.637844000000001</c:v>
                </c:pt>
                <c:pt idx="6876">
                  <c:v>20.637167000000002</c:v>
                </c:pt>
                <c:pt idx="6877">
                  <c:v>20.636513000000001</c:v>
                </c:pt>
                <c:pt idx="6878">
                  <c:v>20.635991000000001</c:v>
                </c:pt>
                <c:pt idx="6879">
                  <c:v>20.635453999999999</c:v>
                </c:pt>
                <c:pt idx="6880">
                  <c:v>20.634641999999999</c:v>
                </c:pt>
                <c:pt idx="6881">
                  <c:v>20.633996</c:v>
                </c:pt>
                <c:pt idx="6882">
                  <c:v>20.633278000000001</c:v>
                </c:pt>
                <c:pt idx="6883">
                  <c:v>20.632809999999999</c:v>
                </c:pt>
                <c:pt idx="6884">
                  <c:v>20.632408000000002</c:v>
                </c:pt>
                <c:pt idx="6885">
                  <c:v>20.632090000000002</c:v>
                </c:pt>
                <c:pt idx="6886">
                  <c:v>20.631858999999999</c:v>
                </c:pt>
                <c:pt idx="6887">
                  <c:v>20.631589999999999</c:v>
                </c:pt>
                <c:pt idx="6888">
                  <c:v>20.631118999999998</c:v>
                </c:pt>
                <c:pt idx="6889">
                  <c:v>20.630600999999999</c:v>
                </c:pt>
                <c:pt idx="6890">
                  <c:v>20.630030999999999</c:v>
                </c:pt>
                <c:pt idx="6891">
                  <c:v>20.629227</c:v>
                </c:pt>
                <c:pt idx="6892">
                  <c:v>20.628651999999999</c:v>
                </c:pt>
                <c:pt idx="6893">
                  <c:v>20.628178999999999</c:v>
                </c:pt>
                <c:pt idx="6894">
                  <c:v>20.627811000000001</c:v>
                </c:pt>
                <c:pt idx="6895">
                  <c:v>20.627495</c:v>
                </c:pt>
                <c:pt idx="6896">
                  <c:v>20.627191</c:v>
                </c:pt>
                <c:pt idx="6897">
                  <c:v>20.626895999999999</c:v>
                </c:pt>
                <c:pt idx="6898">
                  <c:v>20.626591999999999</c:v>
                </c:pt>
                <c:pt idx="6899">
                  <c:v>20.626251</c:v>
                </c:pt>
                <c:pt idx="6900">
                  <c:v>20.625785</c:v>
                </c:pt>
                <c:pt idx="6901">
                  <c:v>20.625173</c:v>
                </c:pt>
                <c:pt idx="6902">
                  <c:v>20.624531000000001</c:v>
                </c:pt>
                <c:pt idx="6903">
                  <c:v>20.624096999999999</c:v>
                </c:pt>
                <c:pt idx="6904">
                  <c:v>20.623667999999999</c:v>
                </c:pt>
                <c:pt idx="6905">
                  <c:v>20.623342999999998</c:v>
                </c:pt>
                <c:pt idx="6906">
                  <c:v>20.622959999999999</c:v>
                </c:pt>
                <c:pt idx="6907">
                  <c:v>20.622565999999999</c:v>
                </c:pt>
                <c:pt idx="6908">
                  <c:v>20.622111</c:v>
                </c:pt>
                <c:pt idx="6909">
                  <c:v>20.621503000000001</c:v>
                </c:pt>
                <c:pt idx="6910">
                  <c:v>20.620982999999999</c:v>
                </c:pt>
                <c:pt idx="6911">
                  <c:v>20.620535</c:v>
                </c:pt>
                <c:pt idx="6912">
                  <c:v>20.620142000000001</c:v>
                </c:pt>
                <c:pt idx="6913">
                  <c:v>20.619613000000001</c:v>
                </c:pt>
                <c:pt idx="6914">
                  <c:v>20.619122999999998</c:v>
                </c:pt>
                <c:pt idx="6915">
                  <c:v>20.618618999999999</c:v>
                </c:pt>
                <c:pt idx="6916">
                  <c:v>20.618169999999999</c:v>
                </c:pt>
                <c:pt idx="6917">
                  <c:v>20.617909000000001</c:v>
                </c:pt>
                <c:pt idx="6918">
                  <c:v>20.617653000000001</c:v>
                </c:pt>
                <c:pt idx="6919">
                  <c:v>20.617477000000001</c:v>
                </c:pt>
                <c:pt idx="6920">
                  <c:v>20.617342000000001</c:v>
                </c:pt>
                <c:pt idx="6921">
                  <c:v>20.617214000000001</c:v>
                </c:pt>
                <c:pt idx="6922">
                  <c:v>20.617062000000001</c:v>
                </c:pt>
                <c:pt idx="6923">
                  <c:v>20.616944</c:v>
                </c:pt>
                <c:pt idx="6924">
                  <c:v>20.616834000000001</c:v>
                </c:pt>
                <c:pt idx="6925">
                  <c:v>20.616720000000001</c:v>
                </c:pt>
                <c:pt idx="6926">
                  <c:v>20.615679</c:v>
                </c:pt>
                <c:pt idx="6927">
                  <c:v>20.615552000000001</c:v>
                </c:pt>
                <c:pt idx="6928">
                  <c:v>20.615448000000001</c:v>
                </c:pt>
                <c:pt idx="6929">
                  <c:v>20.615326</c:v>
                </c:pt>
                <c:pt idx="6930">
                  <c:v>20.615193999999999</c:v>
                </c:pt>
                <c:pt idx="6931">
                  <c:v>20.615072999999999</c:v>
                </c:pt>
                <c:pt idx="6932">
                  <c:v>20.614916000000001</c:v>
                </c:pt>
                <c:pt idx="6933">
                  <c:v>20.614733999999999</c:v>
                </c:pt>
                <c:pt idx="6934">
                  <c:v>20.614554999999999</c:v>
                </c:pt>
                <c:pt idx="6935">
                  <c:v>20.614297000000001</c:v>
                </c:pt>
                <c:pt idx="6936">
                  <c:v>20.614006</c:v>
                </c:pt>
                <c:pt idx="6937">
                  <c:v>20.613733</c:v>
                </c:pt>
                <c:pt idx="6938">
                  <c:v>20.613455999999999</c:v>
                </c:pt>
                <c:pt idx="6939">
                  <c:v>20.613306000000001</c:v>
                </c:pt>
                <c:pt idx="6940">
                  <c:v>20.613164999999999</c:v>
                </c:pt>
                <c:pt idx="6941">
                  <c:v>20.613033000000001</c:v>
                </c:pt>
                <c:pt idx="6942">
                  <c:v>20.612349000000002</c:v>
                </c:pt>
                <c:pt idx="6943">
                  <c:v>20.61178</c:v>
                </c:pt>
                <c:pt idx="6944">
                  <c:v>20.611644999999999</c:v>
                </c:pt>
                <c:pt idx="6945">
                  <c:v>20.611497</c:v>
                </c:pt>
                <c:pt idx="6946">
                  <c:v>20.611349000000001</c:v>
                </c:pt>
                <c:pt idx="6947">
                  <c:v>20.611198999999999</c:v>
                </c:pt>
                <c:pt idx="6948">
                  <c:v>20.611035999999999</c:v>
                </c:pt>
                <c:pt idx="6949">
                  <c:v>20.610870999999999</c:v>
                </c:pt>
                <c:pt idx="6950">
                  <c:v>20.610737</c:v>
                </c:pt>
                <c:pt idx="6951">
                  <c:v>20.610598</c:v>
                </c:pt>
                <c:pt idx="6952">
                  <c:v>20.610454000000001</c:v>
                </c:pt>
                <c:pt idx="6953">
                  <c:v>20.610317999999999</c:v>
                </c:pt>
                <c:pt idx="6954">
                  <c:v>20.60989</c:v>
                </c:pt>
                <c:pt idx="6955">
                  <c:v>20.609763999999998</c:v>
                </c:pt>
                <c:pt idx="6956">
                  <c:v>20.609629999999999</c:v>
                </c:pt>
                <c:pt idx="6957">
                  <c:v>20.609483999999998</c:v>
                </c:pt>
                <c:pt idx="6958">
                  <c:v>20.609323</c:v>
                </c:pt>
                <c:pt idx="6959">
                  <c:v>20.609165999999998</c:v>
                </c:pt>
                <c:pt idx="6960">
                  <c:v>20.609012</c:v>
                </c:pt>
                <c:pt idx="6961">
                  <c:v>20.608861000000001</c:v>
                </c:pt>
                <c:pt idx="6962">
                  <c:v>20.608703999999999</c:v>
                </c:pt>
                <c:pt idx="6963">
                  <c:v>20.608567999999998</c:v>
                </c:pt>
                <c:pt idx="6964">
                  <c:v>20.608425</c:v>
                </c:pt>
                <c:pt idx="6965">
                  <c:v>20.608274999999999</c:v>
                </c:pt>
                <c:pt idx="6966">
                  <c:v>20.608129999999999</c:v>
                </c:pt>
                <c:pt idx="6967">
                  <c:v>20.607970999999999</c:v>
                </c:pt>
                <c:pt idx="6968">
                  <c:v>20.607834</c:v>
                </c:pt>
                <c:pt idx="6969">
                  <c:v>20.607686999999999</c:v>
                </c:pt>
                <c:pt idx="6970">
                  <c:v>20.607534000000001</c:v>
                </c:pt>
                <c:pt idx="6971">
                  <c:v>20.607377</c:v>
                </c:pt>
                <c:pt idx="6972">
                  <c:v>20.607219000000001</c:v>
                </c:pt>
                <c:pt idx="6973">
                  <c:v>20.607061000000002</c:v>
                </c:pt>
                <c:pt idx="6974">
                  <c:v>20.606883</c:v>
                </c:pt>
                <c:pt idx="6975">
                  <c:v>20.606711000000001</c:v>
                </c:pt>
                <c:pt idx="6976">
                  <c:v>20.606544</c:v>
                </c:pt>
                <c:pt idx="6977">
                  <c:v>20.606380000000001</c:v>
                </c:pt>
                <c:pt idx="6978">
                  <c:v>20.606197999999999</c:v>
                </c:pt>
                <c:pt idx="6979">
                  <c:v>20.606023</c:v>
                </c:pt>
                <c:pt idx="6980">
                  <c:v>20.605854000000001</c:v>
                </c:pt>
                <c:pt idx="6981">
                  <c:v>20.605672999999999</c:v>
                </c:pt>
                <c:pt idx="6982">
                  <c:v>20.605485999999999</c:v>
                </c:pt>
                <c:pt idx="6983">
                  <c:v>20.605302999999999</c:v>
                </c:pt>
                <c:pt idx="6984">
                  <c:v>20.605128000000001</c:v>
                </c:pt>
                <c:pt idx="6985">
                  <c:v>20.604956000000001</c:v>
                </c:pt>
                <c:pt idx="6986">
                  <c:v>20.604793999999998</c:v>
                </c:pt>
                <c:pt idx="6987">
                  <c:v>20.604628999999999</c:v>
                </c:pt>
                <c:pt idx="6988">
                  <c:v>20.604472000000001</c:v>
                </c:pt>
                <c:pt idx="6989">
                  <c:v>20.604299000000001</c:v>
                </c:pt>
                <c:pt idx="6990">
                  <c:v>20.604133000000001</c:v>
                </c:pt>
                <c:pt idx="6991">
                  <c:v>20.603960999999998</c:v>
                </c:pt>
                <c:pt idx="6992">
                  <c:v>20.603791000000001</c:v>
                </c:pt>
                <c:pt idx="6993">
                  <c:v>20.603619999999999</c:v>
                </c:pt>
                <c:pt idx="6994">
                  <c:v>20.603446999999999</c:v>
                </c:pt>
                <c:pt idx="6995">
                  <c:v>20.603279000000001</c:v>
                </c:pt>
                <c:pt idx="6996">
                  <c:v>20.603103999999998</c:v>
                </c:pt>
                <c:pt idx="6997">
                  <c:v>20.602934999999999</c:v>
                </c:pt>
                <c:pt idx="6998">
                  <c:v>20.602764000000001</c:v>
                </c:pt>
                <c:pt idx="6999">
                  <c:v>20.602594</c:v>
                </c:pt>
                <c:pt idx="7000">
                  <c:v>20.602416000000002</c:v>
                </c:pt>
                <c:pt idx="7001">
                  <c:v>20.602252</c:v>
                </c:pt>
                <c:pt idx="7002">
                  <c:v>20.602081999999999</c:v>
                </c:pt>
                <c:pt idx="7003">
                  <c:v>20.601918999999999</c:v>
                </c:pt>
                <c:pt idx="7004">
                  <c:v>20.601768</c:v>
                </c:pt>
                <c:pt idx="7005">
                  <c:v>20.601610000000001</c:v>
                </c:pt>
                <c:pt idx="7006">
                  <c:v>20.601459999999999</c:v>
                </c:pt>
                <c:pt idx="7007">
                  <c:v>20.601313999999999</c:v>
                </c:pt>
                <c:pt idx="7008">
                  <c:v>20.601164000000001</c:v>
                </c:pt>
                <c:pt idx="7009">
                  <c:v>20.601019000000001</c:v>
                </c:pt>
                <c:pt idx="7010">
                  <c:v>20.600881000000001</c:v>
                </c:pt>
                <c:pt idx="7011">
                  <c:v>20.600743000000001</c:v>
                </c:pt>
                <c:pt idx="7012">
                  <c:v>20.600603</c:v>
                </c:pt>
                <c:pt idx="7013">
                  <c:v>20.600453000000002</c:v>
                </c:pt>
                <c:pt idx="7014">
                  <c:v>20.600289</c:v>
                </c:pt>
                <c:pt idx="7015">
                  <c:v>20.600117000000001</c:v>
                </c:pt>
                <c:pt idx="7016">
                  <c:v>20.599941999999999</c:v>
                </c:pt>
                <c:pt idx="7017">
                  <c:v>20.599761000000001</c:v>
                </c:pt>
                <c:pt idx="7018">
                  <c:v>20.599585000000001</c:v>
                </c:pt>
                <c:pt idx="7019">
                  <c:v>20.599413999999999</c:v>
                </c:pt>
                <c:pt idx="7020">
                  <c:v>20.599243999999999</c:v>
                </c:pt>
                <c:pt idx="7021">
                  <c:v>20.599069</c:v>
                </c:pt>
                <c:pt idx="7022">
                  <c:v>20.598914000000001</c:v>
                </c:pt>
                <c:pt idx="7023">
                  <c:v>20.598766999999999</c:v>
                </c:pt>
                <c:pt idx="7024">
                  <c:v>20.598628999999999</c:v>
                </c:pt>
                <c:pt idx="7025">
                  <c:v>20.598502</c:v>
                </c:pt>
                <c:pt idx="7026">
                  <c:v>20.598392</c:v>
                </c:pt>
                <c:pt idx="7027">
                  <c:v>20.598271</c:v>
                </c:pt>
                <c:pt idx="7028">
                  <c:v>20.598134000000002</c:v>
                </c:pt>
                <c:pt idx="7029">
                  <c:v>20.597978000000001</c:v>
                </c:pt>
                <c:pt idx="7030">
                  <c:v>20.597842</c:v>
                </c:pt>
                <c:pt idx="7031">
                  <c:v>20.597697</c:v>
                </c:pt>
                <c:pt idx="7032">
                  <c:v>20.597542000000001</c:v>
                </c:pt>
                <c:pt idx="7033">
                  <c:v>20.597386</c:v>
                </c:pt>
                <c:pt idx="7034">
                  <c:v>20.597214999999998</c:v>
                </c:pt>
                <c:pt idx="7035">
                  <c:v>20.597038999999999</c:v>
                </c:pt>
                <c:pt idx="7036">
                  <c:v>20.596882999999998</c:v>
                </c:pt>
                <c:pt idx="7037">
                  <c:v>20.596726</c:v>
                </c:pt>
                <c:pt idx="7038">
                  <c:v>20.596571999999998</c:v>
                </c:pt>
                <c:pt idx="7039">
                  <c:v>20.596406000000002</c:v>
                </c:pt>
                <c:pt idx="7040">
                  <c:v>20.596250999999999</c:v>
                </c:pt>
                <c:pt idx="7041">
                  <c:v>20.596098999999999</c:v>
                </c:pt>
                <c:pt idx="7042">
                  <c:v>20.595960999999999</c:v>
                </c:pt>
                <c:pt idx="7043">
                  <c:v>20.595825999999999</c:v>
                </c:pt>
                <c:pt idx="7044">
                  <c:v>20.595701999999999</c:v>
                </c:pt>
                <c:pt idx="7045">
                  <c:v>20.595572000000001</c:v>
                </c:pt>
                <c:pt idx="7046">
                  <c:v>20.595438000000001</c:v>
                </c:pt>
                <c:pt idx="7047">
                  <c:v>20.595309</c:v>
                </c:pt>
                <c:pt idx="7048">
                  <c:v>20.59517</c:v>
                </c:pt>
                <c:pt idx="7049">
                  <c:v>20.595027000000002</c:v>
                </c:pt>
                <c:pt idx="7050">
                  <c:v>20.594881000000001</c:v>
                </c:pt>
                <c:pt idx="7051">
                  <c:v>20.594729000000001</c:v>
                </c:pt>
                <c:pt idx="7052">
                  <c:v>20.594555</c:v>
                </c:pt>
                <c:pt idx="7053">
                  <c:v>20.594405999999999</c:v>
                </c:pt>
                <c:pt idx="7054">
                  <c:v>20.594253999999999</c:v>
                </c:pt>
                <c:pt idx="7055">
                  <c:v>20.594089</c:v>
                </c:pt>
                <c:pt idx="7056">
                  <c:v>20.593931999999999</c:v>
                </c:pt>
                <c:pt idx="7057">
                  <c:v>20.593781</c:v>
                </c:pt>
                <c:pt idx="7058">
                  <c:v>20.593620000000001</c:v>
                </c:pt>
                <c:pt idx="7059">
                  <c:v>20.593456</c:v>
                </c:pt>
                <c:pt idx="7060">
                  <c:v>20.59328</c:v>
                </c:pt>
                <c:pt idx="7061">
                  <c:v>20.593126999999999</c:v>
                </c:pt>
                <c:pt idx="7062">
                  <c:v>20.592974999999999</c:v>
                </c:pt>
                <c:pt idx="7063">
                  <c:v>20.592821999999998</c:v>
                </c:pt>
                <c:pt idx="7064">
                  <c:v>20.592682</c:v>
                </c:pt>
                <c:pt idx="7065">
                  <c:v>20.592524000000001</c:v>
                </c:pt>
                <c:pt idx="7066">
                  <c:v>20.592369999999999</c:v>
                </c:pt>
                <c:pt idx="7067">
                  <c:v>20.592213999999998</c:v>
                </c:pt>
                <c:pt idx="7068">
                  <c:v>20.592065999999999</c:v>
                </c:pt>
                <c:pt idx="7069">
                  <c:v>20.591911</c:v>
                </c:pt>
                <c:pt idx="7070">
                  <c:v>20.591753000000001</c:v>
                </c:pt>
                <c:pt idx="7071">
                  <c:v>20.59158</c:v>
                </c:pt>
                <c:pt idx="7072">
                  <c:v>20.591426999999999</c:v>
                </c:pt>
                <c:pt idx="7073">
                  <c:v>20.591284000000002</c:v>
                </c:pt>
                <c:pt idx="7074">
                  <c:v>20.591165</c:v>
                </c:pt>
                <c:pt idx="7075">
                  <c:v>20.591044</c:v>
                </c:pt>
                <c:pt idx="7076">
                  <c:v>20.590927000000001</c:v>
                </c:pt>
                <c:pt idx="7077">
                  <c:v>20.590803000000001</c:v>
                </c:pt>
                <c:pt idx="7078">
                  <c:v>20.590678</c:v>
                </c:pt>
                <c:pt idx="7079">
                  <c:v>20.590554999999998</c:v>
                </c:pt>
                <c:pt idx="7080">
                  <c:v>20.590426999999998</c:v>
                </c:pt>
                <c:pt idx="7081">
                  <c:v>20.590294</c:v>
                </c:pt>
                <c:pt idx="7082">
                  <c:v>20.590163</c:v>
                </c:pt>
                <c:pt idx="7083">
                  <c:v>20.590035</c:v>
                </c:pt>
                <c:pt idx="7084">
                  <c:v>20.589912999999999</c:v>
                </c:pt>
                <c:pt idx="7085">
                  <c:v>20.589783000000001</c:v>
                </c:pt>
                <c:pt idx="7086">
                  <c:v>20.589661</c:v>
                </c:pt>
                <c:pt idx="7087">
                  <c:v>20.589534</c:v>
                </c:pt>
                <c:pt idx="7088">
                  <c:v>20.589404000000002</c:v>
                </c:pt>
                <c:pt idx="7089">
                  <c:v>20.589276000000002</c:v>
                </c:pt>
                <c:pt idx="7090">
                  <c:v>20.589129</c:v>
                </c:pt>
                <c:pt idx="7091">
                  <c:v>20.588979999999999</c:v>
                </c:pt>
                <c:pt idx="7092">
                  <c:v>20.588837000000002</c:v>
                </c:pt>
                <c:pt idx="7093">
                  <c:v>20.588699999999999</c:v>
                </c:pt>
                <c:pt idx="7094">
                  <c:v>20.588574000000001</c:v>
                </c:pt>
                <c:pt idx="7095">
                  <c:v>20.588448</c:v>
                </c:pt>
                <c:pt idx="7096">
                  <c:v>20.588315000000001</c:v>
                </c:pt>
                <c:pt idx="7097">
                  <c:v>20.588182</c:v>
                </c:pt>
                <c:pt idx="7098">
                  <c:v>20.588044</c:v>
                </c:pt>
                <c:pt idx="7099">
                  <c:v>20.587909</c:v>
                </c:pt>
                <c:pt idx="7100">
                  <c:v>20.587771</c:v>
                </c:pt>
                <c:pt idx="7101">
                  <c:v>20.587631999999999</c:v>
                </c:pt>
                <c:pt idx="7102">
                  <c:v>20.587496999999999</c:v>
                </c:pt>
                <c:pt idx="7103">
                  <c:v>20.587375999999999</c:v>
                </c:pt>
                <c:pt idx="7104">
                  <c:v>20.587256</c:v>
                </c:pt>
                <c:pt idx="7105">
                  <c:v>20.587119999999999</c:v>
                </c:pt>
                <c:pt idx="7106">
                  <c:v>20.587008000000001</c:v>
                </c:pt>
                <c:pt idx="7107">
                  <c:v>20.586881999999999</c:v>
                </c:pt>
                <c:pt idx="7108">
                  <c:v>20.586767999999999</c:v>
                </c:pt>
                <c:pt idx="7109">
                  <c:v>20.586670999999999</c:v>
                </c:pt>
                <c:pt idx="7110">
                  <c:v>20.586561</c:v>
                </c:pt>
                <c:pt idx="7111">
                  <c:v>20.586433</c:v>
                </c:pt>
                <c:pt idx="7112">
                  <c:v>20.586306</c:v>
                </c:pt>
                <c:pt idx="7113">
                  <c:v>20.586172999999999</c:v>
                </c:pt>
                <c:pt idx="7114">
                  <c:v>20.586027000000001</c:v>
                </c:pt>
                <c:pt idx="7115">
                  <c:v>20.585868000000001</c:v>
                </c:pt>
                <c:pt idx="7116">
                  <c:v>20.585692999999999</c:v>
                </c:pt>
                <c:pt idx="7117">
                  <c:v>20.585515999999998</c:v>
                </c:pt>
                <c:pt idx="7118">
                  <c:v>20.585341</c:v>
                </c:pt>
                <c:pt idx="7119">
                  <c:v>20.585175</c:v>
                </c:pt>
                <c:pt idx="7120">
                  <c:v>20.585028999999999</c:v>
                </c:pt>
                <c:pt idx="7121">
                  <c:v>20.584879000000001</c:v>
                </c:pt>
                <c:pt idx="7122">
                  <c:v>20.584723</c:v>
                </c:pt>
                <c:pt idx="7123">
                  <c:v>20.584585000000001</c:v>
                </c:pt>
                <c:pt idx="7124">
                  <c:v>20.584440999999998</c:v>
                </c:pt>
                <c:pt idx="7125">
                  <c:v>20.584303999999999</c:v>
                </c:pt>
                <c:pt idx="7126">
                  <c:v>20.584174000000001</c:v>
                </c:pt>
                <c:pt idx="7127">
                  <c:v>20.584043000000001</c:v>
                </c:pt>
                <c:pt idx="7128">
                  <c:v>20.583917</c:v>
                </c:pt>
                <c:pt idx="7129">
                  <c:v>20.583773999999998</c:v>
                </c:pt>
                <c:pt idx="7130">
                  <c:v>20.583642999999999</c:v>
                </c:pt>
                <c:pt idx="7131">
                  <c:v>20.583490999999999</c:v>
                </c:pt>
                <c:pt idx="7132">
                  <c:v>20.583345000000001</c:v>
                </c:pt>
                <c:pt idx="7133">
                  <c:v>20.583195</c:v>
                </c:pt>
                <c:pt idx="7134">
                  <c:v>20.583058000000001</c:v>
                </c:pt>
                <c:pt idx="7135">
                  <c:v>20.582932</c:v>
                </c:pt>
                <c:pt idx="7136">
                  <c:v>20.582819000000001</c:v>
                </c:pt>
                <c:pt idx="7137">
                  <c:v>20.582708</c:v>
                </c:pt>
                <c:pt idx="7138">
                  <c:v>20.582598000000001</c:v>
                </c:pt>
                <c:pt idx="7139">
                  <c:v>20.58248</c:v>
                </c:pt>
                <c:pt idx="7140">
                  <c:v>20.582363000000001</c:v>
                </c:pt>
                <c:pt idx="7141">
                  <c:v>20.582243999999999</c:v>
                </c:pt>
                <c:pt idx="7142">
                  <c:v>20.582128000000001</c:v>
                </c:pt>
                <c:pt idx="7143">
                  <c:v>20.582006</c:v>
                </c:pt>
                <c:pt idx="7144">
                  <c:v>20.581876000000001</c:v>
                </c:pt>
                <c:pt idx="7145">
                  <c:v>20.581744</c:v>
                </c:pt>
                <c:pt idx="7146">
                  <c:v>20.581614999999999</c:v>
                </c:pt>
                <c:pt idx="7147">
                  <c:v>20.581485999999998</c:v>
                </c:pt>
                <c:pt idx="7148">
                  <c:v>20.581339</c:v>
                </c:pt>
                <c:pt idx="7149">
                  <c:v>20.581194</c:v>
                </c:pt>
                <c:pt idx="7150">
                  <c:v>20.581052</c:v>
                </c:pt>
                <c:pt idx="7151">
                  <c:v>20.580907</c:v>
                </c:pt>
                <c:pt idx="7152">
                  <c:v>20.580765</c:v>
                </c:pt>
                <c:pt idx="7153">
                  <c:v>20.580642000000001</c:v>
                </c:pt>
                <c:pt idx="7154">
                  <c:v>20.580531000000001</c:v>
                </c:pt>
                <c:pt idx="7155">
                  <c:v>20.580414999999999</c:v>
                </c:pt>
                <c:pt idx="7156">
                  <c:v>20.580317000000001</c:v>
                </c:pt>
                <c:pt idx="7157">
                  <c:v>20.580220000000001</c:v>
                </c:pt>
                <c:pt idx="7158">
                  <c:v>20.580110000000001</c:v>
                </c:pt>
                <c:pt idx="7159">
                  <c:v>20.579991</c:v>
                </c:pt>
                <c:pt idx="7160">
                  <c:v>20.579867</c:v>
                </c:pt>
                <c:pt idx="7161">
                  <c:v>20.579754000000001</c:v>
                </c:pt>
                <c:pt idx="7162">
                  <c:v>20.579649</c:v>
                </c:pt>
                <c:pt idx="7163">
                  <c:v>20.579563</c:v>
                </c:pt>
                <c:pt idx="7164">
                  <c:v>20.579478000000002</c:v>
                </c:pt>
                <c:pt idx="7165">
                  <c:v>20.579384999999998</c:v>
                </c:pt>
                <c:pt idx="7166">
                  <c:v>20.579279</c:v>
                </c:pt>
                <c:pt idx="7167">
                  <c:v>20.579198000000002</c:v>
                </c:pt>
                <c:pt idx="7168">
                  <c:v>20.579125999999999</c:v>
                </c:pt>
                <c:pt idx="7169">
                  <c:v>20.579056000000001</c:v>
                </c:pt>
                <c:pt idx="7170">
                  <c:v>20.578976000000001</c:v>
                </c:pt>
                <c:pt idx="7171">
                  <c:v>20.578900000000001</c:v>
                </c:pt>
                <c:pt idx="7172">
                  <c:v>20.578817000000001</c:v>
                </c:pt>
                <c:pt idx="7173">
                  <c:v>20.578724999999999</c:v>
                </c:pt>
                <c:pt idx="7174">
                  <c:v>20.578628999999999</c:v>
                </c:pt>
                <c:pt idx="7175">
                  <c:v>20.578531999999999</c:v>
                </c:pt>
                <c:pt idx="7176">
                  <c:v>20.578417000000002</c:v>
                </c:pt>
                <c:pt idx="7177">
                  <c:v>20.578289999999999</c:v>
                </c:pt>
                <c:pt idx="7178">
                  <c:v>20.578168000000002</c:v>
                </c:pt>
                <c:pt idx="7179">
                  <c:v>20.578054000000002</c:v>
                </c:pt>
                <c:pt idx="7180">
                  <c:v>20.577946000000001</c:v>
                </c:pt>
                <c:pt idx="7181">
                  <c:v>20.577829999999999</c:v>
                </c:pt>
                <c:pt idx="7182">
                  <c:v>20.577735000000001</c:v>
                </c:pt>
                <c:pt idx="7183">
                  <c:v>20.577638</c:v>
                </c:pt>
                <c:pt idx="7184">
                  <c:v>20.577551</c:v>
                </c:pt>
                <c:pt idx="7185">
                  <c:v>20.577463000000002</c:v>
                </c:pt>
                <c:pt idx="7186">
                  <c:v>20.577382</c:v>
                </c:pt>
                <c:pt idx="7187">
                  <c:v>20.577299</c:v>
                </c:pt>
                <c:pt idx="7188">
                  <c:v>20.577202</c:v>
                </c:pt>
                <c:pt idx="7189">
                  <c:v>20.577110999999999</c:v>
                </c:pt>
                <c:pt idx="7190">
                  <c:v>20.577020999999998</c:v>
                </c:pt>
                <c:pt idx="7191">
                  <c:v>20.576917999999999</c:v>
                </c:pt>
                <c:pt idx="7192">
                  <c:v>20.576823000000001</c:v>
                </c:pt>
                <c:pt idx="7193">
                  <c:v>20.576729</c:v>
                </c:pt>
                <c:pt idx="7194">
                  <c:v>20.576627999999999</c:v>
                </c:pt>
                <c:pt idx="7195">
                  <c:v>20.576529000000001</c:v>
                </c:pt>
                <c:pt idx="7196">
                  <c:v>20.576452</c:v>
                </c:pt>
                <c:pt idx="7197">
                  <c:v>20.576383</c:v>
                </c:pt>
                <c:pt idx="7198">
                  <c:v>20.5763</c:v>
                </c:pt>
                <c:pt idx="7199">
                  <c:v>20.576208000000001</c:v>
                </c:pt>
                <c:pt idx="7200">
                  <c:v>20.576105999999999</c:v>
                </c:pt>
                <c:pt idx="7201">
                  <c:v>20.576013</c:v>
                </c:pt>
                <c:pt idx="7202">
                  <c:v>20.575906</c:v>
                </c:pt>
                <c:pt idx="7203">
                  <c:v>20.575797000000001</c:v>
                </c:pt>
                <c:pt idx="7204">
                  <c:v>20.575683999999999</c:v>
                </c:pt>
                <c:pt idx="7205">
                  <c:v>20.575564</c:v>
                </c:pt>
                <c:pt idx="7206">
                  <c:v>20.575441000000001</c:v>
                </c:pt>
                <c:pt idx="7207">
                  <c:v>20.575308</c:v>
                </c:pt>
                <c:pt idx="7208">
                  <c:v>20.575178000000001</c:v>
                </c:pt>
                <c:pt idx="7209">
                  <c:v>20.575044999999999</c:v>
                </c:pt>
                <c:pt idx="7210">
                  <c:v>20.574918</c:v>
                </c:pt>
                <c:pt idx="7211">
                  <c:v>20.574807</c:v>
                </c:pt>
                <c:pt idx="7212">
                  <c:v>20.574693</c:v>
                </c:pt>
                <c:pt idx="7213">
                  <c:v>20.574580000000001</c:v>
                </c:pt>
                <c:pt idx="7214">
                  <c:v>20.574473000000001</c:v>
                </c:pt>
                <c:pt idx="7215">
                  <c:v>20.574373000000001</c:v>
                </c:pt>
                <c:pt idx="7216">
                  <c:v>20.574259000000001</c:v>
                </c:pt>
                <c:pt idx="7217">
                  <c:v>20.574144</c:v>
                </c:pt>
                <c:pt idx="7218">
                  <c:v>20.574020000000001</c:v>
                </c:pt>
                <c:pt idx="7219">
                  <c:v>20.573893999999999</c:v>
                </c:pt>
                <c:pt idx="7220">
                  <c:v>20.573778000000001</c:v>
                </c:pt>
                <c:pt idx="7221">
                  <c:v>20.573661999999999</c:v>
                </c:pt>
                <c:pt idx="7222">
                  <c:v>20.573544999999999</c:v>
                </c:pt>
                <c:pt idx="7223">
                  <c:v>20.573442</c:v>
                </c:pt>
                <c:pt idx="7224">
                  <c:v>20.573329000000001</c:v>
                </c:pt>
                <c:pt idx="7225">
                  <c:v>20.573212999999999</c:v>
                </c:pt>
                <c:pt idx="7226">
                  <c:v>20.573093</c:v>
                </c:pt>
                <c:pt idx="7227">
                  <c:v>20.572958</c:v>
                </c:pt>
                <c:pt idx="7228">
                  <c:v>20.572825999999999</c:v>
                </c:pt>
                <c:pt idx="7229">
                  <c:v>20.572683999999999</c:v>
                </c:pt>
                <c:pt idx="7230">
                  <c:v>20.572548000000001</c:v>
                </c:pt>
                <c:pt idx="7231">
                  <c:v>20.572433</c:v>
                </c:pt>
                <c:pt idx="7232">
                  <c:v>20.572305</c:v>
                </c:pt>
                <c:pt idx="7233">
                  <c:v>20.572187</c:v>
                </c:pt>
                <c:pt idx="7234">
                  <c:v>20.572068000000002</c:v>
                </c:pt>
                <c:pt idx="7235">
                  <c:v>20.571957000000001</c:v>
                </c:pt>
                <c:pt idx="7236">
                  <c:v>20.571860000000001</c:v>
                </c:pt>
                <c:pt idx="7237">
                  <c:v>20.571729000000001</c:v>
                </c:pt>
                <c:pt idx="7238">
                  <c:v>20.571605000000002</c:v>
                </c:pt>
                <c:pt idx="7239">
                  <c:v>20.571477999999999</c:v>
                </c:pt>
                <c:pt idx="7240">
                  <c:v>20.571342000000001</c:v>
                </c:pt>
                <c:pt idx="7241">
                  <c:v>20.571204999999999</c:v>
                </c:pt>
                <c:pt idx="7242">
                  <c:v>20.571069000000001</c:v>
                </c:pt>
                <c:pt idx="7243">
                  <c:v>20.570930000000001</c:v>
                </c:pt>
                <c:pt idx="7244">
                  <c:v>20.570789000000001</c:v>
                </c:pt>
                <c:pt idx="7245">
                  <c:v>20.570651000000002</c:v>
                </c:pt>
                <c:pt idx="7246">
                  <c:v>20.570523000000001</c:v>
                </c:pt>
                <c:pt idx="7247">
                  <c:v>20.570415000000001</c:v>
                </c:pt>
                <c:pt idx="7248">
                  <c:v>20.570284999999998</c:v>
                </c:pt>
                <c:pt idx="7249">
                  <c:v>20.570162</c:v>
                </c:pt>
                <c:pt idx="7250">
                  <c:v>20.570052</c:v>
                </c:pt>
                <c:pt idx="7251">
                  <c:v>20.569928000000001</c:v>
                </c:pt>
                <c:pt idx="7252">
                  <c:v>20.569796</c:v>
                </c:pt>
                <c:pt idx="7253">
                  <c:v>20.569649999999999</c:v>
                </c:pt>
                <c:pt idx="7254">
                  <c:v>20.569531000000001</c:v>
                </c:pt>
                <c:pt idx="7255">
                  <c:v>20.569400000000002</c:v>
                </c:pt>
                <c:pt idx="7256">
                  <c:v>20.569268000000001</c:v>
                </c:pt>
                <c:pt idx="7257">
                  <c:v>20.569144000000001</c:v>
                </c:pt>
                <c:pt idx="7258">
                  <c:v>20.569011</c:v>
                </c:pt>
                <c:pt idx="7259">
                  <c:v>20.568884000000001</c:v>
                </c:pt>
                <c:pt idx="7260">
                  <c:v>20.568767999999999</c:v>
                </c:pt>
                <c:pt idx="7261">
                  <c:v>20.568649000000001</c:v>
                </c:pt>
                <c:pt idx="7262">
                  <c:v>20.568511999999998</c:v>
                </c:pt>
                <c:pt idx="7263">
                  <c:v>20.568384999999999</c:v>
                </c:pt>
                <c:pt idx="7264">
                  <c:v>20.568263000000002</c:v>
                </c:pt>
                <c:pt idx="7265">
                  <c:v>20.568135999999999</c:v>
                </c:pt>
                <c:pt idx="7266">
                  <c:v>20.567996000000001</c:v>
                </c:pt>
                <c:pt idx="7267">
                  <c:v>20.567874</c:v>
                </c:pt>
                <c:pt idx="7268">
                  <c:v>20.567761000000001</c:v>
                </c:pt>
                <c:pt idx="7269">
                  <c:v>20.567637999999999</c:v>
                </c:pt>
                <c:pt idx="7270">
                  <c:v>20.567509999999999</c:v>
                </c:pt>
                <c:pt idx="7271">
                  <c:v>20.567391000000001</c:v>
                </c:pt>
                <c:pt idx="7272">
                  <c:v>20.567276</c:v>
                </c:pt>
                <c:pt idx="7273">
                  <c:v>20.567155</c:v>
                </c:pt>
                <c:pt idx="7274">
                  <c:v>20.567036999999999</c:v>
                </c:pt>
                <c:pt idx="7275">
                  <c:v>20.566904999999998</c:v>
                </c:pt>
                <c:pt idx="7276">
                  <c:v>20.566773999999999</c:v>
                </c:pt>
                <c:pt idx="7277">
                  <c:v>20.566631999999998</c:v>
                </c:pt>
                <c:pt idx="7278">
                  <c:v>20.566485</c:v>
                </c:pt>
                <c:pt idx="7279">
                  <c:v>20.566352999999999</c:v>
                </c:pt>
                <c:pt idx="7280">
                  <c:v>20.566199999999998</c:v>
                </c:pt>
                <c:pt idx="7281">
                  <c:v>20.566043000000001</c:v>
                </c:pt>
                <c:pt idx="7282">
                  <c:v>20.565915</c:v>
                </c:pt>
                <c:pt idx="7283">
                  <c:v>20.565801</c:v>
                </c:pt>
                <c:pt idx="7284">
                  <c:v>20.565694000000001</c:v>
                </c:pt>
                <c:pt idx="7285">
                  <c:v>20.565591000000001</c:v>
                </c:pt>
                <c:pt idx="7286">
                  <c:v>20.565467999999999</c:v>
                </c:pt>
                <c:pt idx="7287">
                  <c:v>20.565342000000001</c:v>
                </c:pt>
                <c:pt idx="7288">
                  <c:v>20.565208999999999</c:v>
                </c:pt>
                <c:pt idx="7289">
                  <c:v>20.565073999999999</c:v>
                </c:pt>
                <c:pt idx="7290">
                  <c:v>20.564945000000002</c:v>
                </c:pt>
                <c:pt idx="7291">
                  <c:v>20.564820000000001</c:v>
                </c:pt>
                <c:pt idx="7292">
                  <c:v>20.564700999999999</c:v>
                </c:pt>
                <c:pt idx="7293">
                  <c:v>20.564575999999999</c:v>
                </c:pt>
                <c:pt idx="7294">
                  <c:v>20.564454999999999</c:v>
                </c:pt>
                <c:pt idx="7295">
                  <c:v>20.564333999999999</c:v>
                </c:pt>
                <c:pt idx="7296">
                  <c:v>20.564218</c:v>
                </c:pt>
                <c:pt idx="7297">
                  <c:v>20.564091000000001</c:v>
                </c:pt>
                <c:pt idx="7298">
                  <c:v>20.563967000000002</c:v>
                </c:pt>
                <c:pt idx="7299">
                  <c:v>20.563828000000001</c:v>
                </c:pt>
                <c:pt idx="7300">
                  <c:v>20.563682</c:v>
                </c:pt>
                <c:pt idx="7301">
                  <c:v>20.563527000000001</c:v>
                </c:pt>
                <c:pt idx="7302">
                  <c:v>20.563375000000001</c:v>
                </c:pt>
                <c:pt idx="7303">
                  <c:v>20.563217000000002</c:v>
                </c:pt>
                <c:pt idx="7304">
                  <c:v>20.563075000000001</c:v>
                </c:pt>
                <c:pt idx="7305">
                  <c:v>20.562919000000001</c:v>
                </c:pt>
                <c:pt idx="7306">
                  <c:v>20.562753000000001</c:v>
                </c:pt>
                <c:pt idx="7307">
                  <c:v>20.562595999999999</c:v>
                </c:pt>
                <c:pt idx="7308">
                  <c:v>20.562434</c:v>
                </c:pt>
                <c:pt idx="7309">
                  <c:v>20.562266000000001</c:v>
                </c:pt>
                <c:pt idx="7310">
                  <c:v>20.562101999999999</c:v>
                </c:pt>
                <c:pt idx="7311">
                  <c:v>20.561924000000001</c:v>
                </c:pt>
                <c:pt idx="7312">
                  <c:v>20.561741999999999</c:v>
                </c:pt>
                <c:pt idx="7313">
                  <c:v>20.561563</c:v>
                </c:pt>
                <c:pt idx="7314">
                  <c:v>20.561385999999999</c:v>
                </c:pt>
                <c:pt idx="7315">
                  <c:v>20.561201000000001</c:v>
                </c:pt>
                <c:pt idx="7316">
                  <c:v>20.561005999999999</c:v>
                </c:pt>
                <c:pt idx="7317">
                  <c:v>20.560804999999998</c:v>
                </c:pt>
                <c:pt idx="7318">
                  <c:v>20.56062</c:v>
                </c:pt>
                <c:pt idx="7319">
                  <c:v>20.560434000000001</c:v>
                </c:pt>
                <c:pt idx="7320">
                  <c:v>20.560227000000001</c:v>
                </c:pt>
                <c:pt idx="7321">
                  <c:v>20.560020000000002</c:v>
                </c:pt>
                <c:pt idx="7322">
                  <c:v>20.559819000000001</c:v>
                </c:pt>
                <c:pt idx="7323">
                  <c:v>20.559622999999998</c:v>
                </c:pt>
                <c:pt idx="7324">
                  <c:v>20.559439999999999</c:v>
                </c:pt>
                <c:pt idx="7325">
                  <c:v>20.559255</c:v>
                </c:pt>
                <c:pt idx="7326">
                  <c:v>20.559056999999999</c:v>
                </c:pt>
                <c:pt idx="7327">
                  <c:v>20.558854</c:v>
                </c:pt>
                <c:pt idx="7328">
                  <c:v>20.558648000000002</c:v>
                </c:pt>
                <c:pt idx="7329">
                  <c:v>20.558471999999998</c:v>
                </c:pt>
                <c:pt idx="7330">
                  <c:v>20.558284</c:v>
                </c:pt>
                <c:pt idx="7331">
                  <c:v>20.558088999999999</c:v>
                </c:pt>
                <c:pt idx="7332">
                  <c:v>20.557908000000001</c:v>
                </c:pt>
                <c:pt idx="7333">
                  <c:v>20.557701000000002</c:v>
                </c:pt>
                <c:pt idx="7334">
                  <c:v>20.557493999999998</c:v>
                </c:pt>
                <c:pt idx="7335">
                  <c:v>20.557269999999999</c:v>
                </c:pt>
                <c:pt idx="7336">
                  <c:v>20.557051999999999</c:v>
                </c:pt>
                <c:pt idx="7337">
                  <c:v>20.556822</c:v>
                </c:pt>
                <c:pt idx="7338">
                  <c:v>20.556605000000001</c:v>
                </c:pt>
                <c:pt idx="7339">
                  <c:v>20.556381000000002</c:v>
                </c:pt>
                <c:pt idx="7340">
                  <c:v>20.556166000000001</c:v>
                </c:pt>
                <c:pt idx="7341">
                  <c:v>20.555969999999999</c:v>
                </c:pt>
                <c:pt idx="7342">
                  <c:v>20.555765999999998</c:v>
                </c:pt>
                <c:pt idx="7343">
                  <c:v>20.555555999999999</c:v>
                </c:pt>
                <c:pt idx="7344">
                  <c:v>20.555339</c:v>
                </c:pt>
                <c:pt idx="7345">
                  <c:v>20.555125</c:v>
                </c:pt>
                <c:pt idx="7346">
                  <c:v>20.554914</c:v>
                </c:pt>
                <c:pt idx="7347">
                  <c:v>20.554713</c:v>
                </c:pt>
                <c:pt idx="7348">
                  <c:v>20.554528000000001</c:v>
                </c:pt>
                <c:pt idx="7349">
                  <c:v>20.554338999999999</c:v>
                </c:pt>
                <c:pt idx="7350">
                  <c:v>20.554165000000001</c:v>
                </c:pt>
                <c:pt idx="7351">
                  <c:v>20.554001</c:v>
                </c:pt>
                <c:pt idx="7352">
                  <c:v>20.553856</c:v>
                </c:pt>
                <c:pt idx="7353">
                  <c:v>20.553692999999999</c:v>
                </c:pt>
                <c:pt idx="7354">
                  <c:v>20.553521</c:v>
                </c:pt>
                <c:pt idx="7355">
                  <c:v>20.553349000000001</c:v>
                </c:pt>
                <c:pt idx="7356">
                  <c:v>20.553176000000001</c:v>
                </c:pt>
                <c:pt idx="7357">
                  <c:v>20.553001999999999</c:v>
                </c:pt>
                <c:pt idx="7358">
                  <c:v>20.552817999999998</c:v>
                </c:pt>
                <c:pt idx="7359">
                  <c:v>20.552636</c:v>
                </c:pt>
                <c:pt idx="7360">
                  <c:v>20.552467</c:v>
                </c:pt>
                <c:pt idx="7361">
                  <c:v>20.552294</c:v>
                </c:pt>
                <c:pt idx="7362">
                  <c:v>20.552116999999999</c:v>
                </c:pt>
                <c:pt idx="7363">
                  <c:v>20.551959</c:v>
                </c:pt>
                <c:pt idx="7364">
                  <c:v>20.5518</c:v>
                </c:pt>
                <c:pt idx="7365">
                  <c:v>20.551652000000001</c:v>
                </c:pt>
                <c:pt idx="7366">
                  <c:v>20.551514999999998</c:v>
                </c:pt>
                <c:pt idx="7367">
                  <c:v>20.551366999999999</c:v>
                </c:pt>
                <c:pt idx="7368">
                  <c:v>20.551228000000002</c:v>
                </c:pt>
                <c:pt idx="7369">
                  <c:v>20.551075999999998</c:v>
                </c:pt>
                <c:pt idx="7370">
                  <c:v>20.550922</c:v>
                </c:pt>
                <c:pt idx="7371">
                  <c:v>20.550757000000001</c:v>
                </c:pt>
                <c:pt idx="7372">
                  <c:v>20.550581000000001</c:v>
                </c:pt>
                <c:pt idx="7373">
                  <c:v>20.550401999999998</c:v>
                </c:pt>
                <c:pt idx="7374">
                  <c:v>20.550229000000002</c:v>
                </c:pt>
                <c:pt idx="7375">
                  <c:v>20.550060999999999</c:v>
                </c:pt>
                <c:pt idx="7376">
                  <c:v>20.549900000000001</c:v>
                </c:pt>
                <c:pt idx="7377">
                  <c:v>20.549752999999999</c:v>
                </c:pt>
                <c:pt idx="7378">
                  <c:v>20.549620999999998</c:v>
                </c:pt>
                <c:pt idx="7379">
                  <c:v>20.549475000000001</c:v>
                </c:pt>
                <c:pt idx="7380">
                  <c:v>20.549346</c:v>
                </c:pt>
                <c:pt idx="7381">
                  <c:v>20.549213000000002</c:v>
                </c:pt>
                <c:pt idx="7382">
                  <c:v>20.549088000000001</c:v>
                </c:pt>
                <c:pt idx="7383">
                  <c:v>20.548964000000002</c:v>
                </c:pt>
                <c:pt idx="7384">
                  <c:v>20.548822999999999</c:v>
                </c:pt>
                <c:pt idx="7385">
                  <c:v>20.548672</c:v>
                </c:pt>
                <c:pt idx="7386">
                  <c:v>20.548514999999998</c:v>
                </c:pt>
                <c:pt idx="7387">
                  <c:v>20.548354</c:v>
                </c:pt>
                <c:pt idx="7388">
                  <c:v>20.548197999999999</c:v>
                </c:pt>
                <c:pt idx="7389">
                  <c:v>20.548037999999998</c:v>
                </c:pt>
                <c:pt idx="7390">
                  <c:v>20.547878000000001</c:v>
                </c:pt>
                <c:pt idx="7391">
                  <c:v>20.547708</c:v>
                </c:pt>
                <c:pt idx="7392">
                  <c:v>20.547550999999999</c:v>
                </c:pt>
                <c:pt idx="7393">
                  <c:v>20.547387000000001</c:v>
                </c:pt>
                <c:pt idx="7394">
                  <c:v>20.547234</c:v>
                </c:pt>
                <c:pt idx="7395">
                  <c:v>20.547089</c:v>
                </c:pt>
                <c:pt idx="7396">
                  <c:v>20.546951</c:v>
                </c:pt>
                <c:pt idx="7397">
                  <c:v>20.546799</c:v>
                </c:pt>
                <c:pt idx="7398">
                  <c:v>20.546655999999999</c:v>
                </c:pt>
                <c:pt idx="7399">
                  <c:v>20.546513000000001</c:v>
                </c:pt>
                <c:pt idx="7400">
                  <c:v>20.54635</c:v>
                </c:pt>
                <c:pt idx="7401">
                  <c:v>20.546198</c:v>
                </c:pt>
                <c:pt idx="7402">
                  <c:v>20.546057999999999</c:v>
                </c:pt>
                <c:pt idx="7403">
                  <c:v>20.545912000000001</c:v>
                </c:pt>
                <c:pt idx="7404">
                  <c:v>20.545750999999999</c:v>
                </c:pt>
                <c:pt idx="7405">
                  <c:v>20.545594000000001</c:v>
                </c:pt>
                <c:pt idx="7406">
                  <c:v>20.545418000000002</c:v>
                </c:pt>
                <c:pt idx="7407">
                  <c:v>20.54524</c:v>
                </c:pt>
                <c:pt idx="7408">
                  <c:v>20.545061</c:v>
                </c:pt>
                <c:pt idx="7409">
                  <c:v>20.544885999999998</c:v>
                </c:pt>
                <c:pt idx="7410">
                  <c:v>20.544699000000001</c:v>
                </c:pt>
                <c:pt idx="7411">
                  <c:v>20.544505000000001</c:v>
                </c:pt>
                <c:pt idx="7412">
                  <c:v>20.544315999999998</c:v>
                </c:pt>
                <c:pt idx="7413">
                  <c:v>20.544135000000001</c:v>
                </c:pt>
                <c:pt idx="7414">
                  <c:v>20.543958</c:v>
                </c:pt>
                <c:pt idx="7415">
                  <c:v>20.543792</c:v>
                </c:pt>
                <c:pt idx="7416">
                  <c:v>20.543628999999999</c:v>
                </c:pt>
                <c:pt idx="7417">
                  <c:v>20.543472999999999</c:v>
                </c:pt>
                <c:pt idx="7418">
                  <c:v>20.543330999999998</c:v>
                </c:pt>
                <c:pt idx="7419">
                  <c:v>20.543194</c:v>
                </c:pt>
                <c:pt idx="7420">
                  <c:v>20.543067000000001</c:v>
                </c:pt>
                <c:pt idx="7421">
                  <c:v>20.542952</c:v>
                </c:pt>
                <c:pt idx="7422">
                  <c:v>20.542833000000002</c:v>
                </c:pt>
                <c:pt idx="7423">
                  <c:v>20.542729000000001</c:v>
                </c:pt>
                <c:pt idx="7424">
                  <c:v>20.542596</c:v>
                </c:pt>
                <c:pt idx="7425">
                  <c:v>20.542470999999999</c:v>
                </c:pt>
                <c:pt idx="7426">
                  <c:v>20.542345999999998</c:v>
                </c:pt>
                <c:pt idx="7427">
                  <c:v>20.542204000000002</c:v>
                </c:pt>
                <c:pt idx="7428">
                  <c:v>20.542051000000001</c:v>
                </c:pt>
                <c:pt idx="7429">
                  <c:v>20.541899999999998</c:v>
                </c:pt>
                <c:pt idx="7430">
                  <c:v>20.541732</c:v>
                </c:pt>
                <c:pt idx="7431">
                  <c:v>20.541550999999998</c:v>
                </c:pt>
                <c:pt idx="7432">
                  <c:v>20.541370000000001</c:v>
                </c:pt>
                <c:pt idx="7433">
                  <c:v>20.541191999999999</c:v>
                </c:pt>
                <c:pt idx="7434">
                  <c:v>20.541017</c:v>
                </c:pt>
                <c:pt idx="7435">
                  <c:v>20.540839999999999</c:v>
                </c:pt>
                <c:pt idx="7436">
                  <c:v>20.540682</c:v>
                </c:pt>
                <c:pt idx="7437">
                  <c:v>20.540524000000001</c:v>
                </c:pt>
                <c:pt idx="7438">
                  <c:v>20.540365999999999</c:v>
                </c:pt>
                <c:pt idx="7439">
                  <c:v>20.540219</c:v>
                </c:pt>
                <c:pt idx="7440">
                  <c:v>20.540075000000002</c:v>
                </c:pt>
                <c:pt idx="7441">
                  <c:v>20.539919999999999</c:v>
                </c:pt>
                <c:pt idx="7442">
                  <c:v>20.539756000000001</c:v>
                </c:pt>
                <c:pt idx="7443">
                  <c:v>20.539596</c:v>
                </c:pt>
                <c:pt idx="7444">
                  <c:v>20.539432999999999</c:v>
                </c:pt>
                <c:pt idx="7445">
                  <c:v>20.539247</c:v>
                </c:pt>
                <c:pt idx="7446">
                  <c:v>20.539062999999999</c:v>
                </c:pt>
                <c:pt idx="7447">
                  <c:v>20.538905</c:v>
                </c:pt>
                <c:pt idx="7448">
                  <c:v>20.538741000000002</c:v>
                </c:pt>
                <c:pt idx="7449">
                  <c:v>20.538589999999999</c:v>
                </c:pt>
                <c:pt idx="7450">
                  <c:v>20.538429000000001</c:v>
                </c:pt>
                <c:pt idx="7451">
                  <c:v>20.538264999999999</c:v>
                </c:pt>
                <c:pt idx="7452">
                  <c:v>20.538080999999998</c:v>
                </c:pt>
                <c:pt idx="7453">
                  <c:v>20.537883000000001</c:v>
                </c:pt>
                <c:pt idx="7454">
                  <c:v>20.537679000000001</c:v>
                </c:pt>
                <c:pt idx="7455">
                  <c:v>20.537486000000001</c:v>
                </c:pt>
                <c:pt idx="7456">
                  <c:v>20.537309</c:v>
                </c:pt>
                <c:pt idx="7457">
                  <c:v>20.537133000000001</c:v>
                </c:pt>
                <c:pt idx="7458">
                  <c:v>20.536950000000001</c:v>
                </c:pt>
                <c:pt idx="7459">
                  <c:v>20.536764000000002</c:v>
                </c:pt>
                <c:pt idx="7460">
                  <c:v>20.536598999999999</c:v>
                </c:pt>
                <c:pt idx="7461">
                  <c:v>20.536439999999999</c:v>
                </c:pt>
                <c:pt idx="7462">
                  <c:v>20.536283999999998</c:v>
                </c:pt>
                <c:pt idx="7463">
                  <c:v>20.536121000000001</c:v>
                </c:pt>
                <c:pt idx="7464">
                  <c:v>20.535945000000002</c:v>
                </c:pt>
                <c:pt idx="7465">
                  <c:v>20.535768999999998</c:v>
                </c:pt>
                <c:pt idx="7466">
                  <c:v>20.535591</c:v>
                </c:pt>
                <c:pt idx="7467">
                  <c:v>20.535398000000001</c:v>
                </c:pt>
                <c:pt idx="7468">
                  <c:v>20.535207</c:v>
                </c:pt>
                <c:pt idx="7469">
                  <c:v>20.535008999999999</c:v>
                </c:pt>
                <c:pt idx="7470">
                  <c:v>20.534808999999999</c:v>
                </c:pt>
                <c:pt idx="7471">
                  <c:v>20.534600000000001</c:v>
                </c:pt>
                <c:pt idx="7472">
                  <c:v>20.534400000000002</c:v>
                </c:pt>
                <c:pt idx="7473">
                  <c:v>20.534208</c:v>
                </c:pt>
                <c:pt idx="7474">
                  <c:v>20.533999999999999</c:v>
                </c:pt>
                <c:pt idx="7475">
                  <c:v>20.533805999999998</c:v>
                </c:pt>
                <c:pt idx="7476">
                  <c:v>20.533619999999999</c:v>
                </c:pt>
                <c:pt idx="7477">
                  <c:v>20.533438</c:v>
                </c:pt>
                <c:pt idx="7478">
                  <c:v>20.533259000000001</c:v>
                </c:pt>
                <c:pt idx="7479">
                  <c:v>20.533065000000001</c:v>
                </c:pt>
                <c:pt idx="7480">
                  <c:v>20.532874</c:v>
                </c:pt>
                <c:pt idx="7481">
                  <c:v>20.53267</c:v>
                </c:pt>
                <c:pt idx="7482">
                  <c:v>20.532475999999999</c:v>
                </c:pt>
                <c:pt idx="7483">
                  <c:v>20.53229</c:v>
                </c:pt>
                <c:pt idx="7484">
                  <c:v>20.532102999999999</c:v>
                </c:pt>
                <c:pt idx="7485">
                  <c:v>20.5319</c:v>
                </c:pt>
                <c:pt idx="7486">
                  <c:v>20.531707000000001</c:v>
                </c:pt>
                <c:pt idx="7487">
                  <c:v>20.531538000000001</c:v>
                </c:pt>
                <c:pt idx="7488">
                  <c:v>20.531358999999998</c:v>
                </c:pt>
                <c:pt idx="7489">
                  <c:v>20.531178000000001</c:v>
                </c:pt>
                <c:pt idx="7490">
                  <c:v>20.531009000000001</c:v>
                </c:pt>
                <c:pt idx="7491">
                  <c:v>20.530840000000001</c:v>
                </c:pt>
                <c:pt idx="7492">
                  <c:v>20.530660999999998</c:v>
                </c:pt>
                <c:pt idx="7493">
                  <c:v>20.530477999999999</c:v>
                </c:pt>
                <c:pt idx="7494">
                  <c:v>20.5303</c:v>
                </c:pt>
                <c:pt idx="7495">
                  <c:v>20.530121999999999</c:v>
                </c:pt>
                <c:pt idx="7496">
                  <c:v>20.52994</c:v>
                </c:pt>
                <c:pt idx="7497">
                  <c:v>20.529764</c:v>
                </c:pt>
                <c:pt idx="7498">
                  <c:v>20.529603999999999</c:v>
                </c:pt>
                <c:pt idx="7499">
                  <c:v>20.529437000000001</c:v>
                </c:pt>
                <c:pt idx="7500">
                  <c:v>20.529267000000001</c:v>
                </c:pt>
                <c:pt idx="7501">
                  <c:v>20.529102000000002</c:v>
                </c:pt>
                <c:pt idx="7502">
                  <c:v>20.528946000000001</c:v>
                </c:pt>
                <c:pt idx="7503">
                  <c:v>20.528777999999999</c:v>
                </c:pt>
                <c:pt idx="7504">
                  <c:v>20.528604999999999</c:v>
                </c:pt>
                <c:pt idx="7505">
                  <c:v>20.528435000000002</c:v>
                </c:pt>
                <c:pt idx="7506">
                  <c:v>20.528268000000001</c:v>
                </c:pt>
                <c:pt idx="7507">
                  <c:v>20.528098</c:v>
                </c:pt>
                <c:pt idx="7508">
                  <c:v>20.527926999999998</c:v>
                </c:pt>
                <c:pt idx="7509">
                  <c:v>20.527763</c:v>
                </c:pt>
                <c:pt idx="7510">
                  <c:v>20.527597</c:v>
                </c:pt>
                <c:pt idx="7511">
                  <c:v>20.527438</c:v>
                </c:pt>
                <c:pt idx="7512">
                  <c:v>20.527283000000001</c:v>
                </c:pt>
                <c:pt idx="7513">
                  <c:v>20.527144</c:v>
                </c:pt>
                <c:pt idx="7514">
                  <c:v>20.527010000000001</c:v>
                </c:pt>
                <c:pt idx="7515">
                  <c:v>20.526861</c:v>
                </c:pt>
                <c:pt idx="7516">
                  <c:v>20.526710000000001</c:v>
                </c:pt>
                <c:pt idx="7517">
                  <c:v>20.526553</c:v>
                </c:pt>
                <c:pt idx="7518">
                  <c:v>20.526396999999999</c:v>
                </c:pt>
                <c:pt idx="7519">
                  <c:v>20.526228</c:v>
                </c:pt>
                <c:pt idx="7520">
                  <c:v>20.526050999999999</c:v>
                </c:pt>
                <c:pt idx="7521">
                  <c:v>20.525862</c:v>
                </c:pt>
                <c:pt idx="7522">
                  <c:v>20.525649000000001</c:v>
                </c:pt>
                <c:pt idx="7523">
                  <c:v>20.52544</c:v>
                </c:pt>
                <c:pt idx="7524">
                  <c:v>20.525251000000001</c:v>
                </c:pt>
                <c:pt idx="7525">
                  <c:v>20.525065000000001</c:v>
                </c:pt>
                <c:pt idx="7526">
                  <c:v>20.524882999999999</c:v>
                </c:pt>
                <c:pt idx="7527">
                  <c:v>20.524712000000001</c:v>
                </c:pt>
                <c:pt idx="7528">
                  <c:v>20.524547999999999</c:v>
                </c:pt>
                <c:pt idx="7529">
                  <c:v>20.524391000000001</c:v>
                </c:pt>
                <c:pt idx="7530">
                  <c:v>20.524253000000002</c:v>
                </c:pt>
                <c:pt idx="7531">
                  <c:v>20.524104000000001</c:v>
                </c:pt>
                <c:pt idx="7532">
                  <c:v>20.523955000000001</c:v>
                </c:pt>
                <c:pt idx="7533">
                  <c:v>20.523804999999999</c:v>
                </c:pt>
                <c:pt idx="7534">
                  <c:v>20.52365</c:v>
                </c:pt>
                <c:pt idx="7535">
                  <c:v>20.523492000000001</c:v>
                </c:pt>
                <c:pt idx="7536">
                  <c:v>20.523334999999999</c:v>
                </c:pt>
                <c:pt idx="7537">
                  <c:v>20.523166</c:v>
                </c:pt>
                <c:pt idx="7538">
                  <c:v>20.523004</c:v>
                </c:pt>
                <c:pt idx="7539">
                  <c:v>20.522834</c:v>
                </c:pt>
                <c:pt idx="7540">
                  <c:v>20.522684000000002</c:v>
                </c:pt>
                <c:pt idx="7541">
                  <c:v>20.522524000000001</c:v>
                </c:pt>
                <c:pt idx="7542">
                  <c:v>20.522362000000001</c:v>
                </c:pt>
                <c:pt idx="7543">
                  <c:v>20.522200999999999</c:v>
                </c:pt>
                <c:pt idx="7544">
                  <c:v>20.522015</c:v>
                </c:pt>
                <c:pt idx="7545">
                  <c:v>20.521815</c:v>
                </c:pt>
                <c:pt idx="7546">
                  <c:v>20.521612000000001</c:v>
                </c:pt>
                <c:pt idx="7547">
                  <c:v>20.52139</c:v>
                </c:pt>
                <c:pt idx="7548">
                  <c:v>20.521169</c:v>
                </c:pt>
                <c:pt idx="7549">
                  <c:v>20.520955999999998</c:v>
                </c:pt>
                <c:pt idx="7550">
                  <c:v>20.520752999999999</c:v>
                </c:pt>
                <c:pt idx="7551">
                  <c:v>20.520565999999999</c:v>
                </c:pt>
                <c:pt idx="7552">
                  <c:v>20.520392999999999</c:v>
                </c:pt>
                <c:pt idx="7553">
                  <c:v>20.520226999999998</c:v>
                </c:pt>
                <c:pt idx="7554">
                  <c:v>20.520061999999999</c:v>
                </c:pt>
                <c:pt idx="7555">
                  <c:v>20.519909999999999</c:v>
                </c:pt>
                <c:pt idx="7556">
                  <c:v>20.519753999999999</c:v>
                </c:pt>
                <c:pt idx="7557">
                  <c:v>20.519601999999999</c:v>
                </c:pt>
                <c:pt idx="7558">
                  <c:v>20.519459999999999</c:v>
                </c:pt>
                <c:pt idx="7559">
                  <c:v>20.519306</c:v>
                </c:pt>
                <c:pt idx="7560">
                  <c:v>20.519145000000002</c:v>
                </c:pt>
                <c:pt idx="7561">
                  <c:v>20.518955999999999</c:v>
                </c:pt>
                <c:pt idx="7562">
                  <c:v>20.518763</c:v>
                </c:pt>
                <c:pt idx="7563">
                  <c:v>20.518560999999998</c:v>
                </c:pt>
                <c:pt idx="7564">
                  <c:v>20.518362</c:v>
                </c:pt>
                <c:pt idx="7565">
                  <c:v>20.518169</c:v>
                </c:pt>
                <c:pt idx="7566">
                  <c:v>20.517977999999999</c:v>
                </c:pt>
                <c:pt idx="7567">
                  <c:v>20.517772000000001</c:v>
                </c:pt>
                <c:pt idx="7568">
                  <c:v>20.517565000000001</c:v>
                </c:pt>
                <c:pt idx="7569">
                  <c:v>20.517378000000001</c:v>
                </c:pt>
                <c:pt idx="7570">
                  <c:v>20.517201</c:v>
                </c:pt>
                <c:pt idx="7571">
                  <c:v>20.517021</c:v>
                </c:pt>
                <c:pt idx="7572">
                  <c:v>20.516839000000001</c:v>
                </c:pt>
                <c:pt idx="7573">
                  <c:v>20.516660000000002</c:v>
                </c:pt>
                <c:pt idx="7574">
                  <c:v>20.516476000000001</c:v>
                </c:pt>
                <c:pt idx="7575">
                  <c:v>20.516290000000001</c:v>
                </c:pt>
                <c:pt idx="7576">
                  <c:v>20.516100000000002</c:v>
                </c:pt>
                <c:pt idx="7577">
                  <c:v>20.515913999999999</c:v>
                </c:pt>
                <c:pt idx="7578">
                  <c:v>20.515723999999999</c:v>
                </c:pt>
                <c:pt idx="7579">
                  <c:v>20.515547000000002</c:v>
                </c:pt>
                <c:pt idx="7580">
                  <c:v>20.515364000000002</c:v>
                </c:pt>
                <c:pt idx="7581">
                  <c:v>20.515167999999999</c:v>
                </c:pt>
                <c:pt idx="7582">
                  <c:v>20.514982</c:v>
                </c:pt>
                <c:pt idx="7583">
                  <c:v>20.514804999999999</c:v>
                </c:pt>
                <c:pt idx="7584">
                  <c:v>20.514614999999999</c:v>
                </c:pt>
                <c:pt idx="7585">
                  <c:v>20.514424999999999</c:v>
                </c:pt>
                <c:pt idx="7586">
                  <c:v>20.514240999999998</c:v>
                </c:pt>
                <c:pt idx="7587">
                  <c:v>20.514029999999998</c:v>
                </c:pt>
                <c:pt idx="7588">
                  <c:v>20.513843999999999</c:v>
                </c:pt>
                <c:pt idx="7589">
                  <c:v>20.513680000000001</c:v>
                </c:pt>
                <c:pt idx="7590">
                  <c:v>20.513513</c:v>
                </c:pt>
                <c:pt idx="7591">
                  <c:v>20.513334</c:v>
                </c:pt>
                <c:pt idx="7592">
                  <c:v>20.513155999999999</c:v>
                </c:pt>
                <c:pt idx="7593">
                  <c:v>20.512982000000001</c:v>
                </c:pt>
                <c:pt idx="7594">
                  <c:v>20.512815</c:v>
                </c:pt>
                <c:pt idx="7595">
                  <c:v>20.512629</c:v>
                </c:pt>
                <c:pt idx="7596">
                  <c:v>20.512459</c:v>
                </c:pt>
                <c:pt idx="7597">
                  <c:v>20.512301000000001</c:v>
                </c:pt>
                <c:pt idx="7598">
                  <c:v>20.512125000000001</c:v>
                </c:pt>
                <c:pt idx="7599">
                  <c:v>20.511942999999999</c:v>
                </c:pt>
                <c:pt idx="7600">
                  <c:v>20.511759999999999</c:v>
                </c:pt>
                <c:pt idx="7601">
                  <c:v>20.511581</c:v>
                </c:pt>
                <c:pt idx="7602">
                  <c:v>20.511410999999999</c:v>
                </c:pt>
                <c:pt idx="7603">
                  <c:v>20.511239</c:v>
                </c:pt>
                <c:pt idx="7604">
                  <c:v>20.51107</c:v>
                </c:pt>
                <c:pt idx="7605">
                  <c:v>20.510895999999999</c:v>
                </c:pt>
                <c:pt idx="7606">
                  <c:v>20.510739000000001</c:v>
                </c:pt>
                <c:pt idx="7607">
                  <c:v>20.510577999999999</c:v>
                </c:pt>
                <c:pt idx="7608">
                  <c:v>20.510425999999999</c:v>
                </c:pt>
                <c:pt idx="7609">
                  <c:v>20.510262000000001</c:v>
                </c:pt>
                <c:pt idx="7610">
                  <c:v>20.510083999999999</c:v>
                </c:pt>
                <c:pt idx="7611">
                  <c:v>20.509895</c:v>
                </c:pt>
                <c:pt idx="7612">
                  <c:v>20.509692999999999</c:v>
                </c:pt>
                <c:pt idx="7613">
                  <c:v>20.50949</c:v>
                </c:pt>
                <c:pt idx="7614">
                  <c:v>20.50928</c:v>
                </c:pt>
                <c:pt idx="7615">
                  <c:v>20.509073000000001</c:v>
                </c:pt>
                <c:pt idx="7616">
                  <c:v>20.508869000000001</c:v>
                </c:pt>
                <c:pt idx="7617">
                  <c:v>20.508668</c:v>
                </c:pt>
                <c:pt idx="7618">
                  <c:v>20.508479000000001</c:v>
                </c:pt>
                <c:pt idx="7619">
                  <c:v>20.508306000000001</c:v>
                </c:pt>
                <c:pt idx="7620">
                  <c:v>20.508144000000001</c:v>
                </c:pt>
                <c:pt idx="7621">
                  <c:v>20.507988999999998</c:v>
                </c:pt>
                <c:pt idx="7622">
                  <c:v>20.507828</c:v>
                </c:pt>
                <c:pt idx="7623">
                  <c:v>20.507655</c:v>
                </c:pt>
                <c:pt idx="7624">
                  <c:v>20.507480000000001</c:v>
                </c:pt>
                <c:pt idx="7625">
                  <c:v>20.507304000000001</c:v>
                </c:pt>
                <c:pt idx="7626">
                  <c:v>20.507117999999998</c:v>
                </c:pt>
                <c:pt idx="7627">
                  <c:v>20.506929</c:v>
                </c:pt>
                <c:pt idx="7628">
                  <c:v>20.506748999999999</c:v>
                </c:pt>
                <c:pt idx="7629">
                  <c:v>20.506582000000002</c:v>
                </c:pt>
                <c:pt idx="7630">
                  <c:v>20.506416000000002</c:v>
                </c:pt>
                <c:pt idx="7631">
                  <c:v>20.506259</c:v>
                </c:pt>
                <c:pt idx="7632">
                  <c:v>20.506118999999998</c:v>
                </c:pt>
                <c:pt idx="7633">
                  <c:v>20.505980000000001</c:v>
                </c:pt>
                <c:pt idx="7634">
                  <c:v>20.505818999999999</c:v>
                </c:pt>
                <c:pt idx="7635">
                  <c:v>20.505641000000001</c:v>
                </c:pt>
                <c:pt idx="7636">
                  <c:v>20.505451999999998</c:v>
                </c:pt>
                <c:pt idx="7637">
                  <c:v>20.505262999999999</c:v>
                </c:pt>
                <c:pt idx="7638">
                  <c:v>20.505061999999999</c:v>
                </c:pt>
                <c:pt idx="7639">
                  <c:v>20.504871999999999</c:v>
                </c:pt>
                <c:pt idx="7640">
                  <c:v>20.504684999999998</c:v>
                </c:pt>
                <c:pt idx="7641">
                  <c:v>20.504512999999999</c:v>
                </c:pt>
                <c:pt idx="7642">
                  <c:v>20.504334</c:v>
                </c:pt>
                <c:pt idx="7643">
                  <c:v>20.504165</c:v>
                </c:pt>
                <c:pt idx="7644">
                  <c:v>20.503993000000001</c:v>
                </c:pt>
                <c:pt idx="7645">
                  <c:v>20.503814999999999</c:v>
                </c:pt>
                <c:pt idx="7646">
                  <c:v>20.503646</c:v>
                </c:pt>
                <c:pt idx="7647">
                  <c:v>20.503478999999999</c:v>
                </c:pt>
                <c:pt idx="7648">
                  <c:v>20.503316999999999</c:v>
                </c:pt>
                <c:pt idx="7649">
                  <c:v>20.503153999999999</c:v>
                </c:pt>
                <c:pt idx="7650">
                  <c:v>20.503005999999999</c:v>
                </c:pt>
                <c:pt idx="7651">
                  <c:v>20.502853000000002</c:v>
                </c:pt>
                <c:pt idx="7652">
                  <c:v>20.502699</c:v>
                </c:pt>
                <c:pt idx="7653">
                  <c:v>20.502524000000001</c:v>
                </c:pt>
                <c:pt idx="7654">
                  <c:v>20.502355999999999</c:v>
                </c:pt>
                <c:pt idx="7655">
                  <c:v>20.502172999999999</c:v>
                </c:pt>
                <c:pt idx="7656">
                  <c:v>20.502001</c:v>
                </c:pt>
                <c:pt idx="7657">
                  <c:v>20.501816999999999</c:v>
                </c:pt>
                <c:pt idx="7658">
                  <c:v>20.501643999999999</c:v>
                </c:pt>
                <c:pt idx="7659">
                  <c:v>20.501470000000001</c:v>
                </c:pt>
                <c:pt idx="7660">
                  <c:v>20.501287999999999</c:v>
                </c:pt>
                <c:pt idx="7661">
                  <c:v>20.501111000000002</c:v>
                </c:pt>
                <c:pt idx="7662">
                  <c:v>20.500920000000001</c:v>
                </c:pt>
                <c:pt idx="7663">
                  <c:v>20.500734000000001</c:v>
                </c:pt>
                <c:pt idx="7664">
                  <c:v>20.500544999999999</c:v>
                </c:pt>
                <c:pt idx="7665">
                  <c:v>20.500360000000001</c:v>
                </c:pt>
                <c:pt idx="7666">
                  <c:v>20.500184000000001</c:v>
                </c:pt>
                <c:pt idx="7667">
                  <c:v>20.500008999999999</c:v>
                </c:pt>
                <c:pt idx="7668">
                  <c:v>20.499835999999998</c:v>
                </c:pt>
                <c:pt idx="7669">
                  <c:v>20.499673000000001</c:v>
                </c:pt>
                <c:pt idx="7670">
                  <c:v>20.499495</c:v>
                </c:pt>
                <c:pt idx="7671">
                  <c:v>20.499317999999999</c:v>
                </c:pt>
                <c:pt idx="7672">
                  <c:v>20.499136</c:v>
                </c:pt>
                <c:pt idx="7673">
                  <c:v>20.498943000000001</c:v>
                </c:pt>
                <c:pt idx="7674">
                  <c:v>20.498742</c:v>
                </c:pt>
                <c:pt idx="7675">
                  <c:v>20.498557000000002</c:v>
                </c:pt>
                <c:pt idx="7676">
                  <c:v>20.498380999999998</c:v>
                </c:pt>
                <c:pt idx="7677">
                  <c:v>20.498218999999999</c:v>
                </c:pt>
                <c:pt idx="7678">
                  <c:v>20.498062999999998</c:v>
                </c:pt>
                <c:pt idx="7679">
                  <c:v>20.497907999999999</c:v>
                </c:pt>
                <c:pt idx="7680">
                  <c:v>20.497767</c:v>
                </c:pt>
                <c:pt idx="7681">
                  <c:v>20.497610999999999</c:v>
                </c:pt>
                <c:pt idx="7682">
                  <c:v>20.497457000000001</c:v>
                </c:pt>
                <c:pt idx="7683">
                  <c:v>20.497299000000002</c:v>
                </c:pt>
                <c:pt idx="7684">
                  <c:v>20.497139000000001</c:v>
                </c:pt>
                <c:pt idx="7685">
                  <c:v>20.496966</c:v>
                </c:pt>
                <c:pt idx="7686">
                  <c:v>20.496773999999998</c:v>
                </c:pt>
                <c:pt idx="7687">
                  <c:v>20.496590000000001</c:v>
                </c:pt>
                <c:pt idx="7688">
                  <c:v>20.496400999999999</c:v>
                </c:pt>
                <c:pt idx="7689">
                  <c:v>20.496223000000001</c:v>
                </c:pt>
                <c:pt idx="7690">
                  <c:v>20.496044999999999</c:v>
                </c:pt>
                <c:pt idx="7691">
                  <c:v>20.495875999999999</c:v>
                </c:pt>
                <c:pt idx="7692">
                  <c:v>20.495712000000001</c:v>
                </c:pt>
                <c:pt idx="7693">
                  <c:v>20.495553999999998</c:v>
                </c:pt>
                <c:pt idx="7694">
                  <c:v>20.495393</c:v>
                </c:pt>
                <c:pt idx="7695">
                  <c:v>20.495242000000001</c:v>
                </c:pt>
                <c:pt idx="7696">
                  <c:v>20.495106</c:v>
                </c:pt>
                <c:pt idx="7697">
                  <c:v>20.494948000000001</c:v>
                </c:pt>
                <c:pt idx="7698">
                  <c:v>20.494782000000001</c:v>
                </c:pt>
                <c:pt idx="7699">
                  <c:v>20.494606999999998</c:v>
                </c:pt>
                <c:pt idx="7700">
                  <c:v>20.494433000000001</c:v>
                </c:pt>
                <c:pt idx="7701">
                  <c:v>20.494259</c:v>
                </c:pt>
                <c:pt idx="7702">
                  <c:v>20.494088999999999</c:v>
                </c:pt>
                <c:pt idx="7703">
                  <c:v>20.493932999999998</c:v>
                </c:pt>
                <c:pt idx="7704">
                  <c:v>20.493774999999999</c:v>
                </c:pt>
                <c:pt idx="7705">
                  <c:v>20.49362</c:v>
                </c:pt>
                <c:pt idx="7706">
                  <c:v>20.493447</c:v>
                </c:pt>
                <c:pt idx="7707">
                  <c:v>20.493266999999999</c:v>
                </c:pt>
                <c:pt idx="7708">
                  <c:v>20.493084</c:v>
                </c:pt>
                <c:pt idx="7709">
                  <c:v>20.492925</c:v>
                </c:pt>
                <c:pt idx="7710">
                  <c:v>20.492747000000001</c:v>
                </c:pt>
                <c:pt idx="7711">
                  <c:v>20.492554999999999</c:v>
                </c:pt>
                <c:pt idx="7712">
                  <c:v>20.492352</c:v>
                </c:pt>
                <c:pt idx="7713">
                  <c:v>20.492172</c:v>
                </c:pt>
                <c:pt idx="7714">
                  <c:v>20.491996</c:v>
                </c:pt>
                <c:pt idx="7715">
                  <c:v>20.491831999999999</c:v>
                </c:pt>
                <c:pt idx="7716">
                  <c:v>20.491657</c:v>
                </c:pt>
                <c:pt idx="7717">
                  <c:v>20.491477</c:v>
                </c:pt>
                <c:pt idx="7718">
                  <c:v>20.491285999999999</c:v>
                </c:pt>
                <c:pt idx="7719">
                  <c:v>20.491112999999999</c:v>
                </c:pt>
                <c:pt idx="7720">
                  <c:v>20.490926999999999</c:v>
                </c:pt>
                <c:pt idx="7721">
                  <c:v>20.490760000000002</c:v>
                </c:pt>
                <c:pt idx="7722">
                  <c:v>20.490589</c:v>
                </c:pt>
                <c:pt idx="7723">
                  <c:v>20.490421999999999</c:v>
                </c:pt>
                <c:pt idx="7724">
                  <c:v>20.490255999999999</c:v>
                </c:pt>
                <c:pt idx="7725">
                  <c:v>20.490075999999998</c:v>
                </c:pt>
                <c:pt idx="7726">
                  <c:v>20.489902999999998</c:v>
                </c:pt>
                <c:pt idx="7727">
                  <c:v>20.489723000000001</c:v>
                </c:pt>
                <c:pt idx="7728">
                  <c:v>20.489536999999999</c:v>
                </c:pt>
                <c:pt idx="7729">
                  <c:v>20.489346000000001</c:v>
                </c:pt>
                <c:pt idx="7730">
                  <c:v>20.489160999999999</c:v>
                </c:pt>
                <c:pt idx="7731">
                  <c:v>20.488983000000001</c:v>
                </c:pt>
                <c:pt idx="7732">
                  <c:v>20.488800999999999</c:v>
                </c:pt>
                <c:pt idx="7733">
                  <c:v>20.488624999999999</c:v>
                </c:pt>
                <c:pt idx="7734">
                  <c:v>20.488453</c:v>
                </c:pt>
                <c:pt idx="7735">
                  <c:v>20.488268000000001</c:v>
                </c:pt>
                <c:pt idx="7736">
                  <c:v>20.488083</c:v>
                </c:pt>
                <c:pt idx="7737">
                  <c:v>20.487883</c:v>
                </c:pt>
                <c:pt idx="7738">
                  <c:v>20.487691000000002</c:v>
                </c:pt>
                <c:pt idx="7739">
                  <c:v>20.487486000000001</c:v>
                </c:pt>
                <c:pt idx="7740">
                  <c:v>20.487279999999998</c:v>
                </c:pt>
                <c:pt idx="7741">
                  <c:v>20.48706</c:v>
                </c:pt>
                <c:pt idx="7742">
                  <c:v>20.486846</c:v>
                </c:pt>
                <c:pt idx="7743">
                  <c:v>20.486647000000001</c:v>
                </c:pt>
                <c:pt idx="7744">
                  <c:v>20.486452</c:v>
                </c:pt>
                <c:pt idx="7745">
                  <c:v>20.486279</c:v>
                </c:pt>
                <c:pt idx="7746">
                  <c:v>20.486121000000001</c:v>
                </c:pt>
                <c:pt idx="7747">
                  <c:v>20.485938999999998</c:v>
                </c:pt>
                <c:pt idx="7748">
                  <c:v>20.485761</c:v>
                </c:pt>
                <c:pt idx="7749">
                  <c:v>20.485576999999999</c:v>
                </c:pt>
                <c:pt idx="7750">
                  <c:v>20.485368000000001</c:v>
                </c:pt>
                <c:pt idx="7751">
                  <c:v>20.485133999999999</c:v>
                </c:pt>
                <c:pt idx="7752">
                  <c:v>20.484907</c:v>
                </c:pt>
                <c:pt idx="7753">
                  <c:v>20.484698999999999</c:v>
                </c:pt>
                <c:pt idx="7754">
                  <c:v>20.484487999999999</c:v>
                </c:pt>
                <c:pt idx="7755">
                  <c:v>20.484287999999999</c:v>
                </c:pt>
                <c:pt idx="7756">
                  <c:v>20.484092</c:v>
                </c:pt>
                <c:pt idx="7757">
                  <c:v>20.483903000000002</c:v>
                </c:pt>
                <c:pt idx="7758">
                  <c:v>20.483695999999998</c:v>
                </c:pt>
                <c:pt idx="7759">
                  <c:v>20.483491000000001</c:v>
                </c:pt>
                <c:pt idx="7760">
                  <c:v>20.483277999999999</c:v>
                </c:pt>
                <c:pt idx="7761">
                  <c:v>20.483069</c:v>
                </c:pt>
                <c:pt idx="7762">
                  <c:v>20.482854</c:v>
                </c:pt>
                <c:pt idx="7763">
                  <c:v>20.482669000000001</c:v>
                </c:pt>
                <c:pt idx="7764">
                  <c:v>20.482499000000001</c:v>
                </c:pt>
                <c:pt idx="7765">
                  <c:v>20.482317999999999</c:v>
                </c:pt>
                <c:pt idx="7766">
                  <c:v>20.482144999999999</c:v>
                </c:pt>
                <c:pt idx="7767">
                  <c:v>20.481985000000002</c:v>
                </c:pt>
                <c:pt idx="7768">
                  <c:v>20.481802999999999</c:v>
                </c:pt>
                <c:pt idx="7769">
                  <c:v>20.481608000000001</c:v>
                </c:pt>
                <c:pt idx="7770">
                  <c:v>20.481397999999999</c:v>
                </c:pt>
                <c:pt idx="7771">
                  <c:v>20.481180999999999</c:v>
                </c:pt>
                <c:pt idx="7772">
                  <c:v>20.480961000000001</c:v>
                </c:pt>
                <c:pt idx="7773">
                  <c:v>20.480737000000001</c:v>
                </c:pt>
                <c:pt idx="7774">
                  <c:v>20.480525</c:v>
                </c:pt>
                <c:pt idx="7775">
                  <c:v>20.480329000000001</c:v>
                </c:pt>
                <c:pt idx="7776">
                  <c:v>20.480132000000001</c:v>
                </c:pt>
                <c:pt idx="7777">
                  <c:v>20.479953999999999</c:v>
                </c:pt>
                <c:pt idx="7778">
                  <c:v>20.479762999999998</c:v>
                </c:pt>
                <c:pt idx="7779">
                  <c:v>20.479574</c:v>
                </c:pt>
                <c:pt idx="7780">
                  <c:v>20.479398</c:v>
                </c:pt>
                <c:pt idx="7781">
                  <c:v>20.479203999999999</c:v>
                </c:pt>
                <c:pt idx="7782">
                  <c:v>20.478994</c:v>
                </c:pt>
                <c:pt idx="7783">
                  <c:v>20.478791999999999</c:v>
                </c:pt>
                <c:pt idx="7784">
                  <c:v>20.478608999999999</c:v>
                </c:pt>
                <c:pt idx="7785">
                  <c:v>20.478421000000001</c:v>
                </c:pt>
                <c:pt idx="7786">
                  <c:v>20.478245000000001</c:v>
                </c:pt>
                <c:pt idx="7787">
                  <c:v>20.478054</c:v>
                </c:pt>
                <c:pt idx="7788">
                  <c:v>20.477886000000002</c:v>
                </c:pt>
                <c:pt idx="7789">
                  <c:v>20.477720000000001</c:v>
                </c:pt>
                <c:pt idx="7790">
                  <c:v>20.477550999999998</c:v>
                </c:pt>
                <c:pt idx="7791">
                  <c:v>20.477399999999999</c:v>
                </c:pt>
                <c:pt idx="7792">
                  <c:v>20.477242</c:v>
                </c:pt>
                <c:pt idx="7793">
                  <c:v>20.477088999999999</c:v>
                </c:pt>
                <c:pt idx="7794">
                  <c:v>20.476945000000001</c:v>
                </c:pt>
                <c:pt idx="7795">
                  <c:v>20.476807000000001</c:v>
                </c:pt>
                <c:pt idx="7796">
                  <c:v>20.476659000000001</c:v>
                </c:pt>
                <c:pt idx="7797">
                  <c:v>20.476517000000001</c:v>
                </c:pt>
                <c:pt idx="7798">
                  <c:v>20.476337999999998</c:v>
                </c:pt>
                <c:pt idx="7799">
                  <c:v>20.476144999999999</c:v>
                </c:pt>
                <c:pt idx="7800">
                  <c:v>20.475951999999999</c:v>
                </c:pt>
                <c:pt idx="7801">
                  <c:v>20.475763000000001</c:v>
                </c:pt>
                <c:pt idx="7802">
                  <c:v>20.475550999999999</c:v>
                </c:pt>
                <c:pt idx="7803">
                  <c:v>20.475342000000001</c:v>
                </c:pt>
                <c:pt idx="7804">
                  <c:v>20.475131999999999</c:v>
                </c:pt>
                <c:pt idx="7805">
                  <c:v>20.474913999999998</c:v>
                </c:pt>
                <c:pt idx="7806">
                  <c:v>20.474710000000002</c:v>
                </c:pt>
                <c:pt idx="7807">
                  <c:v>20.474522</c:v>
                </c:pt>
                <c:pt idx="7808">
                  <c:v>20.474353000000001</c:v>
                </c:pt>
                <c:pt idx="7809">
                  <c:v>20.47418</c:v>
                </c:pt>
                <c:pt idx="7810">
                  <c:v>20.474004999999998</c:v>
                </c:pt>
                <c:pt idx="7811">
                  <c:v>20.473832000000002</c:v>
                </c:pt>
                <c:pt idx="7812">
                  <c:v>20.473672000000001</c:v>
                </c:pt>
                <c:pt idx="7813">
                  <c:v>20.473500999999999</c:v>
                </c:pt>
                <c:pt idx="7814">
                  <c:v>20.473333</c:v>
                </c:pt>
                <c:pt idx="7815">
                  <c:v>20.473137999999999</c:v>
                </c:pt>
                <c:pt idx="7816">
                  <c:v>20.472932</c:v>
                </c:pt>
                <c:pt idx="7817">
                  <c:v>20.472735</c:v>
                </c:pt>
                <c:pt idx="7818">
                  <c:v>20.472552</c:v>
                </c:pt>
                <c:pt idx="7819">
                  <c:v>20.472360999999999</c:v>
                </c:pt>
                <c:pt idx="7820">
                  <c:v>20.472183000000001</c:v>
                </c:pt>
                <c:pt idx="7821">
                  <c:v>20.472023</c:v>
                </c:pt>
                <c:pt idx="7822">
                  <c:v>20.471851000000001</c:v>
                </c:pt>
                <c:pt idx="7823">
                  <c:v>20.471678000000001</c:v>
                </c:pt>
                <c:pt idx="7824">
                  <c:v>20.471499999999999</c:v>
                </c:pt>
                <c:pt idx="7825">
                  <c:v>20.471308000000001</c:v>
                </c:pt>
                <c:pt idx="7826">
                  <c:v>20.471114</c:v>
                </c:pt>
                <c:pt idx="7827">
                  <c:v>20.470921000000001</c:v>
                </c:pt>
                <c:pt idx="7828">
                  <c:v>20.470721000000001</c:v>
                </c:pt>
                <c:pt idx="7829">
                  <c:v>20.470531999999999</c:v>
                </c:pt>
                <c:pt idx="7830">
                  <c:v>20.470334000000001</c:v>
                </c:pt>
                <c:pt idx="7831">
                  <c:v>20.470133000000001</c:v>
                </c:pt>
                <c:pt idx="7832">
                  <c:v>20.469944000000002</c:v>
                </c:pt>
                <c:pt idx="7833">
                  <c:v>20.469738</c:v>
                </c:pt>
                <c:pt idx="7834">
                  <c:v>20.469533999999999</c:v>
                </c:pt>
                <c:pt idx="7835">
                  <c:v>20.469349000000001</c:v>
                </c:pt>
                <c:pt idx="7836">
                  <c:v>20.469163999999999</c:v>
                </c:pt>
                <c:pt idx="7837">
                  <c:v>20.468969000000001</c:v>
                </c:pt>
                <c:pt idx="7838">
                  <c:v>20.468775999999998</c:v>
                </c:pt>
                <c:pt idx="7839">
                  <c:v>20.468572000000002</c:v>
                </c:pt>
                <c:pt idx="7840">
                  <c:v>20.468357999999998</c:v>
                </c:pt>
                <c:pt idx="7841">
                  <c:v>20.468133999999999</c:v>
                </c:pt>
                <c:pt idx="7842">
                  <c:v>20.467915999999999</c:v>
                </c:pt>
                <c:pt idx="7843">
                  <c:v>20.467708000000002</c:v>
                </c:pt>
                <c:pt idx="7844">
                  <c:v>20.467499</c:v>
                </c:pt>
                <c:pt idx="7845">
                  <c:v>20.467289000000001</c:v>
                </c:pt>
                <c:pt idx="7846">
                  <c:v>20.467089999999999</c:v>
                </c:pt>
                <c:pt idx="7847">
                  <c:v>20.466909999999999</c:v>
                </c:pt>
                <c:pt idx="7848">
                  <c:v>20.466739</c:v>
                </c:pt>
                <c:pt idx="7849">
                  <c:v>20.466574999999999</c:v>
                </c:pt>
                <c:pt idx="7850">
                  <c:v>20.466405999999999</c:v>
                </c:pt>
                <c:pt idx="7851">
                  <c:v>20.466224</c:v>
                </c:pt>
                <c:pt idx="7852">
                  <c:v>20.466035999999999</c:v>
                </c:pt>
                <c:pt idx="7853">
                  <c:v>20.465824999999999</c:v>
                </c:pt>
                <c:pt idx="7854">
                  <c:v>20.465610000000002</c:v>
                </c:pt>
                <c:pt idx="7855">
                  <c:v>20.465398</c:v>
                </c:pt>
                <c:pt idx="7856">
                  <c:v>20.465192999999999</c:v>
                </c:pt>
                <c:pt idx="7857">
                  <c:v>20.464994999999998</c:v>
                </c:pt>
                <c:pt idx="7858">
                  <c:v>20.464796</c:v>
                </c:pt>
                <c:pt idx="7859">
                  <c:v>20.464604000000001</c:v>
                </c:pt>
                <c:pt idx="7860">
                  <c:v>20.464421999999999</c:v>
                </c:pt>
                <c:pt idx="7861">
                  <c:v>20.464254</c:v>
                </c:pt>
                <c:pt idx="7862">
                  <c:v>20.464081</c:v>
                </c:pt>
                <c:pt idx="7863">
                  <c:v>20.463899999999999</c:v>
                </c:pt>
                <c:pt idx="7864">
                  <c:v>20.463712999999998</c:v>
                </c:pt>
                <c:pt idx="7865">
                  <c:v>20.463519999999999</c:v>
                </c:pt>
                <c:pt idx="7866">
                  <c:v>20.463332999999999</c:v>
                </c:pt>
                <c:pt idx="7867">
                  <c:v>20.46313</c:v>
                </c:pt>
                <c:pt idx="7868">
                  <c:v>20.462928999999999</c:v>
                </c:pt>
                <c:pt idx="7869">
                  <c:v>20.462730000000001</c:v>
                </c:pt>
                <c:pt idx="7870">
                  <c:v>20.462527999999999</c:v>
                </c:pt>
                <c:pt idx="7871">
                  <c:v>20.462319999999998</c:v>
                </c:pt>
                <c:pt idx="7872">
                  <c:v>20.462109999999999</c:v>
                </c:pt>
                <c:pt idx="7873">
                  <c:v>20.461912000000002</c:v>
                </c:pt>
                <c:pt idx="7874">
                  <c:v>20.461706</c:v>
                </c:pt>
                <c:pt idx="7875">
                  <c:v>20.461504000000001</c:v>
                </c:pt>
                <c:pt idx="7876">
                  <c:v>20.461296000000001</c:v>
                </c:pt>
                <c:pt idx="7877">
                  <c:v>20.461099999999998</c:v>
                </c:pt>
                <c:pt idx="7878">
                  <c:v>20.460910999999999</c:v>
                </c:pt>
                <c:pt idx="7879">
                  <c:v>20.460716000000001</c:v>
                </c:pt>
                <c:pt idx="7880">
                  <c:v>20.460515000000001</c:v>
                </c:pt>
                <c:pt idx="7881">
                  <c:v>20.460305999999999</c:v>
                </c:pt>
                <c:pt idx="7882">
                  <c:v>20.460099</c:v>
                </c:pt>
                <c:pt idx="7883">
                  <c:v>20.459893000000001</c:v>
                </c:pt>
                <c:pt idx="7884">
                  <c:v>20.459693000000001</c:v>
                </c:pt>
                <c:pt idx="7885">
                  <c:v>20.459492000000001</c:v>
                </c:pt>
                <c:pt idx="7886">
                  <c:v>20.459303999999999</c:v>
                </c:pt>
                <c:pt idx="7887">
                  <c:v>20.459112999999999</c:v>
                </c:pt>
                <c:pt idx="7888">
                  <c:v>20.458940999999999</c:v>
                </c:pt>
                <c:pt idx="7889">
                  <c:v>20.458767000000002</c:v>
                </c:pt>
                <c:pt idx="7890">
                  <c:v>20.458580999999999</c:v>
                </c:pt>
                <c:pt idx="7891">
                  <c:v>20.458403000000001</c:v>
                </c:pt>
                <c:pt idx="7892">
                  <c:v>20.458219</c:v>
                </c:pt>
                <c:pt idx="7893">
                  <c:v>20.458022</c:v>
                </c:pt>
                <c:pt idx="7894">
                  <c:v>20.457812000000001</c:v>
                </c:pt>
                <c:pt idx="7895">
                  <c:v>20.457588999999999</c:v>
                </c:pt>
                <c:pt idx="7896">
                  <c:v>20.457394000000001</c:v>
                </c:pt>
                <c:pt idx="7897">
                  <c:v>20.457214</c:v>
                </c:pt>
                <c:pt idx="7898">
                  <c:v>20.457025000000002</c:v>
                </c:pt>
                <c:pt idx="7899">
                  <c:v>20.456849999999999</c:v>
                </c:pt>
                <c:pt idx="7900">
                  <c:v>20.456676999999999</c:v>
                </c:pt>
                <c:pt idx="7901">
                  <c:v>20.456475999999999</c:v>
                </c:pt>
                <c:pt idx="7902">
                  <c:v>20.456282999999999</c:v>
                </c:pt>
                <c:pt idx="7903">
                  <c:v>20.456092000000002</c:v>
                </c:pt>
                <c:pt idx="7904">
                  <c:v>20.455886</c:v>
                </c:pt>
                <c:pt idx="7905">
                  <c:v>20.455686</c:v>
                </c:pt>
                <c:pt idx="7906">
                  <c:v>20.455473999999999</c:v>
                </c:pt>
                <c:pt idx="7907">
                  <c:v>20.455269999999999</c:v>
                </c:pt>
                <c:pt idx="7908">
                  <c:v>20.455074</c:v>
                </c:pt>
                <c:pt idx="7909">
                  <c:v>20.454879999999999</c:v>
                </c:pt>
                <c:pt idx="7910">
                  <c:v>20.454688000000001</c:v>
                </c:pt>
                <c:pt idx="7911">
                  <c:v>20.454494</c:v>
                </c:pt>
                <c:pt idx="7912">
                  <c:v>20.454287000000001</c:v>
                </c:pt>
                <c:pt idx="7913">
                  <c:v>20.454080999999999</c:v>
                </c:pt>
                <c:pt idx="7914">
                  <c:v>20.453879000000001</c:v>
                </c:pt>
                <c:pt idx="7915">
                  <c:v>20.453676000000002</c:v>
                </c:pt>
                <c:pt idx="7916">
                  <c:v>20.453462999999999</c:v>
                </c:pt>
                <c:pt idx="7917">
                  <c:v>20.453244999999999</c:v>
                </c:pt>
                <c:pt idx="7918">
                  <c:v>20.453032</c:v>
                </c:pt>
                <c:pt idx="7919">
                  <c:v>20.452811000000001</c:v>
                </c:pt>
                <c:pt idx="7920">
                  <c:v>20.452605999999999</c:v>
                </c:pt>
                <c:pt idx="7921">
                  <c:v>20.452399</c:v>
                </c:pt>
                <c:pt idx="7922">
                  <c:v>20.452183000000002</c:v>
                </c:pt>
                <c:pt idx="7923">
                  <c:v>20.451972000000001</c:v>
                </c:pt>
                <c:pt idx="7924">
                  <c:v>20.451753</c:v>
                </c:pt>
                <c:pt idx="7925">
                  <c:v>20.451528</c:v>
                </c:pt>
                <c:pt idx="7926">
                  <c:v>20.451312000000001</c:v>
                </c:pt>
                <c:pt idx="7927">
                  <c:v>20.451108000000001</c:v>
                </c:pt>
                <c:pt idx="7928">
                  <c:v>20.450911000000001</c:v>
                </c:pt>
                <c:pt idx="7929">
                  <c:v>20.450724999999998</c:v>
                </c:pt>
                <c:pt idx="7930">
                  <c:v>20.450548999999999</c:v>
                </c:pt>
                <c:pt idx="7931">
                  <c:v>20.450368999999998</c:v>
                </c:pt>
                <c:pt idx="7932">
                  <c:v>20.450188000000001</c:v>
                </c:pt>
                <c:pt idx="7933">
                  <c:v>20.450002999999999</c:v>
                </c:pt>
                <c:pt idx="7934">
                  <c:v>20.449829999999999</c:v>
                </c:pt>
                <c:pt idx="7935">
                  <c:v>20.449649999999998</c:v>
                </c:pt>
                <c:pt idx="7936">
                  <c:v>20.449469000000001</c:v>
                </c:pt>
                <c:pt idx="7937">
                  <c:v>20.449285</c:v>
                </c:pt>
                <c:pt idx="7938">
                  <c:v>20.449085</c:v>
                </c:pt>
                <c:pt idx="7939">
                  <c:v>20.448885000000001</c:v>
                </c:pt>
                <c:pt idx="7940">
                  <c:v>20.448691</c:v>
                </c:pt>
                <c:pt idx="7941">
                  <c:v>20.448497</c:v>
                </c:pt>
                <c:pt idx="7942">
                  <c:v>20.448283</c:v>
                </c:pt>
                <c:pt idx="7943">
                  <c:v>20.448077999999999</c:v>
                </c:pt>
                <c:pt idx="7944">
                  <c:v>20.447866000000001</c:v>
                </c:pt>
                <c:pt idx="7945">
                  <c:v>20.447655999999998</c:v>
                </c:pt>
                <c:pt idx="7946">
                  <c:v>20.447447</c:v>
                </c:pt>
                <c:pt idx="7947">
                  <c:v>20.447261999999998</c:v>
                </c:pt>
                <c:pt idx="7948">
                  <c:v>20.44708</c:v>
                </c:pt>
                <c:pt idx="7949">
                  <c:v>20.446888999999999</c:v>
                </c:pt>
                <c:pt idx="7950">
                  <c:v>20.446687000000001</c:v>
                </c:pt>
                <c:pt idx="7951">
                  <c:v>20.446497000000001</c:v>
                </c:pt>
                <c:pt idx="7952">
                  <c:v>20.446311000000001</c:v>
                </c:pt>
                <c:pt idx="7953">
                  <c:v>20.446124000000001</c:v>
                </c:pt>
                <c:pt idx="7954">
                  <c:v>20.445936</c:v>
                </c:pt>
                <c:pt idx="7955">
                  <c:v>20.445737000000001</c:v>
                </c:pt>
                <c:pt idx="7956">
                  <c:v>20.445544000000002</c:v>
                </c:pt>
                <c:pt idx="7957">
                  <c:v>20.445338</c:v>
                </c:pt>
                <c:pt idx="7958">
                  <c:v>20.445143999999999</c:v>
                </c:pt>
                <c:pt idx="7959">
                  <c:v>20.444938</c:v>
                </c:pt>
                <c:pt idx="7960">
                  <c:v>20.444742000000002</c:v>
                </c:pt>
                <c:pt idx="7961">
                  <c:v>20.444547</c:v>
                </c:pt>
                <c:pt idx="7962">
                  <c:v>20.444354000000001</c:v>
                </c:pt>
                <c:pt idx="7963">
                  <c:v>20.444174</c:v>
                </c:pt>
                <c:pt idx="7964">
                  <c:v>20.443988000000001</c:v>
                </c:pt>
                <c:pt idx="7965">
                  <c:v>20.443791000000001</c:v>
                </c:pt>
                <c:pt idx="7966">
                  <c:v>20.443608999999999</c:v>
                </c:pt>
                <c:pt idx="7967">
                  <c:v>20.443428999999998</c:v>
                </c:pt>
                <c:pt idx="7968">
                  <c:v>20.443249000000002</c:v>
                </c:pt>
                <c:pt idx="7969">
                  <c:v>20.443064</c:v>
                </c:pt>
                <c:pt idx="7970">
                  <c:v>20.442881</c:v>
                </c:pt>
                <c:pt idx="7971">
                  <c:v>20.442674</c:v>
                </c:pt>
                <c:pt idx="7972">
                  <c:v>20.442471999999999</c:v>
                </c:pt>
                <c:pt idx="7973">
                  <c:v>20.442254999999999</c:v>
                </c:pt>
                <c:pt idx="7974">
                  <c:v>20.442034</c:v>
                </c:pt>
                <c:pt idx="7975">
                  <c:v>20.441804000000001</c:v>
                </c:pt>
                <c:pt idx="7976">
                  <c:v>20.441578</c:v>
                </c:pt>
                <c:pt idx="7977">
                  <c:v>20.44136</c:v>
                </c:pt>
                <c:pt idx="7978">
                  <c:v>20.441141000000002</c:v>
                </c:pt>
                <c:pt idx="7979">
                  <c:v>20.440932</c:v>
                </c:pt>
                <c:pt idx="7980">
                  <c:v>20.440716999999999</c:v>
                </c:pt>
                <c:pt idx="7981">
                  <c:v>20.440518999999998</c:v>
                </c:pt>
                <c:pt idx="7982">
                  <c:v>20.440325999999999</c:v>
                </c:pt>
                <c:pt idx="7983">
                  <c:v>20.440137</c:v>
                </c:pt>
                <c:pt idx="7984">
                  <c:v>20.439935999999999</c:v>
                </c:pt>
                <c:pt idx="7985">
                  <c:v>20.439744000000001</c:v>
                </c:pt>
                <c:pt idx="7986">
                  <c:v>20.439534999999999</c:v>
                </c:pt>
                <c:pt idx="7987">
                  <c:v>20.439339</c:v>
                </c:pt>
                <c:pt idx="7988">
                  <c:v>20.439132000000001</c:v>
                </c:pt>
                <c:pt idx="7989">
                  <c:v>20.438932999999999</c:v>
                </c:pt>
                <c:pt idx="7990">
                  <c:v>20.438721999999999</c:v>
                </c:pt>
                <c:pt idx="7991">
                  <c:v>20.438506</c:v>
                </c:pt>
                <c:pt idx="7992">
                  <c:v>20.438300000000002</c:v>
                </c:pt>
                <c:pt idx="7993">
                  <c:v>20.438105</c:v>
                </c:pt>
                <c:pt idx="7994">
                  <c:v>20.437916999999999</c:v>
                </c:pt>
                <c:pt idx="7995">
                  <c:v>20.437738</c:v>
                </c:pt>
                <c:pt idx="7996">
                  <c:v>20.437577000000001</c:v>
                </c:pt>
                <c:pt idx="7997">
                  <c:v>20.437411999999998</c:v>
                </c:pt>
                <c:pt idx="7998">
                  <c:v>20.437239000000002</c:v>
                </c:pt>
                <c:pt idx="7999">
                  <c:v>20.437062000000001</c:v>
                </c:pt>
                <c:pt idx="8000">
                  <c:v>20.436852999999999</c:v>
                </c:pt>
                <c:pt idx="8001">
                  <c:v>20.436655000000002</c:v>
                </c:pt>
                <c:pt idx="8002">
                  <c:v>20.436440999999999</c:v>
                </c:pt>
                <c:pt idx="8003">
                  <c:v>20.436225</c:v>
                </c:pt>
                <c:pt idx="8004">
                  <c:v>20.436008999999999</c:v>
                </c:pt>
                <c:pt idx="8005">
                  <c:v>20.435796</c:v>
                </c:pt>
                <c:pt idx="8006">
                  <c:v>20.435583000000001</c:v>
                </c:pt>
                <c:pt idx="8007">
                  <c:v>20.435366999999999</c:v>
                </c:pt>
                <c:pt idx="8008">
                  <c:v>20.435134999999999</c:v>
                </c:pt>
                <c:pt idx="8009">
                  <c:v>20.434894</c:v>
                </c:pt>
                <c:pt idx="8010">
                  <c:v>20.434663</c:v>
                </c:pt>
                <c:pt idx="8011">
                  <c:v>20.434429000000002</c:v>
                </c:pt>
                <c:pt idx="8012">
                  <c:v>20.434193</c:v>
                </c:pt>
                <c:pt idx="8013">
                  <c:v>20.433956999999999</c:v>
                </c:pt>
                <c:pt idx="8014">
                  <c:v>20.433727000000001</c:v>
                </c:pt>
                <c:pt idx="8015">
                  <c:v>20.433520999999999</c:v>
                </c:pt>
                <c:pt idx="8016">
                  <c:v>20.433329000000001</c:v>
                </c:pt>
                <c:pt idx="8017">
                  <c:v>20.433147000000002</c:v>
                </c:pt>
                <c:pt idx="8018">
                  <c:v>20.432950999999999</c:v>
                </c:pt>
                <c:pt idx="8019">
                  <c:v>20.432762</c:v>
                </c:pt>
                <c:pt idx="8020">
                  <c:v>20.432575</c:v>
                </c:pt>
                <c:pt idx="8021">
                  <c:v>20.432386000000001</c:v>
                </c:pt>
                <c:pt idx="8022">
                  <c:v>20.432182999999998</c:v>
                </c:pt>
                <c:pt idx="8023">
                  <c:v>20.431965000000002</c:v>
                </c:pt>
                <c:pt idx="8024">
                  <c:v>20.431759</c:v>
                </c:pt>
                <c:pt idx="8025">
                  <c:v>20.431546999999998</c:v>
                </c:pt>
                <c:pt idx="8026">
                  <c:v>20.431336999999999</c:v>
                </c:pt>
                <c:pt idx="8027">
                  <c:v>20.431134</c:v>
                </c:pt>
                <c:pt idx="8028">
                  <c:v>20.430942000000002</c:v>
                </c:pt>
                <c:pt idx="8029">
                  <c:v>20.43074</c:v>
                </c:pt>
                <c:pt idx="8030">
                  <c:v>20.430534000000002</c:v>
                </c:pt>
                <c:pt idx="8031">
                  <c:v>20.430330999999999</c:v>
                </c:pt>
                <c:pt idx="8032">
                  <c:v>20.430128</c:v>
                </c:pt>
                <c:pt idx="8033">
                  <c:v>20.429935</c:v>
                </c:pt>
                <c:pt idx="8034">
                  <c:v>20.429734</c:v>
                </c:pt>
                <c:pt idx="8035">
                  <c:v>20.429527</c:v>
                </c:pt>
                <c:pt idx="8036">
                  <c:v>20.429338999999999</c:v>
                </c:pt>
                <c:pt idx="8037">
                  <c:v>20.429152999999999</c:v>
                </c:pt>
                <c:pt idx="8038">
                  <c:v>20.428963</c:v>
                </c:pt>
                <c:pt idx="8039">
                  <c:v>20.428781999999998</c:v>
                </c:pt>
                <c:pt idx="8040">
                  <c:v>20.42859</c:v>
                </c:pt>
                <c:pt idx="8041">
                  <c:v>20.428383</c:v>
                </c:pt>
                <c:pt idx="8042">
                  <c:v>20.428177000000002</c:v>
                </c:pt>
                <c:pt idx="8043">
                  <c:v>20.427969999999998</c:v>
                </c:pt>
                <c:pt idx="8044">
                  <c:v>20.427776000000001</c:v>
                </c:pt>
                <c:pt idx="8045">
                  <c:v>20.427582000000001</c:v>
                </c:pt>
                <c:pt idx="8046">
                  <c:v>20.427403999999999</c:v>
                </c:pt>
                <c:pt idx="8047">
                  <c:v>20.427225</c:v>
                </c:pt>
                <c:pt idx="8048">
                  <c:v>20.427033000000002</c:v>
                </c:pt>
                <c:pt idx="8049">
                  <c:v>20.426824</c:v>
                </c:pt>
                <c:pt idx="8050">
                  <c:v>20.426621999999998</c:v>
                </c:pt>
                <c:pt idx="8051">
                  <c:v>20.426418999999999</c:v>
                </c:pt>
                <c:pt idx="8052">
                  <c:v>20.426216</c:v>
                </c:pt>
                <c:pt idx="8053">
                  <c:v>20.426024000000002</c:v>
                </c:pt>
                <c:pt idx="8054">
                  <c:v>20.425833000000001</c:v>
                </c:pt>
                <c:pt idx="8055">
                  <c:v>20.425640999999999</c:v>
                </c:pt>
                <c:pt idx="8056">
                  <c:v>20.425464000000002</c:v>
                </c:pt>
                <c:pt idx="8057">
                  <c:v>20.425277999999999</c:v>
                </c:pt>
                <c:pt idx="8058">
                  <c:v>20.425103</c:v>
                </c:pt>
                <c:pt idx="8059">
                  <c:v>20.424916</c:v>
                </c:pt>
                <c:pt idx="8060">
                  <c:v>20.424719</c:v>
                </c:pt>
                <c:pt idx="8061">
                  <c:v>20.424527000000001</c:v>
                </c:pt>
                <c:pt idx="8062">
                  <c:v>20.424343</c:v>
                </c:pt>
                <c:pt idx="8063">
                  <c:v>20.424135</c:v>
                </c:pt>
                <c:pt idx="8064">
                  <c:v>20.423943000000001</c:v>
                </c:pt>
                <c:pt idx="8065">
                  <c:v>20.423756999999998</c:v>
                </c:pt>
                <c:pt idx="8066">
                  <c:v>20.423558</c:v>
                </c:pt>
                <c:pt idx="8067">
                  <c:v>20.423349000000002</c:v>
                </c:pt>
                <c:pt idx="8068">
                  <c:v>20.423155000000001</c:v>
                </c:pt>
                <c:pt idx="8069">
                  <c:v>20.42296</c:v>
                </c:pt>
                <c:pt idx="8070">
                  <c:v>20.422765999999999</c:v>
                </c:pt>
                <c:pt idx="8071">
                  <c:v>20.422568999999999</c:v>
                </c:pt>
                <c:pt idx="8072">
                  <c:v>20.422378999999999</c:v>
                </c:pt>
                <c:pt idx="8073">
                  <c:v>20.422170999999999</c:v>
                </c:pt>
                <c:pt idx="8074">
                  <c:v>20.421948</c:v>
                </c:pt>
                <c:pt idx="8075">
                  <c:v>20.421733</c:v>
                </c:pt>
                <c:pt idx="8076">
                  <c:v>20.421526</c:v>
                </c:pt>
                <c:pt idx="8077">
                  <c:v>20.421310999999999</c:v>
                </c:pt>
                <c:pt idx="8078">
                  <c:v>20.421101</c:v>
                </c:pt>
                <c:pt idx="8079">
                  <c:v>20.42089</c:v>
                </c:pt>
                <c:pt idx="8080">
                  <c:v>20.420669</c:v>
                </c:pt>
                <c:pt idx="8081">
                  <c:v>20.420442000000001</c:v>
                </c:pt>
                <c:pt idx="8082">
                  <c:v>20.420248000000001</c:v>
                </c:pt>
                <c:pt idx="8083">
                  <c:v>20.420062999999999</c:v>
                </c:pt>
                <c:pt idx="8084">
                  <c:v>20.419867</c:v>
                </c:pt>
                <c:pt idx="8085">
                  <c:v>20.419674000000001</c:v>
                </c:pt>
                <c:pt idx="8086">
                  <c:v>20.419474000000001</c:v>
                </c:pt>
                <c:pt idx="8087">
                  <c:v>20.419256000000001</c:v>
                </c:pt>
                <c:pt idx="8088">
                  <c:v>20.419062</c:v>
                </c:pt>
                <c:pt idx="8089">
                  <c:v>20.418863999999999</c:v>
                </c:pt>
                <c:pt idx="8090">
                  <c:v>20.418655999999999</c:v>
                </c:pt>
                <c:pt idx="8091">
                  <c:v>20.418444999999998</c:v>
                </c:pt>
                <c:pt idx="8092">
                  <c:v>20.418216000000001</c:v>
                </c:pt>
                <c:pt idx="8093">
                  <c:v>20.418001</c:v>
                </c:pt>
                <c:pt idx="8094">
                  <c:v>20.417788999999999</c:v>
                </c:pt>
                <c:pt idx="8095">
                  <c:v>20.417574999999999</c:v>
                </c:pt>
                <c:pt idx="8096">
                  <c:v>20.417373999999999</c:v>
                </c:pt>
                <c:pt idx="8097">
                  <c:v>20.417179000000001</c:v>
                </c:pt>
                <c:pt idx="8098">
                  <c:v>20.417000000000002</c:v>
                </c:pt>
                <c:pt idx="8099">
                  <c:v>20.416830000000001</c:v>
                </c:pt>
                <c:pt idx="8100">
                  <c:v>20.416671000000001</c:v>
                </c:pt>
                <c:pt idx="8101">
                  <c:v>20.416494</c:v>
                </c:pt>
                <c:pt idx="8102">
                  <c:v>20.416315999999998</c:v>
                </c:pt>
                <c:pt idx="8103">
                  <c:v>20.416135000000001</c:v>
                </c:pt>
                <c:pt idx="8104">
                  <c:v>20.415939999999999</c:v>
                </c:pt>
                <c:pt idx="8105">
                  <c:v>20.415724999999998</c:v>
                </c:pt>
                <c:pt idx="8106">
                  <c:v>20.415505</c:v>
                </c:pt>
                <c:pt idx="8107">
                  <c:v>20.415275999999999</c:v>
                </c:pt>
                <c:pt idx="8108">
                  <c:v>20.415077</c:v>
                </c:pt>
                <c:pt idx="8109">
                  <c:v>20.414897</c:v>
                </c:pt>
                <c:pt idx="8110">
                  <c:v>20.414701000000001</c:v>
                </c:pt>
                <c:pt idx="8111">
                  <c:v>20.414525000000001</c:v>
                </c:pt>
                <c:pt idx="8112">
                  <c:v>20.414349000000001</c:v>
                </c:pt>
                <c:pt idx="8113">
                  <c:v>20.414128999999999</c:v>
                </c:pt>
                <c:pt idx="8114">
                  <c:v>20.413910000000001</c:v>
                </c:pt>
                <c:pt idx="8115">
                  <c:v>20.413689000000002</c:v>
                </c:pt>
                <c:pt idx="8116">
                  <c:v>20.413468999999999</c:v>
                </c:pt>
                <c:pt idx="8117">
                  <c:v>20.413226999999999</c:v>
                </c:pt>
                <c:pt idx="8118">
                  <c:v>20.413</c:v>
                </c:pt>
                <c:pt idx="8119">
                  <c:v>20.412773000000001</c:v>
                </c:pt>
                <c:pt idx="8120">
                  <c:v>20.412557</c:v>
                </c:pt>
                <c:pt idx="8121">
                  <c:v>20.412334999999999</c:v>
                </c:pt>
                <c:pt idx="8122">
                  <c:v>20.412116999999999</c:v>
                </c:pt>
                <c:pt idx="8123">
                  <c:v>20.411901</c:v>
                </c:pt>
                <c:pt idx="8124">
                  <c:v>20.41168</c:v>
                </c:pt>
                <c:pt idx="8125">
                  <c:v>20.411446999999999</c:v>
                </c:pt>
                <c:pt idx="8126">
                  <c:v>20.411218999999999</c:v>
                </c:pt>
                <c:pt idx="8127">
                  <c:v>20.411007000000001</c:v>
                </c:pt>
                <c:pt idx="8128">
                  <c:v>20.410799000000001</c:v>
                </c:pt>
                <c:pt idx="8129">
                  <c:v>20.410589000000002</c:v>
                </c:pt>
                <c:pt idx="8130">
                  <c:v>20.410378999999999</c:v>
                </c:pt>
                <c:pt idx="8131">
                  <c:v>20.410160000000001</c:v>
                </c:pt>
                <c:pt idx="8132">
                  <c:v>20.40992</c:v>
                </c:pt>
                <c:pt idx="8133">
                  <c:v>20.409680000000002</c:v>
                </c:pt>
                <c:pt idx="8134">
                  <c:v>20.409433</c:v>
                </c:pt>
                <c:pt idx="8135">
                  <c:v>20.409203999999999</c:v>
                </c:pt>
                <c:pt idx="8136">
                  <c:v>20.40896</c:v>
                </c:pt>
                <c:pt idx="8137">
                  <c:v>20.408715999999998</c:v>
                </c:pt>
                <c:pt idx="8138">
                  <c:v>20.408486</c:v>
                </c:pt>
                <c:pt idx="8139">
                  <c:v>20.408262000000001</c:v>
                </c:pt>
                <c:pt idx="8140">
                  <c:v>20.408035000000002</c:v>
                </c:pt>
                <c:pt idx="8141">
                  <c:v>20.407806000000001</c:v>
                </c:pt>
                <c:pt idx="8142">
                  <c:v>20.407572999999999</c:v>
                </c:pt>
                <c:pt idx="8143">
                  <c:v>20.407337999999999</c:v>
                </c:pt>
                <c:pt idx="8144">
                  <c:v>20.407095999999999</c:v>
                </c:pt>
                <c:pt idx="8145">
                  <c:v>20.406866000000001</c:v>
                </c:pt>
                <c:pt idx="8146">
                  <c:v>20.406638999999998</c:v>
                </c:pt>
                <c:pt idx="8147">
                  <c:v>20.406409</c:v>
                </c:pt>
                <c:pt idx="8148">
                  <c:v>20.406186999999999</c:v>
                </c:pt>
                <c:pt idx="8149">
                  <c:v>20.405965999999999</c:v>
                </c:pt>
                <c:pt idx="8150">
                  <c:v>20.405763</c:v>
                </c:pt>
                <c:pt idx="8151">
                  <c:v>20.405550000000002</c:v>
                </c:pt>
                <c:pt idx="8152">
                  <c:v>20.40532</c:v>
                </c:pt>
                <c:pt idx="8153">
                  <c:v>20.405092</c:v>
                </c:pt>
                <c:pt idx="8154">
                  <c:v>20.404862000000001</c:v>
                </c:pt>
                <c:pt idx="8155">
                  <c:v>20.404636</c:v>
                </c:pt>
                <c:pt idx="8156">
                  <c:v>20.404395999999998</c:v>
                </c:pt>
                <c:pt idx="8157">
                  <c:v>20.404153000000001</c:v>
                </c:pt>
                <c:pt idx="8158">
                  <c:v>20.403921</c:v>
                </c:pt>
                <c:pt idx="8159">
                  <c:v>20.403693000000001</c:v>
                </c:pt>
                <c:pt idx="8160">
                  <c:v>20.403462000000001</c:v>
                </c:pt>
                <c:pt idx="8161">
                  <c:v>20.403231000000002</c:v>
                </c:pt>
                <c:pt idx="8162">
                  <c:v>20.403037999999999</c:v>
                </c:pt>
                <c:pt idx="8163">
                  <c:v>20.402829000000001</c:v>
                </c:pt>
                <c:pt idx="8164">
                  <c:v>20.402622000000001</c:v>
                </c:pt>
                <c:pt idx="8165">
                  <c:v>20.402412999999999</c:v>
                </c:pt>
                <c:pt idx="8166">
                  <c:v>20.402199</c:v>
                </c:pt>
                <c:pt idx="8167">
                  <c:v>20.401966000000002</c:v>
                </c:pt>
                <c:pt idx="8168">
                  <c:v>20.401733</c:v>
                </c:pt>
                <c:pt idx="8169">
                  <c:v>20.401506000000001</c:v>
                </c:pt>
                <c:pt idx="8170">
                  <c:v>20.401289999999999</c:v>
                </c:pt>
                <c:pt idx="8171">
                  <c:v>20.401071999999999</c:v>
                </c:pt>
                <c:pt idx="8172">
                  <c:v>20.400863000000001</c:v>
                </c:pt>
                <c:pt idx="8173">
                  <c:v>20.400642000000001</c:v>
                </c:pt>
                <c:pt idx="8174">
                  <c:v>20.400417999999998</c:v>
                </c:pt>
                <c:pt idx="8175">
                  <c:v>20.400179999999999</c:v>
                </c:pt>
                <c:pt idx="8176">
                  <c:v>20.399948999999999</c:v>
                </c:pt>
                <c:pt idx="8177">
                  <c:v>20.399698999999998</c:v>
                </c:pt>
                <c:pt idx="8178">
                  <c:v>20.399439999999998</c:v>
                </c:pt>
                <c:pt idx="8179">
                  <c:v>20.399177999999999</c:v>
                </c:pt>
                <c:pt idx="8180">
                  <c:v>20.398910000000001</c:v>
                </c:pt>
                <c:pt idx="8181">
                  <c:v>20.398645999999999</c:v>
                </c:pt>
                <c:pt idx="8182">
                  <c:v>20.398413000000001</c:v>
                </c:pt>
                <c:pt idx="8183">
                  <c:v>20.398188000000001</c:v>
                </c:pt>
                <c:pt idx="8184">
                  <c:v>20.397960000000001</c:v>
                </c:pt>
                <c:pt idx="8185">
                  <c:v>20.397714000000001</c:v>
                </c:pt>
                <c:pt idx="8186">
                  <c:v>20.397470999999999</c:v>
                </c:pt>
                <c:pt idx="8187">
                  <c:v>20.397238000000002</c:v>
                </c:pt>
                <c:pt idx="8188">
                  <c:v>20.397013999999999</c:v>
                </c:pt>
                <c:pt idx="8189">
                  <c:v>20.396788999999998</c:v>
                </c:pt>
                <c:pt idx="8190">
                  <c:v>20.396570000000001</c:v>
                </c:pt>
                <c:pt idx="8191">
                  <c:v>20.396355</c:v>
                </c:pt>
                <c:pt idx="8192">
                  <c:v>20.396132000000001</c:v>
                </c:pt>
                <c:pt idx="8193">
                  <c:v>20.395928000000001</c:v>
                </c:pt>
                <c:pt idx="8194">
                  <c:v>20.395717999999999</c:v>
                </c:pt>
                <c:pt idx="8195">
                  <c:v>20.395516000000001</c:v>
                </c:pt>
                <c:pt idx="8196">
                  <c:v>20.395302000000001</c:v>
                </c:pt>
                <c:pt idx="8197">
                  <c:v>20.395091999999998</c:v>
                </c:pt>
                <c:pt idx="8198">
                  <c:v>20.394879</c:v>
                </c:pt>
                <c:pt idx="8199">
                  <c:v>20.394686</c:v>
                </c:pt>
                <c:pt idx="8200">
                  <c:v>20.394492</c:v>
                </c:pt>
                <c:pt idx="8201">
                  <c:v>20.394293000000001</c:v>
                </c:pt>
                <c:pt idx="8202">
                  <c:v>20.394109</c:v>
                </c:pt>
                <c:pt idx="8203">
                  <c:v>20.393920000000001</c:v>
                </c:pt>
                <c:pt idx="8204">
                  <c:v>20.393742</c:v>
                </c:pt>
                <c:pt idx="8205">
                  <c:v>20.393557000000001</c:v>
                </c:pt>
                <c:pt idx="8206">
                  <c:v>20.393363000000001</c:v>
                </c:pt>
                <c:pt idx="8207">
                  <c:v>20.393152000000001</c:v>
                </c:pt>
                <c:pt idx="8208">
                  <c:v>20.392931000000001</c:v>
                </c:pt>
                <c:pt idx="8209">
                  <c:v>20.392717999999999</c:v>
                </c:pt>
                <c:pt idx="8210">
                  <c:v>20.392506999999998</c:v>
                </c:pt>
                <c:pt idx="8211">
                  <c:v>20.392294</c:v>
                </c:pt>
                <c:pt idx="8212">
                  <c:v>20.392064999999999</c:v>
                </c:pt>
                <c:pt idx="8213">
                  <c:v>20.391842</c:v>
                </c:pt>
                <c:pt idx="8214">
                  <c:v>20.391631</c:v>
                </c:pt>
                <c:pt idx="8215">
                  <c:v>20.391411000000002</c:v>
                </c:pt>
                <c:pt idx="8216">
                  <c:v>20.391200000000001</c:v>
                </c:pt>
                <c:pt idx="8217">
                  <c:v>20.390998</c:v>
                </c:pt>
                <c:pt idx="8218">
                  <c:v>20.390785000000001</c:v>
                </c:pt>
                <c:pt idx="8219">
                  <c:v>20.390585000000002</c:v>
                </c:pt>
                <c:pt idx="8220">
                  <c:v>20.390362</c:v>
                </c:pt>
                <c:pt idx="8221">
                  <c:v>20.390141</c:v>
                </c:pt>
                <c:pt idx="8222">
                  <c:v>20.389918999999999</c:v>
                </c:pt>
                <c:pt idx="8223">
                  <c:v>20.389703000000001</c:v>
                </c:pt>
                <c:pt idx="8224">
                  <c:v>20.389481</c:v>
                </c:pt>
                <c:pt idx="8225">
                  <c:v>20.389258999999999</c:v>
                </c:pt>
                <c:pt idx="8226">
                  <c:v>20.389033000000001</c:v>
                </c:pt>
                <c:pt idx="8227">
                  <c:v>20.388819999999999</c:v>
                </c:pt>
                <c:pt idx="8228">
                  <c:v>20.388622999999999</c:v>
                </c:pt>
                <c:pt idx="8229">
                  <c:v>20.388435999999999</c:v>
                </c:pt>
                <c:pt idx="8230">
                  <c:v>20.388261</c:v>
                </c:pt>
                <c:pt idx="8231">
                  <c:v>20.388086000000001</c:v>
                </c:pt>
                <c:pt idx="8232">
                  <c:v>20.387895</c:v>
                </c:pt>
                <c:pt idx="8233">
                  <c:v>20.387694</c:v>
                </c:pt>
                <c:pt idx="8234">
                  <c:v>20.387502000000001</c:v>
                </c:pt>
                <c:pt idx="8235">
                  <c:v>20.387315999999998</c:v>
                </c:pt>
                <c:pt idx="8236">
                  <c:v>20.387142000000001</c:v>
                </c:pt>
                <c:pt idx="8237">
                  <c:v>20.386952999999998</c:v>
                </c:pt>
                <c:pt idx="8238">
                  <c:v>20.386772000000001</c:v>
                </c:pt>
                <c:pt idx="8239">
                  <c:v>20.386596999999998</c:v>
                </c:pt>
                <c:pt idx="8240">
                  <c:v>20.386416000000001</c:v>
                </c:pt>
                <c:pt idx="8241">
                  <c:v>20.386239</c:v>
                </c:pt>
                <c:pt idx="8242">
                  <c:v>20.386061000000002</c:v>
                </c:pt>
                <c:pt idx="8243">
                  <c:v>20.385888000000001</c:v>
                </c:pt>
                <c:pt idx="8244">
                  <c:v>20.385708000000001</c:v>
                </c:pt>
                <c:pt idx="8245">
                  <c:v>20.385528999999998</c:v>
                </c:pt>
                <c:pt idx="8246">
                  <c:v>20.385342000000001</c:v>
                </c:pt>
                <c:pt idx="8247">
                  <c:v>20.385152999999999</c:v>
                </c:pt>
                <c:pt idx="8248">
                  <c:v>20.384964</c:v>
                </c:pt>
                <c:pt idx="8249">
                  <c:v>20.384761000000001</c:v>
                </c:pt>
                <c:pt idx="8250">
                  <c:v>20.384553</c:v>
                </c:pt>
                <c:pt idx="8251">
                  <c:v>20.384350999999999</c:v>
                </c:pt>
                <c:pt idx="8252">
                  <c:v>20.384156999999998</c:v>
                </c:pt>
                <c:pt idx="8253">
                  <c:v>20.383965</c:v>
                </c:pt>
                <c:pt idx="8254">
                  <c:v>20.383786000000001</c:v>
                </c:pt>
                <c:pt idx="8255">
                  <c:v>20.383606</c:v>
                </c:pt>
                <c:pt idx="8256">
                  <c:v>20.383436</c:v>
                </c:pt>
                <c:pt idx="8257">
                  <c:v>20.38325</c:v>
                </c:pt>
                <c:pt idx="8258">
                  <c:v>20.38306</c:v>
                </c:pt>
                <c:pt idx="8259">
                  <c:v>20.382867999999998</c:v>
                </c:pt>
                <c:pt idx="8260">
                  <c:v>20.382677999999999</c:v>
                </c:pt>
                <c:pt idx="8261">
                  <c:v>20.382467999999999</c:v>
                </c:pt>
                <c:pt idx="8262">
                  <c:v>20.382248000000001</c:v>
                </c:pt>
                <c:pt idx="8263">
                  <c:v>20.382024000000001</c:v>
                </c:pt>
                <c:pt idx="8264">
                  <c:v>20.381778000000001</c:v>
                </c:pt>
                <c:pt idx="8265">
                  <c:v>20.381547999999999</c:v>
                </c:pt>
                <c:pt idx="8266">
                  <c:v>20.381336000000001</c:v>
                </c:pt>
                <c:pt idx="8267">
                  <c:v>20.381132999999998</c:v>
                </c:pt>
                <c:pt idx="8268">
                  <c:v>20.380914000000001</c:v>
                </c:pt>
                <c:pt idx="8269">
                  <c:v>20.380692</c:v>
                </c:pt>
                <c:pt idx="8270">
                  <c:v>20.380476000000002</c:v>
                </c:pt>
                <c:pt idx="8271">
                  <c:v>20.380277</c:v>
                </c:pt>
                <c:pt idx="8272">
                  <c:v>20.380061000000001</c:v>
                </c:pt>
                <c:pt idx="8273">
                  <c:v>20.379845</c:v>
                </c:pt>
                <c:pt idx="8274">
                  <c:v>20.379622999999999</c:v>
                </c:pt>
                <c:pt idx="8275">
                  <c:v>20.379425999999999</c:v>
                </c:pt>
                <c:pt idx="8276">
                  <c:v>20.379245999999998</c:v>
                </c:pt>
                <c:pt idx="8277">
                  <c:v>20.379065000000001</c:v>
                </c:pt>
                <c:pt idx="8278">
                  <c:v>20.378869999999999</c:v>
                </c:pt>
                <c:pt idx="8279">
                  <c:v>20.378702000000001</c:v>
                </c:pt>
                <c:pt idx="8280">
                  <c:v>20.378519000000001</c:v>
                </c:pt>
                <c:pt idx="8281">
                  <c:v>20.378332</c:v>
                </c:pt>
                <c:pt idx="8282">
                  <c:v>20.378142</c:v>
                </c:pt>
                <c:pt idx="8283">
                  <c:v>20.377927</c:v>
                </c:pt>
                <c:pt idx="8284">
                  <c:v>20.377689</c:v>
                </c:pt>
                <c:pt idx="8285">
                  <c:v>20.377441000000001</c:v>
                </c:pt>
                <c:pt idx="8286">
                  <c:v>20.377210000000002</c:v>
                </c:pt>
                <c:pt idx="8287">
                  <c:v>20.376975000000002</c:v>
                </c:pt>
                <c:pt idx="8288">
                  <c:v>20.376735</c:v>
                </c:pt>
                <c:pt idx="8289">
                  <c:v>20.376477000000001</c:v>
                </c:pt>
                <c:pt idx="8290">
                  <c:v>20.376245000000001</c:v>
                </c:pt>
                <c:pt idx="8291">
                  <c:v>20.376026</c:v>
                </c:pt>
                <c:pt idx="8292">
                  <c:v>20.375789999999999</c:v>
                </c:pt>
                <c:pt idx="8293">
                  <c:v>20.375551000000002</c:v>
                </c:pt>
                <c:pt idx="8294">
                  <c:v>20.375309000000001</c:v>
                </c:pt>
                <c:pt idx="8295">
                  <c:v>20.375069</c:v>
                </c:pt>
                <c:pt idx="8296">
                  <c:v>20.374834</c:v>
                </c:pt>
                <c:pt idx="8297">
                  <c:v>20.374594999999999</c:v>
                </c:pt>
                <c:pt idx="8298">
                  <c:v>20.374365000000001</c:v>
                </c:pt>
                <c:pt idx="8299">
                  <c:v>20.374139</c:v>
                </c:pt>
                <c:pt idx="8300">
                  <c:v>20.373906999999999</c:v>
                </c:pt>
                <c:pt idx="8301">
                  <c:v>20.373681999999999</c:v>
                </c:pt>
                <c:pt idx="8302">
                  <c:v>20.373455</c:v>
                </c:pt>
                <c:pt idx="8303">
                  <c:v>20.373228000000001</c:v>
                </c:pt>
                <c:pt idx="8304">
                  <c:v>20.372986999999998</c:v>
                </c:pt>
                <c:pt idx="8305">
                  <c:v>20.372741000000001</c:v>
                </c:pt>
                <c:pt idx="8306">
                  <c:v>20.372513999999999</c:v>
                </c:pt>
                <c:pt idx="8307">
                  <c:v>20.372292000000002</c:v>
                </c:pt>
                <c:pt idx="8308">
                  <c:v>20.372081999999999</c:v>
                </c:pt>
                <c:pt idx="8309">
                  <c:v>20.371876</c:v>
                </c:pt>
                <c:pt idx="8310">
                  <c:v>20.371668</c:v>
                </c:pt>
                <c:pt idx="8311">
                  <c:v>20.371452000000001</c:v>
                </c:pt>
                <c:pt idx="8312">
                  <c:v>20.371231999999999</c:v>
                </c:pt>
                <c:pt idx="8313">
                  <c:v>20.371016999999998</c:v>
                </c:pt>
                <c:pt idx="8314">
                  <c:v>20.370802000000001</c:v>
                </c:pt>
                <c:pt idx="8315">
                  <c:v>20.370581999999999</c:v>
                </c:pt>
                <c:pt idx="8316">
                  <c:v>20.370359000000001</c:v>
                </c:pt>
                <c:pt idx="8317">
                  <c:v>20.370139000000002</c:v>
                </c:pt>
                <c:pt idx="8318">
                  <c:v>20.369910999999998</c:v>
                </c:pt>
                <c:pt idx="8319">
                  <c:v>20.369681</c:v>
                </c:pt>
                <c:pt idx="8320">
                  <c:v>20.369453</c:v>
                </c:pt>
                <c:pt idx="8321">
                  <c:v>20.369247000000001</c:v>
                </c:pt>
                <c:pt idx="8322">
                  <c:v>20.369040999999999</c:v>
                </c:pt>
                <c:pt idx="8323">
                  <c:v>20.368863000000001</c:v>
                </c:pt>
                <c:pt idx="8324">
                  <c:v>20.368668</c:v>
                </c:pt>
                <c:pt idx="8325">
                  <c:v>20.368462999999998</c:v>
                </c:pt>
                <c:pt idx="8326">
                  <c:v>20.368244000000001</c:v>
                </c:pt>
                <c:pt idx="8327">
                  <c:v>20.368031999999999</c:v>
                </c:pt>
                <c:pt idx="8328">
                  <c:v>20.367837000000002</c:v>
                </c:pt>
                <c:pt idx="8329">
                  <c:v>20.367626000000001</c:v>
                </c:pt>
                <c:pt idx="8330">
                  <c:v>20.367408000000001</c:v>
                </c:pt>
                <c:pt idx="8331">
                  <c:v>20.367197000000001</c:v>
                </c:pt>
                <c:pt idx="8332">
                  <c:v>20.366990999999999</c:v>
                </c:pt>
                <c:pt idx="8333">
                  <c:v>20.366779000000001</c:v>
                </c:pt>
                <c:pt idx="8334">
                  <c:v>20.366578000000001</c:v>
                </c:pt>
                <c:pt idx="8335">
                  <c:v>20.366368000000001</c:v>
                </c:pt>
                <c:pt idx="8336">
                  <c:v>20.366150999999999</c:v>
                </c:pt>
                <c:pt idx="8337">
                  <c:v>20.365946999999998</c:v>
                </c:pt>
                <c:pt idx="8338">
                  <c:v>20.365748</c:v>
                </c:pt>
                <c:pt idx="8339">
                  <c:v>20.365548</c:v>
                </c:pt>
                <c:pt idx="8340">
                  <c:v>20.365326</c:v>
                </c:pt>
                <c:pt idx="8341">
                  <c:v>20.365096000000001</c:v>
                </c:pt>
                <c:pt idx="8342">
                  <c:v>20.364868999999999</c:v>
                </c:pt>
                <c:pt idx="8343">
                  <c:v>20.364652</c:v>
                </c:pt>
                <c:pt idx="8344">
                  <c:v>20.364426000000002</c:v>
                </c:pt>
                <c:pt idx="8345">
                  <c:v>20.364204999999998</c:v>
                </c:pt>
                <c:pt idx="8346">
                  <c:v>20.363980999999999</c:v>
                </c:pt>
                <c:pt idx="8347">
                  <c:v>20.363757</c:v>
                </c:pt>
                <c:pt idx="8348">
                  <c:v>20.363555999999999</c:v>
                </c:pt>
                <c:pt idx="8349">
                  <c:v>20.363358999999999</c:v>
                </c:pt>
                <c:pt idx="8350">
                  <c:v>20.363154000000002</c:v>
                </c:pt>
                <c:pt idx="8351">
                  <c:v>20.362957999999999</c:v>
                </c:pt>
                <c:pt idx="8352">
                  <c:v>20.362756000000001</c:v>
                </c:pt>
                <c:pt idx="8353">
                  <c:v>20.362548</c:v>
                </c:pt>
                <c:pt idx="8354">
                  <c:v>20.362348000000001</c:v>
                </c:pt>
                <c:pt idx="8355">
                  <c:v>20.362158999999998</c:v>
                </c:pt>
                <c:pt idx="8356">
                  <c:v>20.36196</c:v>
                </c:pt>
                <c:pt idx="8357">
                  <c:v>20.361747999999999</c:v>
                </c:pt>
                <c:pt idx="8358">
                  <c:v>20.361550000000001</c:v>
                </c:pt>
                <c:pt idx="8359">
                  <c:v>20.361363000000001</c:v>
                </c:pt>
                <c:pt idx="8360">
                  <c:v>20.361203</c:v>
                </c:pt>
                <c:pt idx="8361">
                  <c:v>20.361044</c:v>
                </c:pt>
                <c:pt idx="8362">
                  <c:v>20.360890999999999</c:v>
                </c:pt>
                <c:pt idx="8363">
                  <c:v>20.360724999999999</c:v>
                </c:pt>
                <c:pt idx="8364">
                  <c:v>20.360548999999999</c:v>
                </c:pt>
                <c:pt idx="8365">
                  <c:v>20.360368999999999</c:v>
                </c:pt>
                <c:pt idx="8366">
                  <c:v>20.360191</c:v>
                </c:pt>
                <c:pt idx="8367">
                  <c:v>20.359998000000001</c:v>
                </c:pt>
                <c:pt idx="8368">
                  <c:v>20.359791999999999</c:v>
                </c:pt>
                <c:pt idx="8369">
                  <c:v>20.359590000000001</c:v>
                </c:pt>
                <c:pt idx="8370">
                  <c:v>20.359379000000001</c:v>
                </c:pt>
                <c:pt idx="8371">
                  <c:v>20.359169000000001</c:v>
                </c:pt>
                <c:pt idx="8372">
                  <c:v>20.358968000000001</c:v>
                </c:pt>
                <c:pt idx="8373">
                  <c:v>20.358781</c:v>
                </c:pt>
                <c:pt idx="8374">
                  <c:v>20.358578000000001</c:v>
                </c:pt>
                <c:pt idx="8375">
                  <c:v>20.358395000000002</c:v>
                </c:pt>
                <c:pt idx="8376">
                  <c:v>20.358194000000001</c:v>
                </c:pt>
                <c:pt idx="8377">
                  <c:v>20.357994999999999</c:v>
                </c:pt>
                <c:pt idx="8378">
                  <c:v>20.357793000000001</c:v>
                </c:pt>
                <c:pt idx="8379">
                  <c:v>20.357597999999999</c:v>
                </c:pt>
                <c:pt idx="8380">
                  <c:v>20.357413000000001</c:v>
                </c:pt>
                <c:pt idx="8381">
                  <c:v>20.357223000000001</c:v>
                </c:pt>
                <c:pt idx="8382">
                  <c:v>20.357023999999999</c:v>
                </c:pt>
                <c:pt idx="8383">
                  <c:v>20.356815999999998</c:v>
                </c:pt>
                <c:pt idx="8384">
                  <c:v>20.356604999999998</c:v>
                </c:pt>
                <c:pt idx="8385">
                  <c:v>20.356382</c:v>
                </c:pt>
                <c:pt idx="8386">
                  <c:v>20.356157</c:v>
                </c:pt>
                <c:pt idx="8387">
                  <c:v>20.35594</c:v>
                </c:pt>
                <c:pt idx="8388">
                  <c:v>20.355709000000001</c:v>
                </c:pt>
                <c:pt idx="8389">
                  <c:v>20.355471999999999</c:v>
                </c:pt>
                <c:pt idx="8390">
                  <c:v>20.355232000000001</c:v>
                </c:pt>
                <c:pt idx="8391">
                  <c:v>20.355008000000002</c:v>
                </c:pt>
                <c:pt idx="8392">
                  <c:v>20.354783999999999</c:v>
                </c:pt>
                <c:pt idx="8393">
                  <c:v>20.354559999999999</c:v>
                </c:pt>
                <c:pt idx="8394">
                  <c:v>20.35435</c:v>
                </c:pt>
                <c:pt idx="8395">
                  <c:v>20.354151000000002</c:v>
                </c:pt>
                <c:pt idx="8396">
                  <c:v>20.353963</c:v>
                </c:pt>
                <c:pt idx="8397">
                  <c:v>20.353769</c:v>
                </c:pt>
                <c:pt idx="8398">
                  <c:v>20.353570000000001</c:v>
                </c:pt>
                <c:pt idx="8399">
                  <c:v>20.353355000000001</c:v>
                </c:pt>
                <c:pt idx="8400">
                  <c:v>20.353135000000002</c:v>
                </c:pt>
                <c:pt idx="8401">
                  <c:v>20.352919</c:v>
                </c:pt>
                <c:pt idx="8402">
                  <c:v>20.352715</c:v>
                </c:pt>
                <c:pt idx="8403">
                  <c:v>20.352515</c:v>
                </c:pt>
                <c:pt idx="8404">
                  <c:v>20.352312000000001</c:v>
                </c:pt>
                <c:pt idx="8405">
                  <c:v>20.352117</c:v>
                </c:pt>
                <c:pt idx="8406">
                  <c:v>20.351927</c:v>
                </c:pt>
                <c:pt idx="8407">
                  <c:v>20.351745999999999</c:v>
                </c:pt>
                <c:pt idx="8408">
                  <c:v>20.351564</c:v>
                </c:pt>
                <c:pt idx="8409">
                  <c:v>20.351389999999999</c:v>
                </c:pt>
                <c:pt idx="8410">
                  <c:v>20.351220000000001</c:v>
                </c:pt>
                <c:pt idx="8411">
                  <c:v>20.351040000000001</c:v>
                </c:pt>
                <c:pt idx="8412">
                  <c:v>20.350861999999999</c:v>
                </c:pt>
                <c:pt idx="8413">
                  <c:v>20.350657999999999</c:v>
                </c:pt>
                <c:pt idx="8414">
                  <c:v>20.350441</c:v>
                </c:pt>
                <c:pt idx="8415">
                  <c:v>20.350221000000001</c:v>
                </c:pt>
                <c:pt idx="8416">
                  <c:v>20.350014999999999</c:v>
                </c:pt>
                <c:pt idx="8417">
                  <c:v>20.349824000000002</c:v>
                </c:pt>
                <c:pt idx="8418">
                  <c:v>20.349640999999998</c:v>
                </c:pt>
                <c:pt idx="8419">
                  <c:v>20.349468000000002</c:v>
                </c:pt>
                <c:pt idx="8420">
                  <c:v>20.349305000000001</c:v>
                </c:pt>
                <c:pt idx="8421">
                  <c:v>20.349148</c:v>
                </c:pt>
                <c:pt idx="8422">
                  <c:v>20.348994000000001</c:v>
                </c:pt>
                <c:pt idx="8423">
                  <c:v>20.348838000000001</c:v>
                </c:pt>
                <c:pt idx="8424">
                  <c:v>20.348662999999998</c:v>
                </c:pt>
                <c:pt idx="8425">
                  <c:v>20.348465000000001</c:v>
                </c:pt>
                <c:pt idx="8426">
                  <c:v>20.348255000000002</c:v>
                </c:pt>
                <c:pt idx="8427">
                  <c:v>20.348058000000002</c:v>
                </c:pt>
                <c:pt idx="8428">
                  <c:v>20.347859</c:v>
                </c:pt>
                <c:pt idx="8429">
                  <c:v>20.347685999999999</c:v>
                </c:pt>
                <c:pt idx="8430">
                  <c:v>20.347511000000001</c:v>
                </c:pt>
                <c:pt idx="8431">
                  <c:v>20.347337</c:v>
                </c:pt>
                <c:pt idx="8432">
                  <c:v>20.347145000000001</c:v>
                </c:pt>
                <c:pt idx="8433">
                  <c:v>20.346973999999999</c:v>
                </c:pt>
                <c:pt idx="8434">
                  <c:v>20.346806999999998</c:v>
                </c:pt>
                <c:pt idx="8435">
                  <c:v>20.346653</c:v>
                </c:pt>
                <c:pt idx="8436">
                  <c:v>20.346478999999999</c:v>
                </c:pt>
                <c:pt idx="8437">
                  <c:v>20.346283</c:v>
                </c:pt>
                <c:pt idx="8438">
                  <c:v>20.346091000000001</c:v>
                </c:pt>
                <c:pt idx="8439">
                  <c:v>20.345901999999999</c:v>
                </c:pt>
                <c:pt idx="8440">
                  <c:v>20.345711000000001</c:v>
                </c:pt>
                <c:pt idx="8441">
                  <c:v>20.345526</c:v>
                </c:pt>
                <c:pt idx="8442">
                  <c:v>20.345331000000002</c:v>
                </c:pt>
                <c:pt idx="8443">
                  <c:v>20.345127000000002</c:v>
                </c:pt>
                <c:pt idx="8444">
                  <c:v>20.344937999999999</c:v>
                </c:pt>
                <c:pt idx="8445">
                  <c:v>20.344754000000002</c:v>
                </c:pt>
                <c:pt idx="8446">
                  <c:v>20.344570000000001</c:v>
                </c:pt>
                <c:pt idx="8447">
                  <c:v>20.344386</c:v>
                </c:pt>
                <c:pt idx="8448">
                  <c:v>20.344183999999998</c:v>
                </c:pt>
                <c:pt idx="8449">
                  <c:v>20.343997999999999</c:v>
                </c:pt>
                <c:pt idx="8450">
                  <c:v>20.343824999999999</c:v>
                </c:pt>
                <c:pt idx="8451">
                  <c:v>20.34365</c:v>
                </c:pt>
                <c:pt idx="8452">
                  <c:v>20.343484</c:v>
                </c:pt>
                <c:pt idx="8453">
                  <c:v>20.343326000000001</c:v>
                </c:pt>
                <c:pt idx="8454">
                  <c:v>20.343164999999999</c:v>
                </c:pt>
                <c:pt idx="8455">
                  <c:v>20.343008000000001</c:v>
                </c:pt>
                <c:pt idx="8456">
                  <c:v>20.342858</c:v>
                </c:pt>
                <c:pt idx="8457">
                  <c:v>20.342693000000001</c:v>
                </c:pt>
                <c:pt idx="8458">
                  <c:v>20.342541000000001</c:v>
                </c:pt>
                <c:pt idx="8459">
                  <c:v>20.342385</c:v>
                </c:pt>
                <c:pt idx="8460">
                  <c:v>20.342234000000001</c:v>
                </c:pt>
                <c:pt idx="8461">
                  <c:v>20.342096000000002</c:v>
                </c:pt>
                <c:pt idx="8462">
                  <c:v>20.341942</c:v>
                </c:pt>
                <c:pt idx="8463">
                  <c:v>20.341774999999998</c:v>
                </c:pt>
                <c:pt idx="8464">
                  <c:v>20.341612000000001</c:v>
                </c:pt>
                <c:pt idx="8465">
                  <c:v>20.341456999999998</c:v>
                </c:pt>
                <c:pt idx="8466">
                  <c:v>20.341289</c:v>
                </c:pt>
                <c:pt idx="8467">
                  <c:v>20.341128000000001</c:v>
                </c:pt>
                <c:pt idx="8468">
                  <c:v>20.340962000000001</c:v>
                </c:pt>
                <c:pt idx="8469">
                  <c:v>20.340785</c:v>
                </c:pt>
                <c:pt idx="8470">
                  <c:v>20.340606000000001</c:v>
                </c:pt>
                <c:pt idx="8471">
                  <c:v>20.340443</c:v>
                </c:pt>
                <c:pt idx="8472">
                  <c:v>20.340299000000002</c:v>
                </c:pt>
                <c:pt idx="8473">
                  <c:v>20.340150999999999</c:v>
                </c:pt>
                <c:pt idx="8474">
                  <c:v>20.340004</c:v>
                </c:pt>
                <c:pt idx="8475">
                  <c:v>20.339853000000002</c:v>
                </c:pt>
                <c:pt idx="8476">
                  <c:v>20.339711000000001</c:v>
                </c:pt>
                <c:pt idx="8477">
                  <c:v>20.339555000000001</c:v>
                </c:pt>
                <c:pt idx="8478">
                  <c:v>20.339376000000001</c:v>
                </c:pt>
                <c:pt idx="8479">
                  <c:v>20.339182999999998</c:v>
                </c:pt>
                <c:pt idx="8480">
                  <c:v>20.338985000000001</c:v>
                </c:pt>
                <c:pt idx="8481">
                  <c:v>20.338778000000001</c:v>
                </c:pt>
                <c:pt idx="8482">
                  <c:v>20.33859</c:v>
                </c:pt>
                <c:pt idx="8483">
                  <c:v>20.338403</c:v>
                </c:pt>
                <c:pt idx="8484">
                  <c:v>20.338215000000002</c:v>
                </c:pt>
                <c:pt idx="8485">
                  <c:v>20.338021999999999</c:v>
                </c:pt>
                <c:pt idx="8486">
                  <c:v>20.337834000000001</c:v>
                </c:pt>
                <c:pt idx="8487">
                  <c:v>20.337672000000001</c:v>
                </c:pt>
                <c:pt idx="8488">
                  <c:v>20.337520000000001</c:v>
                </c:pt>
                <c:pt idx="8489">
                  <c:v>20.337349</c:v>
                </c:pt>
                <c:pt idx="8490">
                  <c:v>20.337185999999999</c:v>
                </c:pt>
                <c:pt idx="8491">
                  <c:v>20.337026000000002</c:v>
                </c:pt>
                <c:pt idx="8492">
                  <c:v>20.336877999999999</c:v>
                </c:pt>
                <c:pt idx="8493">
                  <c:v>20.336745000000001</c:v>
                </c:pt>
                <c:pt idx="8494">
                  <c:v>20.336587000000002</c:v>
                </c:pt>
                <c:pt idx="8495">
                  <c:v>20.336434000000001</c:v>
                </c:pt>
                <c:pt idx="8496">
                  <c:v>20.336258000000001</c:v>
                </c:pt>
                <c:pt idx="8497">
                  <c:v>20.336064</c:v>
                </c:pt>
                <c:pt idx="8498">
                  <c:v>20.335877</c:v>
                </c:pt>
                <c:pt idx="8499">
                  <c:v>20.335692999999999</c:v>
                </c:pt>
                <c:pt idx="8500">
                  <c:v>20.335522999999998</c:v>
                </c:pt>
                <c:pt idx="8501">
                  <c:v>20.335356000000001</c:v>
                </c:pt>
                <c:pt idx="8502">
                  <c:v>20.335211000000001</c:v>
                </c:pt>
                <c:pt idx="8503">
                  <c:v>20.335083999999998</c:v>
                </c:pt>
                <c:pt idx="8504">
                  <c:v>20.334973999999999</c:v>
                </c:pt>
                <c:pt idx="8505">
                  <c:v>20.334862000000001</c:v>
                </c:pt>
                <c:pt idx="8506">
                  <c:v>20.33475</c:v>
                </c:pt>
                <c:pt idx="8507">
                  <c:v>20.334622</c:v>
                </c:pt>
                <c:pt idx="8508">
                  <c:v>20.334499000000001</c:v>
                </c:pt>
                <c:pt idx="8509">
                  <c:v>20.334375999999999</c:v>
                </c:pt>
                <c:pt idx="8510">
                  <c:v>20.334243999999998</c:v>
                </c:pt>
                <c:pt idx="8511">
                  <c:v>20.334092999999999</c:v>
                </c:pt>
                <c:pt idx="8512">
                  <c:v>20.333943999999999</c:v>
                </c:pt>
                <c:pt idx="8513">
                  <c:v>20.333786</c:v>
                </c:pt>
                <c:pt idx="8514">
                  <c:v>20.333638000000001</c:v>
                </c:pt>
                <c:pt idx="8515">
                  <c:v>20.333494999999999</c:v>
                </c:pt>
                <c:pt idx="8516">
                  <c:v>20.333354</c:v>
                </c:pt>
                <c:pt idx="8517">
                  <c:v>20.333205</c:v>
                </c:pt>
                <c:pt idx="8518">
                  <c:v>20.333046</c:v>
                </c:pt>
                <c:pt idx="8519">
                  <c:v>20.332892999999999</c:v>
                </c:pt>
                <c:pt idx="8520">
                  <c:v>20.332761000000001</c:v>
                </c:pt>
                <c:pt idx="8521">
                  <c:v>20.332619000000001</c:v>
                </c:pt>
                <c:pt idx="8522">
                  <c:v>20.332473</c:v>
                </c:pt>
                <c:pt idx="8523">
                  <c:v>20.332324</c:v>
                </c:pt>
                <c:pt idx="8524">
                  <c:v>20.332169</c:v>
                </c:pt>
                <c:pt idx="8525">
                  <c:v>20.332008999999999</c:v>
                </c:pt>
                <c:pt idx="8526">
                  <c:v>20.331861</c:v>
                </c:pt>
                <c:pt idx="8527">
                  <c:v>20.331703000000001</c:v>
                </c:pt>
                <c:pt idx="8528">
                  <c:v>20.331553</c:v>
                </c:pt>
                <c:pt idx="8529">
                  <c:v>20.331401</c:v>
                </c:pt>
                <c:pt idx="8530">
                  <c:v>20.331240999999999</c:v>
                </c:pt>
                <c:pt idx="8531">
                  <c:v>20.331102000000001</c:v>
                </c:pt>
                <c:pt idx="8532">
                  <c:v>20.330978999999999</c:v>
                </c:pt>
                <c:pt idx="8533">
                  <c:v>20.330846000000001</c:v>
                </c:pt>
                <c:pt idx="8534">
                  <c:v>20.330694999999999</c:v>
                </c:pt>
                <c:pt idx="8535">
                  <c:v>20.330542999999999</c:v>
                </c:pt>
                <c:pt idx="8536">
                  <c:v>20.330394999999999</c:v>
                </c:pt>
                <c:pt idx="8537">
                  <c:v>20.330235999999999</c:v>
                </c:pt>
                <c:pt idx="8538">
                  <c:v>20.330078</c:v>
                </c:pt>
                <c:pt idx="8539">
                  <c:v>20.329930999999998</c:v>
                </c:pt>
                <c:pt idx="8540">
                  <c:v>20.329792999999999</c:v>
                </c:pt>
                <c:pt idx="8541">
                  <c:v>20.329619999999998</c:v>
                </c:pt>
                <c:pt idx="8542">
                  <c:v>20.329460000000001</c:v>
                </c:pt>
                <c:pt idx="8543">
                  <c:v>20.329308000000001</c:v>
                </c:pt>
                <c:pt idx="8544">
                  <c:v>20.329146000000001</c:v>
                </c:pt>
                <c:pt idx="8545">
                  <c:v>20.328977999999999</c:v>
                </c:pt>
                <c:pt idx="8546">
                  <c:v>20.328827</c:v>
                </c:pt>
                <c:pt idx="8547">
                  <c:v>20.328668</c:v>
                </c:pt>
                <c:pt idx="8548">
                  <c:v>20.328513999999998</c:v>
                </c:pt>
                <c:pt idx="8549">
                  <c:v>20.328375999999999</c:v>
                </c:pt>
                <c:pt idx="8550">
                  <c:v>20.328258000000002</c:v>
                </c:pt>
                <c:pt idx="8551">
                  <c:v>20.328144000000002</c:v>
                </c:pt>
                <c:pt idx="8552">
                  <c:v>20.328023999999999</c:v>
                </c:pt>
                <c:pt idx="8553">
                  <c:v>20.327884000000001</c:v>
                </c:pt>
                <c:pt idx="8554">
                  <c:v>20.327736000000002</c:v>
                </c:pt>
                <c:pt idx="8555">
                  <c:v>20.327601000000001</c:v>
                </c:pt>
                <c:pt idx="8556">
                  <c:v>20.327462000000001</c:v>
                </c:pt>
                <c:pt idx="8557">
                  <c:v>20.32734</c:v>
                </c:pt>
                <c:pt idx="8558">
                  <c:v>20.327226</c:v>
                </c:pt>
                <c:pt idx="8559">
                  <c:v>20.327116</c:v>
                </c:pt>
                <c:pt idx="8560">
                  <c:v>20.327014999999999</c:v>
                </c:pt>
                <c:pt idx="8561">
                  <c:v>20.326906999999999</c:v>
                </c:pt>
                <c:pt idx="8562">
                  <c:v>20.326779999999999</c:v>
                </c:pt>
                <c:pt idx="8563">
                  <c:v>20.326657999999998</c:v>
                </c:pt>
                <c:pt idx="8564">
                  <c:v>20.326528</c:v>
                </c:pt>
                <c:pt idx="8565">
                  <c:v>20.326385999999999</c:v>
                </c:pt>
                <c:pt idx="8566">
                  <c:v>20.326229000000001</c:v>
                </c:pt>
                <c:pt idx="8567">
                  <c:v>20.326063999999999</c:v>
                </c:pt>
                <c:pt idx="8568">
                  <c:v>20.325903</c:v>
                </c:pt>
                <c:pt idx="8569">
                  <c:v>20.325745000000001</c:v>
                </c:pt>
                <c:pt idx="8570">
                  <c:v>20.325597999999999</c:v>
                </c:pt>
                <c:pt idx="8571">
                  <c:v>20.325464</c:v>
                </c:pt>
                <c:pt idx="8572">
                  <c:v>20.325337000000001</c:v>
                </c:pt>
                <c:pt idx="8573">
                  <c:v>20.325206000000001</c:v>
                </c:pt>
                <c:pt idx="8574">
                  <c:v>20.325073</c:v>
                </c:pt>
                <c:pt idx="8575">
                  <c:v>20.324943999999999</c:v>
                </c:pt>
                <c:pt idx="8576">
                  <c:v>20.324826999999999</c:v>
                </c:pt>
                <c:pt idx="8577">
                  <c:v>20.3247</c:v>
                </c:pt>
                <c:pt idx="8578">
                  <c:v>20.324573000000001</c:v>
                </c:pt>
                <c:pt idx="8579">
                  <c:v>20.324452999999998</c:v>
                </c:pt>
                <c:pt idx="8580">
                  <c:v>20.324342999999999</c:v>
                </c:pt>
                <c:pt idx="8581">
                  <c:v>20.324227</c:v>
                </c:pt>
                <c:pt idx="8582">
                  <c:v>20.324092</c:v>
                </c:pt>
                <c:pt idx="8583">
                  <c:v>20.323969999999999</c:v>
                </c:pt>
                <c:pt idx="8584">
                  <c:v>20.323855999999999</c:v>
                </c:pt>
                <c:pt idx="8585">
                  <c:v>20.323758999999999</c:v>
                </c:pt>
                <c:pt idx="8586">
                  <c:v>20.323658999999999</c:v>
                </c:pt>
                <c:pt idx="8587">
                  <c:v>20.323557000000001</c:v>
                </c:pt>
                <c:pt idx="8588">
                  <c:v>20.323450000000001</c:v>
                </c:pt>
                <c:pt idx="8589">
                  <c:v>20.323347999999999</c:v>
                </c:pt>
                <c:pt idx="8590">
                  <c:v>20.323236000000001</c:v>
                </c:pt>
                <c:pt idx="8591">
                  <c:v>20.323122999999999</c:v>
                </c:pt>
                <c:pt idx="8592">
                  <c:v>20.323015000000002</c:v>
                </c:pt>
                <c:pt idx="8593">
                  <c:v>20.322879</c:v>
                </c:pt>
                <c:pt idx="8594">
                  <c:v>20.322754</c:v>
                </c:pt>
                <c:pt idx="8595">
                  <c:v>20.322623</c:v>
                </c:pt>
                <c:pt idx="8596">
                  <c:v>20.322500000000002</c:v>
                </c:pt>
                <c:pt idx="8597">
                  <c:v>20.322389000000001</c:v>
                </c:pt>
                <c:pt idx="8598">
                  <c:v>20.322279999999999</c:v>
                </c:pt>
                <c:pt idx="8599">
                  <c:v>20.322182000000002</c:v>
                </c:pt>
                <c:pt idx="8600">
                  <c:v>20.322074000000001</c:v>
                </c:pt>
                <c:pt idx="8601">
                  <c:v>20.321984</c:v>
                </c:pt>
                <c:pt idx="8602">
                  <c:v>20.321914</c:v>
                </c:pt>
                <c:pt idx="8603">
                  <c:v>20.321826000000001</c:v>
                </c:pt>
                <c:pt idx="8604">
                  <c:v>20.321732000000001</c:v>
                </c:pt>
                <c:pt idx="8605">
                  <c:v>20.321618000000001</c:v>
                </c:pt>
                <c:pt idx="8606">
                  <c:v>20.321487999999999</c:v>
                </c:pt>
                <c:pt idx="8607">
                  <c:v>20.321370000000002</c:v>
                </c:pt>
                <c:pt idx="8608">
                  <c:v>20.321259999999999</c:v>
                </c:pt>
                <c:pt idx="8609">
                  <c:v>20.321149999999999</c:v>
                </c:pt>
                <c:pt idx="8610">
                  <c:v>20.321055000000001</c:v>
                </c:pt>
                <c:pt idx="8611">
                  <c:v>20.320974</c:v>
                </c:pt>
                <c:pt idx="8612">
                  <c:v>20.320906999999998</c:v>
                </c:pt>
                <c:pt idx="8613">
                  <c:v>20.320851000000001</c:v>
                </c:pt>
                <c:pt idx="8614">
                  <c:v>20.320785000000001</c:v>
                </c:pt>
                <c:pt idx="8615">
                  <c:v>20.320709999999998</c:v>
                </c:pt>
                <c:pt idx="8616">
                  <c:v>20.320623999999999</c:v>
                </c:pt>
                <c:pt idx="8617">
                  <c:v>20.320519999999998</c:v>
                </c:pt>
                <c:pt idx="8618">
                  <c:v>20.320409000000001</c:v>
                </c:pt>
                <c:pt idx="8619">
                  <c:v>20.320294000000001</c:v>
                </c:pt>
                <c:pt idx="8620">
                  <c:v>20.320181000000002</c:v>
                </c:pt>
                <c:pt idx="8621">
                  <c:v>20.320074000000002</c:v>
                </c:pt>
                <c:pt idx="8622">
                  <c:v>20.319965</c:v>
                </c:pt>
                <c:pt idx="8623">
                  <c:v>20.319863000000002</c:v>
                </c:pt>
                <c:pt idx="8624">
                  <c:v>20.319751</c:v>
                </c:pt>
                <c:pt idx="8625">
                  <c:v>20.319651</c:v>
                </c:pt>
                <c:pt idx="8626">
                  <c:v>20.319545999999999</c:v>
                </c:pt>
                <c:pt idx="8627">
                  <c:v>20.319436</c:v>
                </c:pt>
                <c:pt idx="8628">
                  <c:v>20.319329</c:v>
                </c:pt>
                <c:pt idx="8629">
                  <c:v>20.319237999999999</c:v>
                </c:pt>
                <c:pt idx="8630">
                  <c:v>20.319154000000001</c:v>
                </c:pt>
                <c:pt idx="8631">
                  <c:v>20.319071999999998</c:v>
                </c:pt>
                <c:pt idx="8632">
                  <c:v>20.318978000000001</c:v>
                </c:pt>
                <c:pt idx="8633">
                  <c:v>20.318888999999999</c:v>
                </c:pt>
                <c:pt idx="8634">
                  <c:v>20.318783</c:v>
                </c:pt>
                <c:pt idx="8635">
                  <c:v>20.318687000000001</c:v>
                </c:pt>
                <c:pt idx="8636">
                  <c:v>20.318597</c:v>
                </c:pt>
                <c:pt idx="8637">
                  <c:v>20.318504000000001</c:v>
                </c:pt>
                <c:pt idx="8638">
                  <c:v>20.318411000000001</c:v>
                </c:pt>
                <c:pt idx="8639">
                  <c:v>20.318321000000001</c:v>
                </c:pt>
                <c:pt idx="8640">
                  <c:v>20.318232999999999</c:v>
                </c:pt>
                <c:pt idx="8641">
                  <c:v>20.318128999999999</c:v>
                </c:pt>
                <c:pt idx="8642">
                  <c:v>20.318041000000001</c:v>
                </c:pt>
                <c:pt idx="8643">
                  <c:v>20.317945999999999</c:v>
                </c:pt>
                <c:pt idx="8644">
                  <c:v>20.317865000000001</c:v>
                </c:pt>
                <c:pt idx="8645">
                  <c:v>20.317802</c:v>
                </c:pt>
                <c:pt idx="8646">
                  <c:v>20.317747000000001</c:v>
                </c:pt>
                <c:pt idx="8647">
                  <c:v>20.317693999999999</c:v>
                </c:pt>
                <c:pt idx="8648">
                  <c:v>20.317641999999999</c:v>
                </c:pt>
                <c:pt idx="8649">
                  <c:v>20.317589999999999</c:v>
                </c:pt>
                <c:pt idx="8650">
                  <c:v>20.317536</c:v>
                </c:pt>
                <c:pt idx="8651">
                  <c:v>20.317474000000001</c:v>
                </c:pt>
                <c:pt idx="8652">
                  <c:v>20.317371000000001</c:v>
                </c:pt>
                <c:pt idx="8653">
                  <c:v>20.317281999999999</c:v>
                </c:pt>
                <c:pt idx="8654">
                  <c:v>20.317176</c:v>
                </c:pt>
                <c:pt idx="8655">
                  <c:v>20.317056000000001</c:v>
                </c:pt>
                <c:pt idx="8656">
                  <c:v>20.316945</c:v>
                </c:pt>
                <c:pt idx="8657">
                  <c:v>20.316853999999999</c:v>
                </c:pt>
                <c:pt idx="8658">
                  <c:v>20.316768</c:v>
                </c:pt>
                <c:pt idx="8659">
                  <c:v>20.316693999999998</c:v>
                </c:pt>
                <c:pt idx="8660">
                  <c:v>20.316618999999999</c:v>
                </c:pt>
                <c:pt idx="8661">
                  <c:v>20.316552000000001</c:v>
                </c:pt>
                <c:pt idx="8662">
                  <c:v>20.316500999999999</c:v>
                </c:pt>
                <c:pt idx="8663">
                  <c:v>20.316420000000001</c:v>
                </c:pt>
                <c:pt idx="8664">
                  <c:v>20.316338000000002</c:v>
                </c:pt>
                <c:pt idx="8665">
                  <c:v>20.316240000000001</c:v>
                </c:pt>
                <c:pt idx="8666">
                  <c:v>20.316127999999999</c:v>
                </c:pt>
                <c:pt idx="8667">
                  <c:v>20.316025</c:v>
                </c:pt>
                <c:pt idx="8668">
                  <c:v>20.315909000000001</c:v>
                </c:pt>
                <c:pt idx="8669">
                  <c:v>20.315795000000001</c:v>
                </c:pt>
                <c:pt idx="8670">
                  <c:v>20.315726000000002</c:v>
                </c:pt>
                <c:pt idx="8671">
                  <c:v>20.315645</c:v>
                </c:pt>
                <c:pt idx="8672">
                  <c:v>20.315567000000001</c:v>
                </c:pt>
                <c:pt idx="8673">
                  <c:v>20.315508999999999</c:v>
                </c:pt>
                <c:pt idx="8674">
                  <c:v>20.315450999999999</c:v>
                </c:pt>
                <c:pt idx="8675">
                  <c:v>20.315397000000001</c:v>
                </c:pt>
                <c:pt idx="8676">
                  <c:v>20.315341</c:v>
                </c:pt>
                <c:pt idx="8677">
                  <c:v>20.315272</c:v>
                </c:pt>
                <c:pt idx="8678">
                  <c:v>20.315214000000001</c:v>
                </c:pt>
                <c:pt idx="8679">
                  <c:v>20.315152000000001</c:v>
                </c:pt>
                <c:pt idx="8680">
                  <c:v>20.315099</c:v>
                </c:pt>
                <c:pt idx="8681">
                  <c:v>20.315045000000001</c:v>
                </c:pt>
                <c:pt idx="8682">
                  <c:v>20.314989000000001</c:v>
                </c:pt>
                <c:pt idx="8683">
                  <c:v>20.314927999999998</c:v>
                </c:pt>
                <c:pt idx="8684">
                  <c:v>20.314862000000002</c:v>
                </c:pt>
                <c:pt idx="8685">
                  <c:v>20.314779999999999</c:v>
                </c:pt>
                <c:pt idx="8686">
                  <c:v>20.314708</c:v>
                </c:pt>
                <c:pt idx="8687">
                  <c:v>20.314657</c:v>
                </c:pt>
                <c:pt idx="8688">
                  <c:v>20.314599999999999</c:v>
                </c:pt>
                <c:pt idx="8689">
                  <c:v>20.314554000000001</c:v>
                </c:pt>
                <c:pt idx="8690">
                  <c:v>20.314498</c:v>
                </c:pt>
                <c:pt idx="8691">
                  <c:v>20.314444000000002</c:v>
                </c:pt>
                <c:pt idx="8692">
                  <c:v>20.314378999999999</c:v>
                </c:pt>
                <c:pt idx="8693">
                  <c:v>20.314318</c:v>
                </c:pt>
                <c:pt idx="8694">
                  <c:v>20.314256</c:v>
                </c:pt>
                <c:pt idx="8695">
                  <c:v>20.314193</c:v>
                </c:pt>
                <c:pt idx="8696">
                  <c:v>20.314109999999999</c:v>
                </c:pt>
                <c:pt idx="8697">
                  <c:v>20.314015999999999</c:v>
                </c:pt>
                <c:pt idx="8698">
                  <c:v>20.313929999999999</c:v>
                </c:pt>
                <c:pt idx="8699">
                  <c:v>20.313851</c:v>
                </c:pt>
                <c:pt idx="8700">
                  <c:v>20.313793</c:v>
                </c:pt>
                <c:pt idx="8701">
                  <c:v>20.313741</c:v>
                </c:pt>
                <c:pt idx="8702">
                  <c:v>20.313687999999999</c:v>
                </c:pt>
                <c:pt idx="8703">
                  <c:v>20.313644</c:v>
                </c:pt>
                <c:pt idx="8704">
                  <c:v>20.31362</c:v>
                </c:pt>
                <c:pt idx="8705">
                  <c:v>20.313607999999999</c:v>
                </c:pt>
                <c:pt idx="8706">
                  <c:v>20.313597999999999</c:v>
                </c:pt>
                <c:pt idx="8707">
                  <c:v>20.313603000000001</c:v>
                </c:pt>
                <c:pt idx="8708">
                  <c:v>20.313586000000001</c:v>
                </c:pt>
                <c:pt idx="8709">
                  <c:v>20.313566999999999</c:v>
                </c:pt>
                <c:pt idx="8710">
                  <c:v>20.313548000000001</c:v>
                </c:pt>
                <c:pt idx="8711">
                  <c:v>20.313528000000002</c:v>
                </c:pt>
                <c:pt idx="8712">
                  <c:v>20.313511999999999</c:v>
                </c:pt>
                <c:pt idx="8713">
                  <c:v>20.313472000000001</c:v>
                </c:pt>
                <c:pt idx="8714">
                  <c:v>20.313447</c:v>
                </c:pt>
                <c:pt idx="8715">
                  <c:v>20.31344</c:v>
                </c:pt>
                <c:pt idx="8716">
                  <c:v>20.313441999999998</c:v>
                </c:pt>
                <c:pt idx="8717">
                  <c:v>20.313447</c:v>
                </c:pt>
                <c:pt idx="8718">
                  <c:v>20.313472999999998</c:v>
                </c:pt>
                <c:pt idx="8719">
                  <c:v>20.313490999999999</c:v>
                </c:pt>
                <c:pt idx="8720">
                  <c:v>20.313497000000002</c:v>
                </c:pt>
                <c:pt idx="8721">
                  <c:v>20.313488</c:v>
                </c:pt>
                <c:pt idx="8722">
                  <c:v>20.313500000000001</c:v>
                </c:pt>
                <c:pt idx="8723">
                  <c:v>20.313502</c:v>
                </c:pt>
                <c:pt idx="8724">
                  <c:v>20.313503000000001</c:v>
                </c:pt>
                <c:pt idx="8725">
                  <c:v>20.313502</c:v>
                </c:pt>
                <c:pt idx="8726">
                  <c:v>20.313483999999999</c:v>
                </c:pt>
                <c:pt idx="8727">
                  <c:v>20.313471</c:v>
                </c:pt>
                <c:pt idx="8728">
                  <c:v>20.313445000000002</c:v>
                </c:pt>
                <c:pt idx="8729">
                  <c:v>20.313416</c:v>
                </c:pt>
                <c:pt idx="8730">
                  <c:v>20.313379999999999</c:v>
                </c:pt>
                <c:pt idx="8731">
                  <c:v>20.313331000000002</c:v>
                </c:pt>
                <c:pt idx="8732">
                  <c:v>20.313281</c:v>
                </c:pt>
                <c:pt idx="8733">
                  <c:v>20.313230000000001</c:v>
                </c:pt>
                <c:pt idx="8734">
                  <c:v>20.313189000000001</c:v>
                </c:pt>
                <c:pt idx="8735">
                  <c:v>20.313174</c:v>
                </c:pt>
                <c:pt idx="8736">
                  <c:v>20.313175000000001</c:v>
                </c:pt>
                <c:pt idx="8737">
                  <c:v>20.313181</c:v>
                </c:pt>
                <c:pt idx="8738">
                  <c:v>20.313178000000001</c:v>
                </c:pt>
                <c:pt idx="8739">
                  <c:v>20.313182999999999</c:v>
                </c:pt>
                <c:pt idx="8740">
                  <c:v>20.313196000000001</c:v>
                </c:pt>
                <c:pt idx="8741">
                  <c:v>20.313193999999999</c:v>
                </c:pt>
                <c:pt idx="8742">
                  <c:v>20.313191</c:v>
                </c:pt>
                <c:pt idx="8743">
                  <c:v>20.313185000000001</c:v>
                </c:pt>
                <c:pt idx="8744">
                  <c:v>20.313155999999999</c:v>
                </c:pt>
                <c:pt idx="8745">
                  <c:v>20.313122</c:v>
                </c:pt>
                <c:pt idx="8746">
                  <c:v>20.313092999999999</c:v>
                </c:pt>
                <c:pt idx="8747">
                  <c:v>20.313077</c:v>
                </c:pt>
                <c:pt idx="8748">
                  <c:v>20.31305</c:v>
                </c:pt>
                <c:pt idx="8749">
                  <c:v>20.313034999999999</c:v>
                </c:pt>
                <c:pt idx="8750">
                  <c:v>20.313027000000002</c:v>
                </c:pt>
                <c:pt idx="8751">
                  <c:v>20.313032</c:v>
                </c:pt>
                <c:pt idx="8752">
                  <c:v>20.313044000000001</c:v>
                </c:pt>
                <c:pt idx="8753">
                  <c:v>20.313071999999998</c:v>
                </c:pt>
                <c:pt idx="8754">
                  <c:v>20.313096000000002</c:v>
                </c:pt>
                <c:pt idx="8755">
                  <c:v>20.313116000000001</c:v>
                </c:pt>
                <c:pt idx="8756">
                  <c:v>20.313120000000001</c:v>
                </c:pt>
                <c:pt idx="8757">
                  <c:v>20.313130999999998</c:v>
                </c:pt>
                <c:pt idx="8758">
                  <c:v>20.313113999999999</c:v>
                </c:pt>
                <c:pt idx="8759">
                  <c:v>20.313099000000001</c:v>
                </c:pt>
                <c:pt idx="8760">
                  <c:v>20.313089000000002</c:v>
                </c:pt>
                <c:pt idx="8761">
                  <c:v>20.313078000000001</c:v>
                </c:pt>
                <c:pt idx="8762">
                  <c:v>20.313082999999999</c:v>
                </c:pt>
                <c:pt idx="8763">
                  <c:v>20.313110999999999</c:v>
                </c:pt>
                <c:pt idx="8764">
                  <c:v>20.313147999999998</c:v>
                </c:pt>
                <c:pt idx="8765">
                  <c:v>20.313186999999999</c:v>
                </c:pt>
                <c:pt idx="8766">
                  <c:v>20.313224999999999</c:v>
                </c:pt>
                <c:pt idx="8767">
                  <c:v>20.313261000000001</c:v>
                </c:pt>
                <c:pt idx="8768">
                  <c:v>20.313289999999999</c:v>
                </c:pt>
                <c:pt idx="8769">
                  <c:v>20.313309</c:v>
                </c:pt>
                <c:pt idx="8770">
                  <c:v>20.313329</c:v>
                </c:pt>
                <c:pt idx="8771">
                  <c:v>20.313352999999999</c:v>
                </c:pt>
                <c:pt idx="8772">
                  <c:v>20.313379000000001</c:v>
                </c:pt>
                <c:pt idx="8773">
                  <c:v>20.313412</c:v>
                </c:pt>
                <c:pt idx="8774">
                  <c:v>20.313431999999999</c:v>
                </c:pt>
                <c:pt idx="8775">
                  <c:v>20.313437</c:v>
                </c:pt>
                <c:pt idx="8776">
                  <c:v>20.313448000000001</c:v>
                </c:pt>
                <c:pt idx="8777">
                  <c:v>20.313468</c:v>
                </c:pt>
                <c:pt idx="8778">
                  <c:v>20.313483999999999</c:v>
                </c:pt>
                <c:pt idx="8779">
                  <c:v>20.313517999999998</c:v>
                </c:pt>
                <c:pt idx="8780">
                  <c:v>20.313551</c:v>
                </c:pt>
                <c:pt idx="8781">
                  <c:v>20.313590000000001</c:v>
                </c:pt>
                <c:pt idx="8782">
                  <c:v>20.313627</c:v>
                </c:pt>
                <c:pt idx="8783">
                  <c:v>20.313677999999999</c:v>
                </c:pt>
                <c:pt idx="8784">
                  <c:v>20.313721000000001</c:v>
                </c:pt>
                <c:pt idx="8785">
                  <c:v>20.313745999999998</c:v>
                </c:pt>
                <c:pt idx="8786">
                  <c:v>20.313773000000001</c:v>
                </c:pt>
                <c:pt idx="8787">
                  <c:v>20.313796</c:v>
                </c:pt>
                <c:pt idx="8788">
                  <c:v>20.313829999999999</c:v>
                </c:pt>
                <c:pt idx="8789">
                  <c:v>20.313870999999999</c:v>
                </c:pt>
                <c:pt idx="8790">
                  <c:v>20.313915000000001</c:v>
                </c:pt>
                <c:pt idx="8791">
                  <c:v>20.313949999999998</c:v>
                </c:pt>
                <c:pt idx="8792">
                  <c:v>20.314012000000002</c:v>
                </c:pt>
                <c:pt idx="8793">
                  <c:v>20.314070000000001</c:v>
                </c:pt>
                <c:pt idx="8794">
                  <c:v>20.314132999999998</c:v>
                </c:pt>
                <c:pt idx="8795">
                  <c:v>20.314193</c:v>
                </c:pt>
                <c:pt idx="8796">
                  <c:v>20.314239000000001</c:v>
                </c:pt>
                <c:pt idx="8797">
                  <c:v>20.314278999999999</c:v>
                </c:pt>
                <c:pt idx="8798">
                  <c:v>20.314312999999999</c:v>
                </c:pt>
                <c:pt idx="8799">
                  <c:v>20.314329999999998</c:v>
                </c:pt>
                <c:pt idx="8800">
                  <c:v>20.314340999999999</c:v>
                </c:pt>
                <c:pt idx="8801">
                  <c:v>20.314333999999999</c:v>
                </c:pt>
                <c:pt idx="8802">
                  <c:v>20.314354000000002</c:v>
                </c:pt>
                <c:pt idx="8803">
                  <c:v>20.314387</c:v>
                </c:pt>
                <c:pt idx="8804">
                  <c:v>20.314437999999999</c:v>
                </c:pt>
                <c:pt idx="8805">
                  <c:v>20.314485999999999</c:v>
                </c:pt>
                <c:pt idx="8806">
                  <c:v>20.314554999999999</c:v>
                </c:pt>
                <c:pt idx="8807">
                  <c:v>20.314627999999999</c:v>
                </c:pt>
                <c:pt idx="8808">
                  <c:v>20.314691</c:v>
                </c:pt>
                <c:pt idx="8809">
                  <c:v>20.31476</c:v>
                </c:pt>
                <c:pt idx="8810">
                  <c:v>20.314816</c:v>
                </c:pt>
                <c:pt idx="8811">
                  <c:v>20.314858999999998</c:v>
                </c:pt>
                <c:pt idx="8812">
                  <c:v>20.314882000000001</c:v>
                </c:pt>
                <c:pt idx="8813">
                  <c:v>20.314893999999999</c:v>
                </c:pt>
                <c:pt idx="8814">
                  <c:v>20.314896999999998</c:v>
                </c:pt>
                <c:pt idx="8815">
                  <c:v>20.314916</c:v>
                </c:pt>
                <c:pt idx="8816">
                  <c:v>20.314941000000001</c:v>
                </c:pt>
                <c:pt idx="8817">
                  <c:v>20.314978</c:v>
                </c:pt>
                <c:pt idx="8818">
                  <c:v>20.315027000000001</c:v>
                </c:pt>
                <c:pt idx="8819">
                  <c:v>20.315103000000001</c:v>
                </c:pt>
                <c:pt idx="8820">
                  <c:v>20.315169000000001</c:v>
                </c:pt>
                <c:pt idx="8821">
                  <c:v>20.315263999999999</c:v>
                </c:pt>
                <c:pt idx="8822">
                  <c:v>20.315386</c:v>
                </c:pt>
                <c:pt idx="8823">
                  <c:v>20.315479</c:v>
                </c:pt>
                <c:pt idx="8824">
                  <c:v>20.315556999999998</c:v>
                </c:pt>
                <c:pt idx="8825">
                  <c:v>20.315619000000002</c:v>
                </c:pt>
                <c:pt idx="8826">
                  <c:v>20.315676</c:v>
                </c:pt>
                <c:pt idx="8827">
                  <c:v>20.315736000000001</c:v>
                </c:pt>
                <c:pt idx="8828">
                  <c:v>20.315774999999999</c:v>
                </c:pt>
                <c:pt idx="8829">
                  <c:v>20.315802000000001</c:v>
                </c:pt>
                <c:pt idx="8830">
                  <c:v>20.315849</c:v>
                </c:pt>
                <c:pt idx="8831">
                  <c:v>20.315897</c:v>
                </c:pt>
                <c:pt idx="8832">
                  <c:v>20.315957000000001</c:v>
                </c:pt>
                <c:pt idx="8833">
                  <c:v>20.316015</c:v>
                </c:pt>
                <c:pt idx="8834">
                  <c:v>20.316056</c:v>
                </c:pt>
                <c:pt idx="8835">
                  <c:v>20.316102000000001</c:v>
                </c:pt>
                <c:pt idx="8836">
                  <c:v>20.316158999999999</c:v>
                </c:pt>
                <c:pt idx="8837">
                  <c:v>20.316224999999999</c:v>
                </c:pt>
                <c:pt idx="8838">
                  <c:v>20.316296000000001</c:v>
                </c:pt>
                <c:pt idx="8839">
                  <c:v>20.316364</c:v>
                </c:pt>
                <c:pt idx="8840">
                  <c:v>20.316441999999999</c:v>
                </c:pt>
                <c:pt idx="8841">
                  <c:v>20.316521999999999</c:v>
                </c:pt>
                <c:pt idx="8842">
                  <c:v>20.316586000000001</c:v>
                </c:pt>
                <c:pt idx="8843">
                  <c:v>20.316652000000001</c:v>
                </c:pt>
                <c:pt idx="8844">
                  <c:v>20.316707999999998</c:v>
                </c:pt>
                <c:pt idx="8845">
                  <c:v>20.316765</c:v>
                </c:pt>
                <c:pt idx="8846">
                  <c:v>20.316825000000001</c:v>
                </c:pt>
                <c:pt idx="8847">
                  <c:v>20.316894000000001</c:v>
                </c:pt>
                <c:pt idx="8848">
                  <c:v>20.316959000000001</c:v>
                </c:pt>
                <c:pt idx="8849">
                  <c:v>20.317038</c:v>
                </c:pt>
                <c:pt idx="8850">
                  <c:v>20.317111000000001</c:v>
                </c:pt>
                <c:pt idx="8851">
                  <c:v>20.317176</c:v>
                </c:pt>
                <c:pt idx="8852">
                  <c:v>20.317243000000001</c:v>
                </c:pt>
                <c:pt idx="8853">
                  <c:v>20.317312000000001</c:v>
                </c:pt>
                <c:pt idx="8854">
                  <c:v>20.317374000000001</c:v>
                </c:pt>
                <c:pt idx="8855">
                  <c:v>20.317444999999999</c:v>
                </c:pt>
                <c:pt idx="8856">
                  <c:v>20.317498000000001</c:v>
                </c:pt>
                <c:pt idx="8857">
                  <c:v>20.317551999999999</c:v>
                </c:pt>
                <c:pt idx="8858">
                  <c:v>20.317632</c:v>
                </c:pt>
                <c:pt idx="8859">
                  <c:v>20.317702000000001</c:v>
                </c:pt>
                <c:pt idx="8860">
                  <c:v>20.317774</c:v>
                </c:pt>
                <c:pt idx="8861">
                  <c:v>20.31784</c:v>
                </c:pt>
                <c:pt idx="8862">
                  <c:v>20.317903999999999</c:v>
                </c:pt>
                <c:pt idx="8863">
                  <c:v>20.317969999999999</c:v>
                </c:pt>
                <c:pt idx="8864">
                  <c:v>20.318044</c:v>
                </c:pt>
                <c:pt idx="8865">
                  <c:v>20.318124000000001</c:v>
                </c:pt>
                <c:pt idx="8866">
                  <c:v>20.318211999999999</c:v>
                </c:pt>
                <c:pt idx="8867">
                  <c:v>20.318290999999999</c:v>
                </c:pt>
                <c:pt idx="8868">
                  <c:v>20.318366999999999</c:v>
                </c:pt>
                <c:pt idx="8869">
                  <c:v>20.318466000000001</c:v>
                </c:pt>
                <c:pt idx="8870">
                  <c:v>20.318557999999999</c:v>
                </c:pt>
                <c:pt idx="8871">
                  <c:v>20.318673</c:v>
                </c:pt>
                <c:pt idx="8872">
                  <c:v>20.318774000000001</c:v>
                </c:pt>
                <c:pt idx="8873">
                  <c:v>20.318873</c:v>
                </c:pt>
                <c:pt idx="8874">
                  <c:v>20.318971000000001</c:v>
                </c:pt>
                <c:pt idx="8875">
                  <c:v>20.319075000000002</c:v>
                </c:pt>
                <c:pt idx="8876">
                  <c:v>20.319165000000002</c:v>
                </c:pt>
                <c:pt idx="8877">
                  <c:v>20.319261000000001</c:v>
                </c:pt>
                <c:pt idx="8878">
                  <c:v>20.319344000000001</c:v>
                </c:pt>
                <c:pt idx="8879">
                  <c:v>20.319426</c:v>
                </c:pt>
                <c:pt idx="8880">
                  <c:v>20.319534999999998</c:v>
                </c:pt>
                <c:pt idx="8881">
                  <c:v>20.319642000000002</c:v>
                </c:pt>
                <c:pt idx="8882">
                  <c:v>20.319754</c:v>
                </c:pt>
                <c:pt idx="8883">
                  <c:v>20.319861</c:v>
                </c:pt>
                <c:pt idx="8884">
                  <c:v>20.319983000000001</c:v>
                </c:pt>
                <c:pt idx="8885">
                  <c:v>20.320108999999999</c:v>
                </c:pt>
                <c:pt idx="8886">
                  <c:v>20.320229000000001</c:v>
                </c:pt>
                <c:pt idx="8887">
                  <c:v>20.320368999999999</c:v>
                </c:pt>
                <c:pt idx="8888">
                  <c:v>20.320497</c:v>
                </c:pt>
                <c:pt idx="8889">
                  <c:v>20.320619000000001</c:v>
                </c:pt>
                <c:pt idx="8890">
                  <c:v>20.320748999999999</c:v>
                </c:pt>
                <c:pt idx="8891">
                  <c:v>20.320858000000001</c:v>
                </c:pt>
                <c:pt idx="8892">
                  <c:v>20.320972999999999</c:v>
                </c:pt>
                <c:pt idx="8893">
                  <c:v>20.321086999999999</c:v>
                </c:pt>
                <c:pt idx="8894">
                  <c:v>20.321194999999999</c:v>
                </c:pt>
                <c:pt idx="8895">
                  <c:v>20.321307000000001</c:v>
                </c:pt>
                <c:pt idx="8896">
                  <c:v>20.321413</c:v>
                </c:pt>
                <c:pt idx="8897">
                  <c:v>20.32152</c:v>
                </c:pt>
                <c:pt idx="8898">
                  <c:v>20.321624</c:v>
                </c:pt>
                <c:pt idx="8899">
                  <c:v>20.321755</c:v>
                </c:pt>
                <c:pt idx="8900">
                  <c:v>20.321891999999998</c:v>
                </c:pt>
                <c:pt idx="8901">
                  <c:v>20.322043000000001</c:v>
                </c:pt>
                <c:pt idx="8902">
                  <c:v>20.322209000000001</c:v>
                </c:pt>
                <c:pt idx="8903">
                  <c:v>20.322386000000002</c:v>
                </c:pt>
                <c:pt idx="8904">
                  <c:v>20.322607000000001</c:v>
                </c:pt>
                <c:pt idx="8905">
                  <c:v>20.322773999999999</c:v>
                </c:pt>
                <c:pt idx="8906">
                  <c:v>20.322928999999998</c:v>
                </c:pt>
                <c:pt idx="8907">
                  <c:v>20.323056999999999</c:v>
                </c:pt>
                <c:pt idx="8908">
                  <c:v>20.323194999999998</c:v>
                </c:pt>
                <c:pt idx="8909">
                  <c:v>20.323316999999999</c:v>
                </c:pt>
                <c:pt idx="8910">
                  <c:v>20.323459</c:v>
                </c:pt>
                <c:pt idx="8911">
                  <c:v>20.323594</c:v>
                </c:pt>
                <c:pt idx="8912">
                  <c:v>20.323720999999999</c:v>
                </c:pt>
                <c:pt idx="8913">
                  <c:v>20.323851999999999</c:v>
                </c:pt>
                <c:pt idx="8914">
                  <c:v>20.323986000000001</c:v>
                </c:pt>
                <c:pt idx="8915">
                  <c:v>20.324133</c:v>
                </c:pt>
                <c:pt idx="8916">
                  <c:v>20.324269999999999</c:v>
                </c:pt>
                <c:pt idx="8917">
                  <c:v>20.324408999999999</c:v>
                </c:pt>
                <c:pt idx="8918">
                  <c:v>20.324565</c:v>
                </c:pt>
                <c:pt idx="8919">
                  <c:v>20.324733999999999</c:v>
                </c:pt>
                <c:pt idx="8920">
                  <c:v>20.3249</c:v>
                </c:pt>
                <c:pt idx="8921">
                  <c:v>20.325081999999998</c:v>
                </c:pt>
                <c:pt idx="8922">
                  <c:v>20.325234000000002</c:v>
                </c:pt>
                <c:pt idx="8923">
                  <c:v>20.325392000000001</c:v>
                </c:pt>
                <c:pt idx="8924">
                  <c:v>20.325536</c:v>
                </c:pt>
                <c:pt idx="8925">
                  <c:v>20.325675</c:v>
                </c:pt>
                <c:pt idx="8926">
                  <c:v>20.325801999999999</c:v>
                </c:pt>
                <c:pt idx="8927">
                  <c:v>20.325925999999999</c:v>
                </c:pt>
                <c:pt idx="8928">
                  <c:v>20.326063999999999</c:v>
                </c:pt>
                <c:pt idx="8929">
                  <c:v>20.326215999999999</c:v>
                </c:pt>
                <c:pt idx="8930">
                  <c:v>20.326371000000002</c:v>
                </c:pt>
                <c:pt idx="8931">
                  <c:v>20.326530999999999</c:v>
                </c:pt>
                <c:pt idx="8932">
                  <c:v>20.326694</c:v>
                </c:pt>
                <c:pt idx="8933">
                  <c:v>20.326851999999999</c:v>
                </c:pt>
                <c:pt idx="8934">
                  <c:v>20.327012</c:v>
                </c:pt>
                <c:pt idx="8935">
                  <c:v>20.327166999999999</c:v>
                </c:pt>
                <c:pt idx="8936">
                  <c:v>20.327334</c:v>
                </c:pt>
                <c:pt idx="8937">
                  <c:v>20.327514000000001</c:v>
                </c:pt>
                <c:pt idx="8938">
                  <c:v>20.327688999999999</c:v>
                </c:pt>
                <c:pt idx="8939">
                  <c:v>20.327871000000002</c:v>
                </c:pt>
                <c:pt idx="8940">
                  <c:v>20.328064999999999</c:v>
                </c:pt>
                <c:pt idx="8941">
                  <c:v>20.328267</c:v>
                </c:pt>
                <c:pt idx="8942">
                  <c:v>20.328461999999998</c:v>
                </c:pt>
                <c:pt idx="8943">
                  <c:v>20.328666999999999</c:v>
                </c:pt>
                <c:pt idx="8944">
                  <c:v>20.328859000000001</c:v>
                </c:pt>
                <c:pt idx="8945">
                  <c:v>20.329015999999999</c:v>
                </c:pt>
                <c:pt idx="8946">
                  <c:v>20.329170999999999</c:v>
                </c:pt>
                <c:pt idx="8947">
                  <c:v>20.329343999999999</c:v>
                </c:pt>
                <c:pt idx="8948">
                  <c:v>20.329516999999999</c:v>
                </c:pt>
                <c:pt idx="8949">
                  <c:v>20.329698</c:v>
                </c:pt>
                <c:pt idx="8950">
                  <c:v>20.329895</c:v>
                </c:pt>
                <c:pt idx="8951">
                  <c:v>20.330092</c:v>
                </c:pt>
                <c:pt idx="8952">
                  <c:v>20.330279000000001</c:v>
                </c:pt>
                <c:pt idx="8953">
                  <c:v>20.330465</c:v>
                </c:pt>
                <c:pt idx="8954">
                  <c:v>20.330648</c:v>
                </c:pt>
                <c:pt idx="8955">
                  <c:v>20.330831</c:v>
                </c:pt>
                <c:pt idx="8956">
                  <c:v>20.331007</c:v>
                </c:pt>
                <c:pt idx="8957">
                  <c:v>20.331182999999999</c:v>
                </c:pt>
                <c:pt idx="8958">
                  <c:v>20.331336</c:v>
                </c:pt>
                <c:pt idx="8959">
                  <c:v>20.331503000000001</c:v>
                </c:pt>
                <c:pt idx="8960">
                  <c:v>20.331682000000001</c:v>
                </c:pt>
                <c:pt idx="8961">
                  <c:v>20.331848000000001</c:v>
                </c:pt>
                <c:pt idx="8962">
                  <c:v>20.332013</c:v>
                </c:pt>
                <c:pt idx="8963">
                  <c:v>20.332194000000001</c:v>
                </c:pt>
                <c:pt idx="8964">
                  <c:v>20.332366</c:v>
                </c:pt>
                <c:pt idx="8965">
                  <c:v>20.332547000000002</c:v>
                </c:pt>
                <c:pt idx="8966">
                  <c:v>20.332730000000002</c:v>
                </c:pt>
                <c:pt idx="8967">
                  <c:v>20.332923999999998</c:v>
                </c:pt>
                <c:pt idx="8968">
                  <c:v>20.333123000000001</c:v>
                </c:pt>
                <c:pt idx="8969">
                  <c:v>20.333328999999999</c:v>
                </c:pt>
                <c:pt idx="8970">
                  <c:v>20.333542000000001</c:v>
                </c:pt>
                <c:pt idx="8971">
                  <c:v>20.333735999999998</c:v>
                </c:pt>
                <c:pt idx="8972">
                  <c:v>20.333926000000002</c:v>
                </c:pt>
                <c:pt idx="8973">
                  <c:v>20.334123000000002</c:v>
                </c:pt>
                <c:pt idx="8974">
                  <c:v>20.334330999999999</c:v>
                </c:pt>
                <c:pt idx="8975">
                  <c:v>20.334520000000001</c:v>
                </c:pt>
                <c:pt idx="8976">
                  <c:v>20.334719</c:v>
                </c:pt>
                <c:pt idx="8977">
                  <c:v>20.334910000000001</c:v>
                </c:pt>
                <c:pt idx="8978">
                  <c:v>20.335111999999999</c:v>
                </c:pt>
                <c:pt idx="8979">
                  <c:v>20.335315999999999</c:v>
                </c:pt>
                <c:pt idx="8980">
                  <c:v>20.335533999999999</c:v>
                </c:pt>
                <c:pt idx="8981">
                  <c:v>20.335750999999998</c:v>
                </c:pt>
                <c:pt idx="8982">
                  <c:v>20.335979000000002</c:v>
                </c:pt>
                <c:pt idx="8983">
                  <c:v>20.336195</c:v>
                </c:pt>
                <c:pt idx="8984">
                  <c:v>20.336421000000001</c:v>
                </c:pt>
                <c:pt idx="8985">
                  <c:v>20.336637</c:v>
                </c:pt>
                <c:pt idx="8986">
                  <c:v>20.336863999999998</c:v>
                </c:pt>
                <c:pt idx="8987">
                  <c:v>20.337088000000001</c:v>
                </c:pt>
                <c:pt idx="8988">
                  <c:v>20.337309999999999</c:v>
                </c:pt>
                <c:pt idx="8989">
                  <c:v>20.337513999999999</c:v>
                </c:pt>
                <c:pt idx="8990">
                  <c:v>20.337707999999999</c:v>
                </c:pt>
                <c:pt idx="8991">
                  <c:v>20.337893999999999</c:v>
                </c:pt>
                <c:pt idx="8992">
                  <c:v>20.338080999999999</c:v>
                </c:pt>
                <c:pt idx="8993">
                  <c:v>20.338273999999998</c:v>
                </c:pt>
                <c:pt idx="8994">
                  <c:v>20.338464999999999</c:v>
                </c:pt>
                <c:pt idx="8995">
                  <c:v>20.338663</c:v>
                </c:pt>
                <c:pt idx="8996">
                  <c:v>20.33888</c:v>
                </c:pt>
                <c:pt idx="8997">
                  <c:v>20.339113000000001</c:v>
                </c:pt>
                <c:pt idx="8998">
                  <c:v>20.339424000000001</c:v>
                </c:pt>
                <c:pt idx="8999">
                  <c:v>20.339686</c:v>
                </c:pt>
                <c:pt idx="9000">
                  <c:v>20.339928</c:v>
                </c:pt>
                <c:pt idx="9001">
                  <c:v>20.340198999999998</c:v>
                </c:pt>
                <c:pt idx="9002">
                  <c:v>20.340454000000001</c:v>
                </c:pt>
                <c:pt idx="9003">
                  <c:v>20.340696999999999</c:v>
                </c:pt>
                <c:pt idx="9004">
                  <c:v>20.340944</c:v>
                </c:pt>
                <c:pt idx="9005">
                  <c:v>20.341183000000001</c:v>
                </c:pt>
                <c:pt idx="9006">
                  <c:v>20.341405000000002</c:v>
                </c:pt>
                <c:pt idx="9007">
                  <c:v>20.341642</c:v>
                </c:pt>
                <c:pt idx="9008">
                  <c:v>20.341878000000001</c:v>
                </c:pt>
                <c:pt idx="9009">
                  <c:v>20.342113000000001</c:v>
                </c:pt>
                <c:pt idx="9010">
                  <c:v>20.342345999999999</c:v>
                </c:pt>
                <c:pt idx="9011">
                  <c:v>20.342566000000001</c:v>
                </c:pt>
                <c:pt idx="9012">
                  <c:v>20.342784000000002</c:v>
                </c:pt>
                <c:pt idx="9013">
                  <c:v>20.34301</c:v>
                </c:pt>
                <c:pt idx="9014">
                  <c:v>20.343264999999999</c:v>
                </c:pt>
                <c:pt idx="9015">
                  <c:v>20.343513999999999</c:v>
                </c:pt>
                <c:pt idx="9016">
                  <c:v>20.343758999999999</c:v>
                </c:pt>
                <c:pt idx="9017">
                  <c:v>20.343993000000001</c:v>
                </c:pt>
                <c:pt idx="9018">
                  <c:v>20.344234</c:v>
                </c:pt>
                <c:pt idx="9019">
                  <c:v>20.344473000000001</c:v>
                </c:pt>
                <c:pt idx="9020">
                  <c:v>20.344722000000001</c:v>
                </c:pt>
                <c:pt idx="9021">
                  <c:v>20.344967</c:v>
                </c:pt>
                <c:pt idx="9022">
                  <c:v>20.345210999999999</c:v>
                </c:pt>
                <c:pt idx="9023">
                  <c:v>20.345434000000001</c:v>
                </c:pt>
                <c:pt idx="9024">
                  <c:v>20.345652000000001</c:v>
                </c:pt>
                <c:pt idx="9025">
                  <c:v>20.345870000000001</c:v>
                </c:pt>
                <c:pt idx="9026">
                  <c:v>20.346087000000001</c:v>
                </c:pt>
                <c:pt idx="9027">
                  <c:v>20.346308000000001</c:v>
                </c:pt>
                <c:pt idx="9028">
                  <c:v>20.346533000000001</c:v>
                </c:pt>
                <c:pt idx="9029">
                  <c:v>20.346774</c:v>
                </c:pt>
                <c:pt idx="9030">
                  <c:v>20.347038999999999</c:v>
                </c:pt>
                <c:pt idx="9031">
                  <c:v>20.347311000000001</c:v>
                </c:pt>
                <c:pt idx="9032">
                  <c:v>20.347591999999999</c:v>
                </c:pt>
                <c:pt idx="9033">
                  <c:v>20.347935</c:v>
                </c:pt>
                <c:pt idx="9034">
                  <c:v>20.348208</c:v>
                </c:pt>
                <c:pt idx="9035">
                  <c:v>20.348465999999998</c:v>
                </c:pt>
                <c:pt idx="9036">
                  <c:v>20.348723</c:v>
                </c:pt>
                <c:pt idx="9037">
                  <c:v>20.348990000000001</c:v>
                </c:pt>
                <c:pt idx="9038">
                  <c:v>20.349240000000002</c:v>
                </c:pt>
                <c:pt idx="9039">
                  <c:v>20.34948</c:v>
                </c:pt>
                <c:pt idx="9040">
                  <c:v>20.349744999999999</c:v>
                </c:pt>
                <c:pt idx="9041">
                  <c:v>20.350024000000001</c:v>
                </c:pt>
                <c:pt idx="9042">
                  <c:v>20.350458</c:v>
                </c:pt>
                <c:pt idx="9043">
                  <c:v>20.350736999999999</c:v>
                </c:pt>
                <c:pt idx="9044">
                  <c:v>20.351168999999999</c:v>
                </c:pt>
                <c:pt idx="9045">
                  <c:v>20.351441999999999</c:v>
                </c:pt>
                <c:pt idx="9046">
                  <c:v>20.351717000000001</c:v>
                </c:pt>
                <c:pt idx="9047">
                  <c:v>20.351991999999999</c:v>
                </c:pt>
                <c:pt idx="9048">
                  <c:v>20.352253000000001</c:v>
                </c:pt>
                <c:pt idx="9049">
                  <c:v>20.352505999999998</c:v>
                </c:pt>
                <c:pt idx="9050">
                  <c:v>20.352765000000002</c:v>
                </c:pt>
                <c:pt idx="9051">
                  <c:v>20.353017000000001</c:v>
                </c:pt>
                <c:pt idx="9052">
                  <c:v>20.353266999999999</c:v>
                </c:pt>
                <c:pt idx="9053">
                  <c:v>20.35351</c:v>
                </c:pt>
                <c:pt idx="9054">
                  <c:v>20.353757999999999</c:v>
                </c:pt>
                <c:pt idx="9055">
                  <c:v>20.353999999999999</c:v>
                </c:pt>
                <c:pt idx="9056">
                  <c:v>20.354247000000001</c:v>
                </c:pt>
                <c:pt idx="9057">
                  <c:v>20.354509</c:v>
                </c:pt>
                <c:pt idx="9058">
                  <c:v>20.354758</c:v>
                </c:pt>
                <c:pt idx="9059">
                  <c:v>20.355035000000001</c:v>
                </c:pt>
                <c:pt idx="9060">
                  <c:v>20.355326999999999</c:v>
                </c:pt>
                <c:pt idx="9061">
                  <c:v>20.355608</c:v>
                </c:pt>
                <c:pt idx="9062">
                  <c:v>20.355881</c:v>
                </c:pt>
                <c:pt idx="9063">
                  <c:v>20.356176000000001</c:v>
                </c:pt>
                <c:pt idx="9064">
                  <c:v>20.356455</c:v>
                </c:pt>
                <c:pt idx="9065">
                  <c:v>20.356726999999999</c:v>
                </c:pt>
                <c:pt idx="9066">
                  <c:v>20.357008</c:v>
                </c:pt>
                <c:pt idx="9067">
                  <c:v>20.357292000000001</c:v>
                </c:pt>
                <c:pt idx="9068">
                  <c:v>20.357579000000001</c:v>
                </c:pt>
                <c:pt idx="9069">
                  <c:v>20.357852000000001</c:v>
                </c:pt>
                <c:pt idx="9070">
                  <c:v>20.358112999999999</c:v>
                </c:pt>
                <c:pt idx="9071">
                  <c:v>20.358381999999999</c:v>
                </c:pt>
                <c:pt idx="9072">
                  <c:v>20.358629000000001</c:v>
                </c:pt>
                <c:pt idx="9073">
                  <c:v>20.358871000000001</c:v>
                </c:pt>
                <c:pt idx="9074">
                  <c:v>20.359123</c:v>
                </c:pt>
                <c:pt idx="9075">
                  <c:v>20.359348000000001</c:v>
                </c:pt>
                <c:pt idx="9076">
                  <c:v>20.359572</c:v>
                </c:pt>
                <c:pt idx="9077">
                  <c:v>20.359804</c:v>
                </c:pt>
                <c:pt idx="9078">
                  <c:v>20.360043999999998</c:v>
                </c:pt>
                <c:pt idx="9079">
                  <c:v>20.360312</c:v>
                </c:pt>
                <c:pt idx="9080">
                  <c:v>20.360593000000001</c:v>
                </c:pt>
                <c:pt idx="9081">
                  <c:v>20.360887999999999</c:v>
                </c:pt>
                <c:pt idx="9082">
                  <c:v>20.361172</c:v>
                </c:pt>
                <c:pt idx="9083">
                  <c:v>20.361466</c:v>
                </c:pt>
                <c:pt idx="9084">
                  <c:v>20.361839</c:v>
                </c:pt>
                <c:pt idx="9085">
                  <c:v>20.362136</c:v>
                </c:pt>
                <c:pt idx="9086">
                  <c:v>20.36242</c:v>
                </c:pt>
                <c:pt idx="9087">
                  <c:v>20.362705999999999</c:v>
                </c:pt>
                <c:pt idx="9088">
                  <c:v>20.362984999999998</c:v>
                </c:pt>
                <c:pt idx="9089">
                  <c:v>20.363278000000001</c:v>
                </c:pt>
                <c:pt idx="9090">
                  <c:v>20.363568999999998</c:v>
                </c:pt>
                <c:pt idx="9091">
                  <c:v>20.363854</c:v>
                </c:pt>
                <c:pt idx="9092">
                  <c:v>20.364151</c:v>
                </c:pt>
                <c:pt idx="9093">
                  <c:v>20.364436999999999</c:v>
                </c:pt>
                <c:pt idx="9094">
                  <c:v>20.364723999999999</c:v>
                </c:pt>
                <c:pt idx="9095">
                  <c:v>20.365010000000002</c:v>
                </c:pt>
                <c:pt idx="9096">
                  <c:v>20.365292</c:v>
                </c:pt>
                <c:pt idx="9097">
                  <c:v>20.365584999999999</c:v>
                </c:pt>
                <c:pt idx="9098">
                  <c:v>20.365856999999998</c:v>
                </c:pt>
                <c:pt idx="9099">
                  <c:v>20.366136000000001</c:v>
                </c:pt>
                <c:pt idx="9100">
                  <c:v>20.366422</c:v>
                </c:pt>
                <c:pt idx="9101">
                  <c:v>20.366700999999999</c:v>
                </c:pt>
                <c:pt idx="9102">
                  <c:v>20.366997999999999</c:v>
                </c:pt>
                <c:pt idx="9103">
                  <c:v>20.367303</c:v>
                </c:pt>
                <c:pt idx="9104">
                  <c:v>20.367602999999999</c:v>
                </c:pt>
                <c:pt idx="9105">
                  <c:v>20.367896000000002</c:v>
                </c:pt>
                <c:pt idx="9106">
                  <c:v>20.368193000000002</c:v>
                </c:pt>
                <c:pt idx="9107">
                  <c:v>20.368487999999999</c:v>
                </c:pt>
                <c:pt idx="9108">
                  <c:v>20.368784999999999</c:v>
                </c:pt>
                <c:pt idx="9109">
                  <c:v>20.369078999999999</c:v>
                </c:pt>
                <c:pt idx="9110">
                  <c:v>20.36937</c:v>
                </c:pt>
                <c:pt idx="9111">
                  <c:v>20.369669000000002</c:v>
                </c:pt>
                <c:pt idx="9112">
                  <c:v>20.369959999999999</c:v>
                </c:pt>
                <c:pt idx="9113">
                  <c:v>20.370235000000001</c:v>
                </c:pt>
                <c:pt idx="9114">
                  <c:v>20.370528</c:v>
                </c:pt>
                <c:pt idx="9115">
                  <c:v>20.370825</c:v>
                </c:pt>
                <c:pt idx="9116">
                  <c:v>20.371109000000001</c:v>
                </c:pt>
                <c:pt idx="9117">
                  <c:v>20.371404999999999</c:v>
                </c:pt>
                <c:pt idx="9118">
                  <c:v>20.371697999999999</c:v>
                </c:pt>
                <c:pt idx="9119">
                  <c:v>20.372008999999998</c:v>
                </c:pt>
                <c:pt idx="9120">
                  <c:v>20.372406000000002</c:v>
                </c:pt>
                <c:pt idx="9121">
                  <c:v>20.372726</c:v>
                </c:pt>
                <c:pt idx="9122">
                  <c:v>20.373087999999999</c:v>
                </c:pt>
                <c:pt idx="9123">
                  <c:v>20.373583</c:v>
                </c:pt>
                <c:pt idx="9124">
                  <c:v>20.373908</c:v>
                </c:pt>
                <c:pt idx="9125">
                  <c:v>20.374224000000002</c:v>
                </c:pt>
                <c:pt idx="9126">
                  <c:v>20.374538000000001</c:v>
                </c:pt>
                <c:pt idx="9127">
                  <c:v>20.374860000000002</c:v>
                </c:pt>
                <c:pt idx="9128">
                  <c:v>20.375157999999999</c:v>
                </c:pt>
                <c:pt idx="9129">
                  <c:v>20.375454999999999</c:v>
                </c:pt>
                <c:pt idx="9130">
                  <c:v>20.375762999999999</c:v>
                </c:pt>
                <c:pt idx="9131">
                  <c:v>20.376082</c:v>
                </c:pt>
                <c:pt idx="9132">
                  <c:v>20.376407</c:v>
                </c:pt>
                <c:pt idx="9133">
                  <c:v>20.376753000000001</c:v>
                </c:pt>
                <c:pt idx="9134">
                  <c:v>20.377109000000001</c:v>
                </c:pt>
                <c:pt idx="9135">
                  <c:v>20.377481</c:v>
                </c:pt>
                <c:pt idx="9136">
                  <c:v>20.377797999999999</c:v>
                </c:pt>
                <c:pt idx="9137">
                  <c:v>20.378098000000001</c:v>
                </c:pt>
                <c:pt idx="9138">
                  <c:v>20.378394</c:v>
                </c:pt>
                <c:pt idx="9139">
                  <c:v>20.378712</c:v>
                </c:pt>
                <c:pt idx="9140">
                  <c:v>20.379021999999999</c:v>
                </c:pt>
                <c:pt idx="9141">
                  <c:v>20.379349000000001</c:v>
                </c:pt>
                <c:pt idx="9142">
                  <c:v>20.379670999999998</c:v>
                </c:pt>
                <c:pt idx="9143">
                  <c:v>20.379985999999999</c:v>
                </c:pt>
                <c:pt idx="9144">
                  <c:v>20.380302</c:v>
                </c:pt>
                <c:pt idx="9145">
                  <c:v>20.380617000000001</c:v>
                </c:pt>
                <c:pt idx="9146">
                  <c:v>20.380928000000001</c:v>
                </c:pt>
                <c:pt idx="9147">
                  <c:v>20.381239999999998</c:v>
                </c:pt>
                <c:pt idx="9148">
                  <c:v>20.381539</c:v>
                </c:pt>
                <c:pt idx="9149">
                  <c:v>20.381833</c:v>
                </c:pt>
                <c:pt idx="9150">
                  <c:v>20.38214</c:v>
                </c:pt>
                <c:pt idx="9151">
                  <c:v>20.382448</c:v>
                </c:pt>
                <c:pt idx="9152">
                  <c:v>20.382753999999998</c:v>
                </c:pt>
                <c:pt idx="9153">
                  <c:v>20.383074000000001</c:v>
                </c:pt>
                <c:pt idx="9154">
                  <c:v>20.383393000000002</c:v>
                </c:pt>
                <c:pt idx="9155">
                  <c:v>20.38372</c:v>
                </c:pt>
                <c:pt idx="9156">
                  <c:v>20.384039999999999</c:v>
                </c:pt>
                <c:pt idx="9157">
                  <c:v>20.384364999999999</c:v>
                </c:pt>
                <c:pt idx="9158">
                  <c:v>20.384696000000002</c:v>
                </c:pt>
                <c:pt idx="9159">
                  <c:v>20.385037000000001</c:v>
                </c:pt>
                <c:pt idx="9160">
                  <c:v>20.385369000000001</c:v>
                </c:pt>
                <c:pt idx="9161">
                  <c:v>20.385712000000002</c:v>
                </c:pt>
                <c:pt idx="9162">
                  <c:v>20.386068000000002</c:v>
                </c:pt>
                <c:pt idx="9163">
                  <c:v>20.386399999999998</c:v>
                </c:pt>
                <c:pt idx="9164">
                  <c:v>20.38673</c:v>
                </c:pt>
                <c:pt idx="9165">
                  <c:v>20.387058</c:v>
                </c:pt>
                <c:pt idx="9166">
                  <c:v>20.387373</c:v>
                </c:pt>
                <c:pt idx="9167">
                  <c:v>20.38768</c:v>
                </c:pt>
                <c:pt idx="9168">
                  <c:v>20.387979999999999</c:v>
                </c:pt>
                <c:pt idx="9169">
                  <c:v>20.388272000000001</c:v>
                </c:pt>
                <c:pt idx="9170">
                  <c:v>20.388587999999999</c:v>
                </c:pt>
                <c:pt idx="9171">
                  <c:v>20.3889</c:v>
                </c:pt>
                <c:pt idx="9172">
                  <c:v>20.389227999999999</c:v>
                </c:pt>
                <c:pt idx="9173">
                  <c:v>20.389534999999999</c:v>
                </c:pt>
                <c:pt idx="9174">
                  <c:v>20.389849000000002</c:v>
                </c:pt>
                <c:pt idx="9175">
                  <c:v>20.390172</c:v>
                </c:pt>
                <c:pt idx="9176">
                  <c:v>20.390506999999999</c:v>
                </c:pt>
                <c:pt idx="9177">
                  <c:v>20.390851999999999</c:v>
                </c:pt>
                <c:pt idx="9178">
                  <c:v>20.391193000000001</c:v>
                </c:pt>
                <c:pt idx="9179">
                  <c:v>20.391535000000001</c:v>
                </c:pt>
                <c:pt idx="9180">
                  <c:v>20.391938</c:v>
                </c:pt>
                <c:pt idx="9181">
                  <c:v>20.392278000000001</c:v>
                </c:pt>
                <c:pt idx="9182">
                  <c:v>20.392624000000001</c:v>
                </c:pt>
                <c:pt idx="9183">
                  <c:v>20.392973000000001</c:v>
                </c:pt>
                <c:pt idx="9184">
                  <c:v>20.3933</c:v>
                </c:pt>
                <c:pt idx="9185">
                  <c:v>20.393623000000002</c:v>
                </c:pt>
                <c:pt idx="9186">
                  <c:v>20.393948999999999</c:v>
                </c:pt>
                <c:pt idx="9187">
                  <c:v>20.394265000000001</c:v>
                </c:pt>
                <c:pt idx="9188">
                  <c:v>20.394583000000001</c:v>
                </c:pt>
                <c:pt idx="9189">
                  <c:v>20.394898999999999</c:v>
                </c:pt>
                <c:pt idx="9190">
                  <c:v>20.395211</c:v>
                </c:pt>
                <c:pt idx="9191">
                  <c:v>20.395508</c:v>
                </c:pt>
                <c:pt idx="9192">
                  <c:v>20.395813</c:v>
                </c:pt>
                <c:pt idx="9193">
                  <c:v>20.396094000000002</c:v>
                </c:pt>
                <c:pt idx="9194">
                  <c:v>20.396401999999998</c:v>
                </c:pt>
                <c:pt idx="9195">
                  <c:v>20.396708</c:v>
                </c:pt>
                <c:pt idx="9196">
                  <c:v>20.397016000000001</c:v>
                </c:pt>
                <c:pt idx="9197">
                  <c:v>20.397348000000001</c:v>
                </c:pt>
                <c:pt idx="9198">
                  <c:v>20.397748</c:v>
                </c:pt>
                <c:pt idx="9199">
                  <c:v>20.398088999999999</c:v>
                </c:pt>
                <c:pt idx="9200">
                  <c:v>20.398430000000001</c:v>
                </c:pt>
                <c:pt idx="9201">
                  <c:v>20.398789999999998</c:v>
                </c:pt>
                <c:pt idx="9202">
                  <c:v>20.399142000000001</c:v>
                </c:pt>
                <c:pt idx="9203">
                  <c:v>20.399495000000002</c:v>
                </c:pt>
                <c:pt idx="9204">
                  <c:v>20.399823000000001</c:v>
                </c:pt>
                <c:pt idx="9205">
                  <c:v>20.400154000000001</c:v>
                </c:pt>
                <c:pt idx="9206">
                  <c:v>20.400469999999999</c:v>
                </c:pt>
                <c:pt idx="9207">
                  <c:v>20.400790000000001</c:v>
                </c:pt>
                <c:pt idx="9208">
                  <c:v>20.401123999999999</c:v>
                </c:pt>
                <c:pt idx="9209">
                  <c:v>20.401495000000001</c:v>
                </c:pt>
                <c:pt idx="9210">
                  <c:v>20.40183</c:v>
                </c:pt>
                <c:pt idx="9211">
                  <c:v>20.402169000000001</c:v>
                </c:pt>
                <c:pt idx="9212">
                  <c:v>20.402519000000002</c:v>
                </c:pt>
                <c:pt idx="9213">
                  <c:v>20.402857999999998</c:v>
                </c:pt>
                <c:pt idx="9214">
                  <c:v>20.403210000000001</c:v>
                </c:pt>
                <c:pt idx="9215">
                  <c:v>20.403552000000001</c:v>
                </c:pt>
                <c:pt idx="9216">
                  <c:v>20.403908999999999</c:v>
                </c:pt>
                <c:pt idx="9217">
                  <c:v>20.404242</c:v>
                </c:pt>
                <c:pt idx="9218">
                  <c:v>20.404574</c:v>
                </c:pt>
                <c:pt idx="9219">
                  <c:v>20.404907000000001</c:v>
                </c:pt>
                <c:pt idx="9220">
                  <c:v>20.405242000000001</c:v>
                </c:pt>
                <c:pt idx="9221">
                  <c:v>20.405570999999998</c:v>
                </c:pt>
                <c:pt idx="9222">
                  <c:v>20.405909999999999</c:v>
                </c:pt>
                <c:pt idx="9223">
                  <c:v>20.406245999999999</c:v>
                </c:pt>
                <c:pt idx="9224">
                  <c:v>20.406576999999999</c:v>
                </c:pt>
                <c:pt idx="9225">
                  <c:v>20.406908999999999</c:v>
                </c:pt>
                <c:pt idx="9226">
                  <c:v>20.407233999999999</c:v>
                </c:pt>
                <c:pt idx="9227">
                  <c:v>20.407568999999999</c:v>
                </c:pt>
                <c:pt idx="9228">
                  <c:v>20.407907999999999</c:v>
                </c:pt>
                <c:pt idx="9229">
                  <c:v>20.408238000000001</c:v>
                </c:pt>
                <c:pt idx="9230">
                  <c:v>20.408577999999999</c:v>
                </c:pt>
                <c:pt idx="9231">
                  <c:v>20.408933000000001</c:v>
                </c:pt>
                <c:pt idx="9232">
                  <c:v>20.409275000000001</c:v>
                </c:pt>
                <c:pt idx="9233">
                  <c:v>20.409617000000001</c:v>
                </c:pt>
                <c:pt idx="9234">
                  <c:v>20.409970000000001</c:v>
                </c:pt>
                <c:pt idx="9235">
                  <c:v>20.410305999999999</c:v>
                </c:pt>
                <c:pt idx="9236">
                  <c:v>20.410647000000001</c:v>
                </c:pt>
                <c:pt idx="9237">
                  <c:v>20.410990999999999</c:v>
                </c:pt>
                <c:pt idx="9238">
                  <c:v>20.411334</c:v>
                </c:pt>
                <c:pt idx="9239">
                  <c:v>20.411678999999999</c:v>
                </c:pt>
                <c:pt idx="9240">
                  <c:v>20.412020999999999</c:v>
                </c:pt>
                <c:pt idx="9241">
                  <c:v>20.412365999999999</c:v>
                </c:pt>
                <c:pt idx="9242">
                  <c:v>20.412713</c:v>
                </c:pt>
                <c:pt idx="9243">
                  <c:v>20.413066000000001</c:v>
                </c:pt>
                <c:pt idx="9244">
                  <c:v>20.413535</c:v>
                </c:pt>
                <c:pt idx="9245">
                  <c:v>20.413997999999999</c:v>
                </c:pt>
                <c:pt idx="9246">
                  <c:v>20.414607</c:v>
                </c:pt>
                <c:pt idx="9247">
                  <c:v>20.415084</c:v>
                </c:pt>
                <c:pt idx="9248">
                  <c:v>20.415438999999999</c:v>
                </c:pt>
                <c:pt idx="9249">
                  <c:v>20.415797999999999</c:v>
                </c:pt>
                <c:pt idx="9250">
                  <c:v>20.416153999999999</c:v>
                </c:pt>
                <c:pt idx="9251">
                  <c:v>20.416492999999999</c:v>
                </c:pt>
                <c:pt idx="9252">
                  <c:v>20.416822</c:v>
                </c:pt>
                <c:pt idx="9253">
                  <c:v>20.417159999999999</c:v>
                </c:pt>
                <c:pt idx="9254">
                  <c:v>20.417493</c:v>
                </c:pt>
                <c:pt idx="9255">
                  <c:v>20.417833000000002</c:v>
                </c:pt>
                <c:pt idx="9256">
                  <c:v>20.418171999999998</c:v>
                </c:pt>
                <c:pt idx="9257">
                  <c:v>20.418537000000001</c:v>
                </c:pt>
                <c:pt idx="9258">
                  <c:v>20.418889</c:v>
                </c:pt>
                <c:pt idx="9259">
                  <c:v>20.419242000000001</c:v>
                </c:pt>
                <c:pt idx="9260">
                  <c:v>20.419581000000001</c:v>
                </c:pt>
                <c:pt idx="9261">
                  <c:v>20.419898</c:v>
                </c:pt>
                <c:pt idx="9262">
                  <c:v>20.42022</c:v>
                </c:pt>
                <c:pt idx="9263">
                  <c:v>20.420544</c:v>
                </c:pt>
                <c:pt idx="9264">
                  <c:v>20.420873</c:v>
                </c:pt>
                <c:pt idx="9265">
                  <c:v>20.421199999999999</c:v>
                </c:pt>
                <c:pt idx="9266">
                  <c:v>20.421527999999999</c:v>
                </c:pt>
                <c:pt idx="9267">
                  <c:v>20.421866999999999</c:v>
                </c:pt>
                <c:pt idx="9268">
                  <c:v>20.422228</c:v>
                </c:pt>
                <c:pt idx="9269">
                  <c:v>20.422591000000001</c:v>
                </c:pt>
                <c:pt idx="9270">
                  <c:v>20.423067</c:v>
                </c:pt>
                <c:pt idx="9271">
                  <c:v>20.423494000000002</c:v>
                </c:pt>
                <c:pt idx="9272">
                  <c:v>20.423873</c:v>
                </c:pt>
                <c:pt idx="9273">
                  <c:v>20.424226999999998</c:v>
                </c:pt>
                <c:pt idx="9274">
                  <c:v>20.424588</c:v>
                </c:pt>
                <c:pt idx="9275">
                  <c:v>20.424938999999998</c:v>
                </c:pt>
                <c:pt idx="9276">
                  <c:v>20.425274999999999</c:v>
                </c:pt>
                <c:pt idx="9277">
                  <c:v>20.425616000000002</c:v>
                </c:pt>
                <c:pt idx="9278">
                  <c:v>20.425947999999998</c:v>
                </c:pt>
                <c:pt idx="9279">
                  <c:v>20.426299</c:v>
                </c:pt>
                <c:pt idx="9280">
                  <c:v>20.426642999999999</c:v>
                </c:pt>
                <c:pt idx="9281">
                  <c:v>20.426988000000001</c:v>
                </c:pt>
                <c:pt idx="9282">
                  <c:v>20.427320999999999</c:v>
                </c:pt>
                <c:pt idx="9283">
                  <c:v>20.427662999999999</c:v>
                </c:pt>
                <c:pt idx="9284">
                  <c:v>20.428000999999998</c:v>
                </c:pt>
                <c:pt idx="9285">
                  <c:v>20.428345</c:v>
                </c:pt>
                <c:pt idx="9286">
                  <c:v>20.428674000000001</c:v>
                </c:pt>
                <c:pt idx="9287">
                  <c:v>20.428999000000001</c:v>
                </c:pt>
                <c:pt idx="9288">
                  <c:v>20.429324000000001</c:v>
                </c:pt>
                <c:pt idx="9289">
                  <c:v>20.429645000000001</c:v>
                </c:pt>
                <c:pt idx="9290">
                  <c:v>20.429963000000001</c:v>
                </c:pt>
                <c:pt idx="9291">
                  <c:v>20.430285999999999</c:v>
                </c:pt>
                <c:pt idx="9292">
                  <c:v>20.430624000000002</c:v>
                </c:pt>
                <c:pt idx="9293">
                  <c:v>20.430965</c:v>
                </c:pt>
                <c:pt idx="9294">
                  <c:v>20.431312999999999</c:v>
                </c:pt>
                <c:pt idx="9295">
                  <c:v>20.431654999999999</c:v>
                </c:pt>
                <c:pt idx="9296">
                  <c:v>20.431994</c:v>
                </c:pt>
                <c:pt idx="9297">
                  <c:v>20.432348000000001</c:v>
                </c:pt>
                <c:pt idx="9298">
                  <c:v>20.432708000000002</c:v>
                </c:pt>
                <c:pt idx="9299">
                  <c:v>20.433070000000001</c:v>
                </c:pt>
                <c:pt idx="9300">
                  <c:v>20.433423000000001</c:v>
                </c:pt>
                <c:pt idx="9301">
                  <c:v>20.433772000000001</c:v>
                </c:pt>
                <c:pt idx="9302">
                  <c:v>20.434132999999999</c:v>
                </c:pt>
                <c:pt idx="9303">
                  <c:v>20.434494000000001</c:v>
                </c:pt>
                <c:pt idx="9304">
                  <c:v>20.434850999999998</c:v>
                </c:pt>
                <c:pt idx="9305">
                  <c:v>20.435206000000001</c:v>
                </c:pt>
                <c:pt idx="9306">
                  <c:v>20.435549000000002</c:v>
                </c:pt>
                <c:pt idx="9307">
                  <c:v>20.435907</c:v>
                </c:pt>
                <c:pt idx="9308">
                  <c:v>20.436249</c:v>
                </c:pt>
                <c:pt idx="9309">
                  <c:v>20.436613999999999</c:v>
                </c:pt>
                <c:pt idx="9310">
                  <c:v>20.436975</c:v>
                </c:pt>
                <c:pt idx="9311">
                  <c:v>20.437334</c:v>
                </c:pt>
                <c:pt idx="9312">
                  <c:v>20.437684000000001</c:v>
                </c:pt>
                <c:pt idx="9313">
                  <c:v>20.438047000000001</c:v>
                </c:pt>
                <c:pt idx="9314">
                  <c:v>20.438400000000001</c:v>
                </c:pt>
                <c:pt idx="9315">
                  <c:v>20.438735999999999</c:v>
                </c:pt>
                <c:pt idx="9316">
                  <c:v>20.439071999999999</c:v>
                </c:pt>
                <c:pt idx="9317">
                  <c:v>20.439425</c:v>
                </c:pt>
                <c:pt idx="9318">
                  <c:v>20.439788</c:v>
                </c:pt>
                <c:pt idx="9319">
                  <c:v>20.440144</c:v>
                </c:pt>
                <c:pt idx="9320">
                  <c:v>20.44051</c:v>
                </c:pt>
                <c:pt idx="9321">
                  <c:v>20.440874000000001</c:v>
                </c:pt>
                <c:pt idx="9322">
                  <c:v>20.441230000000001</c:v>
                </c:pt>
                <c:pt idx="9323">
                  <c:v>20.441604999999999</c:v>
                </c:pt>
                <c:pt idx="9324">
                  <c:v>20.441976</c:v>
                </c:pt>
                <c:pt idx="9325">
                  <c:v>20.442343999999999</c:v>
                </c:pt>
                <c:pt idx="9326">
                  <c:v>20.442688</c:v>
                </c:pt>
                <c:pt idx="9327">
                  <c:v>20.443038999999999</c:v>
                </c:pt>
                <c:pt idx="9328">
                  <c:v>20.443411999999999</c:v>
                </c:pt>
                <c:pt idx="9329">
                  <c:v>20.4438</c:v>
                </c:pt>
                <c:pt idx="9330">
                  <c:v>20.444175000000001</c:v>
                </c:pt>
                <c:pt idx="9331">
                  <c:v>20.444552000000002</c:v>
                </c:pt>
                <c:pt idx="9332">
                  <c:v>20.444928999999998</c:v>
                </c:pt>
                <c:pt idx="9333">
                  <c:v>20.445291999999998</c:v>
                </c:pt>
                <c:pt idx="9334">
                  <c:v>20.445664000000001</c:v>
                </c:pt>
                <c:pt idx="9335">
                  <c:v>20.446024999999999</c:v>
                </c:pt>
                <c:pt idx="9336">
                  <c:v>20.446380999999999</c:v>
                </c:pt>
                <c:pt idx="9337">
                  <c:v>20.446715999999999</c:v>
                </c:pt>
                <c:pt idx="9338">
                  <c:v>20.447058999999999</c:v>
                </c:pt>
                <c:pt idx="9339">
                  <c:v>20.447403000000001</c:v>
                </c:pt>
                <c:pt idx="9340">
                  <c:v>20.447759000000001</c:v>
                </c:pt>
                <c:pt idx="9341">
                  <c:v>20.448135000000001</c:v>
                </c:pt>
                <c:pt idx="9342">
                  <c:v>20.448513999999999</c:v>
                </c:pt>
                <c:pt idx="9343">
                  <c:v>20.449021999999999</c:v>
                </c:pt>
                <c:pt idx="9344">
                  <c:v>20.44943</c:v>
                </c:pt>
                <c:pt idx="9345">
                  <c:v>20.450004</c:v>
                </c:pt>
                <c:pt idx="9346">
                  <c:v>20.450384</c:v>
                </c:pt>
                <c:pt idx="9347">
                  <c:v>20.450769000000001</c:v>
                </c:pt>
                <c:pt idx="9348">
                  <c:v>20.451131</c:v>
                </c:pt>
                <c:pt idx="9349">
                  <c:v>20.451488000000001</c:v>
                </c:pt>
                <c:pt idx="9350">
                  <c:v>20.451832</c:v>
                </c:pt>
                <c:pt idx="9351">
                  <c:v>20.452175</c:v>
                </c:pt>
                <c:pt idx="9352">
                  <c:v>20.452538000000001</c:v>
                </c:pt>
                <c:pt idx="9353">
                  <c:v>20.452908000000001</c:v>
                </c:pt>
                <c:pt idx="9354">
                  <c:v>20.453282000000002</c:v>
                </c:pt>
                <c:pt idx="9355">
                  <c:v>20.453719</c:v>
                </c:pt>
                <c:pt idx="9356">
                  <c:v>20.454122000000002</c:v>
                </c:pt>
                <c:pt idx="9357">
                  <c:v>20.454512000000001</c:v>
                </c:pt>
                <c:pt idx="9358">
                  <c:v>20.454892999999998</c:v>
                </c:pt>
                <c:pt idx="9359">
                  <c:v>20.455266000000002</c:v>
                </c:pt>
                <c:pt idx="9360">
                  <c:v>20.455635999999998</c:v>
                </c:pt>
                <c:pt idx="9361">
                  <c:v>20.456016999999999</c:v>
                </c:pt>
                <c:pt idx="9362">
                  <c:v>20.456391</c:v>
                </c:pt>
                <c:pt idx="9363">
                  <c:v>20.456769999999999</c:v>
                </c:pt>
                <c:pt idx="9364">
                  <c:v>20.457145000000001</c:v>
                </c:pt>
                <c:pt idx="9365">
                  <c:v>20.457649</c:v>
                </c:pt>
                <c:pt idx="9366">
                  <c:v>20.45815</c:v>
                </c:pt>
                <c:pt idx="9367">
                  <c:v>20.458528999999999</c:v>
                </c:pt>
                <c:pt idx="9368">
                  <c:v>20.458898999999999</c:v>
                </c:pt>
                <c:pt idx="9369">
                  <c:v>20.459250999999998</c:v>
                </c:pt>
                <c:pt idx="9370">
                  <c:v>20.459591</c:v>
                </c:pt>
                <c:pt idx="9371">
                  <c:v>20.459938999999999</c:v>
                </c:pt>
                <c:pt idx="9372">
                  <c:v>20.460293</c:v>
                </c:pt>
                <c:pt idx="9373">
                  <c:v>20.460657999999999</c:v>
                </c:pt>
                <c:pt idx="9374">
                  <c:v>20.461030999999998</c:v>
                </c:pt>
                <c:pt idx="9375">
                  <c:v>20.461402</c:v>
                </c:pt>
                <c:pt idx="9376">
                  <c:v>20.461776</c:v>
                </c:pt>
                <c:pt idx="9377">
                  <c:v>20.462149</c:v>
                </c:pt>
                <c:pt idx="9378">
                  <c:v>20.462534000000002</c:v>
                </c:pt>
                <c:pt idx="9379">
                  <c:v>20.462899</c:v>
                </c:pt>
                <c:pt idx="9380">
                  <c:v>20.463245000000001</c:v>
                </c:pt>
                <c:pt idx="9381">
                  <c:v>20.463585999999999</c:v>
                </c:pt>
                <c:pt idx="9382">
                  <c:v>20.463925</c:v>
                </c:pt>
                <c:pt idx="9383">
                  <c:v>20.464265999999999</c:v>
                </c:pt>
                <c:pt idx="9384">
                  <c:v>20.464615999999999</c:v>
                </c:pt>
                <c:pt idx="9385">
                  <c:v>20.464984000000001</c:v>
                </c:pt>
                <c:pt idx="9386">
                  <c:v>20.465363</c:v>
                </c:pt>
                <c:pt idx="9387">
                  <c:v>20.465745999999999</c:v>
                </c:pt>
                <c:pt idx="9388">
                  <c:v>20.466251</c:v>
                </c:pt>
                <c:pt idx="9389">
                  <c:v>20.466874000000001</c:v>
                </c:pt>
                <c:pt idx="9390">
                  <c:v>20.467714000000001</c:v>
                </c:pt>
                <c:pt idx="9391">
                  <c:v>20.468257999999999</c:v>
                </c:pt>
                <c:pt idx="9392">
                  <c:v>20.469028999999999</c:v>
                </c:pt>
                <c:pt idx="9393">
                  <c:v>20.470027000000002</c:v>
                </c:pt>
                <c:pt idx="9394">
                  <c:v>20.471063999999998</c:v>
                </c:pt>
                <c:pt idx="9395">
                  <c:v>20.471761999999998</c:v>
                </c:pt>
                <c:pt idx="9396">
                  <c:v>20.472605000000001</c:v>
                </c:pt>
                <c:pt idx="9397">
                  <c:v>20.473300999999999</c:v>
                </c:pt>
                <c:pt idx="9398">
                  <c:v>20.474036000000002</c:v>
                </c:pt>
                <c:pt idx="9399">
                  <c:v>20.474474000000001</c:v>
                </c:pt>
                <c:pt idx="9400">
                  <c:v>20.474843</c:v>
                </c:pt>
                <c:pt idx="9401">
                  <c:v>20.475194999999999</c:v>
                </c:pt>
                <c:pt idx="9402">
                  <c:v>20.475546999999999</c:v>
                </c:pt>
                <c:pt idx="9403">
                  <c:v>20.475911</c:v>
                </c:pt>
                <c:pt idx="9404">
                  <c:v>20.476272000000002</c:v>
                </c:pt>
                <c:pt idx="9405">
                  <c:v>20.47664</c:v>
                </c:pt>
                <c:pt idx="9406">
                  <c:v>20.476991999999999</c:v>
                </c:pt>
                <c:pt idx="9407">
                  <c:v>20.477336000000001</c:v>
                </c:pt>
                <c:pt idx="9408">
                  <c:v>20.477689999999999</c:v>
                </c:pt>
                <c:pt idx="9409">
                  <c:v>20.478045000000002</c:v>
                </c:pt>
                <c:pt idx="9410">
                  <c:v>20.478417</c:v>
                </c:pt>
                <c:pt idx="9411">
                  <c:v>20.478771999999999</c:v>
                </c:pt>
                <c:pt idx="9412">
                  <c:v>20.479116000000001</c:v>
                </c:pt>
                <c:pt idx="9413">
                  <c:v>20.479472000000001</c:v>
                </c:pt>
                <c:pt idx="9414">
                  <c:v>20.479818999999999</c:v>
                </c:pt>
                <c:pt idx="9415">
                  <c:v>20.480156999999998</c:v>
                </c:pt>
                <c:pt idx="9416">
                  <c:v>20.480492999999999</c:v>
                </c:pt>
                <c:pt idx="9417">
                  <c:v>20.480827999999999</c:v>
                </c:pt>
                <c:pt idx="9418">
                  <c:v>20.481154</c:v>
                </c:pt>
                <c:pt idx="9419">
                  <c:v>20.481480000000001</c:v>
                </c:pt>
                <c:pt idx="9420">
                  <c:v>20.481805999999999</c:v>
                </c:pt>
                <c:pt idx="9421">
                  <c:v>20.482133000000001</c:v>
                </c:pt>
                <c:pt idx="9422">
                  <c:v>20.482455999999999</c:v>
                </c:pt>
                <c:pt idx="9423">
                  <c:v>20.482773999999999</c:v>
                </c:pt>
                <c:pt idx="9424">
                  <c:v>20.483104999999998</c:v>
                </c:pt>
                <c:pt idx="9425">
                  <c:v>20.483433999999999</c:v>
                </c:pt>
                <c:pt idx="9426">
                  <c:v>20.483768000000001</c:v>
                </c:pt>
                <c:pt idx="9427">
                  <c:v>20.484107000000002</c:v>
                </c:pt>
                <c:pt idx="9428">
                  <c:v>20.484472</c:v>
                </c:pt>
                <c:pt idx="9429">
                  <c:v>20.484832000000001</c:v>
                </c:pt>
                <c:pt idx="9430">
                  <c:v>20.485192000000001</c:v>
                </c:pt>
                <c:pt idx="9431">
                  <c:v>20.485673999999999</c:v>
                </c:pt>
                <c:pt idx="9432">
                  <c:v>20.486212999999999</c:v>
                </c:pt>
                <c:pt idx="9433">
                  <c:v>20.486685000000001</c:v>
                </c:pt>
                <c:pt idx="9434">
                  <c:v>20.487048000000001</c:v>
                </c:pt>
                <c:pt idx="9435">
                  <c:v>20.487400999999998</c:v>
                </c:pt>
                <c:pt idx="9436">
                  <c:v>20.487756999999998</c:v>
                </c:pt>
                <c:pt idx="9437">
                  <c:v>20.488104</c:v>
                </c:pt>
                <c:pt idx="9438">
                  <c:v>20.488458999999999</c:v>
                </c:pt>
                <c:pt idx="9439">
                  <c:v>20.488809</c:v>
                </c:pt>
                <c:pt idx="9440">
                  <c:v>20.489152000000001</c:v>
                </c:pt>
                <c:pt idx="9441">
                  <c:v>20.489484999999998</c:v>
                </c:pt>
                <c:pt idx="9442">
                  <c:v>20.489812000000001</c:v>
                </c:pt>
                <c:pt idx="9443">
                  <c:v>20.490151000000001</c:v>
                </c:pt>
                <c:pt idx="9444">
                  <c:v>20.490507000000001</c:v>
                </c:pt>
                <c:pt idx="9445">
                  <c:v>20.490845</c:v>
                </c:pt>
                <c:pt idx="9446">
                  <c:v>20.491208</c:v>
                </c:pt>
                <c:pt idx="9447">
                  <c:v>20.491575999999998</c:v>
                </c:pt>
                <c:pt idx="9448">
                  <c:v>20.491931000000001</c:v>
                </c:pt>
                <c:pt idx="9449">
                  <c:v>20.492293</c:v>
                </c:pt>
                <c:pt idx="9450">
                  <c:v>20.492657000000001</c:v>
                </c:pt>
                <c:pt idx="9451">
                  <c:v>20.493017999999999</c:v>
                </c:pt>
                <c:pt idx="9452">
                  <c:v>20.493368</c:v>
                </c:pt>
                <c:pt idx="9453">
                  <c:v>20.49371</c:v>
                </c:pt>
                <c:pt idx="9454">
                  <c:v>20.494038</c:v>
                </c:pt>
                <c:pt idx="9455">
                  <c:v>20.494365999999999</c:v>
                </c:pt>
                <c:pt idx="9456">
                  <c:v>20.494706000000001</c:v>
                </c:pt>
                <c:pt idx="9457">
                  <c:v>20.495042000000002</c:v>
                </c:pt>
                <c:pt idx="9458">
                  <c:v>20.495394999999998</c:v>
                </c:pt>
                <c:pt idx="9459">
                  <c:v>20.495736999999998</c:v>
                </c:pt>
                <c:pt idx="9460">
                  <c:v>20.496081</c:v>
                </c:pt>
                <c:pt idx="9461">
                  <c:v>20.496437</c:v>
                </c:pt>
                <c:pt idx="9462">
                  <c:v>20.496791000000002</c:v>
                </c:pt>
                <c:pt idx="9463">
                  <c:v>20.497147999999999</c:v>
                </c:pt>
                <c:pt idx="9464">
                  <c:v>20.497494</c:v>
                </c:pt>
                <c:pt idx="9465">
                  <c:v>20.497823</c:v>
                </c:pt>
                <c:pt idx="9466">
                  <c:v>20.498158</c:v>
                </c:pt>
                <c:pt idx="9467">
                  <c:v>20.498495999999999</c:v>
                </c:pt>
                <c:pt idx="9468">
                  <c:v>20.498847000000001</c:v>
                </c:pt>
                <c:pt idx="9469">
                  <c:v>20.499193999999999</c:v>
                </c:pt>
                <c:pt idx="9470">
                  <c:v>20.499552999999999</c:v>
                </c:pt>
                <c:pt idx="9471">
                  <c:v>20.499901999999999</c:v>
                </c:pt>
                <c:pt idx="9472">
                  <c:v>20.500242</c:v>
                </c:pt>
                <c:pt idx="9473">
                  <c:v>20.500585999999998</c:v>
                </c:pt>
                <c:pt idx="9474">
                  <c:v>20.500928999999999</c:v>
                </c:pt>
                <c:pt idx="9475">
                  <c:v>20.501266999999999</c:v>
                </c:pt>
                <c:pt idx="9476">
                  <c:v>20.501595000000002</c:v>
                </c:pt>
                <c:pt idx="9477">
                  <c:v>20.501923000000001</c:v>
                </c:pt>
                <c:pt idx="9478">
                  <c:v>20.502262000000002</c:v>
                </c:pt>
                <c:pt idx="9479">
                  <c:v>20.502593000000001</c:v>
                </c:pt>
                <c:pt idx="9480">
                  <c:v>20.502915999999999</c:v>
                </c:pt>
                <c:pt idx="9481">
                  <c:v>20.503245</c:v>
                </c:pt>
                <c:pt idx="9482">
                  <c:v>20.503571000000001</c:v>
                </c:pt>
                <c:pt idx="9483">
                  <c:v>20.503903999999999</c:v>
                </c:pt>
                <c:pt idx="9484">
                  <c:v>20.504241</c:v>
                </c:pt>
                <c:pt idx="9485">
                  <c:v>20.504584999999999</c:v>
                </c:pt>
                <c:pt idx="9486">
                  <c:v>20.504916999999999</c:v>
                </c:pt>
                <c:pt idx="9487">
                  <c:v>20.505236</c:v>
                </c:pt>
                <c:pt idx="9488">
                  <c:v>20.505565000000001</c:v>
                </c:pt>
                <c:pt idx="9489">
                  <c:v>20.505908999999999</c:v>
                </c:pt>
                <c:pt idx="9490">
                  <c:v>20.506274000000001</c:v>
                </c:pt>
                <c:pt idx="9491">
                  <c:v>20.506630999999999</c:v>
                </c:pt>
                <c:pt idx="9492">
                  <c:v>20.506968000000001</c:v>
                </c:pt>
                <c:pt idx="9493">
                  <c:v>20.507307999999998</c:v>
                </c:pt>
                <c:pt idx="9494">
                  <c:v>20.507624</c:v>
                </c:pt>
                <c:pt idx="9495">
                  <c:v>20.507940000000001</c:v>
                </c:pt>
                <c:pt idx="9496">
                  <c:v>20.508271000000001</c:v>
                </c:pt>
                <c:pt idx="9497">
                  <c:v>20.508603000000001</c:v>
                </c:pt>
                <c:pt idx="9498">
                  <c:v>20.508927</c:v>
                </c:pt>
                <c:pt idx="9499">
                  <c:v>20.509267999999999</c:v>
                </c:pt>
                <c:pt idx="9500">
                  <c:v>20.509619000000001</c:v>
                </c:pt>
                <c:pt idx="9501">
                  <c:v>20.509954</c:v>
                </c:pt>
                <c:pt idx="9502">
                  <c:v>20.510290000000001</c:v>
                </c:pt>
                <c:pt idx="9503">
                  <c:v>20.510612999999999</c:v>
                </c:pt>
                <c:pt idx="9504">
                  <c:v>20.510926999999999</c:v>
                </c:pt>
                <c:pt idx="9505">
                  <c:v>20.511223000000001</c:v>
                </c:pt>
                <c:pt idx="9506">
                  <c:v>20.511520000000001</c:v>
                </c:pt>
                <c:pt idx="9507">
                  <c:v>20.511813</c:v>
                </c:pt>
                <c:pt idx="9508">
                  <c:v>20.512112999999999</c:v>
                </c:pt>
                <c:pt idx="9509">
                  <c:v>20.512426000000001</c:v>
                </c:pt>
                <c:pt idx="9510">
                  <c:v>20.512758000000002</c:v>
                </c:pt>
                <c:pt idx="9511">
                  <c:v>20.513117999999999</c:v>
                </c:pt>
                <c:pt idx="9512">
                  <c:v>20.513469000000001</c:v>
                </c:pt>
                <c:pt idx="9513">
                  <c:v>20.513821</c:v>
                </c:pt>
                <c:pt idx="9514">
                  <c:v>20.51418</c:v>
                </c:pt>
                <c:pt idx="9515">
                  <c:v>20.514520999999998</c:v>
                </c:pt>
                <c:pt idx="9516">
                  <c:v>20.514859000000001</c:v>
                </c:pt>
                <c:pt idx="9517">
                  <c:v>20.515186</c:v>
                </c:pt>
                <c:pt idx="9518">
                  <c:v>20.515514</c:v>
                </c:pt>
                <c:pt idx="9519">
                  <c:v>20.515834000000002</c:v>
                </c:pt>
                <c:pt idx="9520">
                  <c:v>20.516162000000001</c:v>
                </c:pt>
                <c:pt idx="9521">
                  <c:v>20.516483999999998</c:v>
                </c:pt>
                <c:pt idx="9522">
                  <c:v>20.516805999999999</c:v>
                </c:pt>
                <c:pt idx="9523">
                  <c:v>20.517130999999999</c:v>
                </c:pt>
                <c:pt idx="9524">
                  <c:v>20.517454999999998</c:v>
                </c:pt>
                <c:pt idx="9525">
                  <c:v>20.517776999999999</c:v>
                </c:pt>
                <c:pt idx="9526">
                  <c:v>20.518103</c:v>
                </c:pt>
                <c:pt idx="9527">
                  <c:v>20.518443000000001</c:v>
                </c:pt>
                <c:pt idx="9528">
                  <c:v>20.518781000000001</c:v>
                </c:pt>
                <c:pt idx="9529">
                  <c:v>20.519107999999999</c:v>
                </c:pt>
                <c:pt idx="9530">
                  <c:v>20.519428000000001</c:v>
                </c:pt>
                <c:pt idx="9531">
                  <c:v>20.519746999999999</c:v>
                </c:pt>
                <c:pt idx="9532">
                  <c:v>20.520059</c:v>
                </c:pt>
                <c:pt idx="9533">
                  <c:v>20.520367</c:v>
                </c:pt>
                <c:pt idx="9534">
                  <c:v>20.520668000000001</c:v>
                </c:pt>
                <c:pt idx="9535">
                  <c:v>20.520970999999999</c:v>
                </c:pt>
                <c:pt idx="9536">
                  <c:v>20.521280999999998</c:v>
                </c:pt>
                <c:pt idx="9537">
                  <c:v>20.521604</c:v>
                </c:pt>
                <c:pt idx="9538">
                  <c:v>20.521927999999999</c:v>
                </c:pt>
                <c:pt idx="9539">
                  <c:v>20.522261</c:v>
                </c:pt>
                <c:pt idx="9540">
                  <c:v>20.522590999999998</c:v>
                </c:pt>
                <c:pt idx="9541">
                  <c:v>20.522912000000002</c:v>
                </c:pt>
                <c:pt idx="9542">
                  <c:v>20.523237999999999</c:v>
                </c:pt>
                <c:pt idx="9543">
                  <c:v>20.52356</c:v>
                </c:pt>
                <c:pt idx="9544">
                  <c:v>20.523868</c:v>
                </c:pt>
                <c:pt idx="9545">
                  <c:v>20.524159000000001</c:v>
                </c:pt>
                <c:pt idx="9546">
                  <c:v>20.524463000000001</c:v>
                </c:pt>
                <c:pt idx="9547">
                  <c:v>20.524781000000001</c:v>
                </c:pt>
                <c:pt idx="9548">
                  <c:v>20.525106999999998</c:v>
                </c:pt>
                <c:pt idx="9549">
                  <c:v>20.525428999999999</c:v>
                </c:pt>
                <c:pt idx="9550">
                  <c:v>20.525753000000002</c:v>
                </c:pt>
                <c:pt idx="9551">
                  <c:v>20.526060999999999</c:v>
                </c:pt>
                <c:pt idx="9552">
                  <c:v>20.526374000000001</c:v>
                </c:pt>
                <c:pt idx="9553">
                  <c:v>20.526679000000001</c:v>
                </c:pt>
                <c:pt idx="9554">
                  <c:v>20.526997000000001</c:v>
                </c:pt>
                <c:pt idx="9555">
                  <c:v>20.527307</c:v>
                </c:pt>
                <c:pt idx="9556">
                  <c:v>20.527626999999999</c:v>
                </c:pt>
                <c:pt idx="9557">
                  <c:v>20.527937999999999</c:v>
                </c:pt>
                <c:pt idx="9558">
                  <c:v>20.52826</c:v>
                </c:pt>
                <c:pt idx="9559">
                  <c:v>20.528599</c:v>
                </c:pt>
                <c:pt idx="9560">
                  <c:v>20.528936999999999</c:v>
                </c:pt>
                <c:pt idx="9561">
                  <c:v>20.529285999999999</c:v>
                </c:pt>
                <c:pt idx="9562">
                  <c:v>20.529636</c:v>
                </c:pt>
                <c:pt idx="9563">
                  <c:v>20.529986000000001</c:v>
                </c:pt>
                <c:pt idx="9564">
                  <c:v>20.530325000000001</c:v>
                </c:pt>
                <c:pt idx="9565">
                  <c:v>20.530664999999999</c:v>
                </c:pt>
                <c:pt idx="9566">
                  <c:v>20</c:v>
                </c:pt>
                <c:pt idx="9567">
                  <c:v>20</c:v>
                </c:pt>
                <c:pt idx="9568">
                  <c:v>20</c:v>
                </c:pt>
                <c:pt idx="9569">
                  <c:v>20</c:v>
                </c:pt>
                <c:pt idx="9570">
                  <c:v>20</c:v>
                </c:pt>
                <c:pt idx="9571">
                  <c:v>20</c:v>
                </c:pt>
                <c:pt idx="9572">
                  <c:v>20</c:v>
                </c:pt>
                <c:pt idx="9573">
                  <c:v>20</c:v>
                </c:pt>
                <c:pt idx="9574">
                  <c:v>20</c:v>
                </c:pt>
                <c:pt idx="9575">
                  <c:v>20</c:v>
                </c:pt>
                <c:pt idx="9576">
                  <c:v>20</c:v>
                </c:pt>
                <c:pt idx="9577">
                  <c:v>20</c:v>
                </c:pt>
                <c:pt idx="9578">
                  <c:v>20</c:v>
                </c:pt>
                <c:pt idx="9579">
                  <c:v>20</c:v>
                </c:pt>
                <c:pt idx="9580">
                  <c:v>20</c:v>
                </c:pt>
                <c:pt idx="9581">
                  <c:v>20</c:v>
                </c:pt>
                <c:pt idx="9582">
                  <c:v>20</c:v>
                </c:pt>
                <c:pt idx="9583">
                  <c:v>20</c:v>
                </c:pt>
                <c:pt idx="9584">
                  <c:v>20</c:v>
                </c:pt>
                <c:pt idx="9585">
                  <c:v>20</c:v>
                </c:pt>
                <c:pt idx="9586">
                  <c:v>20</c:v>
                </c:pt>
                <c:pt idx="9587">
                  <c:v>20</c:v>
                </c:pt>
                <c:pt idx="9588">
                  <c:v>20</c:v>
                </c:pt>
                <c:pt idx="9589">
                  <c:v>20</c:v>
                </c:pt>
                <c:pt idx="9590">
                  <c:v>20</c:v>
                </c:pt>
                <c:pt idx="9591">
                  <c:v>20</c:v>
                </c:pt>
                <c:pt idx="9592">
                  <c:v>20</c:v>
                </c:pt>
                <c:pt idx="9593">
                  <c:v>20</c:v>
                </c:pt>
                <c:pt idx="9594">
                  <c:v>20</c:v>
                </c:pt>
                <c:pt idx="9595">
                  <c:v>20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BA6-C44C-96F7-B6C0914688B4}"/>
            </c:ext>
          </c:extLst>
        </c:ser>
        <c:ser>
          <c:idx val="1"/>
          <c:order val="1"/>
          <c:tx>
            <c:v>D3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DSC!$F$1:$F$9596</c:f>
              <c:numCache>
                <c:formatCode>General</c:formatCode>
                <c:ptCount val="9596"/>
                <c:pt idx="0">
                  <c:v>40.017000000000003</c:v>
                </c:pt>
                <c:pt idx="1">
                  <c:v>40.017000000000003</c:v>
                </c:pt>
                <c:pt idx="2">
                  <c:v>40.017000000000003</c:v>
                </c:pt>
                <c:pt idx="3">
                  <c:v>40.017000000000003</c:v>
                </c:pt>
                <c:pt idx="4">
                  <c:v>40.017000000000003</c:v>
                </c:pt>
                <c:pt idx="5">
                  <c:v>40.017000000000003</c:v>
                </c:pt>
                <c:pt idx="6">
                  <c:v>40.015999999999998</c:v>
                </c:pt>
                <c:pt idx="7">
                  <c:v>40.017000000000003</c:v>
                </c:pt>
                <c:pt idx="8">
                  <c:v>40.017000000000003</c:v>
                </c:pt>
                <c:pt idx="9">
                  <c:v>40.017000000000003</c:v>
                </c:pt>
                <c:pt idx="10">
                  <c:v>40.017000000000003</c:v>
                </c:pt>
                <c:pt idx="11">
                  <c:v>40.017000000000003</c:v>
                </c:pt>
                <c:pt idx="12">
                  <c:v>40.018000000000001</c:v>
                </c:pt>
                <c:pt idx="13">
                  <c:v>40.017000000000003</c:v>
                </c:pt>
                <c:pt idx="14">
                  <c:v>40.017000000000003</c:v>
                </c:pt>
                <c:pt idx="15">
                  <c:v>40.017000000000003</c:v>
                </c:pt>
                <c:pt idx="16">
                  <c:v>40.015999999999998</c:v>
                </c:pt>
                <c:pt idx="17">
                  <c:v>40.018000000000001</c:v>
                </c:pt>
                <c:pt idx="18">
                  <c:v>40.017000000000003</c:v>
                </c:pt>
                <c:pt idx="19">
                  <c:v>40.018000000000001</c:v>
                </c:pt>
                <c:pt idx="20">
                  <c:v>40.018999999999998</c:v>
                </c:pt>
                <c:pt idx="21">
                  <c:v>40.020000000000003</c:v>
                </c:pt>
                <c:pt idx="22">
                  <c:v>40.018999999999998</c:v>
                </c:pt>
                <c:pt idx="23">
                  <c:v>40.021000000000001</c:v>
                </c:pt>
                <c:pt idx="24">
                  <c:v>40.021999999999998</c:v>
                </c:pt>
                <c:pt idx="25">
                  <c:v>40.021999999999998</c:v>
                </c:pt>
                <c:pt idx="26">
                  <c:v>40.024000000000001</c:v>
                </c:pt>
                <c:pt idx="27">
                  <c:v>40.024999999999999</c:v>
                </c:pt>
                <c:pt idx="28">
                  <c:v>40.026000000000003</c:v>
                </c:pt>
                <c:pt idx="29">
                  <c:v>40.027999999999999</c:v>
                </c:pt>
                <c:pt idx="30">
                  <c:v>40.027999999999999</c:v>
                </c:pt>
                <c:pt idx="31">
                  <c:v>40.030999999999999</c:v>
                </c:pt>
                <c:pt idx="32">
                  <c:v>40.033000000000001</c:v>
                </c:pt>
                <c:pt idx="33">
                  <c:v>40.033999999999999</c:v>
                </c:pt>
                <c:pt idx="34">
                  <c:v>40.036000000000001</c:v>
                </c:pt>
                <c:pt idx="35">
                  <c:v>40.039000000000001</c:v>
                </c:pt>
                <c:pt idx="36">
                  <c:v>40.042000000000002</c:v>
                </c:pt>
                <c:pt idx="37">
                  <c:v>40.043999999999997</c:v>
                </c:pt>
                <c:pt idx="38">
                  <c:v>40.046999999999997</c:v>
                </c:pt>
                <c:pt idx="39">
                  <c:v>40.049999999999997</c:v>
                </c:pt>
                <c:pt idx="40">
                  <c:v>40.054000000000002</c:v>
                </c:pt>
                <c:pt idx="41">
                  <c:v>40.058</c:v>
                </c:pt>
                <c:pt idx="42">
                  <c:v>40.061999999999998</c:v>
                </c:pt>
                <c:pt idx="43">
                  <c:v>40.064999999999998</c:v>
                </c:pt>
                <c:pt idx="44">
                  <c:v>40.069000000000003</c:v>
                </c:pt>
                <c:pt idx="45">
                  <c:v>40.073999999999998</c:v>
                </c:pt>
                <c:pt idx="46">
                  <c:v>40.079000000000001</c:v>
                </c:pt>
                <c:pt idx="47">
                  <c:v>40.082999999999998</c:v>
                </c:pt>
                <c:pt idx="48">
                  <c:v>40.088000000000001</c:v>
                </c:pt>
                <c:pt idx="49">
                  <c:v>40.093000000000004</c:v>
                </c:pt>
                <c:pt idx="50">
                  <c:v>40.098999999999997</c:v>
                </c:pt>
                <c:pt idx="51">
                  <c:v>40.104999999999997</c:v>
                </c:pt>
                <c:pt idx="52">
                  <c:v>40.110999999999997</c:v>
                </c:pt>
                <c:pt idx="53">
                  <c:v>40.116</c:v>
                </c:pt>
                <c:pt idx="54">
                  <c:v>40.124000000000002</c:v>
                </c:pt>
                <c:pt idx="55">
                  <c:v>40.130000000000003</c:v>
                </c:pt>
                <c:pt idx="56">
                  <c:v>40.137999999999998</c:v>
                </c:pt>
                <c:pt idx="57">
                  <c:v>40.143999999999998</c:v>
                </c:pt>
                <c:pt idx="58">
                  <c:v>40.152999999999999</c:v>
                </c:pt>
                <c:pt idx="59">
                  <c:v>40.159999999999997</c:v>
                </c:pt>
                <c:pt idx="60">
                  <c:v>40.167999999999999</c:v>
                </c:pt>
                <c:pt idx="61">
                  <c:v>40.176000000000002</c:v>
                </c:pt>
                <c:pt idx="62">
                  <c:v>40.183</c:v>
                </c:pt>
                <c:pt idx="63">
                  <c:v>40.192</c:v>
                </c:pt>
                <c:pt idx="64">
                  <c:v>40.201000000000001</c:v>
                </c:pt>
                <c:pt idx="65">
                  <c:v>40.210999999999999</c:v>
                </c:pt>
                <c:pt idx="66">
                  <c:v>40.22</c:v>
                </c:pt>
                <c:pt idx="67">
                  <c:v>40.228999999999999</c:v>
                </c:pt>
                <c:pt idx="68">
                  <c:v>40.238</c:v>
                </c:pt>
                <c:pt idx="69">
                  <c:v>40.247999999999998</c:v>
                </c:pt>
                <c:pt idx="70">
                  <c:v>40.258000000000003</c:v>
                </c:pt>
                <c:pt idx="71">
                  <c:v>40.268000000000001</c:v>
                </c:pt>
                <c:pt idx="72">
                  <c:v>40.279000000000003</c:v>
                </c:pt>
                <c:pt idx="73">
                  <c:v>40.289000000000001</c:v>
                </c:pt>
                <c:pt idx="74">
                  <c:v>40.299999999999997</c:v>
                </c:pt>
                <c:pt idx="75">
                  <c:v>40.311</c:v>
                </c:pt>
                <c:pt idx="76">
                  <c:v>40.322000000000003</c:v>
                </c:pt>
                <c:pt idx="77">
                  <c:v>40.332000000000001</c:v>
                </c:pt>
                <c:pt idx="78">
                  <c:v>40.344999999999999</c:v>
                </c:pt>
                <c:pt idx="79">
                  <c:v>40.356000000000002</c:v>
                </c:pt>
                <c:pt idx="80">
                  <c:v>40.368000000000002</c:v>
                </c:pt>
                <c:pt idx="81">
                  <c:v>40.378999999999998</c:v>
                </c:pt>
                <c:pt idx="82">
                  <c:v>40.392000000000003</c:v>
                </c:pt>
                <c:pt idx="83">
                  <c:v>40.402999999999999</c:v>
                </c:pt>
                <c:pt idx="84">
                  <c:v>40.414999999999999</c:v>
                </c:pt>
                <c:pt idx="85">
                  <c:v>40.427</c:v>
                </c:pt>
                <c:pt idx="86">
                  <c:v>40.44</c:v>
                </c:pt>
                <c:pt idx="87">
                  <c:v>40.453000000000003</c:v>
                </c:pt>
                <c:pt idx="88">
                  <c:v>40.465000000000003</c:v>
                </c:pt>
                <c:pt idx="89">
                  <c:v>40.478000000000002</c:v>
                </c:pt>
                <c:pt idx="90">
                  <c:v>40.491</c:v>
                </c:pt>
                <c:pt idx="91">
                  <c:v>40.503</c:v>
                </c:pt>
                <c:pt idx="92">
                  <c:v>40.515999999999998</c:v>
                </c:pt>
                <c:pt idx="93">
                  <c:v>40.53</c:v>
                </c:pt>
                <c:pt idx="94">
                  <c:v>40.542999999999999</c:v>
                </c:pt>
                <c:pt idx="95">
                  <c:v>40.555999999999997</c:v>
                </c:pt>
                <c:pt idx="96">
                  <c:v>40.57</c:v>
                </c:pt>
                <c:pt idx="97">
                  <c:v>40.582999999999998</c:v>
                </c:pt>
                <c:pt idx="98">
                  <c:v>40.597000000000001</c:v>
                </c:pt>
                <c:pt idx="99">
                  <c:v>40.61</c:v>
                </c:pt>
                <c:pt idx="100">
                  <c:v>40.624000000000002</c:v>
                </c:pt>
                <c:pt idx="101">
                  <c:v>40.637999999999998</c:v>
                </c:pt>
                <c:pt idx="102">
                  <c:v>40.651000000000003</c:v>
                </c:pt>
                <c:pt idx="103">
                  <c:v>40.664999999999999</c:v>
                </c:pt>
                <c:pt idx="104">
                  <c:v>40.679000000000002</c:v>
                </c:pt>
                <c:pt idx="105">
                  <c:v>40.692999999999998</c:v>
                </c:pt>
                <c:pt idx="106">
                  <c:v>40.707000000000001</c:v>
                </c:pt>
                <c:pt idx="107">
                  <c:v>40.720999999999997</c:v>
                </c:pt>
                <c:pt idx="108">
                  <c:v>40.734999999999999</c:v>
                </c:pt>
                <c:pt idx="109">
                  <c:v>40.75</c:v>
                </c:pt>
                <c:pt idx="110">
                  <c:v>40.764000000000003</c:v>
                </c:pt>
                <c:pt idx="111">
                  <c:v>40.777999999999999</c:v>
                </c:pt>
                <c:pt idx="112">
                  <c:v>40.792000000000002</c:v>
                </c:pt>
                <c:pt idx="113">
                  <c:v>40.805999999999997</c:v>
                </c:pt>
                <c:pt idx="114">
                  <c:v>40.82</c:v>
                </c:pt>
                <c:pt idx="115">
                  <c:v>40.835000000000001</c:v>
                </c:pt>
                <c:pt idx="116">
                  <c:v>40.85</c:v>
                </c:pt>
                <c:pt idx="117">
                  <c:v>40.863999999999997</c:v>
                </c:pt>
                <c:pt idx="118">
                  <c:v>40.878</c:v>
                </c:pt>
                <c:pt idx="119">
                  <c:v>40.893000000000001</c:v>
                </c:pt>
                <c:pt idx="120">
                  <c:v>40.908000000000001</c:v>
                </c:pt>
                <c:pt idx="121">
                  <c:v>40.920999999999999</c:v>
                </c:pt>
                <c:pt idx="122">
                  <c:v>40.936</c:v>
                </c:pt>
                <c:pt idx="123">
                  <c:v>40.951999999999998</c:v>
                </c:pt>
                <c:pt idx="124">
                  <c:v>40.966999999999999</c:v>
                </c:pt>
                <c:pt idx="125">
                  <c:v>40.981000000000002</c:v>
                </c:pt>
                <c:pt idx="126">
                  <c:v>40.994999999999997</c:v>
                </c:pt>
                <c:pt idx="127">
                  <c:v>41.01</c:v>
                </c:pt>
                <c:pt idx="128">
                  <c:v>41.024000000000001</c:v>
                </c:pt>
                <c:pt idx="129">
                  <c:v>41.04</c:v>
                </c:pt>
                <c:pt idx="130">
                  <c:v>41.055</c:v>
                </c:pt>
                <c:pt idx="131">
                  <c:v>41.07</c:v>
                </c:pt>
                <c:pt idx="132">
                  <c:v>41.084000000000003</c:v>
                </c:pt>
                <c:pt idx="133">
                  <c:v>41.1</c:v>
                </c:pt>
                <c:pt idx="134">
                  <c:v>41.113999999999997</c:v>
                </c:pt>
                <c:pt idx="135">
                  <c:v>41.128999999999998</c:v>
                </c:pt>
                <c:pt idx="136">
                  <c:v>41.143999999999998</c:v>
                </c:pt>
                <c:pt idx="137">
                  <c:v>41.158999999999999</c:v>
                </c:pt>
                <c:pt idx="138">
                  <c:v>41.174999999999997</c:v>
                </c:pt>
                <c:pt idx="139">
                  <c:v>41.19</c:v>
                </c:pt>
                <c:pt idx="140">
                  <c:v>41.204999999999998</c:v>
                </c:pt>
                <c:pt idx="141">
                  <c:v>41.22</c:v>
                </c:pt>
                <c:pt idx="142">
                  <c:v>41.234999999999999</c:v>
                </c:pt>
                <c:pt idx="143">
                  <c:v>41.250999999999998</c:v>
                </c:pt>
                <c:pt idx="144">
                  <c:v>41.265999999999998</c:v>
                </c:pt>
                <c:pt idx="145">
                  <c:v>41.280999999999999</c:v>
                </c:pt>
                <c:pt idx="146">
                  <c:v>41.295999999999999</c:v>
                </c:pt>
                <c:pt idx="147">
                  <c:v>41.311</c:v>
                </c:pt>
                <c:pt idx="148">
                  <c:v>41.326999999999998</c:v>
                </c:pt>
                <c:pt idx="149">
                  <c:v>41.341999999999999</c:v>
                </c:pt>
                <c:pt idx="150">
                  <c:v>41.356999999999999</c:v>
                </c:pt>
                <c:pt idx="151">
                  <c:v>41.372999999999998</c:v>
                </c:pt>
                <c:pt idx="152">
                  <c:v>41.387999999999998</c:v>
                </c:pt>
                <c:pt idx="153">
                  <c:v>41.402999999999999</c:v>
                </c:pt>
                <c:pt idx="154">
                  <c:v>41.418999999999997</c:v>
                </c:pt>
                <c:pt idx="155">
                  <c:v>41.435000000000002</c:v>
                </c:pt>
                <c:pt idx="156">
                  <c:v>41.45</c:v>
                </c:pt>
                <c:pt idx="157">
                  <c:v>41.465000000000003</c:v>
                </c:pt>
                <c:pt idx="158">
                  <c:v>41.481000000000002</c:v>
                </c:pt>
                <c:pt idx="159">
                  <c:v>41.497</c:v>
                </c:pt>
                <c:pt idx="160">
                  <c:v>41.512</c:v>
                </c:pt>
                <c:pt idx="161">
                  <c:v>41.527999999999999</c:v>
                </c:pt>
                <c:pt idx="162">
                  <c:v>41.543999999999997</c:v>
                </c:pt>
                <c:pt idx="163">
                  <c:v>41.558999999999997</c:v>
                </c:pt>
                <c:pt idx="164">
                  <c:v>41.575000000000003</c:v>
                </c:pt>
                <c:pt idx="165">
                  <c:v>41.591000000000001</c:v>
                </c:pt>
                <c:pt idx="166">
                  <c:v>41.606999999999999</c:v>
                </c:pt>
                <c:pt idx="167">
                  <c:v>41.622999999999998</c:v>
                </c:pt>
                <c:pt idx="168">
                  <c:v>41.637999999999998</c:v>
                </c:pt>
                <c:pt idx="169">
                  <c:v>41.654000000000003</c:v>
                </c:pt>
                <c:pt idx="170">
                  <c:v>41.67</c:v>
                </c:pt>
                <c:pt idx="171">
                  <c:v>41.686</c:v>
                </c:pt>
                <c:pt idx="172">
                  <c:v>41.701999999999998</c:v>
                </c:pt>
                <c:pt idx="173">
                  <c:v>41.718000000000004</c:v>
                </c:pt>
                <c:pt idx="174">
                  <c:v>41.734000000000002</c:v>
                </c:pt>
                <c:pt idx="175">
                  <c:v>41.75</c:v>
                </c:pt>
                <c:pt idx="176">
                  <c:v>41.765000000000001</c:v>
                </c:pt>
                <c:pt idx="177">
                  <c:v>41.781999999999996</c:v>
                </c:pt>
                <c:pt idx="178">
                  <c:v>41.798000000000002</c:v>
                </c:pt>
                <c:pt idx="179">
                  <c:v>41.813000000000002</c:v>
                </c:pt>
                <c:pt idx="180">
                  <c:v>41.83</c:v>
                </c:pt>
                <c:pt idx="181">
                  <c:v>41.845999999999997</c:v>
                </c:pt>
                <c:pt idx="182">
                  <c:v>41.862000000000002</c:v>
                </c:pt>
                <c:pt idx="183">
                  <c:v>41.877000000000002</c:v>
                </c:pt>
                <c:pt idx="184">
                  <c:v>41.893999999999998</c:v>
                </c:pt>
                <c:pt idx="185">
                  <c:v>41.91</c:v>
                </c:pt>
                <c:pt idx="186">
                  <c:v>41.926000000000002</c:v>
                </c:pt>
                <c:pt idx="187">
                  <c:v>41.942</c:v>
                </c:pt>
                <c:pt idx="188">
                  <c:v>41.957999999999998</c:v>
                </c:pt>
                <c:pt idx="189">
                  <c:v>41.973999999999997</c:v>
                </c:pt>
                <c:pt idx="190">
                  <c:v>41.991</c:v>
                </c:pt>
                <c:pt idx="191">
                  <c:v>42.006</c:v>
                </c:pt>
                <c:pt idx="192">
                  <c:v>42.023000000000003</c:v>
                </c:pt>
                <c:pt idx="193">
                  <c:v>42.039000000000001</c:v>
                </c:pt>
                <c:pt idx="194">
                  <c:v>42.055999999999997</c:v>
                </c:pt>
                <c:pt idx="195">
                  <c:v>42.072000000000003</c:v>
                </c:pt>
                <c:pt idx="196">
                  <c:v>42.088999999999999</c:v>
                </c:pt>
                <c:pt idx="197">
                  <c:v>42.103999999999999</c:v>
                </c:pt>
                <c:pt idx="198">
                  <c:v>42.121000000000002</c:v>
                </c:pt>
                <c:pt idx="199">
                  <c:v>42.136000000000003</c:v>
                </c:pt>
                <c:pt idx="200">
                  <c:v>42.152999999999999</c:v>
                </c:pt>
                <c:pt idx="201">
                  <c:v>42.168999999999997</c:v>
                </c:pt>
                <c:pt idx="202">
                  <c:v>42.185000000000002</c:v>
                </c:pt>
                <c:pt idx="203">
                  <c:v>42.201999999999998</c:v>
                </c:pt>
                <c:pt idx="204">
                  <c:v>42.218000000000004</c:v>
                </c:pt>
                <c:pt idx="205">
                  <c:v>42.234999999999999</c:v>
                </c:pt>
                <c:pt idx="206">
                  <c:v>42.25</c:v>
                </c:pt>
                <c:pt idx="207">
                  <c:v>42.267000000000003</c:v>
                </c:pt>
                <c:pt idx="208">
                  <c:v>42.283000000000001</c:v>
                </c:pt>
                <c:pt idx="209">
                  <c:v>42.3</c:v>
                </c:pt>
                <c:pt idx="210">
                  <c:v>42.316000000000003</c:v>
                </c:pt>
                <c:pt idx="211">
                  <c:v>42.332999999999998</c:v>
                </c:pt>
                <c:pt idx="212">
                  <c:v>42.348999999999997</c:v>
                </c:pt>
                <c:pt idx="213">
                  <c:v>42.366</c:v>
                </c:pt>
                <c:pt idx="214">
                  <c:v>42.381999999999998</c:v>
                </c:pt>
                <c:pt idx="215">
                  <c:v>42.399000000000001</c:v>
                </c:pt>
                <c:pt idx="216">
                  <c:v>42.414000000000001</c:v>
                </c:pt>
                <c:pt idx="217">
                  <c:v>42.43</c:v>
                </c:pt>
                <c:pt idx="218">
                  <c:v>42.448</c:v>
                </c:pt>
                <c:pt idx="219">
                  <c:v>42.463999999999999</c:v>
                </c:pt>
                <c:pt idx="220">
                  <c:v>42.48</c:v>
                </c:pt>
                <c:pt idx="221">
                  <c:v>42.497</c:v>
                </c:pt>
                <c:pt idx="222">
                  <c:v>42.514000000000003</c:v>
                </c:pt>
                <c:pt idx="223">
                  <c:v>42.53</c:v>
                </c:pt>
                <c:pt idx="224">
                  <c:v>42.545999999999999</c:v>
                </c:pt>
                <c:pt idx="225">
                  <c:v>42.563000000000002</c:v>
                </c:pt>
                <c:pt idx="226">
                  <c:v>42.578000000000003</c:v>
                </c:pt>
                <c:pt idx="227">
                  <c:v>42.594999999999999</c:v>
                </c:pt>
                <c:pt idx="228">
                  <c:v>42.612000000000002</c:v>
                </c:pt>
                <c:pt idx="229">
                  <c:v>42.628999999999998</c:v>
                </c:pt>
                <c:pt idx="230">
                  <c:v>42.645000000000003</c:v>
                </c:pt>
                <c:pt idx="231">
                  <c:v>42.661999999999999</c:v>
                </c:pt>
                <c:pt idx="232">
                  <c:v>42.677999999999997</c:v>
                </c:pt>
                <c:pt idx="233">
                  <c:v>42.694000000000003</c:v>
                </c:pt>
                <c:pt idx="234">
                  <c:v>42.71</c:v>
                </c:pt>
                <c:pt idx="235">
                  <c:v>42.726999999999997</c:v>
                </c:pt>
                <c:pt idx="236">
                  <c:v>42.744</c:v>
                </c:pt>
                <c:pt idx="237">
                  <c:v>42.761000000000003</c:v>
                </c:pt>
                <c:pt idx="238">
                  <c:v>42.777000000000001</c:v>
                </c:pt>
                <c:pt idx="239">
                  <c:v>42.793999999999997</c:v>
                </c:pt>
                <c:pt idx="240">
                  <c:v>42.81</c:v>
                </c:pt>
                <c:pt idx="241">
                  <c:v>42.826000000000001</c:v>
                </c:pt>
                <c:pt idx="242">
                  <c:v>42.841999999999999</c:v>
                </c:pt>
                <c:pt idx="243">
                  <c:v>42.86</c:v>
                </c:pt>
                <c:pt idx="244">
                  <c:v>42.875</c:v>
                </c:pt>
                <c:pt idx="245">
                  <c:v>42.890999999999998</c:v>
                </c:pt>
                <c:pt idx="246">
                  <c:v>42.908999999999999</c:v>
                </c:pt>
                <c:pt idx="247">
                  <c:v>42.924999999999997</c:v>
                </c:pt>
                <c:pt idx="248">
                  <c:v>42.942</c:v>
                </c:pt>
                <c:pt idx="249">
                  <c:v>42.957999999999998</c:v>
                </c:pt>
                <c:pt idx="250">
                  <c:v>42.973999999999997</c:v>
                </c:pt>
                <c:pt idx="251">
                  <c:v>42.991999999999997</c:v>
                </c:pt>
                <c:pt idx="252">
                  <c:v>43.008000000000003</c:v>
                </c:pt>
                <c:pt idx="253">
                  <c:v>43.024999999999999</c:v>
                </c:pt>
                <c:pt idx="254">
                  <c:v>43.040999999999997</c:v>
                </c:pt>
                <c:pt idx="255">
                  <c:v>43.058</c:v>
                </c:pt>
                <c:pt idx="256">
                  <c:v>43.073999999999998</c:v>
                </c:pt>
                <c:pt idx="257">
                  <c:v>43.09</c:v>
                </c:pt>
                <c:pt idx="258">
                  <c:v>43.106000000000002</c:v>
                </c:pt>
                <c:pt idx="259">
                  <c:v>43.122</c:v>
                </c:pt>
                <c:pt idx="260">
                  <c:v>43.14</c:v>
                </c:pt>
                <c:pt idx="261">
                  <c:v>43.155999999999999</c:v>
                </c:pt>
                <c:pt idx="262">
                  <c:v>43.173000000000002</c:v>
                </c:pt>
                <c:pt idx="263">
                  <c:v>43.19</c:v>
                </c:pt>
                <c:pt idx="264">
                  <c:v>43.206000000000003</c:v>
                </c:pt>
                <c:pt idx="265">
                  <c:v>43.222999999999999</c:v>
                </c:pt>
                <c:pt idx="266">
                  <c:v>43.238</c:v>
                </c:pt>
                <c:pt idx="267">
                  <c:v>43.256999999999998</c:v>
                </c:pt>
                <c:pt idx="268">
                  <c:v>43.271999999999998</c:v>
                </c:pt>
                <c:pt idx="269">
                  <c:v>43.289000000000001</c:v>
                </c:pt>
                <c:pt idx="270">
                  <c:v>43.305999999999997</c:v>
                </c:pt>
                <c:pt idx="271">
                  <c:v>43.322000000000003</c:v>
                </c:pt>
                <c:pt idx="272">
                  <c:v>43.338000000000001</c:v>
                </c:pt>
                <c:pt idx="273">
                  <c:v>43.354999999999997</c:v>
                </c:pt>
                <c:pt idx="274">
                  <c:v>43.372</c:v>
                </c:pt>
                <c:pt idx="275">
                  <c:v>43.389000000000003</c:v>
                </c:pt>
                <c:pt idx="276">
                  <c:v>43.405000000000001</c:v>
                </c:pt>
                <c:pt idx="277">
                  <c:v>43.420999999999999</c:v>
                </c:pt>
                <c:pt idx="278">
                  <c:v>43.438000000000002</c:v>
                </c:pt>
                <c:pt idx="279">
                  <c:v>43.454000000000001</c:v>
                </c:pt>
                <c:pt idx="280">
                  <c:v>43.470999999999997</c:v>
                </c:pt>
                <c:pt idx="281">
                  <c:v>43.488</c:v>
                </c:pt>
                <c:pt idx="282">
                  <c:v>43.503999999999998</c:v>
                </c:pt>
                <c:pt idx="283">
                  <c:v>43.521000000000001</c:v>
                </c:pt>
                <c:pt idx="284">
                  <c:v>43.536999999999999</c:v>
                </c:pt>
                <c:pt idx="285">
                  <c:v>43.554000000000002</c:v>
                </c:pt>
                <c:pt idx="286">
                  <c:v>43.57</c:v>
                </c:pt>
                <c:pt idx="287">
                  <c:v>43.587000000000003</c:v>
                </c:pt>
                <c:pt idx="288">
                  <c:v>43.603999999999999</c:v>
                </c:pt>
                <c:pt idx="289">
                  <c:v>43.62</c:v>
                </c:pt>
                <c:pt idx="290">
                  <c:v>43.637999999999998</c:v>
                </c:pt>
                <c:pt idx="291">
                  <c:v>43.654000000000003</c:v>
                </c:pt>
                <c:pt idx="292">
                  <c:v>43.67</c:v>
                </c:pt>
                <c:pt idx="293">
                  <c:v>43.686999999999998</c:v>
                </c:pt>
                <c:pt idx="294">
                  <c:v>43.703000000000003</c:v>
                </c:pt>
                <c:pt idx="295">
                  <c:v>43.719000000000001</c:v>
                </c:pt>
                <c:pt idx="296">
                  <c:v>43.735999999999997</c:v>
                </c:pt>
                <c:pt idx="297">
                  <c:v>43.753</c:v>
                </c:pt>
                <c:pt idx="298">
                  <c:v>43.77</c:v>
                </c:pt>
                <c:pt idx="299">
                  <c:v>43.786000000000001</c:v>
                </c:pt>
                <c:pt idx="300">
                  <c:v>43.802999999999997</c:v>
                </c:pt>
                <c:pt idx="301">
                  <c:v>43.819000000000003</c:v>
                </c:pt>
                <c:pt idx="302">
                  <c:v>43.835999999999999</c:v>
                </c:pt>
                <c:pt idx="303">
                  <c:v>43.853000000000002</c:v>
                </c:pt>
                <c:pt idx="304">
                  <c:v>43.869</c:v>
                </c:pt>
                <c:pt idx="305">
                  <c:v>43.886000000000003</c:v>
                </c:pt>
                <c:pt idx="306">
                  <c:v>43.902999999999999</c:v>
                </c:pt>
                <c:pt idx="307">
                  <c:v>43.918999999999997</c:v>
                </c:pt>
                <c:pt idx="308">
                  <c:v>43.936</c:v>
                </c:pt>
                <c:pt idx="309">
                  <c:v>43.951999999999998</c:v>
                </c:pt>
                <c:pt idx="310">
                  <c:v>43.969000000000001</c:v>
                </c:pt>
                <c:pt idx="311">
                  <c:v>43.984999999999999</c:v>
                </c:pt>
                <c:pt idx="312">
                  <c:v>44.002000000000002</c:v>
                </c:pt>
                <c:pt idx="313">
                  <c:v>44.02</c:v>
                </c:pt>
                <c:pt idx="314">
                  <c:v>44.034999999999997</c:v>
                </c:pt>
                <c:pt idx="315">
                  <c:v>44.052999999999997</c:v>
                </c:pt>
                <c:pt idx="316">
                  <c:v>44.069000000000003</c:v>
                </c:pt>
                <c:pt idx="317">
                  <c:v>44.085000000000001</c:v>
                </c:pt>
                <c:pt idx="318">
                  <c:v>44.101999999999997</c:v>
                </c:pt>
                <c:pt idx="319">
                  <c:v>44.118000000000002</c:v>
                </c:pt>
                <c:pt idx="320">
                  <c:v>44.134999999999998</c:v>
                </c:pt>
                <c:pt idx="321">
                  <c:v>44.152000000000001</c:v>
                </c:pt>
                <c:pt idx="322">
                  <c:v>44.167999999999999</c:v>
                </c:pt>
                <c:pt idx="323">
                  <c:v>44.185000000000002</c:v>
                </c:pt>
                <c:pt idx="324">
                  <c:v>44.201000000000001</c:v>
                </c:pt>
                <c:pt idx="325">
                  <c:v>44.218000000000004</c:v>
                </c:pt>
                <c:pt idx="326">
                  <c:v>44.234999999999999</c:v>
                </c:pt>
                <c:pt idx="327">
                  <c:v>44.252000000000002</c:v>
                </c:pt>
                <c:pt idx="328">
                  <c:v>44.268000000000001</c:v>
                </c:pt>
                <c:pt idx="329">
                  <c:v>44.284999999999997</c:v>
                </c:pt>
                <c:pt idx="330">
                  <c:v>44.301000000000002</c:v>
                </c:pt>
                <c:pt idx="331">
                  <c:v>44.319000000000003</c:v>
                </c:pt>
                <c:pt idx="332">
                  <c:v>44.334000000000003</c:v>
                </c:pt>
                <c:pt idx="333">
                  <c:v>44.350999999999999</c:v>
                </c:pt>
                <c:pt idx="334">
                  <c:v>44.368000000000002</c:v>
                </c:pt>
                <c:pt idx="335">
                  <c:v>44.384999999999998</c:v>
                </c:pt>
                <c:pt idx="336">
                  <c:v>44.401000000000003</c:v>
                </c:pt>
                <c:pt idx="337">
                  <c:v>44.417000000000002</c:v>
                </c:pt>
                <c:pt idx="338">
                  <c:v>44.435000000000002</c:v>
                </c:pt>
                <c:pt idx="339">
                  <c:v>44.451000000000001</c:v>
                </c:pt>
                <c:pt idx="340">
                  <c:v>44.468000000000004</c:v>
                </c:pt>
                <c:pt idx="341">
                  <c:v>44.484000000000002</c:v>
                </c:pt>
                <c:pt idx="342">
                  <c:v>44.500999999999998</c:v>
                </c:pt>
                <c:pt idx="343">
                  <c:v>44.518000000000001</c:v>
                </c:pt>
                <c:pt idx="344">
                  <c:v>44.533999999999999</c:v>
                </c:pt>
                <c:pt idx="345">
                  <c:v>44.55</c:v>
                </c:pt>
                <c:pt idx="346">
                  <c:v>44.567</c:v>
                </c:pt>
                <c:pt idx="347">
                  <c:v>44.584000000000003</c:v>
                </c:pt>
                <c:pt idx="348">
                  <c:v>44.6</c:v>
                </c:pt>
                <c:pt idx="349">
                  <c:v>44.616999999999997</c:v>
                </c:pt>
                <c:pt idx="350">
                  <c:v>44.634</c:v>
                </c:pt>
                <c:pt idx="351">
                  <c:v>44.65</c:v>
                </c:pt>
                <c:pt idx="352">
                  <c:v>44.667000000000002</c:v>
                </c:pt>
                <c:pt idx="353">
                  <c:v>44.683999999999997</c:v>
                </c:pt>
                <c:pt idx="354">
                  <c:v>44.7</c:v>
                </c:pt>
                <c:pt idx="355">
                  <c:v>44.716000000000001</c:v>
                </c:pt>
                <c:pt idx="356">
                  <c:v>44.734000000000002</c:v>
                </c:pt>
                <c:pt idx="357">
                  <c:v>44.75</c:v>
                </c:pt>
                <c:pt idx="358">
                  <c:v>44.767000000000003</c:v>
                </c:pt>
                <c:pt idx="359">
                  <c:v>44.783999999999999</c:v>
                </c:pt>
                <c:pt idx="360">
                  <c:v>44.8</c:v>
                </c:pt>
                <c:pt idx="361">
                  <c:v>44.817</c:v>
                </c:pt>
                <c:pt idx="362">
                  <c:v>44.832999999999998</c:v>
                </c:pt>
                <c:pt idx="363">
                  <c:v>44.85</c:v>
                </c:pt>
                <c:pt idx="364">
                  <c:v>44.866</c:v>
                </c:pt>
                <c:pt idx="365">
                  <c:v>44.883000000000003</c:v>
                </c:pt>
                <c:pt idx="366">
                  <c:v>44.9</c:v>
                </c:pt>
                <c:pt idx="367">
                  <c:v>44.915999999999997</c:v>
                </c:pt>
                <c:pt idx="368">
                  <c:v>44.933</c:v>
                </c:pt>
                <c:pt idx="369">
                  <c:v>44.95</c:v>
                </c:pt>
                <c:pt idx="370">
                  <c:v>44.966000000000001</c:v>
                </c:pt>
                <c:pt idx="371">
                  <c:v>44.981999999999999</c:v>
                </c:pt>
                <c:pt idx="372">
                  <c:v>44.999000000000002</c:v>
                </c:pt>
                <c:pt idx="373">
                  <c:v>45.017000000000003</c:v>
                </c:pt>
                <c:pt idx="374">
                  <c:v>45.031999999999996</c:v>
                </c:pt>
                <c:pt idx="375">
                  <c:v>45.048999999999999</c:v>
                </c:pt>
                <c:pt idx="376">
                  <c:v>45.066000000000003</c:v>
                </c:pt>
                <c:pt idx="377">
                  <c:v>45.082000000000001</c:v>
                </c:pt>
                <c:pt idx="378">
                  <c:v>45.098999999999997</c:v>
                </c:pt>
                <c:pt idx="379">
                  <c:v>45.116</c:v>
                </c:pt>
                <c:pt idx="380">
                  <c:v>45.133000000000003</c:v>
                </c:pt>
                <c:pt idx="381">
                  <c:v>45.149000000000001</c:v>
                </c:pt>
                <c:pt idx="382">
                  <c:v>45.165999999999997</c:v>
                </c:pt>
                <c:pt idx="383">
                  <c:v>45.182000000000002</c:v>
                </c:pt>
                <c:pt idx="384">
                  <c:v>45.198999999999998</c:v>
                </c:pt>
                <c:pt idx="385">
                  <c:v>45.215000000000003</c:v>
                </c:pt>
                <c:pt idx="386">
                  <c:v>45.231999999999999</c:v>
                </c:pt>
                <c:pt idx="387">
                  <c:v>45.249000000000002</c:v>
                </c:pt>
                <c:pt idx="388">
                  <c:v>45.265999999999998</c:v>
                </c:pt>
                <c:pt idx="389">
                  <c:v>45.280999999999999</c:v>
                </c:pt>
                <c:pt idx="390">
                  <c:v>45.298999999999999</c:v>
                </c:pt>
                <c:pt idx="391">
                  <c:v>45.314999999999998</c:v>
                </c:pt>
                <c:pt idx="392">
                  <c:v>45.332000000000001</c:v>
                </c:pt>
                <c:pt idx="393">
                  <c:v>45.348999999999997</c:v>
                </c:pt>
                <c:pt idx="394">
                  <c:v>45.365000000000002</c:v>
                </c:pt>
                <c:pt idx="395">
                  <c:v>45.381</c:v>
                </c:pt>
                <c:pt idx="396">
                  <c:v>45.398000000000003</c:v>
                </c:pt>
                <c:pt idx="397">
                  <c:v>45.414999999999999</c:v>
                </c:pt>
                <c:pt idx="398">
                  <c:v>45.432000000000002</c:v>
                </c:pt>
                <c:pt idx="399">
                  <c:v>45.448</c:v>
                </c:pt>
                <c:pt idx="400">
                  <c:v>45.465000000000003</c:v>
                </c:pt>
                <c:pt idx="401">
                  <c:v>45.481999999999999</c:v>
                </c:pt>
                <c:pt idx="402">
                  <c:v>45.499000000000002</c:v>
                </c:pt>
                <c:pt idx="403">
                  <c:v>45.515000000000001</c:v>
                </c:pt>
                <c:pt idx="404">
                  <c:v>45.531999999999996</c:v>
                </c:pt>
                <c:pt idx="405">
                  <c:v>45.548000000000002</c:v>
                </c:pt>
                <c:pt idx="406">
                  <c:v>45.564999999999998</c:v>
                </c:pt>
                <c:pt idx="407">
                  <c:v>45.581000000000003</c:v>
                </c:pt>
                <c:pt idx="408">
                  <c:v>45.597999999999999</c:v>
                </c:pt>
                <c:pt idx="409">
                  <c:v>45.613999999999997</c:v>
                </c:pt>
                <c:pt idx="410">
                  <c:v>45.631999999999998</c:v>
                </c:pt>
                <c:pt idx="411">
                  <c:v>45.646999999999998</c:v>
                </c:pt>
                <c:pt idx="412">
                  <c:v>45.664000000000001</c:v>
                </c:pt>
                <c:pt idx="413">
                  <c:v>45.682000000000002</c:v>
                </c:pt>
                <c:pt idx="414">
                  <c:v>45.698</c:v>
                </c:pt>
                <c:pt idx="415">
                  <c:v>45.713999999999999</c:v>
                </c:pt>
                <c:pt idx="416">
                  <c:v>45.73</c:v>
                </c:pt>
                <c:pt idx="417">
                  <c:v>45.747</c:v>
                </c:pt>
                <c:pt idx="418">
                  <c:v>45.764000000000003</c:v>
                </c:pt>
                <c:pt idx="419">
                  <c:v>45.780999999999999</c:v>
                </c:pt>
                <c:pt idx="420">
                  <c:v>45.796999999999997</c:v>
                </c:pt>
                <c:pt idx="421">
                  <c:v>45.813000000000002</c:v>
                </c:pt>
                <c:pt idx="422">
                  <c:v>45.83</c:v>
                </c:pt>
                <c:pt idx="423">
                  <c:v>45.847000000000001</c:v>
                </c:pt>
                <c:pt idx="424">
                  <c:v>45.863999999999997</c:v>
                </c:pt>
                <c:pt idx="425">
                  <c:v>45.88</c:v>
                </c:pt>
                <c:pt idx="426">
                  <c:v>45.896999999999998</c:v>
                </c:pt>
                <c:pt idx="427">
                  <c:v>45.914000000000001</c:v>
                </c:pt>
                <c:pt idx="428">
                  <c:v>45.93</c:v>
                </c:pt>
                <c:pt idx="429">
                  <c:v>45.947000000000003</c:v>
                </c:pt>
                <c:pt idx="430">
                  <c:v>45.963000000000001</c:v>
                </c:pt>
                <c:pt idx="431">
                  <c:v>45.981000000000002</c:v>
                </c:pt>
                <c:pt idx="432">
                  <c:v>45.997</c:v>
                </c:pt>
                <c:pt idx="433">
                  <c:v>46.012999999999998</c:v>
                </c:pt>
                <c:pt idx="434">
                  <c:v>46.030999999999999</c:v>
                </c:pt>
                <c:pt idx="435">
                  <c:v>46.045999999999999</c:v>
                </c:pt>
                <c:pt idx="436">
                  <c:v>46.064</c:v>
                </c:pt>
                <c:pt idx="437">
                  <c:v>46.081000000000003</c:v>
                </c:pt>
                <c:pt idx="438">
                  <c:v>46.097000000000001</c:v>
                </c:pt>
                <c:pt idx="439">
                  <c:v>46.113</c:v>
                </c:pt>
                <c:pt idx="440">
                  <c:v>46.13</c:v>
                </c:pt>
                <c:pt idx="441">
                  <c:v>46.146999999999998</c:v>
                </c:pt>
                <c:pt idx="442">
                  <c:v>46.161000000000001</c:v>
                </c:pt>
                <c:pt idx="443">
                  <c:v>46.179000000000002</c:v>
                </c:pt>
                <c:pt idx="444">
                  <c:v>46.195999999999998</c:v>
                </c:pt>
                <c:pt idx="445">
                  <c:v>46.213000000000001</c:v>
                </c:pt>
                <c:pt idx="446">
                  <c:v>46.23</c:v>
                </c:pt>
                <c:pt idx="447">
                  <c:v>46.246000000000002</c:v>
                </c:pt>
                <c:pt idx="448">
                  <c:v>46.261000000000003</c:v>
                </c:pt>
                <c:pt idx="449">
                  <c:v>46.277999999999999</c:v>
                </c:pt>
                <c:pt idx="450">
                  <c:v>46.295000000000002</c:v>
                </c:pt>
                <c:pt idx="451">
                  <c:v>46.313000000000002</c:v>
                </c:pt>
                <c:pt idx="452">
                  <c:v>46.328000000000003</c:v>
                </c:pt>
                <c:pt idx="453">
                  <c:v>46.344999999999999</c:v>
                </c:pt>
                <c:pt idx="454">
                  <c:v>46.360999999999997</c:v>
                </c:pt>
                <c:pt idx="455">
                  <c:v>46.378999999999998</c:v>
                </c:pt>
                <c:pt idx="456">
                  <c:v>46.395000000000003</c:v>
                </c:pt>
                <c:pt idx="457">
                  <c:v>46.412999999999997</c:v>
                </c:pt>
                <c:pt idx="458">
                  <c:v>46.429000000000002</c:v>
                </c:pt>
                <c:pt idx="459">
                  <c:v>46.445</c:v>
                </c:pt>
                <c:pt idx="460">
                  <c:v>46.463000000000001</c:v>
                </c:pt>
                <c:pt idx="461">
                  <c:v>46.478999999999999</c:v>
                </c:pt>
                <c:pt idx="462">
                  <c:v>46.496000000000002</c:v>
                </c:pt>
                <c:pt idx="463">
                  <c:v>46.512999999999998</c:v>
                </c:pt>
                <c:pt idx="464">
                  <c:v>46.529000000000003</c:v>
                </c:pt>
                <c:pt idx="465">
                  <c:v>46.545999999999999</c:v>
                </c:pt>
                <c:pt idx="466">
                  <c:v>46.563000000000002</c:v>
                </c:pt>
                <c:pt idx="467">
                  <c:v>46.58</c:v>
                </c:pt>
                <c:pt idx="468">
                  <c:v>46.595999999999997</c:v>
                </c:pt>
                <c:pt idx="469">
                  <c:v>46.613</c:v>
                </c:pt>
                <c:pt idx="470">
                  <c:v>46.63</c:v>
                </c:pt>
                <c:pt idx="471">
                  <c:v>46.646000000000001</c:v>
                </c:pt>
                <c:pt idx="472">
                  <c:v>46.662999999999997</c:v>
                </c:pt>
                <c:pt idx="473">
                  <c:v>46.68</c:v>
                </c:pt>
                <c:pt idx="474">
                  <c:v>46.695999999999998</c:v>
                </c:pt>
                <c:pt idx="475">
                  <c:v>46.713000000000001</c:v>
                </c:pt>
                <c:pt idx="476">
                  <c:v>46.728999999999999</c:v>
                </c:pt>
                <c:pt idx="477">
                  <c:v>46.746000000000002</c:v>
                </c:pt>
                <c:pt idx="478">
                  <c:v>46.762999999999998</c:v>
                </c:pt>
                <c:pt idx="479">
                  <c:v>46.779000000000003</c:v>
                </c:pt>
                <c:pt idx="480">
                  <c:v>46.795999999999999</c:v>
                </c:pt>
                <c:pt idx="481">
                  <c:v>46.811999999999998</c:v>
                </c:pt>
                <c:pt idx="482">
                  <c:v>46.829000000000001</c:v>
                </c:pt>
                <c:pt idx="483">
                  <c:v>46.845999999999997</c:v>
                </c:pt>
                <c:pt idx="484">
                  <c:v>46.862000000000002</c:v>
                </c:pt>
                <c:pt idx="485">
                  <c:v>46.878</c:v>
                </c:pt>
                <c:pt idx="486">
                  <c:v>46.895000000000003</c:v>
                </c:pt>
                <c:pt idx="487">
                  <c:v>46.911999999999999</c:v>
                </c:pt>
                <c:pt idx="488">
                  <c:v>46.927999999999997</c:v>
                </c:pt>
                <c:pt idx="489">
                  <c:v>46.945</c:v>
                </c:pt>
                <c:pt idx="490">
                  <c:v>46.962000000000003</c:v>
                </c:pt>
                <c:pt idx="491">
                  <c:v>46.978000000000002</c:v>
                </c:pt>
                <c:pt idx="492">
                  <c:v>46.994999999999997</c:v>
                </c:pt>
                <c:pt idx="493">
                  <c:v>47.011000000000003</c:v>
                </c:pt>
                <c:pt idx="494">
                  <c:v>47.029000000000003</c:v>
                </c:pt>
                <c:pt idx="495">
                  <c:v>47.045000000000002</c:v>
                </c:pt>
                <c:pt idx="496">
                  <c:v>47.061</c:v>
                </c:pt>
                <c:pt idx="497">
                  <c:v>47.078000000000003</c:v>
                </c:pt>
                <c:pt idx="498">
                  <c:v>47.094999999999999</c:v>
                </c:pt>
                <c:pt idx="499">
                  <c:v>47.112000000000002</c:v>
                </c:pt>
                <c:pt idx="500">
                  <c:v>47.128999999999998</c:v>
                </c:pt>
                <c:pt idx="501">
                  <c:v>47.145000000000003</c:v>
                </c:pt>
                <c:pt idx="502">
                  <c:v>47.161000000000001</c:v>
                </c:pt>
                <c:pt idx="503">
                  <c:v>47.177999999999997</c:v>
                </c:pt>
                <c:pt idx="504">
                  <c:v>47.195</c:v>
                </c:pt>
                <c:pt idx="505">
                  <c:v>47.212000000000003</c:v>
                </c:pt>
                <c:pt idx="506">
                  <c:v>47.228000000000002</c:v>
                </c:pt>
                <c:pt idx="507">
                  <c:v>47.244999999999997</c:v>
                </c:pt>
                <c:pt idx="508">
                  <c:v>47.261000000000003</c:v>
                </c:pt>
                <c:pt idx="509">
                  <c:v>47.277999999999999</c:v>
                </c:pt>
                <c:pt idx="510">
                  <c:v>47.295000000000002</c:v>
                </c:pt>
                <c:pt idx="511">
                  <c:v>47.311999999999998</c:v>
                </c:pt>
                <c:pt idx="512">
                  <c:v>47.326999999999998</c:v>
                </c:pt>
                <c:pt idx="513">
                  <c:v>47.344000000000001</c:v>
                </c:pt>
                <c:pt idx="514">
                  <c:v>47.36</c:v>
                </c:pt>
                <c:pt idx="515">
                  <c:v>47.378</c:v>
                </c:pt>
                <c:pt idx="516">
                  <c:v>47.393999999999998</c:v>
                </c:pt>
                <c:pt idx="517">
                  <c:v>47.411000000000001</c:v>
                </c:pt>
                <c:pt idx="518">
                  <c:v>47.427999999999997</c:v>
                </c:pt>
                <c:pt idx="519">
                  <c:v>47.444000000000003</c:v>
                </c:pt>
                <c:pt idx="520">
                  <c:v>47.46</c:v>
                </c:pt>
                <c:pt idx="521">
                  <c:v>47.476999999999997</c:v>
                </c:pt>
                <c:pt idx="522">
                  <c:v>47.494</c:v>
                </c:pt>
                <c:pt idx="523">
                  <c:v>47.509</c:v>
                </c:pt>
                <c:pt idx="524">
                  <c:v>47.527000000000001</c:v>
                </c:pt>
                <c:pt idx="525">
                  <c:v>47.542999999999999</c:v>
                </c:pt>
                <c:pt idx="526">
                  <c:v>47.558999999999997</c:v>
                </c:pt>
                <c:pt idx="527">
                  <c:v>47.575000000000003</c:v>
                </c:pt>
                <c:pt idx="528">
                  <c:v>47.591999999999999</c:v>
                </c:pt>
                <c:pt idx="529">
                  <c:v>47.609000000000002</c:v>
                </c:pt>
                <c:pt idx="530">
                  <c:v>47.625</c:v>
                </c:pt>
                <c:pt idx="531">
                  <c:v>47.643000000000001</c:v>
                </c:pt>
                <c:pt idx="532">
                  <c:v>47.658999999999999</c:v>
                </c:pt>
                <c:pt idx="533">
                  <c:v>47.674999999999997</c:v>
                </c:pt>
                <c:pt idx="534">
                  <c:v>47.692999999999998</c:v>
                </c:pt>
                <c:pt idx="535">
                  <c:v>47.709000000000003</c:v>
                </c:pt>
                <c:pt idx="536">
                  <c:v>47.725999999999999</c:v>
                </c:pt>
                <c:pt idx="537">
                  <c:v>47.741999999999997</c:v>
                </c:pt>
                <c:pt idx="538">
                  <c:v>47.76</c:v>
                </c:pt>
                <c:pt idx="539">
                  <c:v>47.776000000000003</c:v>
                </c:pt>
                <c:pt idx="540">
                  <c:v>47.792000000000002</c:v>
                </c:pt>
                <c:pt idx="541">
                  <c:v>47.808999999999997</c:v>
                </c:pt>
                <c:pt idx="542">
                  <c:v>47.826000000000001</c:v>
                </c:pt>
                <c:pt idx="543">
                  <c:v>47.843000000000004</c:v>
                </c:pt>
                <c:pt idx="544">
                  <c:v>47.859000000000002</c:v>
                </c:pt>
                <c:pt idx="545">
                  <c:v>47.875999999999998</c:v>
                </c:pt>
                <c:pt idx="546">
                  <c:v>47.893000000000001</c:v>
                </c:pt>
                <c:pt idx="547">
                  <c:v>47.91</c:v>
                </c:pt>
                <c:pt idx="548">
                  <c:v>47.926000000000002</c:v>
                </c:pt>
                <c:pt idx="549">
                  <c:v>47.942999999999998</c:v>
                </c:pt>
                <c:pt idx="550">
                  <c:v>47.959000000000003</c:v>
                </c:pt>
                <c:pt idx="551">
                  <c:v>47.976999999999997</c:v>
                </c:pt>
                <c:pt idx="552">
                  <c:v>47.993000000000002</c:v>
                </c:pt>
                <c:pt idx="553">
                  <c:v>48.01</c:v>
                </c:pt>
                <c:pt idx="554">
                  <c:v>48.027000000000001</c:v>
                </c:pt>
                <c:pt idx="555">
                  <c:v>48.042000000000002</c:v>
                </c:pt>
                <c:pt idx="556">
                  <c:v>48.06</c:v>
                </c:pt>
                <c:pt idx="557">
                  <c:v>48.076999999999998</c:v>
                </c:pt>
                <c:pt idx="558">
                  <c:v>48.093000000000004</c:v>
                </c:pt>
                <c:pt idx="559">
                  <c:v>48.11</c:v>
                </c:pt>
                <c:pt idx="560">
                  <c:v>48.125999999999998</c:v>
                </c:pt>
                <c:pt idx="561">
                  <c:v>48.143000000000001</c:v>
                </c:pt>
                <c:pt idx="562">
                  <c:v>48.16</c:v>
                </c:pt>
                <c:pt idx="563">
                  <c:v>48.176000000000002</c:v>
                </c:pt>
                <c:pt idx="564">
                  <c:v>48.192999999999998</c:v>
                </c:pt>
                <c:pt idx="565">
                  <c:v>48.209000000000003</c:v>
                </c:pt>
                <c:pt idx="566">
                  <c:v>48.225999999999999</c:v>
                </c:pt>
                <c:pt idx="567">
                  <c:v>48.243000000000002</c:v>
                </c:pt>
                <c:pt idx="568">
                  <c:v>48.259</c:v>
                </c:pt>
                <c:pt idx="569">
                  <c:v>48.276000000000003</c:v>
                </c:pt>
                <c:pt idx="570">
                  <c:v>48.292999999999999</c:v>
                </c:pt>
                <c:pt idx="571">
                  <c:v>48.308999999999997</c:v>
                </c:pt>
                <c:pt idx="572">
                  <c:v>48.326000000000001</c:v>
                </c:pt>
                <c:pt idx="573">
                  <c:v>48.343000000000004</c:v>
                </c:pt>
                <c:pt idx="574">
                  <c:v>48.359000000000002</c:v>
                </c:pt>
                <c:pt idx="575">
                  <c:v>48.375999999999998</c:v>
                </c:pt>
                <c:pt idx="576">
                  <c:v>48.392000000000003</c:v>
                </c:pt>
                <c:pt idx="577">
                  <c:v>48.408999999999999</c:v>
                </c:pt>
                <c:pt idx="578">
                  <c:v>48.426000000000002</c:v>
                </c:pt>
                <c:pt idx="579">
                  <c:v>48.442</c:v>
                </c:pt>
                <c:pt idx="580">
                  <c:v>48.459000000000003</c:v>
                </c:pt>
                <c:pt idx="581">
                  <c:v>48.475999999999999</c:v>
                </c:pt>
                <c:pt idx="582">
                  <c:v>48.493000000000002</c:v>
                </c:pt>
                <c:pt idx="583">
                  <c:v>48.51</c:v>
                </c:pt>
                <c:pt idx="584">
                  <c:v>48.526000000000003</c:v>
                </c:pt>
                <c:pt idx="585">
                  <c:v>48.542000000000002</c:v>
                </c:pt>
                <c:pt idx="586">
                  <c:v>48.558999999999997</c:v>
                </c:pt>
                <c:pt idx="587">
                  <c:v>48.576000000000001</c:v>
                </c:pt>
                <c:pt idx="588">
                  <c:v>48.591999999999999</c:v>
                </c:pt>
                <c:pt idx="589">
                  <c:v>48.609000000000002</c:v>
                </c:pt>
                <c:pt idx="590">
                  <c:v>48.625999999999998</c:v>
                </c:pt>
                <c:pt idx="591">
                  <c:v>48.642000000000003</c:v>
                </c:pt>
                <c:pt idx="592">
                  <c:v>48.658999999999999</c:v>
                </c:pt>
                <c:pt idx="593">
                  <c:v>48.674999999999997</c:v>
                </c:pt>
                <c:pt idx="594">
                  <c:v>48.692</c:v>
                </c:pt>
                <c:pt idx="595">
                  <c:v>48.707000000000001</c:v>
                </c:pt>
                <c:pt idx="596">
                  <c:v>48.725000000000001</c:v>
                </c:pt>
                <c:pt idx="597">
                  <c:v>48.741</c:v>
                </c:pt>
                <c:pt idx="598">
                  <c:v>48.758000000000003</c:v>
                </c:pt>
                <c:pt idx="599">
                  <c:v>48.774999999999999</c:v>
                </c:pt>
                <c:pt idx="600">
                  <c:v>48.792000000000002</c:v>
                </c:pt>
                <c:pt idx="601">
                  <c:v>48.808999999999997</c:v>
                </c:pt>
                <c:pt idx="602">
                  <c:v>48.826000000000001</c:v>
                </c:pt>
                <c:pt idx="603">
                  <c:v>48.841999999999999</c:v>
                </c:pt>
                <c:pt idx="604">
                  <c:v>48.857999999999997</c:v>
                </c:pt>
                <c:pt idx="605">
                  <c:v>48.875</c:v>
                </c:pt>
                <c:pt idx="606">
                  <c:v>48.892000000000003</c:v>
                </c:pt>
                <c:pt idx="607">
                  <c:v>48.908000000000001</c:v>
                </c:pt>
                <c:pt idx="608">
                  <c:v>48.924999999999997</c:v>
                </c:pt>
                <c:pt idx="609">
                  <c:v>48.942</c:v>
                </c:pt>
                <c:pt idx="610">
                  <c:v>48.957999999999998</c:v>
                </c:pt>
                <c:pt idx="611">
                  <c:v>48.975000000000001</c:v>
                </c:pt>
                <c:pt idx="612">
                  <c:v>48.991</c:v>
                </c:pt>
                <c:pt idx="613">
                  <c:v>49.008000000000003</c:v>
                </c:pt>
                <c:pt idx="614">
                  <c:v>49.024000000000001</c:v>
                </c:pt>
                <c:pt idx="615">
                  <c:v>49.04</c:v>
                </c:pt>
                <c:pt idx="616">
                  <c:v>49.058999999999997</c:v>
                </c:pt>
                <c:pt idx="617">
                  <c:v>49.075000000000003</c:v>
                </c:pt>
                <c:pt idx="618">
                  <c:v>49.091000000000001</c:v>
                </c:pt>
                <c:pt idx="619">
                  <c:v>49.106999999999999</c:v>
                </c:pt>
                <c:pt idx="620">
                  <c:v>49.125</c:v>
                </c:pt>
                <c:pt idx="621">
                  <c:v>49.140999999999998</c:v>
                </c:pt>
                <c:pt idx="622">
                  <c:v>49.156999999999996</c:v>
                </c:pt>
                <c:pt idx="623">
                  <c:v>49.173000000000002</c:v>
                </c:pt>
                <c:pt idx="624">
                  <c:v>49.191000000000003</c:v>
                </c:pt>
                <c:pt idx="625">
                  <c:v>49.207000000000001</c:v>
                </c:pt>
                <c:pt idx="626">
                  <c:v>49.223999999999997</c:v>
                </c:pt>
                <c:pt idx="627">
                  <c:v>49.241</c:v>
                </c:pt>
                <c:pt idx="628">
                  <c:v>49.256999999999998</c:v>
                </c:pt>
                <c:pt idx="629">
                  <c:v>49.273000000000003</c:v>
                </c:pt>
                <c:pt idx="630">
                  <c:v>49.290999999999997</c:v>
                </c:pt>
                <c:pt idx="631">
                  <c:v>49.307000000000002</c:v>
                </c:pt>
                <c:pt idx="632">
                  <c:v>49.323999999999998</c:v>
                </c:pt>
                <c:pt idx="633">
                  <c:v>49.34</c:v>
                </c:pt>
                <c:pt idx="634">
                  <c:v>49.357999999999997</c:v>
                </c:pt>
                <c:pt idx="635">
                  <c:v>49.374000000000002</c:v>
                </c:pt>
                <c:pt idx="636">
                  <c:v>49.390999999999998</c:v>
                </c:pt>
                <c:pt idx="637">
                  <c:v>49.408000000000001</c:v>
                </c:pt>
                <c:pt idx="638">
                  <c:v>49.423999999999999</c:v>
                </c:pt>
                <c:pt idx="639">
                  <c:v>49.441000000000003</c:v>
                </c:pt>
                <c:pt idx="640">
                  <c:v>49.457000000000001</c:v>
                </c:pt>
                <c:pt idx="641">
                  <c:v>49.472999999999999</c:v>
                </c:pt>
                <c:pt idx="642">
                  <c:v>49.49</c:v>
                </c:pt>
                <c:pt idx="643">
                  <c:v>49.508000000000003</c:v>
                </c:pt>
                <c:pt idx="644">
                  <c:v>49.524000000000001</c:v>
                </c:pt>
                <c:pt idx="645">
                  <c:v>49.540999999999997</c:v>
                </c:pt>
                <c:pt idx="646">
                  <c:v>49.558</c:v>
                </c:pt>
                <c:pt idx="647">
                  <c:v>49.573999999999998</c:v>
                </c:pt>
                <c:pt idx="648">
                  <c:v>49.591000000000001</c:v>
                </c:pt>
                <c:pt idx="649">
                  <c:v>49.607999999999997</c:v>
                </c:pt>
                <c:pt idx="650">
                  <c:v>49.624000000000002</c:v>
                </c:pt>
                <c:pt idx="651">
                  <c:v>49.640999999999998</c:v>
                </c:pt>
                <c:pt idx="652">
                  <c:v>49.656999999999996</c:v>
                </c:pt>
                <c:pt idx="653">
                  <c:v>49.673999999999999</c:v>
                </c:pt>
                <c:pt idx="654">
                  <c:v>49.691000000000003</c:v>
                </c:pt>
                <c:pt idx="655">
                  <c:v>49.707000000000001</c:v>
                </c:pt>
                <c:pt idx="656">
                  <c:v>49.723999999999997</c:v>
                </c:pt>
                <c:pt idx="657">
                  <c:v>49.74</c:v>
                </c:pt>
                <c:pt idx="658">
                  <c:v>49.756999999999998</c:v>
                </c:pt>
                <c:pt idx="659">
                  <c:v>49.774999999999999</c:v>
                </c:pt>
                <c:pt idx="660">
                  <c:v>49.790999999999997</c:v>
                </c:pt>
                <c:pt idx="661">
                  <c:v>49.808</c:v>
                </c:pt>
                <c:pt idx="662">
                  <c:v>49.823999999999998</c:v>
                </c:pt>
                <c:pt idx="663">
                  <c:v>49.841000000000001</c:v>
                </c:pt>
                <c:pt idx="664">
                  <c:v>49.856000000000002</c:v>
                </c:pt>
                <c:pt idx="665">
                  <c:v>49.874000000000002</c:v>
                </c:pt>
                <c:pt idx="666">
                  <c:v>49.890999999999998</c:v>
                </c:pt>
                <c:pt idx="667">
                  <c:v>49.908000000000001</c:v>
                </c:pt>
                <c:pt idx="668">
                  <c:v>49.923999999999999</c:v>
                </c:pt>
                <c:pt idx="669">
                  <c:v>49.94</c:v>
                </c:pt>
                <c:pt idx="670">
                  <c:v>49.957000000000001</c:v>
                </c:pt>
                <c:pt idx="671">
                  <c:v>49.972999999999999</c:v>
                </c:pt>
                <c:pt idx="672">
                  <c:v>49.99</c:v>
                </c:pt>
                <c:pt idx="673">
                  <c:v>50.006999999999998</c:v>
                </c:pt>
                <c:pt idx="674">
                  <c:v>50.024000000000001</c:v>
                </c:pt>
                <c:pt idx="675">
                  <c:v>50.040999999999997</c:v>
                </c:pt>
                <c:pt idx="676">
                  <c:v>50.057000000000002</c:v>
                </c:pt>
                <c:pt idx="677">
                  <c:v>50.073</c:v>
                </c:pt>
                <c:pt idx="678">
                  <c:v>50.091000000000001</c:v>
                </c:pt>
                <c:pt idx="679">
                  <c:v>50.106999999999999</c:v>
                </c:pt>
                <c:pt idx="680">
                  <c:v>50.124000000000002</c:v>
                </c:pt>
                <c:pt idx="681">
                  <c:v>50.14</c:v>
                </c:pt>
                <c:pt idx="682">
                  <c:v>50.156999999999996</c:v>
                </c:pt>
                <c:pt idx="683">
                  <c:v>50.173000000000002</c:v>
                </c:pt>
                <c:pt idx="684">
                  <c:v>50.191000000000003</c:v>
                </c:pt>
                <c:pt idx="685">
                  <c:v>50.207000000000001</c:v>
                </c:pt>
                <c:pt idx="686">
                  <c:v>50.223999999999997</c:v>
                </c:pt>
                <c:pt idx="687">
                  <c:v>50.241</c:v>
                </c:pt>
                <c:pt idx="688">
                  <c:v>50.256999999999998</c:v>
                </c:pt>
                <c:pt idx="689">
                  <c:v>50.274000000000001</c:v>
                </c:pt>
                <c:pt idx="690">
                  <c:v>50.29</c:v>
                </c:pt>
                <c:pt idx="691">
                  <c:v>50.307000000000002</c:v>
                </c:pt>
                <c:pt idx="692">
                  <c:v>50.323</c:v>
                </c:pt>
                <c:pt idx="693">
                  <c:v>50.341000000000001</c:v>
                </c:pt>
                <c:pt idx="694">
                  <c:v>50.356999999999999</c:v>
                </c:pt>
                <c:pt idx="695">
                  <c:v>50.372999999999998</c:v>
                </c:pt>
                <c:pt idx="696">
                  <c:v>50.390999999999998</c:v>
                </c:pt>
                <c:pt idx="697">
                  <c:v>50.406999999999996</c:v>
                </c:pt>
                <c:pt idx="698">
                  <c:v>50.423999999999999</c:v>
                </c:pt>
                <c:pt idx="699">
                  <c:v>50.44</c:v>
                </c:pt>
                <c:pt idx="700">
                  <c:v>50.457000000000001</c:v>
                </c:pt>
                <c:pt idx="701">
                  <c:v>50.472999999999999</c:v>
                </c:pt>
                <c:pt idx="702">
                  <c:v>50.49</c:v>
                </c:pt>
                <c:pt idx="703">
                  <c:v>50.506999999999998</c:v>
                </c:pt>
                <c:pt idx="704">
                  <c:v>50.524000000000001</c:v>
                </c:pt>
                <c:pt idx="705">
                  <c:v>50.54</c:v>
                </c:pt>
                <c:pt idx="706">
                  <c:v>50.557000000000002</c:v>
                </c:pt>
                <c:pt idx="707">
                  <c:v>50.573</c:v>
                </c:pt>
                <c:pt idx="708">
                  <c:v>50.59</c:v>
                </c:pt>
                <c:pt idx="709">
                  <c:v>50.606999999999999</c:v>
                </c:pt>
                <c:pt idx="710">
                  <c:v>50.624000000000002</c:v>
                </c:pt>
                <c:pt idx="711">
                  <c:v>50.639000000000003</c:v>
                </c:pt>
                <c:pt idx="712">
                  <c:v>50.655999999999999</c:v>
                </c:pt>
                <c:pt idx="713">
                  <c:v>50.673000000000002</c:v>
                </c:pt>
                <c:pt idx="714">
                  <c:v>50.69</c:v>
                </c:pt>
                <c:pt idx="715">
                  <c:v>50.707000000000001</c:v>
                </c:pt>
                <c:pt idx="716">
                  <c:v>50.722999999999999</c:v>
                </c:pt>
                <c:pt idx="717">
                  <c:v>50.74</c:v>
                </c:pt>
                <c:pt idx="718">
                  <c:v>50.756</c:v>
                </c:pt>
                <c:pt idx="719">
                  <c:v>50.773000000000003</c:v>
                </c:pt>
                <c:pt idx="720">
                  <c:v>50.79</c:v>
                </c:pt>
                <c:pt idx="721">
                  <c:v>50.805999999999997</c:v>
                </c:pt>
                <c:pt idx="722">
                  <c:v>50.823999999999998</c:v>
                </c:pt>
                <c:pt idx="723">
                  <c:v>50.84</c:v>
                </c:pt>
                <c:pt idx="724">
                  <c:v>50.856999999999999</c:v>
                </c:pt>
                <c:pt idx="725">
                  <c:v>50.872999999999998</c:v>
                </c:pt>
                <c:pt idx="726">
                  <c:v>50.89</c:v>
                </c:pt>
                <c:pt idx="727">
                  <c:v>50.905999999999999</c:v>
                </c:pt>
                <c:pt idx="728">
                  <c:v>50.923000000000002</c:v>
                </c:pt>
                <c:pt idx="729">
                  <c:v>50.94</c:v>
                </c:pt>
                <c:pt idx="730">
                  <c:v>50.956000000000003</c:v>
                </c:pt>
                <c:pt idx="731">
                  <c:v>50.973999999999997</c:v>
                </c:pt>
                <c:pt idx="732">
                  <c:v>50.99</c:v>
                </c:pt>
                <c:pt idx="733">
                  <c:v>51.006999999999998</c:v>
                </c:pt>
                <c:pt idx="734">
                  <c:v>51.023000000000003</c:v>
                </c:pt>
                <c:pt idx="735">
                  <c:v>51.04</c:v>
                </c:pt>
                <c:pt idx="736">
                  <c:v>51.055999999999997</c:v>
                </c:pt>
                <c:pt idx="737">
                  <c:v>51.073</c:v>
                </c:pt>
                <c:pt idx="738">
                  <c:v>51.09</c:v>
                </c:pt>
                <c:pt idx="739">
                  <c:v>51.106999999999999</c:v>
                </c:pt>
                <c:pt idx="740">
                  <c:v>51.122999999999998</c:v>
                </c:pt>
                <c:pt idx="741">
                  <c:v>51.139000000000003</c:v>
                </c:pt>
                <c:pt idx="742">
                  <c:v>51.156999999999996</c:v>
                </c:pt>
                <c:pt idx="743">
                  <c:v>51.173000000000002</c:v>
                </c:pt>
                <c:pt idx="744">
                  <c:v>51.189</c:v>
                </c:pt>
                <c:pt idx="745">
                  <c:v>51.206000000000003</c:v>
                </c:pt>
                <c:pt idx="746">
                  <c:v>51.222999999999999</c:v>
                </c:pt>
                <c:pt idx="747">
                  <c:v>51.24</c:v>
                </c:pt>
                <c:pt idx="748">
                  <c:v>51.256</c:v>
                </c:pt>
                <c:pt idx="749">
                  <c:v>51.271999999999998</c:v>
                </c:pt>
                <c:pt idx="750">
                  <c:v>51.289000000000001</c:v>
                </c:pt>
                <c:pt idx="751">
                  <c:v>51.305999999999997</c:v>
                </c:pt>
                <c:pt idx="752">
                  <c:v>51.323</c:v>
                </c:pt>
                <c:pt idx="753">
                  <c:v>51.338999999999999</c:v>
                </c:pt>
                <c:pt idx="754">
                  <c:v>51.356000000000002</c:v>
                </c:pt>
                <c:pt idx="755">
                  <c:v>51.372999999999998</c:v>
                </c:pt>
                <c:pt idx="756">
                  <c:v>51.389000000000003</c:v>
                </c:pt>
                <c:pt idx="757">
                  <c:v>51.405999999999999</c:v>
                </c:pt>
                <c:pt idx="758">
                  <c:v>51.423000000000002</c:v>
                </c:pt>
                <c:pt idx="759">
                  <c:v>51.44</c:v>
                </c:pt>
                <c:pt idx="760">
                  <c:v>51.456000000000003</c:v>
                </c:pt>
                <c:pt idx="761">
                  <c:v>51.472999999999999</c:v>
                </c:pt>
                <c:pt idx="762">
                  <c:v>51.49</c:v>
                </c:pt>
                <c:pt idx="763">
                  <c:v>51.503999999999998</c:v>
                </c:pt>
                <c:pt idx="764">
                  <c:v>51.521999999999998</c:v>
                </c:pt>
                <c:pt idx="765">
                  <c:v>51.539000000000001</c:v>
                </c:pt>
                <c:pt idx="766">
                  <c:v>51.555999999999997</c:v>
                </c:pt>
                <c:pt idx="767">
                  <c:v>51.572000000000003</c:v>
                </c:pt>
                <c:pt idx="768">
                  <c:v>51.588000000000001</c:v>
                </c:pt>
                <c:pt idx="769">
                  <c:v>51.604999999999997</c:v>
                </c:pt>
                <c:pt idx="770">
                  <c:v>51.622</c:v>
                </c:pt>
                <c:pt idx="771">
                  <c:v>51.637999999999998</c:v>
                </c:pt>
                <c:pt idx="772">
                  <c:v>51.655999999999999</c:v>
                </c:pt>
                <c:pt idx="773">
                  <c:v>51.673000000000002</c:v>
                </c:pt>
                <c:pt idx="774">
                  <c:v>51.689</c:v>
                </c:pt>
                <c:pt idx="775">
                  <c:v>51.706000000000003</c:v>
                </c:pt>
                <c:pt idx="776">
                  <c:v>51.722000000000001</c:v>
                </c:pt>
                <c:pt idx="777">
                  <c:v>51.738999999999997</c:v>
                </c:pt>
                <c:pt idx="778">
                  <c:v>51.756</c:v>
                </c:pt>
                <c:pt idx="779">
                  <c:v>51.771999999999998</c:v>
                </c:pt>
                <c:pt idx="780">
                  <c:v>51.787999999999997</c:v>
                </c:pt>
                <c:pt idx="781">
                  <c:v>51.805</c:v>
                </c:pt>
                <c:pt idx="782">
                  <c:v>51.822000000000003</c:v>
                </c:pt>
                <c:pt idx="783">
                  <c:v>51.838999999999999</c:v>
                </c:pt>
                <c:pt idx="784">
                  <c:v>51.856000000000002</c:v>
                </c:pt>
                <c:pt idx="785">
                  <c:v>51.872</c:v>
                </c:pt>
                <c:pt idx="786">
                  <c:v>51.887999999999998</c:v>
                </c:pt>
                <c:pt idx="787">
                  <c:v>51.906999999999996</c:v>
                </c:pt>
                <c:pt idx="788">
                  <c:v>51.920999999999999</c:v>
                </c:pt>
                <c:pt idx="789">
                  <c:v>51.938000000000002</c:v>
                </c:pt>
                <c:pt idx="790">
                  <c:v>51.954999999999998</c:v>
                </c:pt>
                <c:pt idx="791">
                  <c:v>51.972000000000001</c:v>
                </c:pt>
                <c:pt idx="792">
                  <c:v>51.988</c:v>
                </c:pt>
                <c:pt idx="793">
                  <c:v>52.005000000000003</c:v>
                </c:pt>
                <c:pt idx="794">
                  <c:v>52.021000000000001</c:v>
                </c:pt>
                <c:pt idx="795">
                  <c:v>52.037999999999997</c:v>
                </c:pt>
                <c:pt idx="796">
                  <c:v>52.055</c:v>
                </c:pt>
                <c:pt idx="797">
                  <c:v>52.072000000000003</c:v>
                </c:pt>
                <c:pt idx="798">
                  <c:v>52.088999999999999</c:v>
                </c:pt>
                <c:pt idx="799">
                  <c:v>52.104999999999997</c:v>
                </c:pt>
                <c:pt idx="800">
                  <c:v>52.122</c:v>
                </c:pt>
                <c:pt idx="801">
                  <c:v>52.137999999999998</c:v>
                </c:pt>
                <c:pt idx="802">
                  <c:v>52.155000000000001</c:v>
                </c:pt>
                <c:pt idx="803">
                  <c:v>52.171999999999997</c:v>
                </c:pt>
                <c:pt idx="804">
                  <c:v>52.188000000000002</c:v>
                </c:pt>
                <c:pt idx="805">
                  <c:v>52.204999999999998</c:v>
                </c:pt>
                <c:pt idx="806">
                  <c:v>52.222000000000001</c:v>
                </c:pt>
                <c:pt idx="807">
                  <c:v>52.238999999999997</c:v>
                </c:pt>
                <c:pt idx="808">
                  <c:v>52.255000000000003</c:v>
                </c:pt>
                <c:pt idx="809">
                  <c:v>52.271999999999998</c:v>
                </c:pt>
                <c:pt idx="810">
                  <c:v>52.289000000000001</c:v>
                </c:pt>
                <c:pt idx="811">
                  <c:v>52.305</c:v>
                </c:pt>
                <c:pt idx="812">
                  <c:v>52.322000000000003</c:v>
                </c:pt>
                <c:pt idx="813">
                  <c:v>52.338000000000001</c:v>
                </c:pt>
                <c:pt idx="814">
                  <c:v>52.354999999999997</c:v>
                </c:pt>
                <c:pt idx="815">
                  <c:v>52.372</c:v>
                </c:pt>
                <c:pt idx="816">
                  <c:v>52.387999999999998</c:v>
                </c:pt>
                <c:pt idx="817">
                  <c:v>52.405000000000001</c:v>
                </c:pt>
                <c:pt idx="818">
                  <c:v>52.421999999999997</c:v>
                </c:pt>
                <c:pt idx="819">
                  <c:v>52.439</c:v>
                </c:pt>
                <c:pt idx="820">
                  <c:v>52.454999999999998</c:v>
                </c:pt>
                <c:pt idx="821">
                  <c:v>52.472000000000001</c:v>
                </c:pt>
                <c:pt idx="822">
                  <c:v>52.488</c:v>
                </c:pt>
                <c:pt idx="823">
                  <c:v>52.505000000000003</c:v>
                </c:pt>
                <c:pt idx="824">
                  <c:v>52.521999999999998</c:v>
                </c:pt>
                <c:pt idx="825">
                  <c:v>52.539000000000001</c:v>
                </c:pt>
                <c:pt idx="826">
                  <c:v>52.555</c:v>
                </c:pt>
                <c:pt idx="827">
                  <c:v>52.572000000000003</c:v>
                </c:pt>
                <c:pt idx="828">
                  <c:v>52.588999999999999</c:v>
                </c:pt>
                <c:pt idx="829">
                  <c:v>52.604999999999997</c:v>
                </c:pt>
                <c:pt idx="830">
                  <c:v>52.622</c:v>
                </c:pt>
                <c:pt idx="831">
                  <c:v>52.637</c:v>
                </c:pt>
                <c:pt idx="832">
                  <c:v>52.655000000000001</c:v>
                </c:pt>
                <c:pt idx="833">
                  <c:v>52.670999999999999</c:v>
                </c:pt>
                <c:pt idx="834">
                  <c:v>52.688000000000002</c:v>
                </c:pt>
                <c:pt idx="835">
                  <c:v>52.704999999999998</c:v>
                </c:pt>
                <c:pt idx="836">
                  <c:v>52.722000000000001</c:v>
                </c:pt>
                <c:pt idx="837">
                  <c:v>52.738999999999997</c:v>
                </c:pt>
                <c:pt idx="838">
                  <c:v>52.755000000000003</c:v>
                </c:pt>
                <c:pt idx="839">
                  <c:v>52.771999999999998</c:v>
                </c:pt>
                <c:pt idx="840">
                  <c:v>52.787999999999997</c:v>
                </c:pt>
                <c:pt idx="841">
                  <c:v>52.805</c:v>
                </c:pt>
                <c:pt idx="842">
                  <c:v>52.822000000000003</c:v>
                </c:pt>
                <c:pt idx="843">
                  <c:v>52.838999999999999</c:v>
                </c:pt>
                <c:pt idx="844">
                  <c:v>52.854999999999997</c:v>
                </c:pt>
                <c:pt idx="845">
                  <c:v>52.872</c:v>
                </c:pt>
                <c:pt idx="846">
                  <c:v>52.887999999999998</c:v>
                </c:pt>
                <c:pt idx="847">
                  <c:v>52.904000000000003</c:v>
                </c:pt>
                <c:pt idx="848">
                  <c:v>52.923000000000002</c:v>
                </c:pt>
                <c:pt idx="849">
                  <c:v>52.939</c:v>
                </c:pt>
                <c:pt idx="850">
                  <c:v>52.954999999999998</c:v>
                </c:pt>
                <c:pt idx="851">
                  <c:v>52.972000000000001</c:v>
                </c:pt>
                <c:pt idx="852">
                  <c:v>52.988</c:v>
                </c:pt>
                <c:pt idx="853">
                  <c:v>53.005000000000003</c:v>
                </c:pt>
                <c:pt idx="854">
                  <c:v>53.021000000000001</c:v>
                </c:pt>
                <c:pt idx="855">
                  <c:v>53.037999999999997</c:v>
                </c:pt>
                <c:pt idx="856">
                  <c:v>53.055</c:v>
                </c:pt>
                <c:pt idx="857">
                  <c:v>53.072000000000003</c:v>
                </c:pt>
                <c:pt idx="858">
                  <c:v>53.088000000000001</c:v>
                </c:pt>
                <c:pt idx="859">
                  <c:v>53.106000000000002</c:v>
                </c:pt>
                <c:pt idx="860">
                  <c:v>53.121000000000002</c:v>
                </c:pt>
                <c:pt idx="861">
                  <c:v>53.137999999999998</c:v>
                </c:pt>
                <c:pt idx="862">
                  <c:v>53.155000000000001</c:v>
                </c:pt>
                <c:pt idx="863">
                  <c:v>53.170999999999999</c:v>
                </c:pt>
                <c:pt idx="864">
                  <c:v>53.188000000000002</c:v>
                </c:pt>
                <c:pt idx="865">
                  <c:v>53.204999999999998</c:v>
                </c:pt>
                <c:pt idx="866">
                  <c:v>53.222000000000001</c:v>
                </c:pt>
                <c:pt idx="867">
                  <c:v>53.238</c:v>
                </c:pt>
                <c:pt idx="868">
                  <c:v>53.256</c:v>
                </c:pt>
                <c:pt idx="869">
                  <c:v>53.271999999999998</c:v>
                </c:pt>
                <c:pt idx="870">
                  <c:v>53.289000000000001</c:v>
                </c:pt>
                <c:pt idx="871">
                  <c:v>53.305</c:v>
                </c:pt>
                <c:pt idx="872">
                  <c:v>53.322000000000003</c:v>
                </c:pt>
                <c:pt idx="873">
                  <c:v>53.338999999999999</c:v>
                </c:pt>
                <c:pt idx="874">
                  <c:v>53.354999999999997</c:v>
                </c:pt>
                <c:pt idx="875">
                  <c:v>53.372</c:v>
                </c:pt>
                <c:pt idx="876">
                  <c:v>53.389000000000003</c:v>
                </c:pt>
                <c:pt idx="877">
                  <c:v>53.405999999999999</c:v>
                </c:pt>
                <c:pt idx="878">
                  <c:v>53.423000000000002</c:v>
                </c:pt>
                <c:pt idx="879">
                  <c:v>53.438000000000002</c:v>
                </c:pt>
                <c:pt idx="880">
                  <c:v>53.454999999999998</c:v>
                </c:pt>
                <c:pt idx="881">
                  <c:v>53.472000000000001</c:v>
                </c:pt>
                <c:pt idx="882">
                  <c:v>53.488</c:v>
                </c:pt>
                <c:pt idx="883">
                  <c:v>53.505000000000003</c:v>
                </c:pt>
                <c:pt idx="884">
                  <c:v>53.523000000000003</c:v>
                </c:pt>
                <c:pt idx="885">
                  <c:v>53.537999999999997</c:v>
                </c:pt>
                <c:pt idx="886">
                  <c:v>53.555</c:v>
                </c:pt>
                <c:pt idx="887">
                  <c:v>53.572000000000003</c:v>
                </c:pt>
                <c:pt idx="888">
                  <c:v>53.588000000000001</c:v>
                </c:pt>
                <c:pt idx="889">
                  <c:v>53.604999999999997</c:v>
                </c:pt>
                <c:pt idx="890">
                  <c:v>53.622</c:v>
                </c:pt>
                <c:pt idx="891">
                  <c:v>53.639000000000003</c:v>
                </c:pt>
                <c:pt idx="892">
                  <c:v>53.655000000000001</c:v>
                </c:pt>
                <c:pt idx="893">
                  <c:v>53.671999999999997</c:v>
                </c:pt>
                <c:pt idx="894">
                  <c:v>53.689</c:v>
                </c:pt>
                <c:pt idx="895">
                  <c:v>53.706000000000003</c:v>
                </c:pt>
                <c:pt idx="896">
                  <c:v>53.722999999999999</c:v>
                </c:pt>
                <c:pt idx="897">
                  <c:v>53.738999999999997</c:v>
                </c:pt>
                <c:pt idx="898">
                  <c:v>53.756</c:v>
                </c:pt>
                <c:pt idx="899">
                  <c:v>53.771999999999998</c:v>
                </c:pt>
                <c:pt idx="900">
                  <c:v>53.789000000000001</c:v>
                </c:pt>
                <c:pt idx="901">
                  <c:v>53.805999999999997</c:v>
                </c:pt>
                <c:pt idx="902">
                  <c:v>53.822000000000003</c:v>
                </c:pt>
                <c:pt idx="903">
                  <c:v>53.838999999999999</c:v>
                </c:pt>
                <c:pt idx="904">
                  <c:v>53.854999999999997</c:v>
                </c:pt>
                <c:pt idx="905">
                  <c:v>53.872999999999998</c:v>
                </c:pt>
                <c:pt idx="906">
                  <c:v>53.889000000000003</c:v>
                </c:pt>
                <c:pt idx="907">
                  <c:v>53.905999999999999</c:v>
                </c:pt>
                <c:pt idx="908">
                  <c:v>53.923000000000002</c:v>
                </c:pt>
                <c:pt idx="909">
                  <c:v>53.939</c:v>
                </c:pt>
                <c:pt idx="910">
                  <c:v>53.956000000000003</c:v>
                </c:pt>
                <c:pt idx="911">
                  <c:v>53.972000000000001</c:v>
                </c:pt>
                <c:pt idx="912">
                  <c:v>53.988999999999997</c:v>
                </c:pt>
                <c:pt idx="913">
                  <c:v>54.006</c:v>
                </c:pt>
                <c:pt idx="914">
                  <c:v>54.023000000000003</c:v>
                </c:pt>
                <c:pt idx="915">
                  <c:v>54.039000000000001</c:v>
                </c:pt>
                <c:pt idx="916">
                  <c:v>54.055999999999997</c:v>
                </c:pt>
                <c:pt idx="917">
                  <c:v>54.072000000000003</c:v>
                </c:pt>
                <c:pt idx="918">
                  <c:v>54.088999999999999</c:v>
                </c:pt>
                <c:pt idx="919">
                  <c:v>54.106000000000002</c:v>
                </c:pt>
                <c:pt idx="920">
                  <c:v>54.122999999999998</c:v>
                </c:pt>
                <c:pt idx="921">
                  <c:v>54.139000000000003</c:v>
                </c:pt>
                <c:pt idx="922">
                  <c:v>54.155999999999999</c:v>
                </c:pt>
                <c:pt idx="923">
                  <c:v>54.171999999999997</c:v>
                </c:pt>
                <c:pt idx="924">
                  <c:v>54.188000000000002</c:v>
                </c:pt>
                <c:pt idx="925">
                  <c:v>54.206000000000003</c:v>
                </c:pt>
                <c:pt idx="926">
                  <c:v>54.222000000000001</c:v>
                </c:pt>
                <c:pt idx="927">
                  <c:v>54.238999999999997</c:v>
                </c:pt>
                <c:pt idx="928">
                  <c:v>54.255000000000003</c:v>
                </c:pt>
                <c:pt idx="929">
                  <c:v>54.273000000000003</c:v>
                </c:pt>
                <c:pt idx="930">
                  <c:v>54.289000000000001</c:v>
                </c:pt>
                <c:pt idx="931">
                  <c:v>54.305</c:v>
                </c:pt>
                <c:pt idx="932">
                  <c:v>54.322000000000003</c:v>
                </c:pt>
                <c:pt idx="933">
                  <c:v>54.34</c:v>
                </c:pt>
                <c:pt idx="934">
                  <c:v>54.354999999999997</c:v>
                </c:pt>
                <c:pt idx="935">
                  <c:v>54.372</c:v>
                </c:pt>
                <c:pt idx="936">
                  <c:v>54.389000000000003</c:v>
                </c:pt>
                <c:pt idx="937">
                  <c:v>54.406999999999996</c:v>
                </c:pt>
                <c:pt idx="938">
                  <c:v>54.421999999999997</c:v>
                </c:pt>
                <c:pt idx="939">
                  <c:v>54.44</c:v>
                </c:pt>
                <c:pt idx="940">
                  <c:v>54.454999999999998</c:v>
                </c:pt>
                <c:pt idx="941">
                  <c:v>54.472999999999999</c:v>
                </c:pt>
                <c:pt idx="942">
                  <c:v>54.488999999999997</c:v>
                </c:pt>
                <c:pt idx="943">
                  <c:v>54.506</c:v>
                </c:pt>
                <c:pt idx="944">
                  <c:v>54.521999999999998</c:v>
                </c:pt>
                <c:pt idx="945">
                  <c:v>54.539000000000001</c:v>
                </c:pt>
                <c:pt idx="946">
                  <c:v>54.555</c:v>
                </c:pt>
                <c:pt idx="947">
                  <c:v>54.570999999999998</c:v>
                </c:pt>
                <c:pt idx="948">
                  <c:v>54.588999999999999</c:v>
                </c:pt>
                <c:pt idx="949">
                  <c:v>54.606000000000002</c:v>
                </c:pt>
                <c:pt idx="950">
                  <c:v>54.622999999999998</c:v>
                </c:pt>
                <c:pt idx="951">
                  <c:v>54.639000000000003</c:v>
                </c:pt>
                <c:pt idx="952">
                  <c:v>54.655999999999999</c:v>
                </c:pt>
                <c:pt idx="953">
                  <c:v>54.671999999999997</c:v>
                </c:pt>
                <c:pt idx="954">
                  <c:v>54.689</c:v>
                </c:pt>
                <c:pt idx="955">
                  <c:v>54.706000000000003</c:v>
                </c:pt>
                <c:pt idx="956">
                  <c:v>54.722999999999999</c:v>
                </c:pt>
                <c:pt idx="957">
                  <c:v>54.738999999999997</c:v>
                </c:pt>
                <c:pt idx="958">
                  <c:v>54.756</c:v>
                </c:pt>
                <c:pt idx="959">
                  <c:v>54.771999999999998</c:v>
                </c:pt>
                <c:pt idx="960">
                  <c:v>54.789000000000001</c:v>
                </c:pt>
                <c:pt idx="961">
                  <c:v>54.805999999999997</c:v>
                </c:pt>
                <c:pt idx="962">
                  <c:v>54.823</c:v>
                </c:pt>
                <c:pt idx="963">
                  <c:v>54.838999999999999</c:v>
                </c:pt>
                <c:pt idx="964">
                  <c:v>54.856000000000002</c:v>
                </c:pt>
                <c:pt idx="965">
                  <c:v>54.872</c:v>
                </c:pt>
                <c:pt idx="966">
                  <c:v>54.889000000000003</c:v>
                </c:pt>
                <c:pt idx="967">
                  <c:v>54.905999999999999</c:v>
                </c:pt>
                <c:pt idx="968">
                  <c:v>54.923000000000002</c:v>
                </c:pt>
                <c:pt idx="969">
                  <c:v>54.94</c:v>
                </c:pt>
                <c:pt idx="970">
                  <c:v>54.956000000000003</c:v>
                </c:pt>
                <c:pt idx="971">
                  <c:v>54.972000000000001</c:v>
                </c:pt>
                <c:pt idx="972">
                  <c:v>54.988999999999997</c:v>
                </c:pt>
                <c:pt idx="973">
                  <c:v>55.006</c:v>
                </c:pt>
                <c:pt idx="974">
                  <c:v>55.023000000000003</c:v>
                </c:pt>
                <c:pt idx="975">
                  <c:v>55.039000000000001</c:v>
                </c:pt>
                <c:pt idx="976">
                  <c:v>55.055999999999997</c:v>
                </c:pt>
                <c:pt idx="977">
                  <c:v>55.073</c:v>
                </c:pt>
                <c:pt idx="978">
                  <c:v>55.088999999999999</c:v>
                </c:pt>
                <c:pt idx="979">
                  <c:v>55.106000000000002</c:v>
                </c:pt>
                <c:pt idx="980">
                  <c:v>55.122</c:v>
                </c:pt>
                <c:pt idx="981">
                  <c:v>55.139000000000003</c:v>
                </c:pt>
                <c:pt idx="982">
                  <c:v>55.155999999999999</c:v>
                </c:pt>
                <c:pt idx="983">
                  <c:v>55.171999999999997</c:v>
                </c:pt>
                <c:pt idx="984">
                  <c:v>55.19</c:v>
                </c:pt>
                <c:pt idx="985">
                  <c:v>55.206000000000003</c:v>
                </c:pt>
                <c:pt idx="986">
                  <c:v>55.222999999999999</c:v>
                </c:pt>
                <c:pt idx="987">
                  <c:v>55.241</c:v>
                </c:pt>
                <c:pt idx="988">
                  <c:v>55.256</c:v>
                </c:pt>
                <c:pt idx="989">
                  <c:v>55.273000000000003</c:v>
                </c:pt>
                <c:pt idx="990">
                  <c:v>55.29</c:v>
                </c:pt>
                <c:pt idx="991">
                  <c:v>55.305999999999997</c:v>
                </c:pt>
                <c:pt idx="992">
                  <c:v>55.322000000000003</c:v>
                </c:pt>
                <c:pt idx="993">
                  <c:v>55.338999999999999</c:v>
                </c:pt>
                <c:pt idx="994">
                  <c:v>55.356000000000002</c:v>
                </c:pt>
                <c:pt idx="995">
                  <c:v>55.372</c:v>
                </c:pt>
                <c:pt idx="996">
                  <c:v>55.389000000000003</c:v>
                </c:pt>
                <c:pt idx="997">
                  <c:v>55.405999999999999</c:v>
                </c:pt>
                <c:pt idx="998">
                  <c:v>55.423000000000002</c:v>
                </c:pt>
                <c:pt idx="999">
                  <c:v>55.439</c:v>
                </c:pt>
                <c:pt idx="1000">
                  <c:v>55.456000000000003</c:v>
                </c:pt>
                <c:pt idx="1001">
                  <c:v>55.472000000000001</c:v>
                </c:pt>
                <c:pt idx="1002">
                  <c:v>55.488999999999997</c:v>
                </c:pt>
                <c:pt idx="1003">
                  <c:v>55.505000000000003</c:v>
                </c:pt>
                <c:pt idx="1004">
                  <c:v>55.523000000000003</c:v>
                </c:pt>
                <c:pt idx="1005">
                  <c:v>55.539000000000001</c:v>
                </c:pt>
                <c:pt idx="1006">
                  <c:v>55.555999999999997</c:v>
                </c:pt>
                <c:pt idx="1007">
                  <c:v>55.573</c:v>
                </c:pt>
                <c:pt idx="1008">
                  <c:v>55.588999999999999</c:v>
                </c:pt>
                <c:pt idx="1009">
                  <c:v>55.606999999999999</c:v>
                </c:pt>
                <c:pt idx="1010">
                  <c:v>55.622999999999998</c:v>
                </c:pt>
                <c:pt idx="1011">
                  <c:v>55.639000000000003</c:v>
                </c:pt>
                <c:pt idx="1012">
                  <c:v>55.655999999999999</c:v>
                </c:pt>
                <c:pt idx="1013">
                  <c:v>55.673000000000002</c:v>
                </c:pt>
                <c:pt idx="1014">
                  <c:v>55.689</c:v>
                </c:pt>
                <c:pt idx="1015">
                  <c:v>55.706000000000003</c:v>
                </c:pt>
                <c:pt idx="1016">
                  <c:v>55.722999999999999</c:v>
                </c:pt>
                <c:pt idx="1017">
                  <c:v>55.738999999999997</c:v>
                </c:pt>
                <c:pt idx="1018">
                  <c:v>55.756999999999998</c:v>
                </c:pt>
                <c:pt idx="1019">
                  <c:v>55.773000000000003</c:v>
                </c:pt>
                <c:pt idx="1020">
                  <c:v>55.79</c:v>
                </c:pt>
                <c:pt idx="1021">
                  <c:v>55.805999999999997</c:v>
                </c:pt>
                <c:pt idx="1022">
                  <c:v>55.822000000000003</c:v>
                </c:pt>
                <c:pt idx="1023">
                  <c:v>55.84</c:v>
                </c:pt>
                <c:pt idx="1024">
                  <c:v>55.856000000000002</c:v>
                </c:pt>
                <c:pt idx="1025">
                  <c:v>55.872999999999998</c:v>
                </c:pt>
                <c:pt idx="1026">
                  <c:v>55.89</c:v>
                </c:pt>
                <c:pt idx="1027">
                  <c:v>55.905999999999999</c:v>
                </c:pt>
                <c:pt idx="1028">
                  <c:v>55.921999999999997</c:v>
                </c:pt>
                <c:pt idx="1029">
                  <c:v>55.94</c:v>
                </c:pt>
                <c:pt idx="1030">
                  <c:v>55.957000000000001</c:v>
                </c:pt>
                <c:pt idx="1031">
                  <c:v>55.972999999999999</c:v>
                </c:pt>
                <c:pt idx="1032">
                  <c:v>55.99</c:v>
                </c:pt>
                <c:pt idx="1033">
                  <c:v>56.006</c:v>
                </c:pt>
                <c:pt idx="1034">
                  <c:v>56.021999999999998</c:v>
                </c:pt>
                <c:pt idx="1035">
                  <c:v>56.04</c:v>
                </c:pt>
                <c:pt idx="1036">
                  <c:v>56.055999999999997</c:v>
                </c:pt>
                <c:pt idx="1037">
                  <c:v>56.073999999999998</c:v>
                </c:pt>
                <c:pt idx="1038">
                  <c:v>56.09</c:v>
                </c:pt>
                <c:pt idx="1039">
                  <c:v>56.106999999999999</c:v>
                </c:pt>
                <c:pt idx="1040">
                  <c:v>56.122999999999998</c:v>
                </c:pt>
                <c:pt idx="1041">
                  <c:v>56.139000000000003</c:v>
                </c:pt>
                <c:pt idx="1042">
                  <c:v>56.156999999999996</c:v>
                </c:pt>
                <c:pt idx="1043">
                  <c:v>56.173999999999999</c:v>
                </c:pt>
                <c:pt idx="1044">
                  <c:v>56.19</c:v>
                </c:pt>
                <c:pt idx="1045">
                  <c:v>56.206000000000003</c:v>
                </c:pt>
                <c:pt idx="1046">
                  <c:v>56.222999999999999</c:v>
                </c:pt>
                <c:pt idx="1047">
                  <c:v>56.241</c:v>
                </c:pt>
                <c:pt idx="1048">
                  <c:v>56.256</c:v>
                </c:pt>
                <c:pt idx="1049">
                  <c:v>56.273000000000003</c:v>
                </c:pt>
                <c:pt idx="1050">
                  <c:v>56.29</c:v>
                </c:pt>
                <c:pt idx="1051">
                  <c:v>56.307000000000002</c:v>
                </c:pt>
                <c:pt idx="1052">
                  <c:v>56.323</c:v>
                </c:pt>
                <c:pt idx="1053">
                  <c:v>56.34</c:v>
                </c:pt>
                <c:pt idx="1054">
                  <c:v>56.356999999999999</c:v>
                </c:pt>
                <c:pt idx="1055">
                  <c:v>56.374000000000002</c:v>
                </c:pt>
                <c:pt idx="1056">
                  <c:v>56.390999999999998</c:v>
                </c:pt>
                <c:pt idx="1057">
                  <c:v>56.408000000000001</c:v>
                </c:pt>
                <c:pt idx="1058">
                  <c:v>56.423999999999999</c:v>
                </c:pt>
                <c:pt idx="1059">
                  <c:v>56.44</c:v>
                </c:pt>
                <c:pt idx="1060">
                  <c:v>56.457000000000001</c:v>
                </c:pt>
                <c:pt idx="1061">
                  <c:v>56.472999999999999</c:v>
                </c:pt>
                <c:pt idx="1062">
                  <c:v>56.49</c:v>
                </c:pt>
                <c:pt idx="1063">
                  <c:v>56.506999999999998</c:v>
                </c:pt>
                <c:pt idx="1064">
                  <c:v>56.523000000000003</c:v>
                </c:pt>
                <c:pt idx="1065">
                  <c:v>56.54</c:v>
                </c:pt>
                <c:pt idx="1066">
                  <c:v>56.557000000000002</c:v>
                </c:pt>
                <c:pt idx="1067">
                  <c:v>56.573999999999998</c:v>
                </c:pt>
                <c:pt idx="1068">
                  <c:v>56.59</c:v>
                </c:pt>
                <c:pt idx="1069">
                  <c:v>56.606999999999999</c:v>
                </c:pt>
                <c:pt idx="1070">
                  <c:v>56.624000000000002</c:v>
                </c:pt>
                <c:pt idx="1071">
                  <c:v>56.64</c:v>
                </c:pt>
                <c:pt idx="1072">
                  <c:v>56.655999999999999</c:v>
                </c:pt>
                <c:pt idx="1073">
                  <c:v>56.673999999999999</c:v>
                </c:pt>
                <c:pt idx="1074">
                  <c:v>56.69</c:v>
                </c:pt>
                <c:pt idx="1075">
                  <c:v>56.707000000000001</c:v>
                </c:pt>
                <c:pt idx="1076">
                  <c:v>56.723999999999997</c:v>
                </c:pt>
                <c:pt idx="1077">
                  <c:v>56.74</c:v>
                </c:pt>
                <c:pt idx="1078">
                  <c:v>56.756999999999998</c:v>
                </c:pt>
                <c:pt idx="1079">
                  <c:v>56.773000000000003</c:v>
                </c:pt>
                <c:pt idx="1080">
                  <c:v>56.79</c:v>
                </c:pt>
                <c:pt idx="1081">
                  <c:v>56.807000000000002</c:v>
                </c:pt>
                <c:pt idx="1082">
                  <c:v>56.823999999999998</c:v>
                </c:pt>
                <c:pt idx="1083">
                  <c:v>56.84</c:v>
                </c:pt>
                <c:pt idx="1084">
                  <c:v>56.856999999999999</c:v>
                </c:pt>
                <c:pt idx="1085">
                  <c:v>56.872999999999998</c:v>
                </c:pt>
                <c:pt idx="1086">
                  <c:v>56.89</c:v>
                </c:pt>
                <c:pt idx="1087">
                  <c:v>56.906999999999996</c:v>
                </c:pt>
                <c:pt idx="1088">
                  <c:v>56.924999999999997</c:v>
                </c:pt>
                <c:pt idx="1089">
                  <c:v>56.94</c:v>
                </c:pt>
                <c:pt idx="1090">
                  <c:v>56.957000000000001</c:v>
                </c:pt>
                <c:pt idx="1091">
                  <c:v>56.972999999999999</c:v>
                </c:pt>
                <c:pt idx="1092">
                  <c:v>56.991</c:v>
                </c:pt>
                <c:pt idx="1093">
                  <c:v>57.006</c:v>
                </c:pt>
                <c:pt idx="1094">
                  <c:v>57.024000000000001</c:v>
                </c:pt>
                <c:pt idx="1095">
                  <c:v>57.040999999999997</c:v>
                </c:pt>
                <c:pt idx="1096">
                  <c:v>57.058</c:v>
                </c:pt>
                <c:pt idx="1097">
                  <c:v>57.073</c:v>
                </c:pt>
                <c:pt idx="1098">
                  <c:v>57.09</c:v>
                </c:pt>
                <c:pt idx="1099">
                  <c:v>57.106999999999999</c:v>
                </c:pt>
                <c:pt idx="1100">
                  <c:v>57.124000000000002</c:v>
                </c:pt>
                <c:pt idx="1101">
                  <c:v>57.140999999999998</c:v>
                </c:pt>
                <c:pt idx="1102">
                  <c:v>57.156999999999996</c:v>
                </c:pt>
                <c:pt idx="1103">
                  <c:v>57.173999999999999</c:v>
                </c:pt>
                <c:pt idx="1104">
                  <c:v>57.19</c:v>
                </c:pt>
                <c:pt idx="1105">
                  <c:v>57.207000000000001</c:v>
                </c:pt>
                <c:pt idx="1106">
                  <c:v>57.223999999999997</c:v>
                </c:pt>
                <c:pt idx="1107">
                  <c:v>57.241</c:v>
                </c:pt>
                <c:pt idx="1108">
                  <c:v>57.256999999999998</c:v>
                </c:pt>
                <c:pt idx="1109">
                  <c:v>57.273000000000003</c:v>
                </c:pt>
                <c:pt idx="1110">
                  <c:v>57.290999999999997</c:v>
                </c:pt>
                <c:pt idx="1111">
                  <c:v>57.307000000000002</c:v>
                </c:pt>
                <c:pt idx="1112">
                  <c:v>57.323</c:v>
                </c:pt>
                <c:pt idx="1113">
                  <c:v>57.34</c:v>
                </c:pt>
                <c:pt idx="1114">
                  <c:v>57.356000000000002</c:v>
                </c:pt>
                <c:pt idx="1115">
                  <c:v>57.372999999999998</c:v>
                </c:pt>
                <c:pt idx="1116">
                  <c:v>57.390999999999998</c:v>
                </c:pt>
                <c:pt idx="1117">
                  <c:v>57.406999999999996</c:v>
                </c:pt>
                <c:pt idx="1118">
                  <c:v>57.423999999999999</c:v>
                </c:pt>
                <c:pt idx="1119">
                  <c:v>57.44</c:v>
                </c:pt>
                <c:pt idx="1120">
                  <c:v>57.457000000000001</c:v>
                </c:pt>
                <c:pt idx="1121">
                  <c:v>57.473999999999997</c:v>
                </c:pt>
                <c:pt idx="1122">
                  <c:v>57.491</c:v>
                </c:pt>
                <c:pt idx="1123">
                  <c:v>57.508000000000003</c:v>
                </c:pt>
                <c:pt idx="1124">
                  <c:v>57.524000000000001</c:v>
                </c:pt>
                <c:pt idx="1125">
                  <c:v>57.540999999999997</c:v>
                </c:pt>
                <c:pt idx="1126">
                  <c:v>57.558</c:v>
                </c:pt>
                <c:pt idx="1127">
                  <c:v>57.573999999999998</c:v>
                </c:pt>
                <c:pt idx="1128">
                  <c:v>57.591000000000001</c:v>
                </c:pt>
                <c:pt idx="1129">
                  <c:v>57.606999999999999</c:v>
                </c:pt>
                <c:pt idx="1130">
                  <c:v>57.625</c:v>
                </c:pt>
                <c:pt idx="1131">
                  <c:v>57.642000000000003</c:v>
                </c:pt>
                <c:pt idx="1132">
                  <c:v>57.658000000000001</c:v>
                </c:pt>
                <c:pt idx="1133">
                  <c:v>57.673999999999999</c:v>
                </c:pt>
                <c:pt idx="1134">
                  <c:v>57.692</c:v>
                </c:pt>
                <c:pt idx="1135">
                  <c:v>57.707000000000001</c:v>
                </c:pt>
                <c:pt idx="1136">
                  <c:v>57.725000000000001</c:v>
                </c:pt>
                <c:pt idx="1137">
                  <c:v>57.741</c:v>
                </c:pt>
                <c:pt idx="1138">
                  <c:v>57.758000000000003</c:v>
                </c:pt>
                <c:pt idx="1139">
                  <c:v>57.774999999999999</c:v>
                </c:pt>
                <c:pt idx="1140">
                  <c:v>57.790999999999997</c:v>
                </c:pt>
                <c:pt idx="1141">
                  <c:v>57.808</c:v>
                </c:pt>
                <c:pt idx="1142">
                  <c:v>57.825000000000003</c:v>
                </c:pt>
                <c:pt idx="1143">
                  <c:v>57.84</c:v>
                </c:pt>
                <c:pt idx="1144">
                  <c:v>57.857999999999997</c:v>
                </c:pt>
                <c:pt idx="1145">
                  <c:v>57.875</c:v>
                </c:pt>
                <c:pt idx="1146">
                  <c:v>57.890999999999998</c:v>
                </c:pt>
                <c:pt idx="1147">
                  <c:v>57.908000000000001</c:v>
                </c:pt>
                <c:pt idx="1148">
                  <c:v>57.923999999999999</c:v>
                </c:pt>
                <c:pt idx="1149">
                  <c:v>57.941000000000003</c:v>
                </c:pt>
                <c:pt idx="1150">
                  <c:v>57.957000000000001</c:v>
                </c:pt>
                <c:pt idx="1151">
                  <c:v>57.973999999999997</c:v>
                </c:pt>
                <c:pt idx="1152">
                  <c:v>57.991999999999997</c:v>
                </c:pt>
                <c:pt idx="1153">
                  <c:v>58.006999999999998</c:v>
                </c:pt>
                <c:pt idx="1154">
                  <c:v>58.024000000000001</c:v>
                </c:pt>
                <c:pt idx="1155">
                  <c:v>58.042000000000002</c:v>
                </c:pt>
                <c:pt idx="1156">
                  <c:v>58.058999999999997</c:v>
                </c:pt>
                <c:pt idx="1157">
                  <c:v>58.075000000000003</c:v>
                </c:pt>
                <c:pt idx="1158">
                  <c:v>58.091000000000001</c:v>
                </c:pt>
                <c:pt idx="1159">
                  <c:v>58.107999999999997</c:v>
                </c:pt>
                <c:pt idx="1160">
                  <c:v>58.125</c:v>
                </c:pt>
                <c:pt idx="1161">
                  <c:v>58.140999999999998</c:v>
                </c:pt>
                <c:pt idx="1162">
                  <c:v>58.158000000000001</c:v>
                </c:pt>
                <c:pt idx="1163">
                  <c:v>58.174999999999997</c:v>
                </c:pt>
                <c:pt idx="1164">
                  <c:v>58.19</c:v>
                </c:pt>
                <c:pt idx="1165">
                  <c:v>58.207999999999998</c:v>
                </c:pt>
                <c:pt idx="1166">
                  <c:v>58.223999999999997</c:v>
                </c:pt>
                <c:pt idx="1167">
                  <c:v>58.241</c:v>
                </c:pt>
                <c:pt idx="1168">
                  <c:v>58.258000000000003</c:v>
                </c:pt>
                <c:pt idx="1169">
                  <c:v>58.274999999999999</c:v>
                </c:pt>
                <c:pt idx="1170">
                  <c:v>58.290999999999997</c:v>
                </c:pt>
                <c:pt idx="1171">
                  <c:v>58.307000000000002</c:v>
                </c:pt>
                <c:pt idx="1172">
                  <c:v>58.323999999999998</c:v>
                </c:pt>
                <c:pt idx="1173">
                  <c:v>58.341999999999999</c:v>
                </c:pt>
                <c:pt idx="1174">
                  <c:v>58.357999999999997</c:v>
                </c:pt>
                <c:pt idx="1175">
                  <c:v>58.374000000000002</c:v>
                </c:pt>
                <c:pt idx="1176">
                  <c:v>58.392000000000003</c:v>
                </c:pt>
                <c:pt idx="1177">
                  <c:v>58.408000000000001</c:v>
                </c:pt>
                <c:pt idx="1178">
                  <c:v>58.424999999999997</c:v>
                </c:pt>
                <c:pt idx="1179">
                  <c:v>58.442</c:v>
                </c:pt>
                <c:pt idx="1180">
                  <c:v>58.457000000000001</c:v>
                </c:pt>
                <c:pt idx="1181">
                  <c:v>58.475000000000001</c:v>
                </c:pt>
                <c:pt idx="1182">
                  <c:v>58.491</c:v>
                </c:pt>
                <c:pt idx="1183">
                  <c:v>58.509</c:v>
                </c:pt>
                <c:pt idx="1184">
                  <c:v>58.524000000000001</c:v>
                </c:pt>
                <c:pt idx="1185">
                  <c:v>58.542000000000002</c:v>
                </c:pt>
                <c:pt idx="1186">
                  <c:v>58.558999999999997</c:v>
                </c:pt>
                <c:pt idx="1187">
                  <c:v>58.575000000000003</c:v>
                </c:pt>
                <c:pt idx="1188">
                  <c:v>58.591999999999999</c:v>
                </c:pt>
                <c:pt idx="1189">
                  <c:v>58.607999999999997</c:v>
                </c:pt>
                <c:pt idx="1190">
                  <c:v>58.625999999999998</c:v>
                </c:pt>
                <c:pt idx="1191">
                  <c:v>58.642000000000003</c:v>
                </c:pt>
                <c:pt idx="1192">
                  <c:v>58.658000000000001</c:v>
                </c:pt>
                <c:pt idx="1193">
                  <c:v>58.674999999999997</c:v>
                </c:pt>
                <c:pt idx="1194">
                  <c:v>58.692</c:v>
                </c:pt>
                <c:pt idx="1195">
                  <c:v>58.707999999999998</c:v>
                </c:pt>
                <c:pt idx="1196">
                  <c:v>58.725000000000001</c:v>
                </c:pt>
                <c:pt idx="1197">
                  <c:v>58.741999999999997</c:v>
                </c:pt>
                <c:pt idx="1198">
                  <c:v>58.758000000000003</c:v>
                </c:pt>
                <c:pt idx="1199">
                  <c:v>58.777000000000001</c:v>
                </c:pt>
                <c:pt idx="1200">
                  <c:v>58.792000000000002</c:v>
                </c:pt>
                <c:pt idx="1201">
                  <c:v>58.808999999999997</c:v>
                </c:pt>
                <c:pt idx="1202">
                  <c:v>58.825000000000003</c:v>
                </c:pt>
                <c:pt idx="1203">
                  <c:v>58.841999999999999</c:v>
                </c:pt>
                <c:pt idx="1204">
                  <c:v>58.857999999999997</c:v>
                </c:pt>
                <c:pt idx="1205">
                  <c:v>58.875</c:v>
                </c:pt>
                <c:pt idx="1206">
                  <c:v>58.892000000000003</c:v>
                </c:pt>
                <c:pt idx="1207">
                  <c:v>58.908000000000001</c:v>
                </c:pt>
                <c:pt idx="1208">
                  <c:v>58.924999999999997</c:v>
                </c:pt>
                <c:pt idx="1209">
                  <c:v>58.942</c:v>
                </c:pt>
                <c:pt idx="1210">
                  <c:v>58.957999999999998</c:v>
                </c:pt>
                <c:pt idx="1211">
                  <c:v>58.975000000000001</c:v>
                </c:pt>
                <c:pt idx="1212">
                  <c:v>58.991999999999997</c:v>
                </c:pt>
                <c:pt idx="1213">
                  <c:v>59.008000000000003</c:v>
                </c:pt>
                <c:pt idx="1214">
                  <c:v>59.024999999999999</c:v>
                </c:pt>
                <c:pt idx="1215">
                  <c:v>59.042000000000002</c:v>
                </c:pt>
                <c:pt idx="1216">
                  <c:v>59.058</c:v>
                </c:pt>
                <c:pt idx="1217">
                  <c:v>59.076000000000001</c:v>
                </c:pt>
                <c:pt idx="1218">
                  <c:v>59.091999999999999</c:v>
                </c:pt>
                <c:pt idx="1219">
                  <c:v>59.107999999999997</c:v>
                </c:pt>
                <c:pt idx="1220">
                  <c:v>59.125</c:v>
                </c:pt>
                <c:pt idx="1221">
                  <c:v>59.142000000000003</c:v>
                </c:pt>
                <c:pt idx="1222">
                  <c:v>59.158000000000001</c:v>
                </c:pt>
                <c:pt idx="1223">
                  <c:v>59.173999999999999</c:v>
                </c:pt>
                <c:pt idx="1224">
                  <c:v>59.192</c:v>
                </c:pt>
                <c:pt idx="1225">
                  <c:v>59.209000000000003</c:v>
                </c:pt>
                <c:pt idx="1226">
                  <c:v>59.225999999999999</c:v>
                </c:pt>
                <c:pt idx="1227">
                  <c:v>59.241999999999997</c:v>
                </c:pt>
                <c:pt idx="1228">
                  <c:v>59.258000000000003</c:v>
                </c:pt>
                <c:pt idx="1229">
                  <c:v>59.274999999999999</c:v>
                </c:pt>
                <c:pt idx="1230">
                  <c:v>59.292999999999999</c:v>
                </c:pt>
                <c:pt idx="1231">
                  <c:v>59.308</c:v>
                </c:pt>
                <c:pt idx="1232">
                  <c:v>59.326000000000001</c:v>
                </c:pt>
                <c:pt idx="1233">
                  <c:v>59.341999999999999</c:v>
                </c:pt>
                <c:pt idx="1234">
                  <c:v>59.359000000000002</c:v>
                </c:pt>
                <c:pt idx="1235">
                  <c:v>59.375999999999998</c:v>
                </c:pt>
                <c:pt idx="1236">
                  <c:v>59.392000000000003</c:v>
                </c:pt>
                <c:pt idx="1237">
                  <c:v>59.408000000000001</c:v>
                </c:pt>
                <c:pt idx="1238">
                  <c:v>59.424999999999997</c:v>
                </c:pt>
                <c:pt idx="1239">
                  <c:v>59.442</c:v>
                </c:pt>
                <c:pt idx="1240">
                  <c:v>59.46</c:v>
                </c:pt>
                <c:pt idx="1241">
                  <c:v>59.475000000000001</c:v>
                </c:pt>
                <c:pt idx="1242">
                  <c:v>59.491999999999997</c:v>
                </c:pt>
                <c:pt idx="1243">
                  <c:v>59.508000000000003</c:v>
                </c:pt>
                <c:pt idx="1244">
                  <c:v>59.524999999999999</c:v>
                </c:pt>
                <c:pt idx="1245">
                  <c:v>59.542999999999999</c:v>
                </c:pt>
                <c:pt idx="1246">
                  <c:v>59.558999999999997</c:v>
                </c:pt>
                <c:pt idx="1247">
                  <c:v>59.575000000000003</c:v>
                </c:pt>
                <c:pt idx="1248">
                  <c:v>59.593000000000004</c:v>
                </c:pt>
                <c:pt idx="1249">
                  <c:v>59.609000000000002</c:v>
                </c:pt>
                <c:pt idx="1250">
                  <c:v>59.625</c:v>
                </c:pt>
                <c:pt idx="1251">
                  <c:v>59.642000000000003</c:v>
                </c:pt>
                <c:pt idx="1252">
                  <c:v>59.658999999999999</c:v>
                </c:pt>
                <c:pt idx="1253">
                  <c:v>59.674999999999997</c:v>
                </c:pt>
                <c:pt idx="1254">
                  <c:v>59.692</c:v>
                </c:pt>
                <c:pt idx="1255">
                  <c:v>59.709000000000003</c:v>
                </c:pt>
                <c:pt idx="1256">
                  <c:v>59.725000000000001</c:v>
                </c:pt>
                <c:pt idx="1257">
                  <c:v>59.741999999999997</c:v>
                </c:pt>
                <c:pt idx="1258">
                  <c:v>59.759</c:v>
                </c:pt>
                <c:pt idx="1259">
                  <c:v>59.774000000000001</c:v>
                </c:pt>
                <c:pt idx="1260">
                  <c:v>59.792000000000002</c:v>
                </c:pt>
                <c:pt idx="1261">
                  <c:v>59.808</c:v>
                </c:pt>
                <c:pt idx="1262">
                  <c:v>59.825000000000003</c:v>
                </c:pt>
                <c:pt idx="1263">
                  <c:v>59.841999999999999</c:v>
                </c:pt>
                <c:pt idx="1264">
                  <c:v>59.857999999999997</c:v>
                </c:pt>
                <c:pt idx="1265">
                  <c:v>59.875</c:v>
                </c:pt>
                <c:pt idx="1266">
                  <c:v>59.892000000000003</c:v>
                </c:pt>
                <c:pt idx="1267">
                  <c:v>59.908999999999999</c:v>
                </c:pt>
                <c:pt idx="1268">
                  <c:v>59.924999999999997</c:v>
                </c:pt>
                <c:pt idx="1269">
                  <c:v>59.941000000000003</c:v>
                </c:pt>
                <c:pt idx="1270">
                  <c:v>59.957999999999998</c:v>
                </c:pt>
                <c:pt idx="1271">
                  <c:v>59.975000000000001</c:v>
                </c:pt>
                <c:pt idx="1272">
                  <c:v>59.991999999999997</c:v>
                </c:pt>
                <c:pt idx="1273">
                  <c:v>60.008000000000003</c:v>
                </c:pt>
                <c:pt idx="1274">
                  <c:v>60.024999999999999</c:v>
                </c:pt>
                <c:pt idx="1275">
                  <c:v>60.040999999999997</c:v>
                </c:pt>
                <c:pt idx="1276">
                  <c:v>60.058999999999997</c:v>
                </c:pt>
                <c:pt idx="1277">
                  <c:v>60.075000000000003</c:v>
                </c:pt>
                <c:pt idx="1278">
                  <c:v>60.091999999999999</c:v>
                </c:pt>
                <c:pt idx="1279">
                  <c:v>60.106999999999999</c:v>
                </c:pt>
                <c:pt idx="1280">
                  <c:v>60.125</c:v>
                </c:pt>
                <c:pt idx="1281">
                  <c:v>60.140999999999998</c:v>
                </c:pt>
                <c:pt idx="1282">
                  <c:v>60.158000000000001</c:v>
                </c:pt>
                <c:pt idx="1283">
                  <c:v>60.174999999999997</c:v>
                </c:pt>
                <c:pt idx="1284">
                  <c:v>60.191000000000003</c:v>
                </c:pt>
                <c:pt idx="1285">
                  <c:v>60.207999999999998</c:v>
                </c:pt>
                <c:pt idx="1286">
                  <c:v>60.225000000000001</c:v>
                </c:pt>
                <c:pt idx="1287">
                  <c:v>60.241</c:v>
                </c:pt>
                <c:pt idx="1288">
                  <c:v>60.258000000000003</c:v>
                </c:pt>
                <c:pt idx="1289">
                  <c:v>60.274000000000001</c:v>
                </c:pt>
                <c:pt idx="1290">
                  <c:v>60.290999999999997</c:v>
                </c:pt>
                <c:pt idx="1291">
                  <c:v>60.308</c:v>
                </c:pt>
                <c:pt idx="1292">
                  <c:v>60.325000000000003</c:v>
                </c:pt>
                <c:pt idx="1293">
                  <c:v>60.341000000000001</c:v>
                </c:pt>
                <c:pt idx="1294">
                  <c:v>60.359000000000002</c:v>
                </c:pt>
                <c:pt idx="1295">
                  <c:v>60.375999999999998</c:v>
                </c:pt>
                <c:pt idx="1296">
                  <c:v>60.392000000000003</c:v>
                </c:pt>
                <c:pt idx="1297">
                  <c:v>60.41</c:v>
                </c:pt>
                <c:pt idx="1298">
                  <c:v>60.424999999999997</c:v>
                </c:pt>
                <c:pt idx="1299">
                  <c:v>60.442</c:v>
                </c:pt>
                <c:pt idx="1300">
                  <c:v>60.457999999999998</c:v>
                </c:pt>
                <c:pt idx="1301">
                  <c:v>60.475000000000001</c:v>
                </c:pt>
                <c:pt idx="1302">
                  <c:v>60.491999999999997</c:v>
                </c:pt>
                <c:pt idx="1303">
                  <c:v>60.509</c:v>
                </c:pt>
                <c:pt idx="1304">
                  <c:v>60.524999999999999</c:v>
                </c:pt>
                <c:pt idx="1305">
                  <c:v>60.542999999999999</c:v>
                </c:pt>
                <c:pt idx="1306">
                  <c:v>60.558999999999997</c:v>
                </c:pt>
                <c:pt idx="1307">
                  <c:v>60.575000000000003</c:v>
                </c:pt>
                <c:pt idx="1308">
                  <c:v>60.591999999999999</c:v>
                </c:pt>
                <c:pt idx="1309">
                  <c:v>60.609000000000002</c:v>
                </c:pt>
                <c:pt idx="1310">
                  <c:v>60.625999999999998</c:v>
                </c:pt>
                <c:pt idx="1311">
                  <c:v>60.640999999999998</c:v>
                </c:pt>
                <c:pt idx="1312">
                  <c:v>60.658999999999999</c:v>
                </c:pt>
                <c:pt idx="1313">
                  <c:v>60.674999999999997</c:v>
                </c:pt>
                <c:pt idx="1314">
                  <c:v>60.692999999999998</c:v>
                </c:pt>
                <c:pt idx="1315">
                  <c:v>60.707999999999998</c:v>
                </c:pt>
                <c:pt idx="1316">
                  <c:v>60.725000000000001</c:v>
                </c:pt>
                <c:pt idx="1317">
                  <c:v>60.741999999999997</c:v>
                </c:pt>
                <c:pt idx="1318">
                  <c:v>60.759</c:v>
                </c:pt>
                <c:pt idx="1319">
                  <c:v>60.776000000000003</c:v>
                </c:pt>
                <c:pt idx="1320">
                  <c:v>60.790999999999997</c:v>
                </c:pt>
                <c:pt idx="1321">
                  <c:v>60.808999999999997</c:v>
                </c:pt>
                <c:pt idx="1322">
                  <c:v>60.825000000000003</c:v>
                </c:pt>
                <c:pt idx="1323">
                  <c:v>60.841999999999999</c:v>
                </c:pt>
                <c:pt idx="1324">
                  <c:v>60.859000000000002</c:v>
                </c:pt>
                <c:pt idx="1325">
                  <c:v>60.875</c:v>
                </c:pt>
                <c:pt idx="1326">
                  <c:v>60.892000000000003</c:v>
                </c:pt>
                <c:pt idx="1327">
                  <c:v>60.908999999999999</c:v>
                </c:pt>
                <c:pt idx="1328">
                  <c:v>60.924999999999997</c:v>
                </c:pt>
                <c:pt idx="1329">
                  <c:v>60.942999999999998</c:v>
                </c:pt>
                <c:pt idx="1330">
                  <c:v>60.959000000000003</c:v>
                </c:pt>
                <c:pt idx="1331">
                  <c:v>60.975000000000001</c:v>
                </c:pt>
                <c:pt idx="1332">
                  <c:v>60.991999999999997</c:v>
                </c:pt>
                <c:pt idx="1333">
                  <c:v>61.01</c:v>
                </c:pt>
                <c:pt idx="1334">
                  <c:v>61.026000000000003</c:v>
                </c:pt>
                <c:pt idx="1335">
                  <c:v>61.040999999999997</c:v>
                </c:pt>
                <c:pt idx="1336">
                  <c:v>61.058999999999997</c:v>
                </c:pt>
                <c:pt idx="1337">
                  <c:v>61.075000000000003</c:v>
                </c:pt>
                <c:pt idx="1338">
                  <c:v>61.091999999999999</c:v>
                </c:pt>
                <c:pt idx="1339">
                  <c:v>61.109000000000002</c:v>
                </c:pt>
                <c:pt idx="1340">
                  <c:v>61.125999999999998</c:v>
                </c:pt>
                <c:pt idx="1341">
                  <c:v>61.143000000000001</c:v>
                </c:pt>
                <c:pt idx="1342">
                  <c:v>61.158999999999999</c:v>
                </c:pt>
                <c:pt idx="1343">
                  <c:v>61.174999999999997</c:v>
                </c:pt>
                <c:pt idx="1344">
                  <c:v>61.192</c:v>
                </c:pt>
                <c:pt idx="1345">
                  <c:v>61.209000000000003</c:v>
                </c:pt>
                <c:pt idx="1346">
                  <c:v>61.225999999999999</c:v>
                </c:pt>
                <c:pt idx="1347">
                  <c:v>61.241999999999997</c:v>
                </c:pt>
                <c:pt idx="1348">
                  <c:v>61.259</c:v>
                </c:pt>
                <c:pt idx="1349">
                  <c:v>61.274999999999999</c:v>
                </c:pt>
                <c:pt idx="1350">
                  <c:v>61.292000000000002</c:v>
                </c:pt>
                <c:pt idx="1351">
                  <c:v>61.308</c:v>
                </c:pt>
                <c:pt idx="1352">
                  <c:v>61.325000000000003</c:v>
                </c:pt>
                <c:pt idx="1353">
                  <c:v>61.343000000000004</c:v>
                </c:pt>
                <c:pt idx="1354">
                  <c:v>61.36</c:v>
                </c:pt>
                <c:pt idx="1355">
                  <c:v>61.375999999999998</c:v>
                </c:pt>
                <c:pt idx="1356">
                  <c:v>61.392000000000003</c:v>
                </c:pt>
                <c:pt idx="1357">
                  <c:v>61.408999999999999</c:v>
                </c:pt>
                <c:pt idx="1358">
                  <c:v>61.426000000000002</c:v>
                </c:pt>
                <c:pt idx="1359">
                  <c:v>61.442999999999998</c:v>
                </c:pt>
                <c:pt idx="1360">
                  <c:v>61.459000000000003</c:v>
                </c:pt>
                <c:pt idx="1361">
                  <c:v>61.475000000000001</c:v>
                </c:pt>
                <c:pt idx="1362">
                  <c:v>61.491999999999997</c:v>
                </c:pt>
                <c:pt idx="1363">
                  <c:v>61.509</c:v>
                </c:pt>
                <c:pt idx="1364">
                  <c:v>61.526000000000003</c:v>
                </c:pt>
                <c:pt idx="1365">
                  <c:v>61.542000000000002</c:v>
                </c:pt>
                <c:pt idx="1366">
                  <c:v>61.56</c:v>
                </c:pt>
                <c:pt idx="1367">
                  <c:v>61.576000000000001</c:v>
                </c:pt>
                <c:pt idx="1368">
                  <c:v>61.593000000000004</c:v>
                </c:pt>
                <c:pt idx="1369">
                  <c:v>61.609000000000002</c:v>
                </c:pt>
                <c:pt idx="1370">
                  <c:v>61.625999999999998</c:v>
                </c:pt>
                <c:pt idx="1371">
                  <c:v>61.643000000000001</c:v>
                </c:pt>
                <c:pt idx="1372">
                  <c:v>61.66</c:v>
                </c:pt>
                <c:pt idx="1373">
                  <c:v>61.677</c:v>
                </c:pt>
                <c:pt idx="1374">
                  <c:v>61.692999999999998</c:v>
                </c:pt>
                <c:pt idx="1375">
                  <c:v>61.709000000000003</c:v>
                </c:pt>
                <c:pt idx="1376">
                  <c:v>61.726999999999997</c:v>
                </c:pt>
                <c:pt idx="1377">
                  <c:v>61.744</c:v>
                </c:pt>
                <c:pt idx="1378">
                  <c:v>61.76</c:v>
                </c:pt>
                <c:pt idx="1379">
                  <c:v>61.777000000000001</c:v>
                </c:pt>
                <c:pt idx="1380">
                  <c:v>61.792000000000002</c:v>
                </c:pt>
                <c:pt idx="1381">
                  <c:v>61.81</c:v>
                </c:pt>
                <c:pt idx="1382">
                  <c:v>61.826000000000001</c:v>
                </c:pt>
                <c:pt idx="1383">
                  <c:v>61.841999999999999</c:v>
                </c:pt>
                <c:pt idx="1384">
                  <c:v>61.86</c:v>
                </c:pt>
                <c:pt idx="1385">
                  <c:v>61.877000000000002</c:v>
                </c:pt>
                <c:pt idx="1386">
                  <c:v>61.893000000000001</c:v>
                </c:pt>
                <c:pt idx="1387">
                  <c:v>61.911000000000001</c:v>
                </c:pt>
                <c:pt idx="1388">
                  <c:v>61.927</c:v>
                </c:pt>
                <c:pt idx="1389">
                  <c:v>61.942999999999998</c:v>
                </c:pt>
                <c:pt idx="1390">
                  <c:v>61.96</c:v>
                </c:pt>
                <c:pt idx="1391">
                  <c:v>61.976999999999997</c:v>
                </c:pt>
                <c:pt idx="1392">
                  <c:v>61.994</c:v>
                </c:pt>
                <c:pt idx="1393">
                  <c:v>62.011000000000003</c:v>
                </c:pt>
                <c:pt idx="1394">
                  <c:v>62.027999999999999</c:v>
                </c:pt>
                <c:pt idx="1395">
                  <c:v>62.042999999999999</c:v>
                </c:pt>
                <c:pt idx="1396">
                  <c:v>62.06</c:v>
                </c:pt>
                <c:pt idx="1397">
                  <c:v>62.076999999999998</c:v>
                </c:pt>
                <c:pt idx="1398">
                  <c:v>62.093000000000004</c:v>
                </c:pt>
                <c:pt idx="1399">
                  <c:v>62.110999999999997</c:v>
                </c:pt>
                <c:pt idx="1400">
                  <c:v>62.127000000000002</c:v>
                </c:pt>
                <c:pt idx="1401">
                  <c:v>62.143999999999998</c:v>
                </c:pt>
                <c:pt idx="1402">
                  <c:v>62.16</c:v>
                </c:pt>
                <c:pt idx="1403">
                  <c:v>62.176000000000002</c:v>
                </c:pt>
                <c:pt idx="1404">
                  <c:v>62.192999999999998</c:v>
                </c:pt>
                <c:pt idx="1405">
                  <c:v>62.210999999999999</c:v>
                </c:pt>
                <c:pt idx="1406">
                  <c:v>62.228000000000002</c:v>
                </c:pt>
                <c:pt idx="1407">
                  <c:v>62.244</c:v>
                </c:pt>
                <c:pt idx="1408">
                  <c:v>62.261000000000003</c:v>
                </c:pt>
                <c:pt idx="1409">
                  <c:v>62.277000000000001</c:v>
                </c:pt>
                <c:pt idx="1410">
                  <c:v>62.293999999999997</c:v>
                </c:pt>
                <c:pt idx="1411">
                  <c:v>62.31</c:v>
                </c:pt>
                <c:pt idx="1412">
                  <c:v>62.328000000000003</c:v>
                </c:pt>
                <c:pt idx="1413">
                  <c:v>62.344999999999999</c:v>
                </c:pt>
                <c:pt idx="1414">
                  <c:v>62.36</c:v>
                </c:pt>
                <c:pt idx="1415">
                  <c:v>62.377000000000002</c:v>
                </c:pt>
                <c:pt idx="1416">
                  <c:v>62.393000000000001</c:v>
                </c:pt>
                <c:pt idx="1417">
                  <c:v>62.41</c:v>
                </c:pt>
                <c:pt idx="1418">
                  <c:v>62.427</c:v>
                </c:pt>
                <c:pt idx="1419">
                  <c:v>62.444000000000003</c:v>
                </c:pt>
                <c:pt idx="1420">
                  <c:v>62.460999999999999</c:v>
                </c:pt>
                <c:pt idx="1421">
                  <c:v>62.476999999999997</c:v>
                </c:pt>
                <c:pt idx="1422">
                  <c:v>62.494</c:v>
                </c:pt>
                <c:pt idx="1423">
                  <c:v>62.511000000000003</c:v>
                </c:pt>
                <c:pt idx="1424">
                  <c:v>62.527000000000001</c:v>
                </c:pt>
                <c:pt idx="1425">
                  <c:v>62.543999999999997</c:v>
                </c:pt>
                <c:pt idx="1426">
                  <c:v>62.56</c:v>
                </c:pt>
                <c:pt idx="1427">
                  <c:v>62.576999999999998</c:v>
                </c:pt>
                <c:pt idx="1428">
                  <c:v>62.593000000000004</c:v>
                </c:pt>
                <c:pt idx="1429">
                  <c:v>62.61</c:v>
                </c:pt>
                <c:pt idx="1430">
                  <c:v>62.625999999999998</c:v>
                </c:pt>
                <c:pt idx="1431">
                  <c:v>62.643000000000001</c:v>
                </c:pt>
                <c:pt idx="1432">
                  <c:v>62.66</c:v>
                </c:pt>
                <c:pt idx="1433">
                  <c:v>62.676000000000002</c:v>
                </c:pt>
                <c:pt idx="1434">
                  <c:v>62.692999999999998</c:v>
                </c:pt>
                <c:pt idx="1435">
                  <c:v>62.71</c:v>
                </c:pt>
                <c:pt idx="1436">
                  <c:v>62.725999999999999</c:v>
                </c:pt>
                <c:pt idx="1437">
                  <c:v>62.743000000000002</c:v>
                </c:pt>
                <c:pt idx="1438">
                  <c:v>62.76</c:v>
                </c:pt>
                <c:pt idx="1439">
                  <c:v>62.776000000000003</c:v>
                </c:pt>
                <c:pt idx="1440">
                  <c:v>62.792999999999999</c:v>
                </c:pt>
                <c:pt idx="1441">
                  <c:v>62.81</c:v>
                </c:pt>
                <c:pt idx="1442">
                  <c:v>62.826999999999998</c:v>
                </c:pt>
                <c:pt idx="1443">
                  <c:v>62.841999999999999</c:v>
                </c:pt>
                <c:pt idx="1444">
                  <c:v>62.86</c:v>
                </c:pt>
                <c:pt idx="1445">
                  <c:v>62.875999999999998</c:v>
                </c:pt>
                <c:pt idx="1446">
                  <c:v>62.893000000000001</c:v>
                </c:pt>
                <c:pt idx="1447">
                  <c:v>62.91</c:v>
                </c:pt>
                <c:pt idx="1448">
                  <c:v>62.926000000000002</c:v>
                </c:pt>
                <c:pt idx="1449">
                  <c:v>62.942</c:v>
                </c:pt>
                <c:pt idx="1450">
                  <c:v>62.959000000000003</c:v>
                </c:pt>
                <c:pt idx="1451">
                  <c:v>62.975999999999999</c:v>
                </c:pt>
                <c:pt idx="1452">
                  <c:v>62.993000000000002</c:v>
                </c:pt>
                <c:pt idx="1453">
                  <c:v>63.01</c:v>
                </c:pt>
                <c:pt idx="1454">
                  <c:v>63.026000000000003</c:v>
                </c:pt>
                <c:pt idx="1455">
                  <c:v>63.042999999999999</c:v>
                </c:pt>
                <c:pt idx="1456">
                  <c:v>63.06</c:v>
                </c:pt>
                <c:pt idx="1457">
                  <c:v>63.076000000000001</c:v>
                </c:pt>
                <c:pt idx="1458">
                  <c:v>63.093000000000004</c:v>
                </c:pt>
                <c:pt idx="1459">
                  <c:v>63.109000000000002</c:v>
                </c:pt>
                <c:pt idx="1460">
                  <c:v>63.125999999999998</c:v>
                </c:pt>
                <c:pt idx="1461">
                  <c:v>63.143000000000001</c:v>
                </c:pt>
                <c:pt idx="1462">
                  <c:v>63.16</c:v>
                </c:pt>
                <c:pt idx="1463">
                  <c:v>63.176000000000002</c:v>
                </c:pt>
                <c:pt idx="1464">
                  <c:v>63.192999999999998</c:v>
                </c:pt>
                <c:pt idx="1465">
                  <c:v>63.209000000000003</c:v>
                </c:pt>
                <c:pt idx="1466">
                  <c:v>63.225999999999999</c:v>
                </c:pt>
                <c:pt idx="1467">
                  <c:v>63.243000000000002</c:v>
                </c:pt>
                <c:pt idx="1468">
                  <c:v>63.259</c:v>
                </c:pt>
                <c:pt idx="1469">
                  <c:v>63.276000000000003</c:v>
                </c:pt>
                <c:pt idx="1470">
                  <c:v>63.292999999999999</c:v>
                </c:pt>
                <c:pt idx="1471">
                  <c:v>63.31</c:v>
                </c:pt>
                <c:pt idx="1472">
                  <c:v>63.326000000000001</c:v>
                </c:pt>
                <c:pt idx="1473">
                  <c:v>63.343000000000004</c:v>
                </c:pt>
                <c:pt idx="1474">
                  <c:v>63.359000000000002</c:v>
                </c:pt>
                <c:pt idx="1475">
                  <c:v>63.377000000000002</c:v>
                </c:pt>
                <c:pt idx="1476">
                  <c:v>63.393000000000001</c:v>
                </c:pt>
                <c:pt idx="1477">
                  <c:v>63.408999999999999</c:v>
                </c:pt>
                <c:pt idx="1478">
                  <c:v>63.424999999999997</c:v>
                </c:pt>
                <c:pt idx="1479">
                  <c:v>63.442999999999998</c:v>
                </c:pt>
                <c:pt idx="1480">
                  <c:v>63.46</c:v>
                </c:pt>
                <c:pt idx="1481">
                  <c:v>63.476999999999997</c:v>
                </c:pt>
                <c:pt idx="1482">
                  <c:v>63.493000000000002</c:v>
                </c:pt>
                <c:pt idx="1483">
                  <c:v>63.51</c:v>
                </c:pt>
                <c:pt idx="1484">
                  <c:v>63.527000000000001</c:v>
                </c:pt>
                <c:pt idx="1485">
                  <c:v>63.542999999999999</c:v>
                </c:pt>
                <c:pt idx="1486">
                  <c:v>63.558999999999997</c:v>
                </c:pt>
                <c:pt idx="1487">
                  <c:v>63.576999999999998</c:v>
                </c:pt>
                <c:pt idx="1488">
                  <c:v>63.594000000000001</c:v>
                </c:pt>
                <c:pt idx="1489">
                  <c:v>63.61</c:v>
                </c:pt>
                <c:pt idx="1490">
                  <c:v>63.627000000000002</c:v>
                </c:pt>
                <c:pt idx="1491">
                  <c:v>63.643000000000001</c:v>
                </c:pt>
                <c:pt idx="1492">
                  <c:v>63.66</c:v>
                </c:pt>
                <c:pt idx="1493">
                  <c:v>63.677</c:v>
                </c:pt>
                <c:pt idx="1494">
                  <c:v>63.694000000000003</c:v>
                </c:pt>
                <c:pt idx="1495">
                  <c:v>63.710999999999999</c:v>
                </c:pt>
                <c:pt idx="1496">
                  <c:v>63.726999999999997</c:v>
                </c:pt>
                <c:pt idx="1497">
                  <c:v>63.743000000000002</c:v>
                </c:pt>
                <c:pt idx="1498">
                  <c:v>63.76</c:v>
                </c:pt>
                <c:pt idx="1499">
                  <c:v>63.776000000000003</c:v>
                </c:pt>
                <c:pt idx="1500">
                  <c:v>63.793999999999997</c:v>
                </c:pt>
                <c:pt idx="1501">
                  <c:v>63.808999999999997</c:v>
                </c:pt>
                <c:pt idx="1502">
                  <c:v>63.826999999999998</c:v>
                </c:pt>
                <c:pt idx="1503">
                  <c:v>63.844000000000001</c:v>
                </c:pt>
                <c:pt idx="1504">
                  <c:v>63.860999999999997</c:v>
                </c:pt>
                <c:pt idx="1505">
                  <c:v>63.877000000000002</c:v>
                </c:pt>
                <c:pt idx="1506">
                  <c:v>63.893999999999998</c:v>
                </c:pt>
                <c:pt idx="1507">
                  <c:v>63.908999999999999</c:v>
                </c:pt>
                <c:pt idx="1508">
                  <c:v>63.927</c:v>
                </c:pt>
                <c:pt idx="1509">
                  <c:v>63.944000000000003</c:v>
                </c:pt>
                <c:pt idx="1510">
                  <c:v>63.96</c:v>
                </c:pt>
                <c:pt idx="1511">
                  <c:v>63.976999999999997</c:v>
                </c:pt>
                <c:pt idx="1512">
                  <c:v>63.994</c:v>
                </c:pt>
                <c:pt idx="1513">
                  <c:v>64.010999999999996</c:v>
                </c:pt>
                <c:pt idx="1514">
                  <c:v>64.027000000000001</c:v>
                </c:pt>
                <c:pt idx="1515">
                  <c:v>64.043000000000006</c:v>
                </c:pt>
                <c:pt idx="1516">
                  <c:v>64.06</c:v>
                </c:pt>
                <c:pt idx="1517">
                  <c:v>64.075999999999993</c:v>
                </c:pt>
                <c:pt idx="1518">
                  <c:v>64.093999999999994</c:v>
                </c:pt>
                <c:pt idx="1519">
                  <c:v>64.111000000000004</c:v>
                </c:pt>
                <c:pt idx="1520">
                  <c:v>64.126999999999995</c:v>
                </c:pt>
                <c:pt idx="1521">
                  <c:v>64.144000000000005</c:v>
                </c:pt>
                <c:pt idx="1522">
                  <c:v>64.161000000000001</c:v>
                </c:pt>
                <c:pt idx="1523">
                  <c:v>64.177999999999997</c:v>
                </c:pt>
                <c:pt idx="1524">
                  <c:v>64.194999999999993</c:v>
                </c:pt>
                <c:pt idx="1525">
                  <c:v>64.210999999999999</c:v>
                </c:pt>
                <c:pt idx="1526">
                  <c:v>64.227000000000004</c:v>
                </c:pt>
                <c:pt idx="1527">
                  <c:v>64.244</c:v>
                </c:pt>
                <c:pt idx="1528">
                  <c:v>64.260999999999996</c:v>
                </c:pt>
                <c:pt idx="1529">
                  <c:v>64.277000000000001</c:v>
                </c:pt>
                <c:pt idx="1530">
                  <c:v>64.293999999999997</c:v>
                </c:pt>
                <c:pt idx="1531">
                  <c:v>64.31</c:v>
                </c:pt>
                <c:pt idx="1532">
                  <c:v>64.326999999999998</c:v>
                </c:pt>
                <c:pt idx="1533">
                  <c:v>64.343000000000004</c:v>
                </c:pt>
                <c:pt idx="1534">
                  <c:v>64.36</c:v>
                </c:pt>
                <c:pt idx="1535">
                  <c:v>64.376999999999995</c:v>
                </c:pt>
                <c:pt idx="1536">
                  <c:v>64.394000000000005</c:v>
                </c:pt>
                <c:pt idx="1537">
                  <c:v>64.41</c:v>
                </c:pt>
                <c:pt idx="1538">
                  <c:v>64.427999999999997</c:v>
                </c:pt>
                <c:pt idx="1539">
                  <c:v>64.444000000000003</c:v>
                </c:pt>
                <c:pt idx="1540">
                  <c:v>64.460999999999999</c:v>
                </c:pt>
                <c:pt idx="1541">
                  <c:v>64.477000000000004</c:v>
                </c:pt>
                <c:pt idx="1542">
                  <c:v>64.494</c:v>
                </c:pt>
                <c:pt idx="1543">
                  <c:v>64.510999999999996</c:v>
                </c:pt>
                <c:pt idx="1544">
                  <c:v>64.527000000000001</c:v>
                </c:pt>
                <c:pt idx="1545">
                  <c:v>64.543999999999997</c:v>
                </c:pt>
                <c:pt idx="1546">
                  <c:v>64.56</c:v>
                </c:pt>
                <c:pt idx="1547">
                  <c:v>64.576999999999998</c:v>
                </c:pt>
                <c:pt idx="1548">
                  <c:v>64.593999999999994</c:v>
                </c:pt>
                <c:pt idx="1549">
                  <c:v>64.61</c:v>
                </c:pt>
                <c:pt idx="1550">
                  <c:v>64.626000000000005</c:v>
                </c:pt>
                <c:pt idx="1551">
                  <c:v>64.644000000000005</c:v>
                </c:pt>
                <c:pt idx="1552">
                  <c:v>64.662000000000006</c:v>
                </c:pt>
                <c:pt idx="1553">
                  <c:v>64.677999999999997</c:v>
                </c:pt>
                <c:pt idx="1554">
                  <c:v>64.694000000000003</c:v>
                </c:pt>
                <c:pt idx="1555">
                  <c:v>64.710999999999999</c:v>
                </c:pt>
                <c:pt idx="1556">
                  <c:v>64.727999999999994</c:v>
                </c:pt>
                <c:pt idx="1557">
                  <c:v>64.744</c:v>
                </c:pt>
                <c:pt idx="1558">
                  <c:v>64.762</c:v>
                </c:pt>
                <c:pt idx="1559">
                  <c:v>64.778999999999996</c:v>
                </c:pt>
                <c:pt idx="1560">
                  <c:v>64.793999999999997</c:v>
                </c:pt>
                <c:pt idx="1561">
                  <c:v>64.811000000000007</c:v>
                </c:pt>
                <c:pt idx="1562">
                  <c:v>64.828000000000003</c:v>
                </c:pt>
                <c:pt idx="1563">
                  <c:v>64.843999999999994</c:v>
                </c:pt>
                <c:pt idx="1564">
                  <c:v>64.861000000000004</c:v>
                </c:pt>
                <c:pt idx="1565">
                  <c:v>64.876999999999995</c:v>
                </c:pt>
                <c:pt idx="1566">
                  <c:v>64.894000000000005</c:v>
                </c:pt>
                <c:pt idx="1567">
                  <c:v>64.911000000000001</c:v>
                </c:pt>
                <c:pt idx="1568">
                  <c:v>64.927999999999997</c:v>
                </c:pt>
                <c:pt idx="1569">
                  <c:v>64.944000000000003</c:v>
                </c:pt>
                <c:pt idx="1570">
                  <c:v>64.960999999999999</c:v>
                </c:pt>
                <c:pt idx="1571">
                  <c:v>64.977999999999994</c:v>
                </c:pt>
                <c:pt idx="1572">
                  <c:v>64.995000000000005</c:v>
                </c:pt>
                <c:pt idx="1573">
                  <c:v>65.010999999999996</c:v>
                </c:pt>
                <c:pt idx="1574">
                  <c:v>65.027000000000001</c:v>
                </c:pt>
                <c:pt idx="1575">
                  <c:v>65.043999999999997</c:v>
                </c:pt>
                <c:pt idx="1576">
                  <c:v>65.061000000000007</c:v>
                </c:pt>
                <c:pt idx="1577">
                  <c:v>65.078000000000003</c:v>
                </c:pt>
                <c:pt idx="1578">
                  <c:v>65.096000000000004</c:v>
                </c:pt>
                <c:pt idx="1579">
                  <c:v>65.111000000000004</c:v>
                </c:pt>
                <c:pt idx="1580">
                  <c:v>65.128</c:v>
                </c:pt>
                <c:pt idx="1581">
                  <c:v>65.144000000000005</c:v>
                </c:pt>
                <c:pt idx="1582">
                  <c:v>65.162000000000006</c:v>
                </c:pt>
                <c:pt idx="1583">
                  <c:v>65.179000000000002</c:v>
                </c:pt>
                <c:pt idx="1584">
                  <c:v>65.194999999999993</c:v>
                </c:pt>
                <c:pt idx="1585">
                  <c:v>65.210999999999999</c:v>
                </c:pt>
                <c:pt idx="1586">
                  <c:v>65.227999999999994</c:v>
                </c:pt>
                <c:pt idx="1587">
                  <c:v>65.244</c:v>
                </c:pt>
                <c:pt idx="1588">
                  <c:v>65.260999999999996</c:v>
                </c:pt>
                <c:pt idx="1589">
                  <c:v>65.278999999999996</c:v>
                </c:pt>
                <c:pt idx="1590">
                  <c:v>65.295000000000002</c:v>
                </c:pt>
                <c:pt idx="1591">
                  <c:v>65.311999999999998</c:v>
                </c:pt>
                <c:pt idx="1592">
                  <c:v>65.326999999999998</c:v>
                </c:pt>
                <c:pt idx="1593">
                  <c:v>65.344999999999999</c:v>
                </c:pt>
                <c:pt idx="1594">
                  <c:v>65.361999999999995</c:v>
                </c:pt>
                <c:pt idx="1595">
                  <c:v>65.378</c:v>
                </c:pt>
                <c:pt idx="1596">
                  <c:v>65.394999999999996</c:v>
                </c:pt>
                <c:pt idx="1597">
                  <c:v>65.41</c:v>
                </c:pt>
                <c:pt idx="1598">
                  <c:v>65.427999999999997</c:v>
                </c:pt>
                <c:pt idx="1599">
                  <c:v>65.444000000000003</c:v>
                </c:pt>
                <c:pt idx="1600">
                  <c:v>65.460999999999999</c:v>
                </c:pt>
                <c:pt idx="1601">
                  <c:v>65.477000000000004</c:v>
                </c:pt>
                <c:pt idx="1602">
                  <c:v>65.494</c:v>
                </c:pt>
                <c:pt idx="1603">
                  <c:v>65.510999999999996</c:v>
                </c:pt>
                <c:pt idx="1604">
                  <c:v>65.528000000000006</c:v>
                </c:pt>
                <c:pt idx="1605">
                  <c:v>65.543999999999997</c:v>
                </c:pt>
                <c:pt idx="1606">
                  <c:v>65.561000000000007</c:v>
                </c:pt>
                <c:pt idx="1607">
                  <c:v>65.578000000000003</c:v>
                </c:pt>
                <c:pt idx="1608">
                  <c:v>65.593999999999994</c:v>
                </c:pt>
                <c:pt idx="1609">
                  <c:v>65.611000000000004</c:v>
                </c:pt>
                <c:pt idx="1610">
                  <c:v>65.628</c:v>
                </c:pt>
                <c:pt idx="1611">
                  <c:v>65.644999999999996</c:v>
                </c:pt>
                <c:pt idx="1612">
                  <c:v>65.661000000000001</c:v>
                </c:pt>
                <c:pt idx="1613">
                  <c:v>65.677999999999997</c:v>
                </c:pt>
                <c:pt idx="1614">
                  <c:v>65.694000000000003</c:v>
                </c:pt>
                <c:pt idx="1615">
                  <c:v>65.710999999999999</c:v>
                </c:pt>
                <c:pt idx="1616">
                  <c:v>65.728999999999999</c:v>
                </c:pt>
                <c:pt idx="1617">
                  <c:v>65.745999999999995</c:v>
                </c:pt>
                <c:pt idx="1618">
                  <c:v>65.762</c:v>
                </c:pt>
                <c:pt idx="1619">
                  <c:v>65.778999999999996</c:v>
                </c:pt>
                <c:pt idx="1620">
                  <c:v>65.793999999999997</c:v>
                </c:pt>
                <c:pt idx="1621">
                  <c:v>65.811999999999998</c:v>
                </c:pt>
                <c:pt idx="1622">
                  <c:v>65.828000000000003</c:v>
                </c:pt>
                <c:pt idx="1623">
                  <c:v>65.844999999999999</c:v>
                </c:pt>
                <c:pt idx="1624">
                  <c:v>65.861999999999995</c:v>
                </c:pt>
                <c:pt idx="1625">
                  <c:v>65.879000000000005</c:v>
                </c:pt>
                <c:pt idx="1626">
                  <c:v>65.894999999999996</c:v>
                </c:pt>
                <c:pt idx="1627">
                  <c:v>65.911000000000001</c:v>
                </c:pt>
                <c:pt idx="1628">
                  <c:v>65.929000000000002</c:v>
                </c:pt>
                <c:pt idx="1629">
                  <c:v>65.945999999999998</c:v>
                </c:pt>
                <c:pt idx="1630">
                  <c:v>65.960999999999999</c:v>
                </c:pt>
                <c:pt idx="1631">
                  <c:v>65.977999999999994</c:v>
                </c:pt>
                <c:pt idx="1632">
                  <c:v>65.994</c:v>
                </c:pt>
                <c:pt idx="1633">
                  <c:v>66.010999999999996</c:v>
                </c:pt>
                <c:pt idx="1634">
                  <c:v>66.028000000000006</c:v>
                </c:pt>
                <c:pt idx="1635">
                  <c:v>66.046000000000006</c:v>
                </c:pt>
                <c:pt idx="1636">
                  <c:v>66.061000000000007</c:v>
                </c:pt>
                <c:pt idx="1637">
                  <c:v>66.078000000000003</c:v>
                </c:pt>
                <c:pt idx="1638">
                  <c:v>66.096000000000004</c:v>
                </c:pt>
                <c:pt idx="1639">
                  <c:v>66.111000000000004</c:v>
                </c:pt>
                <c:pt idx="1640">
                  <c:v>66.128</c:v>
                </c:pt>
                <c:pt idx="1641">
                  <c:v>66.144999999999996</c:v>
                </c:pt>
                <c:pt idx="1642">
                  <c:v>66.161000000000001</c:v>
                </c:pt>
                <c:pt idx="1643">
                  <c:v>66.179000000000002</c:v>
                </c:pt>
                <c:pt idx="1644">
                  <c:v>66.194999999999993</c:v>
                </c:pt>
                <c:pt idx="1645">
                  <c:v>66.212000000000003</c:v>
                </c:pt>
                <c:pt idx="1646">
                  <c:v>66.227999999999994</c:v>
                </c:pt>
                <c:pt idx="1647">
                  <c:v>66.245000000000005</c:v>
                </c:pt>
                <c:pt idx="1648">
                  <c:v>66.260999999999996</c:v>
                </c:pt>
                <c:pt idx="1649">
                  <c:v>66.278000000000006</c:v>
                </c:pt>
                <c:pt idx="1650">
                  <c:v>66.293999999999997</c:v>
                </c:pt>
                <c:pt idx="1651">
                  <c:v>66.311999999999998</c:v>
                </c:pt>
                <c:pt idx="1652">
                  <c:v>66.328000000000003</c:v>
                </c:pt>
                <c:pt idx="1653">
                  <c:v>66.344999999999999</c:v>
                </c:pt>
                <c:pt idx="1654">
                  <c:v>66.361000000000004</c:v>
                </c:pt>
                <c:pt idx="1655">
                  <c:v>66.379000000000005</c:v>
                </c:pt>
                <c:pt idx="1656">
                  <c:v>66.394999999999996</c:v>
                </c:pt>
                <c:pt idx="1657">
                  <c:v>66.412000000000006</c:v>
                </c:pt>
                <c:pt idx="1658">
                  <c:v>66.427999999999997</c:v>
                </c:pt>
                <c:pt idx="1659">
                  <c:v>66.444999999999993</c:v>
                </c:pt>
                <c:pt idx="1660">
                  <c:v>66.462000000000003</c:v>
                </c:pt>
                <c:pt idx="1661">
                  <c:v>66.478999999999999</c:v>
                </c:pt>
                <c:pt idx="1662">
                  <c:v>66.495000000000005</c:v>
                </c:pt>
                <c:pt idx="1663">
                  <c:v>66.510999999999996</c:v>
                </c:pt>
                <c:pt idx="1664">
                  <c:v>66.528000000000006</c:v>
                </c:pt>
                <c:pt idx="1665">
                  <c:v>66.545000000000002</c:v>
                </c:pt>
                <c:pt idx="1666">
                  <c:v>66.561999999999998</c:v>
                </c:pt>
                <c:pt idx="1667">
                  <c:v>66.578000000000003</c:v>
                </c:pt>
                <c:pt idx="1668">
                  <c:v>66.594999999999999</c:v>
                </c:pt>
                <c:pt idx="1669">
                  <c:v>66.611999999999995</c:v>
                </c:pt>
                <c:pt idx="1670">
                  <c:v>66.628</c:v>
                </c:pt>
                <c:pt idx="1671">
                  <c:v>66.644999999999996</c:v>
                </c:pt>
                <c:pt idx="1672">
                  <c:v>66.661000000000001</c:v>
                </c:pt>
                <c:pt idx="1673">
                  <c:v>66.677999999999997</c:v>
                </c:pt>
                <c:pt idx="1674">
                  <c:v>66.694999999999993</c:v>
                </c:pt>
                <c:pt idx="1675">
                  <c:v>66.710999999999999</c:v>
                </c:pt>
                <c:pt idx="1676">
                  <c:v>66.728999999999999</c:v>
                </c:pt>
                <c:pt idx="1677">
                  <c:v>66.745000000000005</c:v>
                </c:pt>
                <c:pt idx="1678">
                  <c:v>66.762</c:v>
                </c:pt>
                <c:pt idx="1679">
                  <c:v>66.778999999999996</c:v>
                </c:pt>
                <c:pt idx="1680">
                  <c:v>66.795000000000002</c:v>
                </c:pt>
                <c:pt idx="1681">
                  <c:v>66.811000000000007</c:v>
                </c:pt>
                <c:pt idx="1682">
                  <c:v>66.828000000000003</c:v>
                </c:pt>
                <c:pt idx="1683">
                  <c:v>66.846000000000004</c:v>
                </c:pt>
                <c:pt idx="1684">
                  <c:v>66.861999999999995</c:v>
                </c:pt>
                <c:pt idx="1685">
                  <c:v>66.878</c:v>
                </c:pt>
                <c:pt idx="1686">
                  <c:v>66.894999999999996</c:v>
                </c:pt>
                <c:pt idx="1687">
                  <c:v>66.912000000000006</c:v>
                </c:pt>
                <c:pt idx="1688">
                  <c:v>66.927999999999997</c:v>
                </c:pt>
                <c:pt idx="1689">
                  <c:v>66.944999999999993</c:v>
                </c:pt>
                <c:pt idx="1690">
                  <c:v>66.960999999999999</c:v>
                </c:pt>
                <c:pt idx="1691">
                  <c:v>66.977999999999994</c:v>
                </c:pt>
                <c:pt idx="1692">
                  <c:v>66.994</c:v>
                </c:pt>
                <c:pt idx="1693">
                  <c:v>67.010999999999996</c:v>
                </c:pt>
                <c:pt idx="1694">
                  <c:v>67.028000000000006</c:v>
                </c:pt>
                <c:pt idx="1695">
                  <c:v>67.043999999999997</c:v>
                </c:pt>
                <c:pt idx="1696">
                  <c:v>67.061000000000007</c:v>
                </c:pt>
                <c:pt idx="1697">
                  <c:v>67.078000000000003</c:v>
                </c:pt>
                <c:pt idx="1698">
                  <c:v>67.093999999999994</c:v>
                </c:pt>
                <c:pt idx="1699">
                  <c:v>67.111000000000004</c:v>
                </c:pt>
                <c:pt idx="1700">
                  <c:v>67.129000000000005</c:v>
                </c:pt>
                <c:pt idx="1701">
                  <c:v>67.144999999999996</c:v>
                </c:pt>
                <c:pt idx="1702">
                  <c:v>67.161000000000001</c:v>
                </c:pt>
                <c:pt idx="1703">
                  <c:v>67.177999999999997</c:v>
                </c:pt>
                <c:pt idx="1704">
                  <c:v>67.194000000000003</c:v>
                </c:pt>
                <c:pt idx="1705">
                  <c:v>67.210999999999999</c:v>
                </c:pt>
                <c:pt idx="1706">
                  <c:v>67.227999999999994</c:v>
                </c:pt>
                <c:pt idx="1707">
                  <c:v>67.244</c:v>
                </c:pt>
                <c:pt idx="1708">
                  <c:v>67.262</c:v>
                </c:pt>
                <c:pt idx="1709">
                  <c:v>67.278000000000006</c:v>
                </c:pt>
                <c:pt idx="1710">
                  <c:v>67.295000000000002</c:v>
                </c:pt>
                <c:pt idx="1711">
                  <c:v>67.311999999999998</c:v>
                </c:pt>
                <c:pt idx="1712">
                  <c:v>67.328000000000003</c:v>
                </c:pt>
                <c:pt idx="1713">
                  <c:v>67.343999999999994</c:v>
                </c:pt>
                <c:pt idx="1714">
                  <c:v>67.361000000000004</c:v>
                </c:pt>
                <c:pt idx="1715">
                  <c:v>67.376999999999995</c:v>
                </c:pt>
                <c:pt idx="1716">
                  <c:v>67.394000000000005</c:v>
                </c:pt>
                <c:pt idx="1717">
                  <c:v>67.411000000000001</c:v>
                </c:pt>
                <c:pt idx="1718">
                  <c:v>67.427999999999997</c:v>
                </c:pt>
                <c:pt idx="1719">
                  <c:v>67.444000000000003</c:v>
                </c:pt>
                <c:pt idx="1720">
                  <c:v>67.460999999999999</c:v>
                </c:pt>
                <c:pt idx="1721">
                  <c:v>67.477999999999994</c:v>
                </c:pt>
                <c:pt idx="1722">
                  <c:v>67.494</c:v>
                </c:pt>
                <c:pt idx="1723">
                  <c:v>67.510999999999996</c:v>
                </c:pt>
                <c:pt idx="1724">
                  <c:v>67.528000000000006</c:v>
                </c:pt>
                <c:pt idx="1725">
                  <c:v>67.543999999999997</c:v>
                </c:pt>
                <c:pt idx="1726">
                  <c:v>67.56</c:v>
                </c:pt>
                <c:pt idx="1727">
                  <c:v>67.578000000000003</c:v>
                </c:pt>
                <c:pt idx="1728">
                  <c:v>67.593999999999994</c:v>
                </c:pt>
                <c:pt idx="1729">
                  <c:v>67.611000000000004</c:v>
                </c:pt>
                <c:pt idx="1730">
                  <c:v>67.628</c:v>
                </c:pt>
                <c:pt idx="1731">
                  <c:v>67.644000000000005</c:v>
                </c:pt>
                <c:pt idx="1732">
                  <c:v>67.661000000000001</c:v>
                </c:pt>
                <c:pt idx="1733">
                  <c:v>67.677999999999997</c:v>
                </c:pt>
                <c:pt idx="1734">
                  <c:v>67.694000000000003</c:v>
                </c:pt>
                <c:pt idx="1735">
                  <c:v>67.710999999999999</c:v>
                </c:pt>
                <c:pt idx="1736">
                  <c:v>67.727999999999994</c:v>
                </c:pt>
                <c:pt idx="1737">
                  <c:v>67.745000000000005</c:v>
                </c:pt>
                <c:pt idx="1738">
                  <c:v>67.762</c:v>
                </c:pt>
                <c:pt idx="1739">
                  <c:v>67.778000000000006</c:v>
                </c:pt>
                <c:pt idx="1740">
                  <c:v>67.796000000000006</c:v>
                </c:pt>
                <c:pt idx="1741">
                  <c:v>67.811000000000007</c:v>
                </c:pt>
                <c:pt idx="1742">
                  <c:v>67.828999999999994</c:v>
                </c:pt>
                <c:pt idx="1743">
                  <c:v>67.844999999999999</c:v>
                </c:pt>
                <c:pt idx="1744">
                  <c:v>67.861999999999995</c:v>
                </c:pt>
                <c:pt idx="1745">
                  <c:v>67.878</c:v>
                </c:pt>
                <c:pt idx="1746">
                  <c:v>67.894999999999996</c:v>
                </c:pt>
                <c:pt idx="1747">
                  <c:v>67.912000000000006</c:v>
                </c:pt>
                <c:pt idx="1748">
                  <c:v>67.927999999999997</c:v>
                </c:pt>
                <c:pt idx="1749">
                  <c:v>67.944999999999993</c:v>
                </c:pt>
                <c:pt idx="1750">
                  <c:v>67.960999999999999</c:v>
                </c:pt>
                <c:pt idx="1751">
                  <c:v>67.977999999999994</c:v>
                </c:pt>
                <c:pt idx="1752">
                  <c:v>67.995000000000005</c:v>
                </c:pt>
                <c:pt idx="1753">
                  <c:v>68.012</c:v>
                </c:pt>
                <c:pt idx="1754">
                  <c:v>68.028999999999996</c:v>
                </c:pt>
                <c:pt idx="1755">
                  <c:v>68.045000000000002</c:v>
                </c:pt>
                <c:pt idx="1756">
                  <c:v>68.061999999999998</c:v>
                </c:pt>
                <c:pt idx="1757">
                  <c:v>68.078999999999994</c:v>
                </c:pt>
                <c:pt idx="1758">
                  <c:v>68.093999999999994</c:v>
                </c:pt>
                <c:pt idx="1759">
                  <c:v>68.111999999999995</c:v>
                </c:pt>
                <c:pt idx="1760">
                  <c:v>68.129000000000005</c:v>
                </c:pt>
                <c:pt idx="1761">
                  <c:v>68.146000000000001</c:v>
                </c:pt>
                <c:pt idx="1762">
                  <c:v>68.161000000000001</c:v>
                </c:pt>
                <c:pt idx="1763">
                  <c:v>68.177999999999997</c:v>
                </c:pt>
                <c:pt idx="1764">
                  <c:v>68.194999999999993</c:v>
                </c:pt>
                <c:pt idx="1765">
                  <c:v>68.212000000000003</c:v>
                </c:pt>
                <c:pt idx="1766">
                  <c:v>68.228999999999999</c:v>
                </c:pt>
                <c:pt idx="1767">
                  <c:v>68.245000000000005</c:v>
                </c:pt>
                <c:pt idx="1768">
                  <c:v>68.262</c:v>
                </c:pt>
                <c:pt idx="1769">
                  <c:v>68.278999999999996</c:v>
                </c:pt>
                <c:pt idx="1770">
                  <c:v>68.296000000000006</c:v>
                </c:pt>
                <c:pt idx="1771">
                  <c:v>68.311999999999998</c:v>
                </c:pt>
                <c:pt idx="1772">
                  <c:v>68.328999999999994</c:v>
                </c:pt>
                <c:pt idx="1773">
                  <c:v>68.346000000000004</c:v>
                </c:pt>
                <c:pt idx="1774">
                  <c:v>68.361999999999995</c:v>
                </c:pt>
                <c:pt idx="1775">
                  <c:v>68.379000000000005</c:v>
                </c:pt>
                <c:pt idx="1776">
                  <c:v>68.394999999999996</c:v>
                </c:pt>
                <c:pt idx="1777">
                  <c:v>68.412000000000006</c:v>
                </c:pt>
                <c:pt idx="1778">
                  <c:v>68.429000000000002</c:v>
                </c:pt>
                <c:pt idx="1779">
                  <c:v>68.445999999999998</c:v>
                </c:pt>
                <c:pt idx="1780">
                  <c:v>68.462999999999994</c:v>
                </c:pt>
                <c:pt idx="1781">
                  <c:v>68.478999999999999</c:v>
                </c:pt>
                <c:pt idx="1782">
                  <c:v>68.495000000000005</c:v>
                </c:pt>
                <c:pt idx="1783">
                  <c:v>68.512</c:v>
                </c:pt>
                <c:pt idx="1784">
                  <c:v>68.528000000000006</c:v>
                </c:pt>
                <c:pt idx="1785">
                  <c:v>68.545000000000002</c:v>
                </c:pt>
                <c:pt idx="1786">
                  <c:v>68.561999999999998</c:v>
                </c:pt>
                <c:pt idx="1787">
                  <c:v>68.578999999999994</c:v>
                </c:pt>
                <c:pt idx="1788">
                  <c:v>68.593999999999994</c:v>
                </c:pt>
                <c:pt idx="1789">
                  <c:v>68.611999999999995</c:v>
                </c:pt>
                <c:pt idx="1790">
                  <c:v>68.628</c:v>
                </c:pt>
                <c:pt idx="1791">
                  <c:v>68.644999999999996</c:v>
                </c:pt>
                <c:pt idx="1792">
                  <c:v>68.662000000000006</c:v>
                </c:pt>
                <c:pt idx="1793">
                  <c:v>68.679000000000002</c:v>
                </c:pt>
                <c:pt idx="1794">
                  <c:v>68.695999999999998</c:v>
                </c:pt>
                <c:pt idx="1795">
                  <c:v>68.712000000000003</c:v>
                </c:pt>
                <c:pt idx="1796">
                  <c:v>68.73</c:v>
                </c:pt>
                <c:pt idx="1797">
                  <c:v>68.745000000000005</c:v>
                </c:pt>
                <c:pt idx="1798">
                  <c:v>68.762</c:v>
                </c:pt>
                <c:pt idx="1799">
                  <c:v>68.778000000000006</c:v>
                </c:pt>
                <c:pt idx="1800">
                  <c:v>68.796000000000006</c:v>
                </c:pt>
                <c:pt idx="1801">
                  <c:v>68.811999999999998</c:v>
                </c:pt>
                <c:pt idx="1802">
                  <c:v>68.83</c:v>
                </c:pt>
                <c:pt idx="1803">
                  <c:v>68.844999999999999</c:v>
                </c:pt>
                <c:pt idx="1804">
                  <c:v>68.861999999999995</c:v>
                </c:pt>
                <c:pt idx="1805">
                  <c:v>68.879000000000005</c:v>
                </c:pt>
                <c:pt idx="1806">
                  <c:v>68.894999999999996</c:v>
                </c:pt>
                <c:pt idx="1807">
                  <c:v>68.912000000000006</c:v>
                </c:pt>
                <c:pt idx="1808">
                  <c:v>68.929000000000002</c:v>
                </c:pt>
                <c:pt idx="1809">
                  <c:v>68.944999999999993</c:v>
                </c:pt>
                <c:pt idx="1810">
                  <c:v>68.962000000000003</c:v>
                </c:pt>
                <c:pt idx="1811">
                  <c:v>68.98</c:v>
                </c:pt>
                <c:pt idx="1812">
                  <c:v>68.995000000000005</c:v>
                </c:pt>
                <c:pt idx="1813">
                  <c:v>69.012</c:v>
                </c:pt>
                <c:pt idx="1814">
                  <c:v>69.028999999999996</c:v>
                </c:pt>
                <c:pt idx="1815">
                  <c:v>69.045000000000002</c:v>
                </c:pt>
                <c:pt idx="1816">
                  <c:v>69.061000000000007</c:v>
                </c:pt>
                <c:pt idx="1817">
                  <c:v>69.078000000000003</c:v>
                </c:pt>
                <c:pt idx="1818">
                  <c:v>69.096000000000004</c:v>
                </c:pt>
                <c:pt idx="1819">
                  <c:v>69.111999999999995</c:v>
                </c:pt>
                <c:pt idx="1820">
                  <c:v>69.128</c:v>
                </c:pt>
                <c:pt idx="1821">
                  <c:v>69.144999999999996</c:v>
                </c:pt>
                <c:pt idx="1822">
                  <c:v>69.162000000000006</c:v>
                </c:pt>
                <c:pt idx="1823">
                  <c:v>69.179000000000002</c:v>
                </c:pt>
                <c:pt idx="1824">
                  <c:v>69.194999999999993</c:v>
                </c:pt>
                <c:pt idx="1825">
                  <c:v>69.212000000000003</c:v>
                </c:pt>
                <c:pt idx="1826">
                  <c:v>69.228999999999999</c:v>
                </c:pt>
                <c:pt idx="1827">
                  <c:v>69.245000000000005</c:v>
                </c:pt>
                <c:pt idx="1828">
                  <c:v>69.262</c:v>
                </c:pt>
                <c:pt idx="1829">
                  <c:v>69.278999999999996</c:v>
                </c:pt>
                <c:pt idx="1830">
                  <c:v>69.295000000000002</c:v>
                </c:pt>
                <c:pt idx="1831">
                  <c:v>69.311999999999998</c:v>
                </c:pt>
                <c:pt idx="1832">
                  <c:v>69.328999999999994</c:v>
                </c:pt>
                <c:pt idx="1833">
                  <c:v>69.346000000000004</c:v>
                </c:pt>
                <c:pt idx="1834">
                  <c:v>69.361999999999995</c:v>
                </c:pt>
                <c:pt idx="1835">
                  <c:v>69.379000000000005</c:v>
                </c:pt>
                <c:pt idx="1836">
                  <c:v>69.394999999999996</c:v>
                </c:pt>
                <c:pt idx="1837">
                  <c:v>69.412000000000006</c:v>
                </c:pt>
                <c:pt idx="1838">
                  <c:v>69.429000000000002</c:v>
                </c:pt>
                <c:pt idx="1839">
                  <c:v>69.444999999999993</c:v>
                </c:pt>
                <c:pt idx="1840">
                  <c:v>69.462000000000003</c:v>
                </c:pt>
                <c:pt idx="1841">
                  <c:v>69.477999999999994</c:v>
                </c:pt>
                <c:pt idx="1842">
                  <c:v>69.495999999999995</c:v>
                </c:pt>
                <c:pt idx="1843">
                  <c:v>69.510999999999996</c:v>
                </c:pt>
                <c:pt idx="1844">
                  <c:v>69.528999999999996</c:v>
                </c:pt>
                <c:pt idx="1845">
                  <c:v>69.545000000000002</c:v>
                </c:pt>
                <c:pt idx="1846">
                  <c:v>69.561000000000007</c:v>
                </c:pt>
                <c:pt idx="1847">
                  <c:v>69.578999999999994</c:v>
                </c:pt>
                <c:pt idx="1848">
                  <c:v>69.594999999999999</c:v>
                </c:pt>
                <c:pt idx="1849">
                  <c:v>69.611000000000004</c:v>
                </c:pt>
                <c:pt idx="1850">
                  <c:v>69.628</c:v>
                </c:pt>
                <c:pt idx="1851">
                  <c:v>69.644999999999996</c:v>
                </c:pt>
                <c:pt idx="1852">
                  <c:v>69.662000000000006</c:v>
                </c:pt>
                <c:pt idx="1853">
                  <c:v>69.679000000000002</c:v>
                </c:pt>
                <c:pt idx="1854">
                  <c:v>69.694999999999993</c:v>
                </c:pt>
                <c:pt idx="1855">
                  <c:v>69.712000000000003</c:v>
                </c:pt>
                <c:pt idx="1856">
                  <c:v>69.73</c:v>
                </c:pt>
                <c:pt idx="1857">
                  <c:v>69.745999999999995</c:v>
                </c:pt>
                <c:pt idx="1858">
                  <c:v>69.760999999999996</c:v>
                </c:pt>
                <c:pt idx="1859">
                  <c:v>69.778999999999996</c:v>
                </c:pt>
                <c:pt idx="1860">
                  <c:v>69.795000000000002</c:v>
                </c:pt>
                <c:pt idx="1861">
                  <c:v>69.811999999999998</c:v>
                </c:pt>
                <c:pt idx="1862">
                  <c:v>69.828999999999994</c:v>
                </c:pt>
                <c:pt idx="1863">
                  <c:v>69.846000000000004</c:v>
                </c:pt>
                <c:pt idx="1864">
                  <c:v>69.861999999999995</c:v>
                </c:pt>
                <c:pt idx="1865">
                  <c:v>69.878</c:v>
                </c:pt>
                <c:pt idx="1866">
                  <c:v>69.894999999999996</c:v>
                </c:pt>
                <c:pt idx="1867">
                  <c:v>69.912000000000006</c:v>
                </c:pt>
                <c:pt idx="1868">
                  <c:v>69.929000000000002</c:v>
                </c:pt>
                <c:pt idx="1869">
                  <c:v>69.944999999999993</c:v>
                </c:pt>
                <c:pt idx="1870">
                  <c:v>69.962000000000003</c:v>
                </c:pt>
                <c:pt idx="1871">
                  <c:v>69.978999999999999</c:v>
                </c:pt>
                <c:pt idx="1872">
                  <c:v>69.995999999999995</c:v>
                </c:pt>
                <c:pt idx="1873">
                  <c:v>70.013000000000005</c:v>
                </c:pt>
                <c:pt idx="1874">
                  <c:v>70.03</c:v>
                </c:pt>
                <c:pt idx="1875">
                  <c:v>70.046000000000006</c:v>
                </c:pt>
                <c:pt idx="1876">
                  <c:v>70.061999999999998</c:v>
                </c:pt>
                <c:pt idx="1877">
                  <c:v>70.078999999999994</c:v>
                </c:pt>
                <c:pt idx="1878">
                  <c:v>70.096000000000004</c:v>
                </c:pt>
                <c:pt idx="1879">
                  <c:v>70.113</c:v>
                </c:pt>
                <c:pt idx="1880">
                  <c:v>70.13</c:v>
                </c:pt>
                <c:pt idx="1881">
                  <c:v>70.147000000000006</c:v>
                </c:pt>
                <c:pt idx="1882">
                  <c:v>70.162999999999997</c:v>
                </c:pt>
                <c:pt idx="1883">
                  <c:v>70.179000000000002</c:v>
                </c:pt>
                <c:pt idx="1884">
                  <c:v>70.195999999999998</c:v>
                </c:pt>
                <c:pt idx="1885">
                  <c:v>70.212000000000003</c:v>
                </c:pt>
                <c:pt idx="1886">
                  <c:v>70.228999999999999</c:v>
                </c:pt>
                <c:pt idx="1887">
                  <c:v>70.245999999999995</c:v>
                </c:pt>
                <c:pt idx="1888">
                  <c:v>70.262</c:v>
                </c:pt>
                <c:pt idx="1889">
                  <c:v>70.28</c:v>
                </c:pt>
                <c:pt idx="1890">
                  <c:v>70.296000000000006</c:v>
                </c:pt>
                <c:pt idx="1891">
                  <c:v>70.311999999999998</c:v>
                </c:pt>
                <c:pt idx="1892">
                  <c:v>70.328999999999994</c:v>
                </c:pt>
                <c:pt idx="1893">
                  <c:v>70.344999999999999</c:v>
                </c:pt>
                <c:pt idx="1894">
                  <c:v>70.361999999999995</c:v>
                </c:pt>
                <c:pt idx="1895">
                  <c:v>70.379000000000005</c:v>
                </c:pt>
                <c:pt idx="1896">
                  <c:v>70.396000000000001</c:v>
                </c:pt>
                <c:pt idx="1897">
                  <c:v>70.412000000000006</c:v>
                </c:pt>
                <c:pt idx="1898">
                  <c:v>70.430000000000007</c:v>
                </c:pt>
                <c:pt idx="1899">
                  <c:v>70.444999999999993</c:v>
                </c:pt>
                <c:pt idx="1900">
                  <c:v>70.462000000000003</c:v>
                </c:pt>
                <c:pt idx="1901">
                  <c:v>70.48</c:v>
                </c:pt>
                <c:pt idx="1902">
                  <c:v>70.495999999999995</c:v>
                </c:pt>
                <c:pt idx="1903">
                  <c:v>70.513000000000005</c:v>
                </c:pt>
                <c:pt idx="1904">
                  <c:v>70.53</c:v>
                </c:pt>
                <c:pt idx="1905">
                  <c:v>70.546000000000006</c:v>
                </c:pt>
                <c:pt idx="1906">
                  <c:v>70.561999999999998</c:v>
                </c:pt>
                <c:pt idx="1907">
                  <c:v>70.578999999999994</c:v>
                </c:pt>
                <c:pt idx="1908">
                  <c:v>70.596000000000004</c:v>
                </c:pt>
                <c:pt idx="1909">
                  <c:v>70.613</c:v>
                </c:pt>
                <c:pt idx="1910">
                  <c:v>70.629000000000005</c:v>
                </c:pt>
                <c:pt idx="1911">
                  <c:v>70.646000000000001</c:v>
                </c:pt>
                <c:pt idx="1912">
                  <c:v>70.662000000000006</c:v>
                </c:pt>
                <c:pt idx="1913">
                  <c:v>70.679000000000002</c:v>
                </c:pt>
                <c:pt idx="1914">
                  <c:v>70.695999999999998</c:v>
                </c:pt>
                <c:pt idx="1915">
                  <c:v>70.712000000000003</c:v>
                </c:pt>
                <c:pt idx="1916">
                  <c:v>70.728999999999999</c:v>
                </c:pt>
                <c:pt idx="1917">
                  <c:v>70.745999999999995</c:v>
                </c:pt>
                <c:pt idx="1918">
                  <c:v>70.762</c:v>
                </c:pt>
                <c:pt idx="1919">
                  <c:v>70.78</c:v>
                </c:pt>
                <c:pt idx="1920">
                  <c:v>70.795000000000002</c:v>
                </c:pt>
                <c:pt idx="1921">
                  <c:v>70.811999999999998</c:v>
                </c:pt>
                <c:pt idx="1922">
                  <c:v>70.828999999999994</c:v>
                </c:pt>
                <c:pt idx="1923">
                  <c:v>70.846000000000004</c:v>
                </c:pt>
                <c:pt idx="1924">
                  <c:v>70.861999999999995</c:v>
                </c:pt>
                <c:pt idx="1925">
                  <c:v>70.879000000000005</c:v>
                </c:pt>
                <c:pt idx="1926">
                  <c:v>70.894999999999996</c:v>
                </c:pt>
                <c:pt idx="1927">
                  <c:v>70.912000000000006</c:v>
                </c:pt>
                <c:pt idx="1928">
                  <c:v>70.929000000000002</c:v>
                </c:pt>
                <c:pt idx="1929">
                  <c:v>70.945999999999998</c:v>
                </c:pt>
                <c:pt idx="1930">
                  <c:v>70.962000000000003</c:v>
                </c:pt>
                <c:pt idx="1931">
                  <c:v>70.978999999999999</c:v>
                </c:pt>
                <c:pt idx="1932">
                  <c:v>70.995999999999995</c:v>
                </c:pt>
                <c:pt idx="1933">
                  <c:v>71.012</c:v>
                </c:pt>
                <c:pt idx="1934">
                  <c:v>71.028999999999996</c:v>
                </c:pt>
                <c:pt idx="1935">
                  <c:v>71.046000000000006</c:v>
                </c:pt>
                <c:pt idx="1936">
                  <c:v>71.063000000000002</c:v>
                </c:pt>
                <c:pt idx="1937">
                  <c:v>71.078000000000003</c:v>
                </c:pt>
                <c:pt idx="1938">
                  <c:v>71.096000000000004</c:v>
                </c:pt>
                <c:pt idx="1939">
                  <c:v>71.113</c:v>
                </c:pt>
                <c:pt idx="1940">
                  <c:v>71.129000000000005</c:v>
                </c:pt>
                <c:pt idx="1941">
                  <c:v>71.146000000000001</c:v>
                </c:pt>
                <c:pt idx="1942">
                  <c:v>71.162000000000006</c:v>
                </c:pt>
                <c:pt idx="1943">
                  <c:v>71.179000000000002</c:v>
                </c:pt>
                <c:pt idx="1944">
                  <c:v>71.194999999999993</c:v>
                </c:pt>
                <c:pt idx="1945">
                  <c:v>71.212000000000003</c:v>
                </c:pt>
                <c:pt idx="1946">
                  <c:v>71.23</c:v>
                </c:pt>
                <c:pt idx="1947">
                  <c:v>71.245000000000005</c:v>
                </c:pt>
                <c:pt idx="1948">
                  <c:v>71.263000000000005</c:v>
                </c:pt>
                <c:pt idx="1949">
                  <c:v>71.278999999999996</c:v>
                </c:pt>
                <c:pt idx="1950">
                  <c:v>71.296000000000006</c:v>
                </c:pt>
                <c:pt idx="1951">
                  <c:v>71.313000000000002</c:v>
                </c:pt>
                <c:pt idx="1952">
                  <c:v>71.328999999999994</c:v>
                </c:pt>
                <c:pt idx="1953">
                  <c:v>71.344999999999999</c:v>
                </c:pt>
                <c:pt idx="1954">
                  <c:v>71.363</c:v>
                </c:pt>
                <c:pt idx="1955">
                  <c:v>71.379000000000005</c:v>
                </c:pt>
                <c:pt idx="1956">
                  <c:v>71.396000000000001</c:v>
                </c:pt>
                <c:pt idx="1957">
                  <c:v>71.412999999999997</c:v>
                </c:pt>
                <c:pt idx="1958">
                  <c:v>71.429000000000002</c:v>
                </c:pt>
                <c:pt idx="1959">
                  <c:v>71.445999999999998</c:v>
                </c:pt>
                <c:pt idx="1960">
                  <c:v>71.462999999999994</c:v>
                </c:pt>
                <c:pt idx="1961">
                  <c:v>71.478999999999999</c:v>
                </c:pt>
                <c:pt idx="1962">
                  <c:v>71.495999999999995</c:v>
                </c:pt>
                <c:pt idx="1963">
                  <c:v>71.512</c:v>
                </c:pt>
                <c:pt idx="1964">
                  <c:v>71.528999999999996</c:v>
                </c:pt>
                <c:pt idx="1965">
                  <c:v>71.546000000000006</c:v>
                </c:pt>
                <c:pt idx="1966">
                  <c:v>71.563000000000002</c:v>
                </c:pt>
                <c:pt idx="1967">
                  <c:v>71.58</c:v>
                </c:pt>
                <c:pt idx="1968">
                  <c:v>71.596000000000004</c:v>
                </c:pt>
                <c:pt idx="1969">
                  <c:v>71.611999999999995</c:v>
                </c:pt>
                <c:pt idx="1970">
                  <c:v>71.63</c:v>
                </c:pt>
                <c:pt idx="1971">
                  <c:v>71.646000000000001</c:v>
                </c:pt>
                <c:pt idx="1972">
                  <c:v>71.662000000000006</c:v>
                </c:pt>
                <c:pt idx="1973">
                  <c:v>71.679000000000002</c:v>
                </c:pt>
                <c:pt idx="1974">
                  <c:v>71.694999999999993</c:v>
                </c:pt>
                <c:pt idx="1975">
                  <c:v>71.712999999999994</c:v>
                </c:pt>
                <c:pt idx="1976">
                  <c:v>71.728999999999999</c:v>
                </c:pt>
                <c:pt idx="1977">
                  <c:v>71.745999999999995</c:v>
                </c:pt>
                <c:pt idx="1978">
                  <c:v>71.762</c:v>
                </c:pt>
                <c:pt idx="1979">
                  <c:v>71.778999999999996</c:v>
                </c:pt>
                <c:pt idx="1980">
                  <c:v>71.796000000000006</c:v>
                </c:pt>
                <c:pt idx="1981">
                  <c:v>71.811999999999998</c:v>
                </c:pt>
                <c:pt idx="1982">
                  <c:v>71.83</c:v>
                </c:pt>
                <c:pt idx="1983">
                  <c:v>71.846999999999994</c:v>
                </c:pt>
                <c:pt idx="1984">
                  <c:v>71.863</c:v>
                </c:pt>
                <c:pt idx="1985">
                  <c:v>71.879000000000005</c:v>
                </c:pt>
                <c:pt idx="1986">
                  <c:v>71.897000000000006</c:v>
                </c:pt>
                <c:pt idx="1987">
                  <c:v>71.912999999999997</c:v>
                </c:pt>
                <c:pt idx="1988">
                  <c:v>71.930000000000007</c:v>
                </c:pt>
                <c:pt idx="1989">
                  <c:v>71.944999999999993</c:v>
                </c:pt>
                <c:pt idx="1990">
                  <c:v>71.962999999999994</c:v>
                </c:pt>
                <c:pt idx="1991">
                  <c:v>71.98</c:v>
                </c:pt>
                <c:pt idx="1992">
                  <c:v>71.995999999999995</c:v>
                </c:pt>
                <c:pt idx="1993">
                  <c:v>72.013000000000005</c:v>
                </c:pt>
                <c:pt idx="1994">
                  <c:v>72.028999999999996</c:v>
                </c:pt>
                <c:pt idx="1995">
                  <c:v>72.045000000000002</c:v>
                </c:pt>
                <c:pt idx="1996">
                  <c:v>72.063000000000002</c:v>
                </c:pt>
                <c:pt idx="1997">
                  <c:v>72.078999999999994</c:v>
                </c:pt>
                <c:pt idx="1998">
                  <c:v>72.096000000000004</c:v>
                </c:pt>
                <c:pt idx="1999">
                  <c:v>72.113</c:v>
                </c:pt>
                <c:pt idx="2000">
                  <c:v>72.129000000000005</c:v>
                </c:pt>
                <c:pt idx="2001">
                  <c:v>72.147000000000006</c:v>
                </c:pt>
                <c:pt idx="2002">
                  <c:v>72.162000000000006</c:v>
                </c:pt>
                <c:pt idx="2003">
                  <c:v>72.180000000000007</c:v>
                </c:pt>
                <c:pt idx="2004">
                  <c:v>72.197000000000003</c:v>
                </c:pt>
                <c:pt idx="2005">
                  <c:v>72.212999999999994</c:v>
                </c:pt>
                <c:pt idx="2006">
                  <c:v>72.23</c:v>
                </c:pt>
                <c:pt idx="2007">
                  <c:v>72.245999999999995</c:v>
                </c:pt>
                <c:pt idx="2008">
                  <c:v>72.263000000000005</c:v>
                </c:pt>
                <c:pt idx="2009">
                  <c:v>72.278999999999996</c:v>
                </c:pt>
                <c:pt idx="2010">
                  <c:v>72.296000000000006</c:v>
                </c:pt>
                <c:pt idx="2011">
                  <c:v>72.311999999999998</c:v>
                </c:pt>
                <c:pt idx="2012">
                  <c:v>72.33</c:v>
                </c:pt>
                <c:pt idx="2013">
                  <c:v>72.346000000000004</c:v>
                </c:pt>
                <c:pt idx="2014">
                  <c:v>72.363</c:v>
                </c:pt>
                <c:pt idx="2015">
                  <c:v>72.38</c:v>
                </c:pt>
                <c:pt idx="2016">
                  <c:v>72.396000000000001</c:v>
                </c:pt>
                <c:pt idx="2017">
                  <c:v>72.412999999999997</c:v>
                </c:pt>
                <c:pt idx="2018">
                  <c:v>72.430000000000007</c:v>
                </c:pt>
                <c:pt idx="2019">
                  <c:v>72.445999999999998</c:v>
                </c:pt>
                <c:pt idx="2020">
                  <c:v>72.462999999999994</c:v>
                </c:pt>
                <c:pt idx="2021">
                  <c:v>72.48</c:v>
                </c:pt>
                <c:pt idx="2022">
                  <c:v>72.497</c:v>
                </c:pt>
                <c:pt idx="2023">
                  <c:v>72.513000000000005</c:v>
                </c:pt>
                <c:pt idx="2024">
                  <c:v>72.528999999999996</c:v>
                </c:pt>
                <c:pt idx="2025">
                  <c:v>72.546999999999997</c:v>
                </c:pt>
                <c:pt idx="2026">
                  <c:v>72.563999999999993</c:v>
                </c:pt>
                <c:pt idx="2027">
                  <c:v>72.58</c:v>
                </c:pt>
                <c:pt idx="2028">
                  <c:v>72.596000000000004</c:v>
                </c:pt>
                <c:pt idx="2029">
                  <c:v>72.614000000000004</c:v>
                </c:pt>
                <c:pt idx="2030">
                  <c:v>72.629000000000005</c:v>
                </c:pt>
                <c:pt idx="2031">
                  <c:v>72.646000000000001</c:v>
                </c:pt>
                <c:pt idx="2032">
                  <c:v>72.662999999999997</c:v>
                </c:pt>
                <c:pt idx="2033">
                  <c:v>72.680000000000007</c:v>
                </c:pt>
                <c:pt idx="2034">
                  <c:v>72.697000000000003</c:v>
                </c:pt>
                <c:pt idx="2035">
                  <c:v>72.712999999999994</c:v>
                </c:pt>
                <c:pt idx="2036">
                  <c:v>72.73</c:v>
                </c:pt>
                <c:pt idx="2037">
                  <c:v>72.747</c:v>
                </c:pt>
                <c:pt idx="2038">
                  <c:v>72.763000000000005</c:v>
                </c:pt>
                <c:pt idx="2039">
                  <c:v>72.78</c:v>
                </c:pt>
                <c:pt idx="2040">
                  <c:v>72.796000000000006</c:v>
                </c:pt>
                <c:pt idx="2041">
                  <c:v>72.813000000000002</c:v>
                </c:pt>
                <c:pt idx="2042">
                  <c:v>72.828999999999994</c:v>
                </c:pt>
                <c:pt idx="2043">
                  <c:v>72.846999999999994</c:v>
                </c:pt>
                <c:pt idx="2044">
                  <c:v>72.863</c:v>
                </c:pt>
                <c:pt idx="2045">
                  <c:v>72.88</c:v>
                </c:pt>
                <c:pt idx="2046">
                  <c:v>72.896000000000001</c:v>
                </c:pt>
                <c:pt idx="2047">
                  <c:v>72.912999999999997</c:v>
                </c:pt>
                <c:pt idx="2048">
                  <c:v>72.929000000000002</c:v>
                </c:pt>
                <c:pt idx="2049">
                  <c:v>72.947000000000003</c:v>
                </c:pt>
                <c:pt idx="2050">
                  <c:v>72.962999999999994</c:v>
                </c:pt>
                <c:pt idx="2051">
                  <c:v>72.978999999999999</c:v>
                </c:pt>
                <c:pt idx="2052">
                  <c:v>72.997</c:v>
                </c:pt>
                <c:pt idx="2053">
                  <c:v>73.013000000000005</c:v>
                </c:pt>
                <c:pt idx="2054">
                  <c:v>73.028999999999996</c:v>
                </c:pt>
                <c:pt idx="2055">
                  <c:v>73.046000000000006</c:v>
                </c:pt>
                <c:pt idx="2056">
                  <c:v>73.061999999999998</c:v>
                </c:pt>
                <c:pt idx="2057">
                  <c:v>73.078999999999994</c:v>
                </c:pt>
                <c:pt idx="2058">
                  <c:v>73.096999999999994</c:v>
                </c:pt>
                <c:pt idx="2059">
                  <c:v>73.113</c:v>
                </c:pt>
                <c:pt idx="2060">
                  <c:v>73.13</c:v>
                </c:pt>
                <c:pt idx="2061">
                  <c:v>73.147000000000006</c:v>
                </c:pt>
                <c:pt idx="2062">
                  <c:v>73.164000000000001</c:v>
                </c:pt>
                <c:pt idx="2063">
                  <c:v>73.180000000000007</c:v>
                </c:pt>
                <c:pt idx="2064">
                  <c:v>73.197000000000003</c:v>
                </c:pt>
                <c:pt idx="2065">
                  <c:v>73.213999999999999</c:v>
                </c:pt>
                <c:pt idx="2066">
                  <c:v>73.228999999999999</c:v>
                </c:pt>
                <c:pt idx="2067">
                  <c:v>73.247</c:v>
                </c:pt>
                <c:pt idx="2068">
                  <c:v>73.263000000000005</c:v>
                </c:pt>
                <c:pt idx="2069">
                  <c:v>73.28</c:v>
                </c:pt>
                <c:pt idx="2070">
                  <c:v>73.296999999999997</c:v>
                </c:pt>
                <c:pt idx="2071">
                  <c:v>73.313000000000002</c:v>
                </c:pt>
                <c:pt idx="2072">
                  <c:v>73.33</c:v>
                </c:pt>
                <c:pt idx="2073">
                  <c:v>73.346000000000004</c:v>
                </c:pt>
                <c:pt idx="2074">
                  <c:v>73.364000000000004</c:v>
                </c:pt>
                <c:pt idx="2075">
                  <c:v>73.38</c:v>
                </c:pt>
                <c:pt idx="2076">
                  <c:v>73.396000000000001</c:v>
                </c:pt>
                <c:pt idx="2077">
                  <c:v>73.412000000000006</c:v>
                </c:pt>
                <c:pt idx="2078">
                  <c:v>73.429000000000002</c:v>
                </c:pt>
                <c:pt idx="2079">
                  <c:v>73.445999999999998</c:v>
                </c:pt>
                <c:pt idx="2080">
                  <c:v>73.462999999999994</c:v>
                </c:pt>
                <c:pt idx="2081">
                  <c:v>73.48</c:v>
                </c:pt>
                <c:pt idx="2082">
                  <c:v>73.495999999999995</c:v>
                </c:pt>
                <c:pt idx="2083">
                  <c:v>73.513999999999996</c:v>
                </c:pt>
                <c:pt idx="2084">
                  <c:v>73.53</c:v>
                </c:pt>
                <c:pt idx="2085">
                  <c:v>73.546000000000006</c:v>
                </c:pt>
                <c:pt idx="2086">
                  <c:v>73.563000000000002</c:v>
                </c:pt>
                <c:pt idx="2087">
                  <c:v>73.58</c:v>
                </c:pt>
                <c:pt idx="2088">
                  <c:v>73.596000000000004</c:v>
                </c:pt>
                <c:pt idx="2089">
                  <c:v>73.613</c:v>
                </c:pt>
                <c:pt idx="2090">
                  <c:v>73.629000000000005</c:v>
                </c:pt>
                <c:pt idx="2091">
                  <c:v>73.646000000000001</c:v>
                </c:pt>
                <c:pt idx="2092">
                  <c:v>73.662999999999997</c:v>
                </c:pt>
                <c:pt idx="2093">
                  <c:v>73.679000000000002</c:v>
                </c:pt>
                <c:pt idx="2094">
                  <c:v>73.695999999999998</c:v>
                </c:pt>
                <c:pt idx="2095">
                  <c:v>73.712000000000003</c:v>
                </c:pt>
                <c:pt idx="2096">
                  <c:v>73.728999999999999</c:v>
                </c:pt>
                <c:pt idx="2097">
                  <c:v>73.745999999999995</c:v>
                </c:pt>
                <c:pt idx="2098">
                  <c:v>73.762</c:v>
                </c:pt>
                <c:pt idx="2099">
                  <c:v>73.781000000000006</c:v>
                </c:pt>
                <c:pt idx="2100">
                  <c:v>73.796000000000006</c:v>
                </c:pt>
                <c:pt idx="2101">
                  <c:v>73.813000000000002</c:v>
                </c:pt>
                <c:pt idx="2102">
                  <c:v>73.83</c:v>
                </c:pt>
                <c:pt idx="2103">
                  <c:v>73.846999999999994</c:v>
                </c:pt>
                <c:pt idx="2104">
                  <c:v>73.863</c:v>
                </c:pt>
                <c:pt idx="2105">
                  <c:v>73.879000000000005</c:v>
                </c:pt>
                <c:pt idx="2106">
                  <c:v>73.896000000000001</c:v>
                </c:pt>
                <c:pt idx="2107">
                  <c:v>73.912999999999997</c:v>
                </c:pt>
                <c:pt idx="2108">
                  <c:v>73.930000000000007</c:v>
                </c:pt>
                <c:pt idx="2109">
                  <c:v>73.947000000000003</c:v>
                </c:pt>
                <c:pt idx="2110">
                  <c:v>73.962000000000003</c:v>
                </c:pt>
                <c:pt idx="2111">
                  <c:v>73.98</c:v>
                </c:pt>
                <c:pt idx="2112">
                  <c:v>73.995999999999995</c:v>
                </c:pt>
                <c:pt idx="2113">
                  <c:v>74.013000000000005</c:v>
                </c:pt>
                <c:pt idx="2114">
                  <c:v>74.03</c:v>
                </c:pt>
                <c:pt idx="2115">
                  <c:v>74.046000000000006</c:v>
                </c:pt>
                <c:pt idx="2116">
                  <c:v>74.061999999999998</c:v>
                </c:pt>
                <c:pt idx="2117">
                  <c:v>74.078999999999994</c:v>
                </c:pt>
                <c:pt idx="2118">
                  <c:v>74.096999999999994</c:v>
                </c:pt>
                <c:pt idx="2119">
                  <c:v>74.113</c:v>
                </c:pt>
                <c:pt idx="2120">
                  <c:v>74.129000000000005</c:v>
                </c:pt>
                <c:pt idx="2121">
                  <c:v>74.146000000000001</c:v>
                </c:pt>
                <c:pt idx="2122">
                  <c:v>74.162999999999997</c:v>
                </c:pt>
                <c:pt idx="2123">
                  <c:v>74.180000000000007</c:v>
                </c:pt>
                <c:pt idx="2124">
                  <c:v>74.195999999999998</c:v>
                </c:pt>
                <c:pt idx="2125">
                  <c:v>74.213999999999999</c:v>
                </c:pt>
                <c:pt idx="2126">
                  <c:v>74.227999999999994</c:v>
                </c:pt>
                <c:pt idx="2127">
                  <c:v>74.247</c:v>
                </c:pt>
                <c:pt idx="2128">
                  <c:v>74.263000000000005</c:v>
                </c:pt>
                <c:pt idx="2129">
                  <c:v>74.278999999999996</c:v>
                </c:pt>
                <c:pt idx="2130">
                  <c:v>74.296000000000006</c:v>
                </c:pt>
                <c:pt idx="2131">
                  <c:v>74.313000000000002</c:v>
                </c:pt>
                <c:pt idx="2132">
                  <c:v>74.328999999999994</c:v>
                </c:pt>
                <c:pt idx="2133">
                  <c:v>74.346999999999994</c:v>
                </c:pt>
                <c:pt idx="2134">
                  <c:v>74.363</c:v>
                </c:pt>
                <c:pt idx="2135">
                  <c:v>74.38</c:v>
                </c:pt>
                <c:pt idx="2136">
                  <c:v>74.397000000000006</c:v>
                </c:pt>
                <c:pt idx="2137">
                  <c:v>74.412999999999997</c:v>
                </c:pt>
                <c:pt idx="2138">
                  <c:v>74.429000000000002</c:v>
                </c:pt>
                <c:pt idx="2139">
                  <c:v>74.447000000000003</c:v>
                </c:pt>
                <c:pt idx="2140">
                  <c:v>74.462999999999994</c:v>
                </c:pt>
                <c:pt idx="2141">
                  <c:v>74.48</c:v>
                </c:pt>
                <c:pt idx="2142">
                  <c:v>74.495999999999995</c:v>
                </c:pt>
                <c:pt idx="2143">
                  <c:v>74.513000000000005</c:v>
                </c:pt>
                <c:pt idx="2144">
                  <c:v>74.53</c:v>
                </c:pt>
                <c:pt idx="2145">
                  <c:v>74.546999999999997</c:v>
                </c:pt>
                <c:pt idx="2146">
                  <c:v>74.563000000000002</c:v>
                </c:pt>
                <c:pt idx="2147">
                  <c:v>74.58</c:v>
                </c:pt>
                <c:pt idx="2148">
                  <c:v>74.596000000000004</c:v>
                </c:pt>
                <c:pt idx="2149">
                  <c:v>74.613</c:v>
                </c:pt>
                <c:pt idx="2150">
                  <c:v>74.63</c:v>
                </c:pt>
                <c:pt idx="2151">
                  <c:v>74.647000000000006</c:v>
                </c:pt>
                <c:pt idx="2152">
                  <c:v>74.664000000000001</c:v>
                </c:pt>
                <c:pt idx="2153">
                  <c:v>74.680999999999997</c:v>
                </c:pt>
                <c:pt idx="2154">
                  <c:v>74.695999999999998</c:v>
                </c:pt>
                <c:pt idx="2155">
                  <c:v>74.713999999999999</c:v>
                </c:pt>
                <c:pt idx="2156">
                  <c:v>74.73</c:v>
                </c:pt>
                <c:pt idx="2157">
                  <c:v>74.747</c:v>
                </c:pt>
                <c:pt idx="2158">
                  <c:v>74.763999999999996</c:v>
                </c:pt>
                <c:pt idx="2159">
                  <c:v>74.78</c:v>
                </c:pt>
                <c:pt idx="2160">
                  <c:v>74.796999999999997</c:v>
                </c:pt>
                <c:pt idx="2161">
                  <c:v>74.813999999999993</c:v>
                </c:pt>
                <c:pt idx="2162">
                  <c:v>74.83</c:v>
                </c:pt>
                <c:pt idx="2163">
                  <c:v>74.846000000000004</c:v>
                </c:pt>
                <c:pt idx="2164">
                  <c:v>74.863</c:v>
                </c:pt>
                <c:pt idx="2165">
                  <c:v>74.88</c:v>
                </c:pt>
                <c:pt idx="2166">
                  <c:v>74.897000000000006</c:v>
                </c:pt>
                <c:pt idx="2167">
                  <c:v>74.914000000000001</c:v>
                </c:pt>
                <c:pt idx="2168">
                  <c:v>74.930999999999997</c:v>
                </c:pt>
                <c:pt idx="2169">
                  <c:v>74.947000000000003</c:v>
                </c:pt>
                <c:pt idx="2170">
                  <c:v>74.962999999999994</c:v>
                </c:pt>
                <c:pt idx="2171">
                  <c:v>74.980999999999995</c:v>
                </c:pt>
                <c:pt idx="2172">
                  <c:v>74.997</c:v>
                </c:pt>
                <c:pt idx="2173">
                  <c:v>75.013999999999996</c:v>
                </c:pt>
                <c:pt idx="2174">
                  <c:v>75.031000000000006</c:v>
                </c:pt>
                <c:pt idx="2175">
                  <c:v>75.046999999999997</c:v>
                </c:pt>
                <c:pt idx="2176">
                  <c:v>75.063999999999993</c:v>
                </c:pt>
                <c:pt idx="2177">
                  <c:v>75.08</c:v>
                </c:pt>
                <c:pt idx="2178">
                  <c:v>75.097999999999999</c:v>
                </c:pt>
                <c:pt idx="2179">
                  <c:v>75.114000000000004</c:v>
                </c:pt>
                <c:pt idx="2180">
                  <c:v>75.131</c:v>
                </c:pt>
                <c:pt idx="2181">
                  <c:v>75.147000000000006</c:v>
                </c:pt>
                <c:pt idx="2182">
                  <c:v>75.162999999999997</c:v>
                </c:pt>
                <c:pt idx="2183">
                  <c:v>75.180999999999997</c:v>
                </c:pt>
                <c:pt idx="2184">
                  <c:v>75.197000000000003</c:v>
                </c:pt>
                <c:pt idx="2185">
                  <c:v>75.213999999999999</c:v>
                </c:pt>
                <c:pt idx="2186">
                  <c:v>75.23</c:v>
                </c:pt>
                <c:pt idx="2187">
                  <c:v>75.248000000000005</c:v>
                </c:pt>
                <c:pt idx="2188">
                  <c:v>75.263999999999996</c:v>
                </c:pt>
                <c:pt idx="2189">
                  <c:v>75.28</c:v>
                </c:pt>
                <c:pt idx="2190">
                  <c:v>75.296999999999997</c:v>
                </c:pt>
                <c:pt idx="2191">
                  <c:v>75.313999999999993</c:v>
                </c:pt>
                <c:pt idx="2192">
                  <c:v>75.33</c:v>
                </c:pt>
                <c:pt idx="2193">
                  <c:v>75.346999999999994</c:v>
                </c:pt>
                <c:pt idx="2194">
                  <c:v>75.364000000000004</c:v>
                </c:pt>
                <c:pt idx="2195">
                  <c:v>75.38</c:v>
                </c:pt>
                <c:pt idx="2196">
                  <c:v>75.397000000000006</c:v>
                </c:pt>
                <c:pt idx="2197">
                  <c:v>75.414000000000001</c:v>
                </c:pt>
                <c:pt idx="2198">
                  <c:v>75.430000000000007</c:v>
                </c:pt>
                <c:pt idx="2199">
                  <c:v>75.447000000000003</c:v>
                </c:pt>
                <c:pt idx="2200">
                  <c:v>75.465000000000003</c:v>
                </c:pt>
                <c:pt idx="2201">
                  <c:v>75.48</c:v>
                </c:pt>
                <c:pt idx="2202">
                  <c:v>75.497</c:v>
                </c:pt>
                <c:pt idx="2203">
                  <c:v>75.513999999999996</c:v>
                </c:pt>
                <c:pt idx="2204">
                  <c:v>75.531000000000006</c:v>
                </c:pt>
                <c:pt idx="2205">
                  <c:v>75.546999999999997</c:v>
                </c:pt>
                <c:pt idx="2206">
                  <c:v>75.563999999999993</c:v>
                </c:pt>
                <c:pt idx="2207">
                  <c:v>75.58</c:v>
                </c:pt>
                <c:pt idx="2208">
                  <c:v>75.597999999999999</c:v>
                </c:pt>
                <c:pt idx="2209">
                  <c:v>75.614000000000004</c:v>
                </c:pt>
                <c:pt idx="2210">
                  <c:v>75.63</c:v>
                </c:pt>
                <c:pt idx="2211">
                  <c:v>75.647000000000006</c:v>
                </c:pt>
                <c:pt idx="2212">
                  <c:v>75.664000000000001</c:v>
                </c:pt>
                <c:pt idx="2213">
                  <c:v>75.680000000000007</c:v>
                </c:pt>
                <c:pt idx="2214">
                  <c:v>75.697000000000003</c:v>
                </c:pt>
                <c:pt idx="2215">
                  <c:v>75.713999999999999</c:v>
                </c:pt>
                <c:pt idx="2216">
                  <c:v>75.73</c:v>
                </c:pt>
                <c:pt idx="2217">
                  <c:v>75.747</c:v>
                </c:pt>
                <c:pt idx="2218">
                  <c:v>75.763999999999996</c:v>
                </c:pt>
                <c:pt idx="2219">
                  <c:v>75.78</c:v>
                </c:pt>
                <c:pt idx="2220">
                  <c:v>75.796999999999997</c:v>
                </c:pt>
                <c:pt idx="2221">
                  <c:v>75.813000000000002</c:v>
                </c:pt>
                <c:pt idx="2222">
                  <c:v>75.83</c:v>
                </c:pt>
                <c:pt idx="2223">
                  <c:v>75.846999999999994</c:v>
                </c:pt>
                <c:pt idx="2224">
                  <c:v>75.864000000000004</c:v>
                </c:pt>
                <c:pt idx="2225">
                  <c:v>75.881</c:v>
                </c:pt>
                <c:pt idx="2226">
                  <c:v>75.897000000000006</c:v>
                </c:pt>
                <c:pt idx="2227">
                  <c:v>75.914000000000001</c:v>
                </c:pt>
                <c:pt idx="2228">
                  <c:v>75.930999999999997</c:v>
                </c:pt>
                <c:pt idx="2229">
                  <c:v>75.947000000000003</c:v>
                </c:pt>
                <c:pt idx="2230">
                  <c:v>75.963999999999999</c:v>
                </c:pt>
                <c:pt idx="2231">
                  <c:v>75.980999999999995</c:v>
                </c:pt>
                <c:pt idx="2232">
                  <c:v>75.998000000000005</c:v>
                </c:pt>
                <c:pt idx="2233">
                  <c:v>76.013999999999996</c:v>
                </c:pt>
                <c:pt idx="2234">
                  <c:v>76.03</c:v>
                </c:pt>
                <c:pt idx="2235">
                  <c:v>76.048000000000002</c:v>
                </c:pt>
                <c:pt idx="2236">
                  <c:v>76.063999999999993</c:v>
                </c:pt>
                <c:pt idx="2237">
                  <c:v>76.08</c:v>
                </c:pt>
                <c:pt idx="2238">
                  <c:v>76.096999999999994</c:v>
                </c:pt>
                <c:pt idx="2239">
                  <c:v>76.114000000000004</c:v>
                </c:pt>
                <c:pt idx="2240">
                  <c:v>76.131</c:v>
                </c:pt>
                <c:pt idx="2241">
                  <c:v>76.147000000000006</c:v>
                </c:pt>
                <c:pt idx="2242">
                  <c:v>76.164000000000001</c:v>
                </c:pt>
                <c:pt idx="2243">
                  <c:v>76.180999999999997</c:v>
                </c:pt>
                <c:pt idx="2244">
                  <c:v>76.197999999999993</c:v>
                </c:pt>
                <c:pt idx="2245">
                  <c:v>76.212999999999994</c:v>
                </c:pt>
                <c:pt idx="2246">
                  <c:v>76.23</c:v>
                </c:pt>
                <c:pt idx="2247">
                  <c:v>76.247</c:v>
                </c:pt>
                <c:pt idx="2248">
                  <c:v>76.263999999999996</c:v>
                </c:pt>
                <c:pt idx="2249">
                  <c:v>76.28</c:v>
                </c:pt>
                <c:pt idx="2250">
                  <c:v>76.296999999999997</c:v>
                </c:pt>
                <c:pt idx="2251">
                  <c:v>76.313999999999993</c:v>
                </c:pt>
                <c:pt idx="2252">
                  <c:v>76.33</c:v>
                </c:pt>
                <c:pt idx="2253">
                  <c:v>76.346000000000004</c:v>
                </c:pt>
                <c:pt idx="2254">
                  <c:v>76.363</c:v>
                </c:pt>
                <c:pt idx="2255">
                  <c:v>76.38</c:v>
                </c:pt>
                <c:pt idx="2256">
                  <c:v>76.397000000000006</c:v>
                </c:pt>
                <c:pt idx="2257">
                  <c:v>76.412999999999997</c:v>
                </c:pt>
                <c:pt idx="2258">
                  <c:v>76.430000000000007</c:v>
                </c:pt>
                <c:pt idx="2259">
                  <c:v>76.447999999999993</c:v>
                </c:pt>
                <c:pt idx="2260">
                  <c:v>76.462999999999994</c:v>
                </c:pt>
                <c:pt idx="2261">
                  <c:v>76.480999999999995</c:v>
                </c:pt>
                <c:pt idx="2262">
                  <c:v>76.495999999999995</c:v>
                </c:pt>
                <c:pt idx="2263">
                  <c:v>76.513999999999996</c:v>
                </c:pt>
                <c:pt idx="2264">
                  <c:v>76.53</c:v>
                </c:pt>
                <c:pt idx="2265">
                  <c:v>76.548000000000002</c:v>
                </c:pt>
                <c:pt idx="2266">
                  <c:v>76.563999999999993</c:v>
                </c:pt>
                <c:pt idx="2267">
                  <c:v>76.58</c:v>
                </c:pt>
                <c:pt idx="2268">
                  <c:v>76.596999999999994</c:v>
                </c:pt>
                <c:pt idx="2269">
                  <c:v>76.614000000000004</c:v>
                </c:pt>
                <c:pt idx="2270">
                  <c:v>76.631</c:v>
                </c:pt>
                <c:pt idx="2271">
                  <c:v>76.647000000000006</c:v>
                </c:pt>
                <c:pt idx="2272">
                  <c:v>76.662999999999997</c:v>
                </c:pt>
                <c:pt idx="2273">
                  <c:v>76.680999999999997</c:v>
                </c:pt>
                <c:pt idx="2274">
                  <c:v>76.697999999999993</c:v>
                </c:pt>
                <c:pt idx="2275">
                  <c:v>76.713999999999999</c:v>
                </c:pt>
                <c:pt idx="2276">
                  <c:v>76.730999999999995</c:v>
                </c:pt>
                <c:pt idx="2277">
                  <c:v>76.747</c:v>
                </c:pt>
                <c:pt idx="2278">
                  <c:v>76.763999999999996</c:v>
                </c:pt>
                <c:pt idx="2279">
                  <c:v>76.781000000000006</c:v>
                </c:pt>
                <c:pt idx="2280">
                  <c:v>76.798000000000002</c:v>
                </c:pt>
                <c:pt idx="2281">
                  <c:v>76.813999999999993</c:v>
                </c:pt>
                <c:pt idx="2282">
                  <c:v>76.831999999999994</c:v>
                </c:pt>
                <c:pt idx="2283">
                  <c:v>76.846999999999994</c:v>
                </c:pt>
                <c:pt idx="2284">
                  <c:v>76.864000000000004</c:v>
                </c:pt>
                <c:pt idx="2285">
                  <c:v>76.88</c:v>
                </c:pt>
                <c:pt idx="2286">
                  <c:v>76.897000000000006</c:v>
                </c:pt>
                <c:pt idx="2287">
                  <c:v>76.914000000000001</c:v>
                </c:pt>
                <c:pt idx="2288">
                  <c:v>76.930999999999997</c:v>
                </c:pt>
                <c:pt idx="2289">
                  <c:v>76.947000000000003</c:v>
                </c:pt>
                <c:pt idx="2290">
                  <c:v>76.965000000000003</c:v>
                </c:pt>
                <c:pt idx="2291">
                  <c:v>76.980999999999995</c:v>
                </c:pt>
                <c:pt idx="2292">
                  <c:v>76.998000000000005</c:v>
                </c:pt>
                <c:pt idx="2293">
                  <c:v>77.015000000000001</c:v>
                </c:pt>
                <c:pt idx="2294">
                  <c:v>77.031000000000006</c:v>
                </c:pt>
                <c:pt idx="2295">
                  <c:v>77.048000000000002</c:v>
                </c:pt>
                <c:pt idx="2296">
                  <c:v>77.063999999999993</c:v>
                </c:pt>
                <c:pt idx="2297">
                  <c:v>77.081000000000003</c:v>
                </c:pt>
                <c:pt idx="2298">
                  <c:v>77.096999999999994</c:v>
                </c:pt>
                <c:pt idx="2299">
                  <c:v>77.114999999999995</c:v>
                </c:pt>
                <c:pt idx="2300">
                  <c:v>77.131</c:v>
                </c:pt>
                <c:pt idx="2301">
                  <c:v>77.147999999999996</c:v>
                </c:pt>
                <c:pt idx="2302">
                  <c:v>77.165000000000006</c:v>
                </c:pt>
                <c:pt idx="2303">
                  <c:v>77.180000000000007</c:v>
                </c:pt>
                <c:pt idx="2304">
                  <c:v>77.197999999999993</c:v>
                </c:pt>
                <c:pt idx="2305">
                  <c:v>77.213999999999999</c:v>
                </c:pt>
                <c:pt idx="2306">
                  <c:v>77.230999999999995</c:v>
                </c:pt>
                <c:pt idx="2307">
                  <c:v>77.247</c:v>
                </c:pt>
                <c:pt idx="2308">
                  <c:v>77.265000000000001</c:v>
                </c:pt>
                <c:pt idx="2309">
                  <c:v>77.281000000000006</c:v>
                </c:pt>
                <c:pt idx="2310">
                  <c:v>77.298000000000002</c:v>
                </c:pt>
                <c:pt idx="2311">
                  <c:v>77.313000000000002</c:v>
                </c:pt>
                <c:pt idx="2312">
                  <c:v>77.331000000000003</c:v>
                </c:pt>
                <c:pt idx="2313">
                  <c:v>77.347999999999999</c:v>
                </c:pt>
                <c:pt idx="2314">
                  <c:v>77.363</c:v>
                </c:pt>
                <c:pt idx="2315">
                  <c:v>77.381</c:v>
                </c:pt>
                <c:pt idx="2316">
                  <c:v>77.397999999999996</c:v>
                </c:pt>
                <c:pt idx="2317">
                  <c:v>77.414000000000001</c:v>
                </c:pt>
                <c:pt idx="2318">
                  <c:v>77.430999999999997</c:v>
                </c:pt>
                <c:pt idx="2319">
                  <c:v>77.447999999999993</c:v>
                </c:pt>
                <c:pt idx="2320">
                  <c:v>77.465000000000003</c:v>
                </c:pt>
                <c:pt idx="2321">
                  <c:v>77.480999999999995</c:v>
                </c:pt>
                <c:pt idx="2322">
                  <c:v>77.498000000000005</c:v>
                </c:pt>
                <c:pt idx="2323">
                  <c:v>77.513999999999996</c:v>
                </c:pt>
                <c:pt idx="2324">
                  <c:v>77.531000000000006</c:v>
                </c:pt>
                <c:pt idx="2325">
                  <c:v>77.548000000000002</c:v>
                </c:pt>
                <c:pt idx="2326">
                  <c:v>77.563999999999993</c:v>
                </c:pt>
                <c:pt idx="2327">
                  <c:v>77.581000000000003</c:v>
                </c:pt>
                <c:pt idx="2328">
                  <c:v>77.597999999999999</c:v>
                </c:pt>
                <c:pt idx="2329">
                  <c:v>77.614999999999995</c:v>
                </c:pt>
                <c:pt idx="2330">
                  <c:v>77.632000000000005</c:v>
                </c:pt>
                <c:pt idx="2331">
                  <c:v>77.647999999999996</c:v>
                </c:pt>
                <c:pt idx="2332">
                  <c:v>77.662999999999997</c:v>
                </c:pt>
                <c:pt idx="2333">
                  <c:v>77.680999999999997</c:v>
                </c:pt>
                <c:pt idx="2334">
                  <c:v>77.697000000000003</c:v>
                </c:pt>
                <c:pt idx="2335">
                  <c:v>77.715000000000003</c:v>
                </c:pt>
                <c:pt idx="2336">
                  <c:v>77.730999999999995</c:v>
                </c:pt>
                <c:pt idx="2337">
                  <c:v>77.747</c:v>
                </c:pt>
                <c:pt idx="2338">
                  <c:v>77.763999999999996</c:v>
                </c:pt>
                <c:pt idx="2339">
                  <c:v>77.781000000000006</c:v>
                </c:pt>
                <c:pt idx="2340">
                  <c:v>77.798000000000002</c:v>
                </c:pt>
                <c:pt idx="2341">
                  <c:v>77.814999999999998</c:v>
                </c:pt>
                <c:pt idx="2342">
                  <c:v>77.831000000000003</c:v>
                </c:pt>
                <c:pt idx="2343">
                  <c:v>77.847999999999999</c:v>
                </c:pt>
                <c:pt idx="2344">
                  <c:v>77.864999999999995</c:v>
                </c:pt>
                <c:pt idx="2345">
                  <c:v>77.881</c:v>
                </c:pt>
                <c:pt idx="2346">
                  <c:v>77.897000000000006</c:v>
                </c:pt>
                <c:pt idx="2347">
                  <c:v>77.914000000000001</c:v>
                </c:pt>
                <c:pt idx="2348">
                  <c:v>77.930999999999997</c:v>
                </c:pt>
                <c:pt idx="2349">
                  <c:v>77.947000000000003</c:v>
                </c:pt>
                <c:pt idx="2350">
                  <c:v>77.963999999999999</c:v>
                </c:pt>
                <c:pt idx="2351">
                  <c:v>77.98</c:v>
                </c:pt>
                <c:pt idx="2352">
                  <c:v>77.997</c:v>
                </c:pt>
                <c:pt idx="2353">
                  <c:v>78.013999999999996</c:v>
                </c:pt>
                <c:pt idx="2354">
                  <c:v>78.031000000000006</c:v>
                </c:pt>
                <c:pt idx="2355">
                  <c:v>78.046999999999997</c:v>
                </c:pt>
                <c:pt idx="2356">
                  <c:v>78.063999999999993</c:v>
                </c:pt>
                <c:pt idx="2357">
                  <c:v>78.081000000000003</c:v>
                </c:pt>
                <c:pt idx="2358">
                  <c:v>78.096999999999994</c:v>
                </c:pt>
                <c:pt idx="2359">
                  <c:v>78.114000000000004</c:v>
                </c:pt>
                <c:pt idx="2360">
                  <c:v>78.131</c:v>
                </c:pt>
                <c:pt idx="2361">
                  <c:v>78.147999999999996</c:v>
                </c:pt>
                <c:pt idx="2362">
                  <c:v>78.164000000000001</c:v>
                </c:pt>
                <c:pt idx="2363">
                  <c:v>78.180999999999997</c:v>
                </c:pt>
                <c:pt idx="2364">
                  <c:v>78.197000000000003</c:v>
                </c:pt>
                <c:pt idx="2365">
                  <c:v>78.215000000000003</c:v>
                </c:pt>
                <c:pt idx="2366">
                  <c:v>78.230999999999995</c:v>
                </c:pt>
                <c:pt idx="2367">
                  <c:v>78.247</c:v>
                </c:pt>
                <c:pt idx="2368">
                  <c:v>78.263999999999996</c:v>
                </c:pt>
                <c:pt idx="2369">
                  <c:v>78.281000000000006</c:v>
                </c:pt>
                <c:pt idx="2370">
                  <c:v>78.296999999999997</c:v>
                </c:pt>
                <c:pt idx="2371">
                  <c:v>78.314999999999998</c:v>
                </c:pt>
                <c:pt idx="2372">
                  <c:v>78.331000000000003</c:v>
                </c:pt>
                <c:pt idx="2373">
                  <c:v>78.346999999999994</c:v>
                </c:pt>
                <c:pt idx="2374">
                  <c:v>78.364000000000004</c:v>
                </c:pt>
                <c:pt idx="2375">
                  <c:v>78.381</c:v>
                </c:pt>
                <c:pt idx="2376">
                  <c:v>78.397000000000006</c:v>
                </c:pt>
                <c:pt idx="2377">
                  <c:v>78.414000000000001</c:v>
                </c:pt>
                <c:pt idx="2378">
                  <c:v>78.430999999999997</c:v>
                </c:pt>
                <c:pt idx="2379">
                  <c:v>78.447000000000003</c:v>
                </c:pt>
                <c:pt idx="2380">
                  <c:v>78.463999999999999</c:v>
                </c:pt>
                <c:pt idx="2381">
                  <c:v>78.480999999999995</c:v>
                </c:pt>
                <c:pt idx="2382">
                  <c:v>78.497</c:v>
                </c:pt>
                <c:pt idx="2383">
                  <c:v>78.513999999999996</c:v>
                </c:pt>
                <c:pt idx="2384">
                  <c:v>78.531000000000006</c:v>
                </c:pt>
                <c:pt idx="2385">
                  <c:v>78.546999999999997</c:v>
                </c:pt>
                <c:pt idx="2386">
                  <c:v>78.564999999999998</c:v>
                </c:pt>
                <c:pt idx="2387">
                  <c:v>78.581000000000003</c:v>
                </c:pt>
                <c:pt idx="2388">
                  <c:v>78.596999999999994</c:v>
                </c:pt>
                <c:pt idx="2389">
                  <c:v>78.614999999999995</c:v>
                </c:pt>
                <c:pt idx="2390">
                  <c:v>78.631</c:v>
                </c:pt>
                <c:pt idx="2391">
                  <c:v>78.647999999999996</c:v>
                </c:pt>
                <c:pt idx="2392">
                  <c:v>78.664000000000001</c:v>
                </c:pt>
                <c:pt idx="2393">
                  <c:v>78.680999999999997</c:v>
                </c:pt>
                <c:pt idx="2394">
                  <c:v>78.697000000000003</c:v>
                </c:pt>
                <c:pt idx="2395">
                  <c:v>78.712999999999994</c:v>
                </c:pt>
                <c:pt idx="2396">
                  <c:v>78.73</c:v>
                </c:pt>
                <c:pt idx="2397">
                  <c:v>78.748000000000005</c:v>
                </c:pt>
                <c:pt idx="2398">
                  <c:v>78.763000000000005</c:v>
                </c:pt>
                <c:pt idx="2399">
                  <c:v>78.781000000000006</c:v>
                </c:pt>
                <c:pt idx="2400">
                  <c:v>78.798000000000002</c:v>
                </c:pt>
                <c:pt idx="2401">
                  <c:v>78.814999999999998</c:v>
                </c:pt>
                <c:pt idx="2402">
                  <c:v>78.831000000000003</c:v>
                </c:pt>
                <c:pt idx="2403">
                  <c:v>78.846999999999994</c:v>
                </c:pt>
                <c:pt idx="2404">
                  <c:v>78.864000000000004</c:v>
                </c:pt>
                <c:pt idx="2405">
                  <c:v>78.881</c:v>
                </c:pt>
                <c:pt idx="2406">
                  <c:v>78.897000000000006</c:v>
                </c:pt>
                <c:pt idx="2407">
                  <c:v>78.914000000000001</c:v>
                </c:pt>
                <c:pt idx="2408">
                  <c:v>78.930999999999997</c:v>
                </c:pt>
                <c:pt idx="2409">
                  <c:v>78.947000000000003</c:v>
                </c:pt>
                <c:pt idx="2410">
                  <c:v>78.963999999999999</c:v>
                </c:pt>
                <c:pt idx="2411">
                  <c:v>78.980999999999995</c:v>
                </c:pt>
                <c:pt idx="2412">
                  <c:v>78.997</c:v>
                </c:pt>
                <c:pt idx="2413">
                  <c:v>79.013000000000005</c:v>
                </c:pt>
                <c:pt idx="2414">
                  <c:v>79.031000000000006</c:v>
                </c:pt>
                <c:pt idx="2415">
                  <c:v>79.046999999999997</c:v>
                </c:pt>
                <c:pt idx="2416">
                  <c:v>79.063999999999993</c:v>
                </c:pt>
                <c:pt idx="2417">
                  <c:v>79.081000000000003</c:v>
                </c:pt>
                <c:pt idx="2418">
                  <c:v>79.096999999999994</c:v>
                </c:pt>
                <c:pt idx="2419">
                  <c:v>79.114000000000004</c:v>
                </c:pt>
                <c:pt idx="2420">
                  <c:v>79.131</c:v>
                </c:pt>
                <c:pt idx="2421">
                  <c:v>79.147000000000006</c:v>
                </c:pt>
                <c:pt idx="2422">
                  <c:v>79.164000000000001</c:v>
                </c:pt>
                <c:pt idx="2423">
                  <c:v>79.180999999999997</c:v>
                </c:pt>
                <c:pt idx="2424">
                  <c:v>79.197000000000003</c:v>
                </c:pt>
                <c:pt idx="2425">
                  <c:v>79.213999999999999</c:v>
                </c:pt>
                <c:pt idx="2426">
                  <c:v>79.230999999999995</c:v>
                </c:pt>
                <c:pt idx="2427">
                  <c:v>79.247</c:v>
                </c:pt>
                <c:pt idx="2428">
                  <c:v>79.263999999999996</c:v>
                </c:pt>
                <c:pt idx="2429">
                  <c:v>79.28</c:v>
                </c:pt>
                <c:pt idx="2430">
                  <c:v>79.296000000000006</c:v>
                </c:pt>
                <c:pt idx="2431">
                  <c:v>79.313999999999993</c:v>
                </c:pt>
                <c:pt idx="2432">
                  <c:v>79.33</c:v>
                </c:pt>
                <c:pt idx="2433">
                  <c:v>79.346999999999994</c:v>
                </c:pt>
                <c:pt idx="2434">
                  <c:v>79.363</c:v>
                </c:pt>
                <c:pt idx="2435">
                  <c:v>79.38</c:v>
                </c:pt>
                <c:pt idx="2436">
                  <c:v>79.397000000000006</c:v>
                </c:pt>
                <c:pt idx="2437">
                  <c:v>79.414000000000001</c:v>
                </c:pt>
                <c:pt idx="2438">
                  <c:v>79.429000000000002</c:v>
                </c:pt>
                <c:pt idx="2439">
                  <c:v>79.447999999999993</c:v>
                </c:pt>
                <c:pt idx="2440">
                  <c:v>79.463999999999999</c:v>
                </c:pt>
                <c:pt idx="2441">
                  <c:v>79.480999999999995</c:v>
                </c:pt>
                <c:pt idx="2442">
                  <c:v>79.497</c:v>
                </c:pt>
                <c:pt idx="2443">
                  <c:v>79.513999999999996</c:v>
                </c:pt>
                <c:pt idx="2444">
                  <c:v>79.53</c:v>
                </c:pt>
                <c:pt idx="2445">
                  <c:v>79.546999999999997</c:v>
                </c:pt>
                <c:pt idx="2446">
                  <c:v>79.563000000000002</c:v>
                </c:pt>
                <c:pt idx="2447">
                  <c:v>79.58</c:v>
                </c:pt>
                <c:pt idx="2448">
                  <c:v>79.596999999999994</c:v>
                </c:pt>
                <c:pt idx="2449">
                  <c:v>79.614000000000004</c:v>
                </c:pt>
                <c:pt idx="2450">
                  <c:v>79.63</c:v>
                </c:pt>
                <c:pt idx="2451">
                  <c:v>79.646000000000001</c:v>
                </c:pt>
                <c:pt idx="2452">
                  <c:v>79.664000000000001</c:v>
                </c:pt>
                <c:pt idx="2453">
                  <c:v>79.680999999999997</c:v>
                </c:pt>
                <c:pt idx="2454">
                  <c:v>79.695999999999998</c:v>
                </c:pt>
                <c:pt idx="2455">
                  <c:v>79.713999999999999</c:v>
                </c:pt>
                <c:pt idx="2456">
                  <c:v>79.730999999999995</c:v>
                </c:pt>
                <c:pt idx="2457">
                  <c:v>79.747</c:v>
                </c:pt>
                <c:pt idx="2458">
                  <c:v>79.763999999999996</c:v>
                </c:pt>
                <c:pt idx="2459">
                  <c:v>79.781000000000006</c:v>
                </c:pt>
                <c:pt idx="2460">
                  <c:v>79.798000000000002</c:v>
                </c:pt>
                <c:pt idx="2461">
                  <c:v>79.813999999999993</c:v>
                </c:pt>
                <c:pt idx="2462">
                  <c:v>79.83</c:v>
                </c:pt>
                <c:pt idx="2463">
                  <c:v>79.846999999999994</c:v>
                </c:pt>
                <c:pt idx="2464">
                  <c:v>79.863</c:v>
                </c:pt>
                <c:pt idx="2465">
                  <c:v>79.88</c:v>
                </c:pt>
                <c:pt idx="2466">
                  <c:v>79.897000000000006</c:v>
                </c:pt>
                <c:pt idx="2467">
                  <c:v>79.912999999999997</c:v>
                </c:pt>
                <c:pt idx="2468">
                  <c:v>79.930000000000007</c:v>
                </c:pt>
                <c:pt idx="2469">
                  <c:v>79.945999999999998</c:v>
                </c:pt>
                <c:pt idx="2470">
                  <c:v>79.962999999999994</c:v>
                </c:pt>
                <c:pt idx="2471">
                  <c:v>79.98</c:v>
                </c:pt>
                <c:pt idx="2472">
                  <c:v>79.997</c:v>
                </c:pt>
                <c:pt idx="2473">
                  <c:v>80.013000000000005</c:v>
                </c:pt>
                <c:pt idx="2474">
                  <c:v>80.03</c:v>
                </c:pt>
                <c:pt idx="2475">
                  <c:v>80.046999999999997</c:v>
                </c:pt>
                <c:pt idx="2476">
                  <c:v>80.063000000000002</c:v>
                </c:pt>
                <c:pt idx="2477">
                  <c:v>80.08</c:v>
                </c:pt>
                <c:pt idx="2478">
                  <c:v>80.096999999999994</c:v>
                </c:pt>
                <c:pt idx="2479">
                  <c:v>80.113</c:v>
                </c:pt>
                <c:pt idx="2480">
                  <c:v>80.13</c:v>
                </c:pt>
                <c:pt idx="2481">
                  <c:v>80.146000000000001</c:v>
                </c:pt>
                <c:pt idx="2482">
                  <c:v>80.162999999999997</c:v>
                </c:pt>
                <c:pt idx="2483">
                  <c:v>80.179000000000002</c:v>
                </c:pt>
                <c:pt idx="2484">
                  <c:v>80.194999999999993</c:v>
                </c:pt>
                <c:pt idx="2485">
                  <c:v>80.212000000000003</c:v>
                </c:pt>
                <c:pt idx="2486">
                  <c:v>80.228999999999999</c:v>
                </c:pt>
                <c:pt idx="2487">
                  <c:v>80.245000000000005</c:v>
                </c:pt>
                <c:pt idx="2488">
                  <c:v>80.262</c:v>
                </c:pt>
                <c:pt idx="2489">
                  <c:v>80.278000000000006</c:v>
                </c:pt>
                <c:pt idx="2490">
                  <c:v>80.296000000000006</c:v>
                </c:pt>
                <c:pt idx="2491">
                  <c:v>80.311999999999998</c:v>
                </c:pt>
                <c:pt idx="2492">
                  <c:v>80.328999999999994</c:v>
                </c:pt>
                <c:pt idx="2493">
                  <c:v>80.346000000000004</c:v>
                </c:pt>
                <c:pt idx="2494">
                  <c:v>80.361999999999995</c:v>
                </c:pt>
                <c:pt idx="2495">
                  <c:v>80.379000000000005</c:v>
                </c:pt>
                <c:pt idx="2496">
                  <c:v>80.396000000000001</c:v>
                </c:pt>
                <c:pt idx="2497">
                  <c:v>80.412999999999997</c:v>
                </c:pt>
                <c:pt idx="2498">
                  <c:v>80.429000000000002</c:v>
                </c:pt>
                <c:pt idx="2499">
                  <c:v>80.445999999999998</c:v>
                </c:pt>
                <c:pt idx="2500">
                  <c:v>80.462000000000003</c:v>
                </c:pt>
                <c:pt idx="2501">
                  <c:v>80.478999999999999</c:v>
                </c:pt>
                <c:pt idx="2502">
                  <c:v>80.495000000000005</c:v>
                </c:pt>
                <c:pt idx="2503">
                  <c:v>80.512</c:v>
                </c:pt>
                <c:pt idx="2504">
                  <c:v>80.528999999999996</c:v>
                </c:pt>
                <c:pt idx="2505">
                  <c:v>80.545000000000002</c:v>
                </c:pt>
                <c:pt idx="2506">
                  <c:v>80.561999999999998</c:v>
                </c:pt>
                <c:pt idx="2507">
                  <c:v>80.578000000000003</c:v>
                </c:pt>
                <c:pt idx="2508">
                  <c:v>80.594999999999999</c:v>
                </c:pt>
                <c:pt idx="2509">
                  <c:v>80.611000000000004</c:v>
                </c:pt>
                <c:pt idx="2510">
                  <c:v>80.629000000000005</c:v>
                </c:pt>
                <c:pt idx="2511">
                  <c:v>80.644999999999996</c:v>
                </c:pt>
                <c:pt idx="2512">
                  <c:v>80.661000000000001</c:v>
                </c:pt>
                <c:pt idx="2513">
                  <c:v>80.677999999999997</c:v>
                </c:pt>
                <c:pt idx="2514">
                  <c:v>80.694000000000003</c:v>
                </c:pt>
                <c:pt idx="2515">
                  <c:v>80.710999999999999</c:v>
                </c:pt>
                <c:pt idx="2516">
                  <c:v>80.727999999999994</c:v>
                </c:pt>
                <c:pt idx="2517">
                  <c:v>80.744</c:v>
                </c:pt>
                <c:pt idx="2518">
                  <c:v>80.760999999999996</c:v>
                </c:pt>
                <c:pt idx="2519">
                  <c:v>80.777000000000001</c:v>
                </c:pt>
                <c:pt idx="2520">
                  <c:v>80.793999999999997</c:v>
                </c:pt>
                <c:pt idx="2521">
                  <c:v>80.811000000000007</c:v>
                </c:pt>
                <c:pt idx="2522">
                  <c:v>80.826999999999998</c:v>
                </c:pt>
                <c:pt idx="2523">
                  <c:v>80.843999999999994</c:v>
                </c:pt>
                <c:pt idx="2524">
                  <c:v>80.861000000000004</c:v>
                </c:pt>
                <c:pt idx="2525">
                  <c:v>80.876999999999995</c:v>
                </c:pt>
                <c:pt idx="2526">
                  <c:v>80.894000000000005</c:v>
                </c:pt>
                <c:pt idx="2527">
                  <c:v>80.91</c:v>
                </c:pt>
                <c:pt idx="2528">
                  <c:v>80.927000000000007</c:v>
                </c:pt>
                <c:pt idx="2529">
                  <c:v>80.944000000000003</c:v>
                </c:pt>
                <c:pt idx="2530">
                  <c:v>80.959999999999994</c:v>
                </c:pt>
                <c:pt idx="2531">
                  <c:v>80.975999999999999</c:v>
                </c:pt>
                <c:pt idx="2532">
                  <c:v>80.992999999999995</c:v>
                </c:pt>
                <c:pt idx="2533">
                  <c:v>81.010000000000005</c:v>
                </c:pt>
                <c:pt idx="2534">
                  <c:v>81.025999999999996</c:v>
                </c:pt>
                <c:pt idx="2535">
                  <c:v>81.043000000000006</c:v>
                </c:pt>
                <c:pt idx="2536">
                  <c:v>81.06</c:v>
                </c:pt>
                <c:pt idx="2537">
                  <c:v>81.075999999999993</c:v>
                </c:pt>
                <c:pt idx="2538">
                  <c:v>81.093000000000004</c:v>
                </c:pt>
                <c:pt idx="2539">
                  <c:v>81.11</c:v>
                </c:pt>
                <c:pt idx="2540">
                  <c:v>81.126000000000005</c:v>
                </c:pt>
                <c:pt idx="2541">
                  <c:v>81.141999999999996</c:v>
                </c:pt>
                <c:pt idx="2542">
                  <c:v>81.159000000000006</c:v>
                </c:pt>
                <c:pt idx="2543">
                  <c:v>81.174999999999997</c:v>
                </c:pt>
                <c:pt idx="2544">
                  <c:v>81.191999999999993</c:v>
                </c:pt>
                <c:pt idx="2545">
                  <c:v>81.207999999999998</c:v>
                </c:pt>
                <c:pt idx="2546">
                  <c:v>81.224999999999994</c:v>
                </c:pt>
                <c:pt idx="2547">
                  <c:v>81.242000000000004</c:v>
                </c:pt>
                <c:pt idx="2548">
                  <c:v>81.257999999999996</c:v>
                </c:pt>
                <c:pt idx="2549">
                  <c:v>81.274000000000001</c:v>
                </c:pt>
                <c:pt idx="2550">
                  <c:v>81.290999999999997</c:v>
                </c:pt>
                <c:pt idx="2551">
                  <c:v>81.308000000000007</c:v>
                </c:pt>
                <c:pt idx="2552">
                  <c:v>81.325000000000003</c:v>
                </c:pt>
                <c:pt idx="2553">
                  <c:v>81.341999999999999</c:v>
                </c:pt>
                <c:pt idx="2554">
                  <c:v>81.358000000000004</c:v>
                </c:pt>
                <c:pt idx="2555">
                  <c:v>81.375</c:v>
                </c:pt>
                <c:pt idx="2556">
                  <c:v>81.391999999999996</c:v>
                </c:pt>
                <c:pt idx="2557">
                  <c:v>81.408000000000001</c:v>
                </c:pt>
                <c:pt idx="2558">
                  <c:v>81.424000000000007</c:v>
                </c:pt>
                <c:pt idx="2559">
                  <c:v>81.441000000000003</c:v>
                </c:pt>
                <c:pt idx="2560">
                  <c:v>81.456999999999994</c:v>
                </c:pt>
                <c:pt idx="2561">
                  <c:v>81.474999999999994</c:v>
                </c:pt>
                <c:pt idx="2562">
                  <c:v>81.491</c:v>
                </c:pt>
                <c:pt idx="2563">
                  <c:v>81.507000000000005</c:v>
                </c:pt>
                <c:pt idx="2564">
                  <c:v>81.524000000000001</c:v>
                </c:pt>
                <c:pt idx="2565">
                  <c:v>81.540000000000006</c:v>
                </c:pt>
                <c:pt idx="2566">
                  <c:v>81.557000000000002</c:v>
                </c:pt>
                <c:pt idx="2567">
                  <c:v>81.573999999999998</c:v>
                </c:pt>
                <c:pt idx="2568">
                  <c:v>81.59</c:v>
                </c:pt>
                <c:pt idx="2569">
                  <c:v>81.605999999999995</c:v>
                </c:pt>
                <c:pt idx="2570">
                  <c:v>81.623000000000005</c:v>
                </c:pt>
                <c:pt idx="2571">
                  <c:v>81.64</c:v>
                </c:pt>
                <c:pt idx="2572">
                  <c:v>81.655000000000001</c:v>
                </c:pt>
                <c:pt idx="2573">
                  <c:v>81.671999999999997</c:v>
                </c:pt>
                <c:pt idx="2574">
                  <c:v>81.688999999999993</c:v>
                </c:pt>
                <c:pt idx="2575">
                  <c:v>81.706000000000003</c:v>
                </c:pt>
                <c:pt idx="2576">
                  <c:v>81.722999999999999</c:v>
                </c:pt>
                <c:pt idx="2577">
                  <c:v>81.739000000000004</c:v>
                </c:pt>
                <c:pt idx="2578">
                  <c:v>81.756</c:v>
                </c:pt>
                <c:pt idx="2579">
                  <c:v>81.771000000000001</c:v>
                </c:pt>
                <c:pt idx="2580">
                  <c:v>81.789000000000001</c:v>
                </c:pt>
                <c:pt idx="2581">
                  <c:v>81.805999999999997</c:v>
                </c:pt>
                <c:pt idx="2582">
                  <c:v>81.822000000000003</c:v>
                </c:pt>
                <c:pt idx="2583">
                  <c:v>81.837999999999994</c:v>
                </c:pt>
                <c:pt idx="2584">
                  <c:v>81.855000000000004</c:v>
                </c:pt>
                <c:pt idx="2585">
                  <c:v>81.870999999999995</c:v>
                </c:pt>
                <c:pt idx="2586">
                  <c:v>81.888000000000005</c:v>
                </c:pt>
                <c:pt idx="2587">
                  <c:v>81.903999999999996</c:v>
                </c:pt>
                <c:pt idx="2588">
                  <c:v>81.921000000000006</c:v>
                </c:pt>
                <c:pt idx="2589">
                  <c:v>81.938000000000002</c:v>
                </c:pt>
                <c:pt idx="2590">
                  <c:v>81.953999999999994</c:v>
                </c:pt>
                <c:pt idx="2591">
                  <c:v>81.97</c:v>
                </c:pt>
                <c:pt idx="2592">
                  <c:v>81.986999999999995</c:v>
                </c:pt>
                <c:pt idx="2593">
                  <c:v>82.003</c:v>
                </c:pt>
                <c:pt idx="2594">
                  <c:v>82.02</c:v>
                </c:pt>
                <c:pt idx="2595">
                  <c:v>82.037000000000006</c:v>
                </c:pt>
                <c:pt idx="2596">
                  <c:v>82.054000000000002</c:v>
                </c:pt>
                <c:pt idx="2597">
                  <c:v>82.07</c:v>
                </c:pt>
                <c:pt idx="2598">
                  <c:v>82.087000000000003</c:v>
                </c:pt>
                <c:pt idx="2599">
                  <c:v>82.102999999999994</c:v>
                </c:pt>
                <c:pt idx="2600">
                  <c:v>82.119</c:v>
                </c:pt>
                <c:pt idx="2601">
                  <c:v>82.135999999999996</c:v>
                </c:pt>
                <c:pt idx="2602">
                  <c:v>82.153000000000006</c:v>
                </c:pt>
                <c:pt idx="2603">
                  <c:v>82.168999999999997</c:v>
                </c:pt>
                <c:pt idx="2604">
                  <c:v>82.186000000000007</c:v>
                </c:pt>
                <c:pt idx="2605">
                  <c:v>82.203000000000003</c:v>
                </c:pt>
                <c:pt idx="2606">
                  <c:v>82.218000000000004</c:v>
                </c:pt>
                <c:pt idx="2607">
                  <c:v>82.236000000000004</c:v>
                </c:pt>
                <c:pt idx="2608">
                  <c:v>82.251999999999995</c:v>
                </c:pt>
                <c:pt idx="2609">
                  <c:v>82.269000000000005</c:v>
                </c:pt>
                <c:pt idx="2610">
                  <c:v>82.284999999999997</c:v>
                </c:pt>
                <c:pt idx="2611">
                  <c:v>82.302000000000007</c:v>
                </c:pt>
                <c:pt idx="2612">
                  <c:v>82.319000000000003</c:v>
                </c:pt>
                <c:pt idx="2613">
                  <c:v>82.334999999999994</c:v>
                </c:pt>
                <c:pt idx="2614">
                  <c:v>82.350999999999999</c:v>
                </c:pt>
                <c:pt idx="2615">
                  <c:v>82.367999999999995</c:v>
                </c:pt>
                <c:pt idx="2616">
                  <c:v>82.384</c:v>
                </c:pt>
                <c:pt idx="2617">
                  <c:v>82.400999999999996</c:v>
                </c:pt>
                <c:pt idx="2618">
                  <c:v>82.418000000000006</c:v>
                </c:pt>
                <c:pt idx="2619">
                  <c:v>82.433999999999997</c:v>
                </c:pt>
                <c:pt idx="2620">
                  <c:v>82.45</c:v>
                </c:pt>
                <c:pt idx="2621">
                  <c:v>82.466999999999999</c:v>
                </c:pt>
                <c:pt idx="2622">
                  <c:v>82.483000000000004</c:v>
                </c:pt>
                <c:pt idx="2623">
                  <c:v>82.501000000000005</c:v>
                </c:pt>
                <c:pt idx="2624">
                  <c:v>82.516999999999996</c:v>
                </c:pt>
                <c:pt idx="2625">
                  <c:v>82.533000000000001</c:v>
                </c:pt>
                <c:pt idx="2626">
                  <c:v>82.55</c:v>
                </c:pt>
                <c:pt idx="2627">
                  <c:v>82.566999999999993</c:v>
                </c:pt>
                <c:pt idx="2628">
                  <c:v>82.582999999999998</c:v>
                </c:pt>
                <c:pt idx="2629">
                  <c:v>82.599000000000004</c:v>
                </c:pt>
                <c:pt idx="2630">
                  <c:v>82.614999999999995</c:v>
                </c:pt>
                <c:pt idx="2631">
                  <c:v>82.632000000000005</c:v>
                </c:pt>
                <c:pt idx="2632">
                  <c:v>82.647999999999996</c:v>
                </c:pt>
                <c:pt idx="2633">
                  <c:v>82.665000000000006</c:v>
                </c:pt>
                <c:pt idx="2634">
                  <c:v>82.682000000000002</c:v>
                </c:pt>
                <c:pt idx="2635">
                  <c:v>82.698999999999998</c:v>
                </c:pt>
                <c:pt idx="2636">
                  <c:v>82.713999999999999</c:v>
                </c:pt>
                <c:pt idx="2637">
                  <c:v>82.731999999999999</c:v>
                </c:pt>
                <c:pt idx="2638">
                  <c:v>82.748000000000005</c:v>
                </c:pt>
                <c:pt idx="2639">
                  <c:v>82.763999999999996</c:v>
                </c:pt>
                <c:pt idx="2640">
                  <c:v>82.781000000000006</c:v>
                </c:pt>
                <c:pt idx="2641">
                  <c:v>82.796999999999997</c:v>
                </c:pt>
                <c:pt idx="2642">
                  <c:v>82.813000000000002</c:v>
                </c:pt>
                <c:pt idx="2643">
                  <c:v>82.83</c:v>
                </c:pt>
                <c:pt idx="2644">
                  <c:v>82.846999999999994</c:v>
                </c:pt>
                <c:pt idx="2645">
                  <c:v>82.863</c:v>
                </c:pt>
                <c:pt idx="2646">
                  <c:v>82.879000000000005</c:v>
                </c:pt>
                <c:pt idx="2647">
                  <c:v>82.896000000000001</c:v>
                </c:pt>
                <c:pt idx="2648">
                  <c:v>82.912000000000006</c:v>
                </c:pt>
                <c:pt idx="2649">
                  <c:v>82.927999999999997</c:v>
                </c:pt>
                <c:pt idx="2650">
                  <c:v>82.944999999999993</c:v>
                </c:pt>
                <c:pt idx="2651">
                  <c:v>82.960999999999999</c:v>
                </c:pt>
                <c:pt idx="2652">
                  <c:v>82.977999999999994</c:v>
                </c:pt>
                <c:pt idx="2653">
                  <c:v>82.994</c:v>
                </c:pt>
                <c:pt idx="2654">
                  <c:v>83.010999999999996</c:v>
                </c:pt>
                <c:pt idx="2655">
                  <c:v>83.028000000000006</c:v>
                </c:pt>
                <c:pt idx="2656">
                  <c:v>83.043999999999997</c:v>
                </c:pt>
                <c:pt idx="2657">
                  <c:v>83.06</c:v>
                </c:pt>
                <c:pt idx="2658">
                  <c:v>83.076999999999998</c:v>
                </c:pt>
                <c:pt idx="2659">
                  <c:v>83.093000000000004</c:v>
                </c:pt>
                <c:pt idx="2660">
                  <c:v>83.108999999999995</c:v>
                </c:pt>
                <c:pt idx="2661">
                  <c:v>83.125</c:v>
                </c:pt>
                <c:pt idx="2662">
                  <c:v>83.141999999999996</c:v>
                </c:pt>
                <c:pt idx="2663">
                  <c:v>83.159000000000006</c:v>
                </c:pt>
                <c:pt idx="2664">
                  <c:v>83.176000000000002</c:v>
                </c:pt>
                <c:pt idx="2665">
                  <c:v>83.191999999999993</c:v>
                </c:pt>
                <c:pt idx="2666">
                  <c:v>83.207999999999998</c:v>
                </c:pt>
                <c:pt idx="2667">
                  <c:v>83.224999999999994</c:v>
                </c:pt>
                <c:pt idx="2668">
                  <c:v>83.241</c:v>
                </c:pt>
                <c:pt idx="2669">
                  <c:v>83.257999999999996</c:v>
                </c:pt>
                <c:pt idx="2670">
                  <c:v>83.274000000000001</c:v>
                </c:pt>
                <c:pt idx="2671">
                  <c:v>83.29</c:v>
                </c:pt>
                <c:pt idx="2672">
                  <c:v>83.307000000000002</c:v>
                </c:pt>
                <c:pt idx="2673">
                  <c:v>83.322999999999993</c:v>
                </c:pt>
                <c:pt idx="2674">
                  <c:v>83.338999999999999</c:v>
                </c:pt>
                <c:pt idx="2675">
                  <c:v>83.355999999999995</c:v>
                </c:pt>
                <c:pt idx="2676">
                  <c:v>83.373000000000005</c:v>
                </c:pt>
                <c:pt idx="2677">
                  <c:v>83.388999999999996</c:v>
                </c:pt>
                <c:pt idx="2678">
                  <c:v>83.405000000000001</c:v>
                </c:pt>
                <c:pt idx="2679">
                  <c:v>83.421999999999997</c:v>
                </c:pt>
                <c:pt idx="2680">
                  <c:v>83.438000000000002</c:v>
                </c:pt>
                <c:pt idx="2681">
                  <c:v>83.454999999999998</c:v>
                </c:pt>
                <c:pt idx="2682">
                  <c:v>83.471000000000004</c:v>
                </c:pt>
                <c:pt idx="2683">
                  <c:v>83.486999999999995</c:v>
                </c:pt>
                <c:pt idx="2684">
                  <c:v>83.504000000000005</c:v>
                </c:pt>
                <c:pt idx="2685">
                  <c:v>83.521000000000001</c:v>
                </c:pt>
                <c:pt idx="2686">
                  <c:v>83.537000000000006</c:v>
                </c:pt>
                <c:pt idx="2687">
                  <c:v>83.554000000000002</c:v>
                </c:pt>
                <c:pt idx="2688">
                  <c:v>83.57</c:v>
                </c:pt>
                <c:pt idx="2689">
                  <c:v>83.585999999999999</c:v>
                </c:pt>
                <c:pt idx="2690">
                  <c:v>83.602999999999994</c:v>
                </c:pt>
                <c:pt idx="2691">
                  <c:v>83.617999999999995</c:v>
                </c:pt>
                <c:pt idx="2692">
                  <c:v>83.635000000000005</c:v>
                </c:pt>
                <c:pt idx="2693">
                  <c:v>83.650999999999996</c:v>
                </c:pt>
                <c:pt idx="2694">
                  <c:v>83.667000000000002</c:v>
                </c:pt>
                <c:pt idx="2695">
                  <c:v>83.685000000000002</c:v>
                </c:pt>
                <c:pt idx="2696">
                  <c:v>83.700999999999993</c:v>
                </c:pt>
                <c:pt idx="2697">
                  <c:v>83.716999999999999</c:v>
                </c:pt>
                <c:pt idx="2698">
                  <c:v>83.733000000000004</c:v>
                </c:pt>
                <c:pt idx="2699">
                  <c:v>83.75</c:v>
                </c:pt>
                <c:pt idx="2700">
                  <c:v>83.766000000000005</c:v>
                </c:pt>
                <c:pt idx="2701">
                  <c:v>83.783000000000001</c:v>
                </c:pt>
                <c:pt idx="2702">
                  <c:v>83.798000000000002</c:v>
                </c:pt>
                <c:pt idx="2703">
                  <c:v>83.814999999999998</c:v>
                </c:pt>
                <c:pt idx="2704">
                  <c:v>83.831000000000003</c:v>
                </c:pt>
                <c:pt idx="2705">
                  <c:v>83.847999999999999</c:v>
                </c:pt>
                <c:pt idx="2706">
                  <c:v>83.864000000000004</c:v>
                </c:pt>
                <c:pt idx="2707">
                  <c:v>83.881</c:v>
                </c:pt>
                <c:pt idx="2708">
                  <c:v>83.897999999999996</c:v>
                </c:pt>
                <c:pt idx="2709">
                  <c:v>83.914000000000001</c:v>
                </c:pt>
                <c:pt idx="2710">
                  <c:v>83.930999999999997</c:v>
                </c:pt>
                <c:pt idx="2711">
                  <c:v>83.947000000000003</c:v>
                </c:pt>
                <c:pt idx="2712">
                  <c:v>83.963999999999999</c:v>
                </c:pt>
                <c:pt idx="2713">
                  <c:v>83.98</c:v>
                </c:pt>
                <c:pt idx="2714">
                  <c:v>83.995999999999995</c:v>
                </c:pt>
                <c:pt idx="2715">
                  <c:v>84.012</c:v>
                </c:pt>
                <c:pt idx="2716">
                  <c:v>84.028000000000006</c:v>
                </c:pt>
                <c:pt idx="2717">
                  <c:v>84.045000000000002</c:v>
                </c:pt>
                <c:pt idx="2718">
                  <c:v>84.061000000000007</c:v>
                </c:pt>
                <c:pt idx="2719">
                  <c:v>84.078000000000003</c:v>
                </c:pt>
                <c:pt idx="2720">
                  <c:v>84.093999999999994</c:v>
                </c:pt>
                <c:pt idx="2721">
                  <c:v>84.111000000000004</c:v>
                </c:pt>
                <c:pt idx="2722">
                  <c:v>84.126000000000005</c:v>
                </c:pt>
                <c:pt idx="2723">
                  <c:v>84.143000000000001</c:v>
                </c:pt>
                <c:pt idx="2724">
                  <c:v>84.16</c:v>
                </c:pt>
                <c:pt idx="2725">
                  <c:v>84.176000000000002</c:v>
                </c:pt>
                <c:pt idx="2726">
                  <c:v>84.191999999999993</c:v>
                </c:pt>
                <c:pt idx="2727">
                  <c:v>84.207999999999998</c:v>
                </c:pt>
                <c:pt idx="2728">
                  <c:v>84.224999999999994</c:v>
                </c:pt>
                <c:pt idx="2729">
                  <c:v>84.241</c:v>
                </c:pt>
                <c:pt idx="2730">
                  <c:v>84.257000000000005</c:v>
                </c:pt>
                <c:pt idx="2731">
                  <c:v>84.272999999999996</c:v>
                </c:pt>
                <c:pt idx="2732">
                  <c:v>84.29</c:v>
                </c:pt>
                <c:pt idx="2733">
                  <c:v>84.307000000000002</c:v>
                </c:pt>
                <c:pt idx="2734">
                  <c:v>84.322999999999993</c:v>
                </c:pt>
                <c:pt idx="2735">
                  <c:v>84.34</c:v>
                </c:pt>
                <c:pt idx="2736">
                  <c:v>84.355000000000004</c:v>
                </c:pt>
                <c:pt idx="2737">
                  <c:v>84.372</c:v>
                </c:pt>
                <c:pt idx="2738">
                  <c:v>84.388000000000005</c:v>
                </c:pt>
                <c:pt idx="2739">
                  <c:v>84.406000000000006</c:v>
                </c:pt>
                <c:pt idx="2740">
                  <c:v>84.421000000000006</c:v>
                </c:pt>
                <c:pt idx="2741">
                  <c:v>84.436999999999998</c:v>
                </c:pt>
                <c:pt idx="2742">
                  <c:v>84.453999999999994</c:v>
                </c:pt>
                <c:pt idx="2743">
                  <c:v>84.47</c:v>
                </c:pt>
                <c:pt idx="2744">
                  <c:v>84.486000000000004</c:v>
                </c:pt>
                <c:pt idx="2745">
                  <c:v>84.503</c:v>
                </c:pt>
                <c:pt idx="2746">
                  <c:v>84.519000000000005</c:v>
                </c:pt>
                <c:pt idx="2747">
                  <c:v>84.536000000000001</c:v>
                </c:pt>
                <c:pt idx="2748">
                  <c:v>84.552000000000007</c:v>
                </c:pt>
                <c:pt idx="2749">
                  <c:v>84.569000000000003</c:v>
                </c:pt>
                <c:pt idx="2750">
                  <c:v>84.585999999999999</c:v>
                </c:pt>
                <c:pt idx="2751">
                  <c:v>84.6</c:v>
                </c:pt>
                <c:pt idx="2752">
                  <c:v>84.617000000000004</c:v>
                </c:pt>
                <c:pt idx="2753">
                  <c:v>84.632999999999996</c:v>
                </c:pt>
                <c:pt idx="2754">
                  <c:v>84.649000000000001</c:v>
                </c:pt>
                <c:pt idx="2755">
                  <c:v>84.665999999999997</c:v>
                </c:pt>
                <c:pt idx="2756">
                  <c:v>84.680999999999997</c:v>
                </c:pt>
                <c:pt idx="2757">
                  <c:v>84.697999999999993</c:v>
                </c:pt>
                <c:pt idx="2758">
                  <c:v>84.715000000000003</c:v>
                </c:pt>
                <c:pt idx="2759">
                  <c:v>84.731999999999999</c:v>
                </c:pt>
                <c:pt idx="2760">
                  <c:v>84.748000000000005</c:v>
                </c:pt>
                <c:pt idx="2761">
                  <c:v>84.763000000000005</c:v>
                </c:pt>
                <c:pt idx="2762">
                  <c:v>84.78</c:v>
                </c:pt>
                <c:pt idx="2763">
                  <c:v>84.796999999999997</c:v>
                </c:pt>
                <c:pt idx="2764">
                  <c:v>84.813000000000002</c:v>
                </c:pt>
                <c:pt idx="2765">
                  <c:v>84.83</c:v>
                </c:pt>
                <c:pt idx="2766">
                  <c:v>84.844999999999999</c:v>
                </c:pt>
                <c:pt idx="2767">
                  <c:v>84.861999999999995</c:v>
                </c:pt>
                <c:pt idx="2768">
                  <c:v>84.878</c:v>
                </c:pt>
                <c:pt idx="2769">
                  <c:v>84.894000000000005</c:v>
                </c:pt>
                <c:pt idx="2770">
                  <c:v>84.91</c:v>
                </c:pt>
                <c:pt idx="2771">
                  <c:v>84.927000000000007</c:v>
                </c:pt>
                <c:pt idx="2772">
                  <c:v>84.942999999999998</c:v>
                </c:pt>
                <c:pt idx="2773">
                  <c:v>84.96</c:v>
                </c:pt>
                <c:pt idx="2774">
                  <c:v>84.974999999999994</c:v>
                </c:pt>
                <c:pt idx="2775">
                  <c:v>84.992000000000004</c:v>
                </c:pt>
                <c:pt idx="2776">
                  <c:v>85.009</c:v>
                </c:pt>
                <c:pt idx="2777">
                  <c:v>85.024000000000001</c:v>
                </c:pt>
                <c:pt idx="2778">
                  <c:v>85.040999999999997</c:v>
                </c:pt>
                <c:pt idx="2779">
                  <c:v>85.057000000000002</c:v>
                </c:pt>
                <c:pt idx="2780">
                  <c:v>85.073999999999998</c:v>
                </c:pt>
                <c:pt idx="2781">
                  <c:v>85.090999999999994</c:v>
                </c:pt>
                <c:pt idx="2782">
                  <c:v>85.105999999999995</c:v>
                </c:pt>
                <c:pt idx="2783">
                  <c:v>85.122</c:v>
                </c:pt>
                <c:pt idx="2784">
                  <c:v>85.138000000000005</c:v>
                </c:pt>
                <c:pt idx="2785">
                  <c:v>85.155000000000001</c:v>
                </c:pt>
                <c:pt idx="2786">
                  <c:v>85.17</c:v>
                </c:pt>
                <c:pt idx="2787">
                  <c:v>85.188000000000002</c:v>
                </c:pt>
                <c:pt idx="2788">
                  <c:v>85.203999999999994</c:v>
                </c:pt>
                <c:pt idx="2789">
                  <c:v>85.22</c:v>
                </c:pt>
                <c:pt idx="2790">
                  <c:v>85.236999999999995</c:v>
                </c:pt>
                <c:pt idx="2791">
                  <c:v>85.251999999999995</c:v>
                </c:pt>
                <c:pt idx="2792">
                  <c:v>85.269000000000005</c:v>
                </c:pt>
                <c:pt idx="2793">
                  <c:v>85.284999999999997</c:v>
                </c:pt>
                <c:pt idx="2794">
                  <c:v>85.302000000000007</c:v>
                </c:pt>
                <c:pt idx="2795">
                  <c:v>85.317999999999998</c:v>
                </c:pt>
                <c:pt idx="2796">
                  <c:v>85.334999999999994</c:v>
                </c:pt>
                <c:pt idx="2797">
                  <c:v>85.35</c:v>
                </c:pt>
                <c:pt idx="2798">
                  <c:v>85.367000000000004</c:v>
                </c:pt>
                <c:pt idx="2799">
                  <c:v>85.382999999999996</c:v>
                </c:pt>
                <c:pt idx="2800">
                  <c:v>85.399000000000001</c:v>
                </c:pt>
                <c:pt idx="2801">
                  <c:v>85.415999999999997</c:v>
                </c:pt>
                <c:pt idx="2802">
                  <c:v>85.432000000000002</c:v>
                </c:pt>
                <c:pt idx="2803">
                  <c:v>85.448999999999998</c:v>
                </c:pt>
                <c:pt idx="2804">
                  <c:v>85.465000000000003</c:v>
                </c:pt>
                <c:pt idx="2805">
                  <c:v>85.480999999999995</c:v>
                </c:pt>
                <c:pt idx="2806">
                  <c:v>85.497</c:v>
                </c:pt>
                <c:pt idx="2807">
                  <c:v>85.513000000000005</c:v>
                </c:pt>
                <c:pt idx="2808">
                  <c:v>85.53</c:v>
                </c:pt>
                <c:pt idx="2809">
                  <c:v>85.546000000000006</c:v>
                </c:pt>
                <c:pt idx="2810">
                  <c:v>85.563000000000002</c:v>
                </c:pt>
                <c:pt idx="2811">
                  <c:v>85.578999999999994</c:v>
                </c:pt>
                <c:pt idx="2812">
                  <c:v>85.596000000000004</c:v>
                </c:pt>
                <c:pt idx="2813">
                  <c:v>85.611000000000004</c:v>
                </c:pt>
                <c:pt idx="2814">
                  <c:v>85.628</c:v>
                </c:pt>
                <c:pt idx="2815">
                  <c:v>85.644000000000005</c:v>
                </c:pt>
                <c:pt idx="2816">
                  <c:v>85.66</c:v>
                </c:pt>
                <c:pt idx="2817">
                  <c:v>85.676000000000002</c:v>
                </c:pt>
                <c:pt idx="2818">
                  <c:v>85.691999999999993</c:v>
                </c:pt>
                <c:pt idx="2819">
                  <c:v>85.709000000000003</c:v>
                </c:pt>
                <c:pt idx="2820">
                  <c:v>85.724999999999994</c:v>
                </c:pt>
                <c:pt idx="2821">
                  <c:v>85.742000000000004</c:v>
                </c:pt>
                <c:pt idx="2822">
                  <c:v>85.759</c:v>
                </c:pt>
                <c:pt idx="2823">
                  <c:v>85.774000000000001</c:v>
                </c:pt>
                <c:pt idx="2824">
                  <c:v>85.790999999999997</c:v>
                </c:pt>
                <c:pt idx="2825">
                  <c:v>85.805999999999997</c:v>
                </c:pt>
                <c:pt idx="2826">
                  <c:v>85.822999999999993</c:v>
                </c:pt>
                <c:pt idx="2827">
                  <c:v>85.838999999999999</c:v>
                </c:pt>
                <c:pt idx="2828">
                  <c:v>85.855999999999995</c:v>
                </c:pt>
                <c:pt idx="2829">
                  <c:v>85.870999999999995</c:v>
                </c:pt>
                <c:pt idx="2830">
                  <c:v>85.888999999999996</c:v>
                </c:pt>
                <c:pt idx="2831">
                  <c:v>85.906000000000006</c:v>
                </c:pt>
                <c:pt idx="2832">
                  <c:v>85.921999999999997</c:v>
                </c:pt>
                <c:pt idx="2833">
                  <c:v>85.936999999999998</c:v>
                </c:pt>
                <c:pt idx="2834">
                  <c:v>85.953000000000003</c:v>
                </c:pt>
                <c:pt idx="2835">
                  <c:v>85.97</c:v>
                </c:pt>
                <c:pt idx="2836">
                  <c:v>85.986000000000004</c:v>
                </c:pt>
                <c:pt idx="2837">
                  <c:v>86.001999999999995</c:v>
                </c:pt>
                <c:pt idx="2838">
                  <c:v>86.019000000000005</c:v>
                </c:pt>
                <c:pt idx="2839">
                  <c:v>86.034999999999997</c:v>
                </c:pt>
                <c:pt idx="2840">
                  <c:v>86.052000000000007</c:v>
                </c:pt>
                <c:pt idx="2841">
                  <c:v>86.069000000000003</c:v>
                </c:pt>
                <c:pt idx="2842">
                  <c:v>86.084999999999994</c:v>
                </c:pt>
                <c:pt idx="2843">
                  <c:v>86.1</c:v>
                </c:pt>
                <c:pt idx="2844">
                  <c:v>86.116</c:v>
                </c:pt>
                <c:pt idx="2845">
                  <c:v>86.132999999999996</c:v>
                </c:pt>
                <c:pt idx="2846">
                  <c:v>86.15</c:v>
                </c:pt>
                <c:pt idx="2847">
                  <c:v>86.165000000000006</c:v>
                </c:pt>
                <c:pt idx="2848">
                  <c:v>86.182000000000002</c:v>
                </c:pt>
                <c:pt idx="2849">
                  <c:v>86.197999999999993</c:v>
                </c:pt>
                <c:pt idx="2850">
                  <c:v>86.213999999999999</c:v>
                </c:pt>
                <c:pt idx="2851">
                  <c:v>86.230999999999995</c:v>
                </c:pt>
                <c:pt idx="2852">
                  <c:v>86.248000000000005</c:v>
                </c:pt>
                <c:pt idx="2853">
                  <c:v>86.263999999999996</c:v>
                </c:pt>
                <c:pt idx="2854">
                  <c:v>86.281000000000006</c:v>
                </c:pt>
                <c:pt idx="2855">
                  <c:v>86.296000000000006</c:v>
                </c:pt>
                <c:pt idx="2856">
                  <c:v>86.313000000000002</c:v>
                </c:pt>
                <c:pt idx="2857">
                  <c:v>86.328999999999994</c:v>
                </c:pt>
                <c:pt idx="2858">
                  <c:v>86.344999999999999</c:v>
                </c:pt>
                <c:pt idx="2859">
                  <c:v>86.361999999999995</c:v>
                </c:pt>
                <c:pt idx="2860">
                  <c:v>86.376999999999995</c:v>
                </c:pt>
                <c:pt idx="2861">
                  <c:v>86.394000000000005</c:v>
                </c:pt>
                <c:pt idx="2862">
                  <c:v>86.41</c:v>
                </c:pt>
                <c:pt idx="2863">
                  <c:v>86.427999999999997</c:v>
                </c:pt>
                <c:pt idx="2864">
                  <c:v>86.442999999999998</c:v>
                </c:pt>
                <c:pt idx="2865">
                  <c:v>86.46</c:v>
                </c:pt>
                <c:pt idx="2866">
                  <c:v>86.475999999999999</c:v>
                </c:pt>
                <c:pt idx="2867">
                  <c:v>86.492999999999995</c:v>
                </c:pt>
                <c:pt idx="2868">
                  <c:v>86.509</c:v>
                </c:pt>
                <c:pt idx="2869">
                  <c:v>86.525000000000006</c:v>
                </c:pt>
                <c:pt idx="2870">
                  <c:v>86.542000000000002</c:v>
                </c:pt>
                <c:pt idx="2871">
                  <c:v>86.558999999999997</c:v>
                </c:pt>
                <c:pt idx="2872">
                  <c:v>86.573999999999998</c:v>
                </c:pt>
                <c:pt idx="2873">
                  <c:v>86.590999999999994</c:v>
                </c:pt>
                <c:pt idx="2874">
                  <c:v>86.608000000000004</c:v>
                </c:pt>
                <c:pt idx="2875">
                  <c:v>86.623000000000005</c:v>
                </c:pt>
                <c:pt idx="2876">
                  <c:v>86.638999999999996</c:v>
                </c:pt>
                <c:pt idx="2877">
                  <c:v>86.656999999999996</c:v>
                </c:pt>
                <c:pt idx="2878">
                  <c:v>86.673000000000002</c:v>
                </c:pt>
                <c:pt idx="2879">
                  <c:v>86.69</c:v>
                </c:pt>
                <c:pt idx="2880">
                  <c:v>86.706000000000003</c:v>
                </c:pt>
                <c:pt idx="2881">
                  <c:v>86.721000000000004</c:v>
                </c:pt>
                <c:pt idx="2882">
                  <c:v>86.739000000000004</c:v>
                </c:pt>
                <c:pt idx="2883">
                  <c:v>86.754999999999995</c:v>
                </c:pt>
                <c:pt idx="2884">
                  <c:v>86.771000000000001</c:v>
                </c:pt>
                <c:pt idx="2885">
                  <c:v>86.787999999999997</c:v>
                </c:pt>
                <c:pt idx="2886">
                  <c:v>86.805000000000007</c:v>
                </c:pt>
                <c:pt idx="2887">
                  <c:v>86.82</c:v>
                </c:pt>
                <c:pt idx="2888">
                  <c:v>86.837999999999994</c:v>
                </c:pt>
                <c:pt idx="2889">
                  <c:v>86.853999999999999</c:v>
                </c:pt>
                <c:pt idx="2890">
                  <c:v>86.87</c:v>
                </c:pt>
                <c:pt idx="2891">
                  <c:v>86.887</c:v>
                </c:pt>
                <c:pt idx="2892">
                  <c:v>86.903000000000006</c:v>
                </c:pt>
                <c:pt idx="2893">
                  <c:v>86.92</c:v>
                </c:pt>
                <c:pt idx="2894">
                  <c:v>86.935000000000002</c:v>
                </c:pt>
                <c:pt idx="2895">
                  <c:v>86.951999999999998</c:v>
                </c:pt>
                <c:pt idx="2896">
                  <c:v>86.968999999999994</c:v>
                </c:pt>
                <c:pt idx="2897">
                  <c:v>86.986000000000004</c:v>
                </c:pt>
                <c:pt idx="2898">
                  <c:v>87.001999999999995</c:v>
                </c:pt>
                <c:pt idx="2899">
                  <c:v>87.018000000000001</c:v>
                </c:pt>
                <c:pt idx="2900">
                  <c:v>87.036000000000001</c:v>
                </c:pt>
                <c:pt idx="2901">
                  <c:v>87.052000000000007</c:v>
                </c:pt>
                <c:pt idx="2902">
                  <c:v>87.066999999999993</c:v>
                </c:pt>
                <c:pt idx="2903">
                  <c:v>87.084000000000003</c:v>
                </c:pt>
                <c:pt idx="2904">
                  <c:v>87.100999999999999</c:v>
                </c:pt>
                <c:pt idx="2905">
                  <c:v>87.117999999999995</c:v>
                </c:pt>
                <c:pt idx="2906">
                  <c:v>87.134</c:v>
                </c:pt>
                <c:pt idx="2907">
                  <c:v>87.15</c:v>
                </c:pt>
                <c:pt idx="2908">
                  <c:v>87.168000000000006</c:v>
                </c:pt>
                <c:pt idx="2909">
                  <c:v>87.183000000000007</c:v>
                </c:pt>
                <c:pt idx="2910">
                  <c:v>87.2</c:v>
                </c:pt>
                <c:pt idx="2911">
                  <c:v>87.216999999999999</c:v>
                </c:pt>
                <c:pt idx="2912">
                  <c:v>87.233000000000004</c:v>
                </c:pt>
                <c:pt idx="2913">
                  <c:v>87.25</c:v>
                </c:pt>
                <c:pt idx="2914">
                  <c:v>87.266000000000005</c:v>
                </c:pt>
                <c:pt idx="2915">
                  <c:v>87.283000000000001</c:v>
                </c:pt>
                <c:pt idx="2916">
                  <c:v>87.3</c:v>
                </c:pt>
                <c:pt idx="2917">
                  <c:v>87.316000000000003</c:v>
                </c:pt>
                <c:pt idx="2918">
                  <c:v>87.331999999999994</c:v>
                </c:pt>
                <c:pt idx="2919">
                  <c:v>87.349000000000004</c:v>
                </c:pt>
                <c:pt idx="2920">
                  <c:v>87.364999999999995</c:v>
                </c:pt>
                <c:pt idx="2921">
                  <c:v>87.381</c:v>
                </c:pt>
                <c:pt idx="2922">
                  <c:v>87.397999999999996</c:v>
                </c:pt>
                <c:pt idx="2923">
                  <c:v>87.415000000000006</c:v>
                </c:pt>
                <c:pt idx="2924">
                  <c:v>87.430999999999997</c:v>
                </c:pt>
                <c:pt idx="2925">
                  <c:v>87.447000000000003</c:v>
                </c:pt>
                <c:pt idx="2926">
                  <c:v>87.465000000000003</c:v>
                </c:pt>
                <c:pt idx="2927">
                  <c:v>87.480999999999995</c:v>
                </c:pt>
                <c:pt idx="2928">
                  <c:v>87.497</c:v>
                </c:pt>
                <c:pt idx="2929">
                  <c:v>87.513000000000005</c:v>
                </c:pt>
                <c:pt idx="2930">
                  <c:v>87.531000000000006</c:v>
                </c:pt>
                <c:pt idx="2931">
                  <c:v>87.546999999999997</c:v>
                </c:pt>
                <c:pt idx="2932">
                  <c:v>87.563999999999993</c:v>
                </c:pt>
                <c:pt idx="2933">
                  <c:v>87.58</c:v>
                </c:pt>
                <c:pt idx="2934">
                  <c:v>87.596000000000004</c:v>
                </c:pt>
                <c:pt idx="2935">
                  <c:v>87.614000000000004</c:v>
                </c:pt>
                <c:pt idx="2936">
                  <c:v>87.629000000000005</c:v>
                </c:pt>
                <c:pt idx="2937">
                  <c:v>87.646000000000001</c:v>
                </c:pt>
                <c:pt idx="2938">
                  <c:v>87.662999999999997</c:v>
                </c:pt>
                <c:pt idx="2939">
                  <c:v>87.68</c:v>
                </c:pt>
                <c:pt idx="2940">
                  <c:v>87.695999999999998</c:v>
                </c:pt>
                <c:pt idx="2941">
                  <c:v>87.712999999999994</c:v>
                </c:pt>
                <c:pt idx="2942">
                  <c:v>87.73</c:v>
                </c:pt>
                <c:pt idx="2943">
                  <c:v>87.745999999999995</c:v>
                </c:pt>
                <c:pt idx="2944">
                  <c:v>87.762</c:v>
                </c:pt>
                <c:pt idx="2945">
                  <c:v>87.778999999999996</c:v>
                </c:pt>
                <c:pt idx="2946">
                  <c:v>87.795000000000002</c:v>
                </c:pt>
                <c:pt idx="2947">
                  <c:v>87.813000000000002</c:v>
                </c:pt>
                <c:pt idx="2948">
                  <c:v>87.828999999999994</c:v>
                </c:pt>
                <c:pt idx="2949">
                  <c:v>87.846999999999994</c:v>
                </c:pt>
                <c:pt idx="2950">
                  <c:v>87.864000000000004</c:v>
                </c:pt>
                <c:pt idx="2951">
                  <c:v>87.88</c:v>
                </c:pt>
                <c:pt idx="2952">
                  <c:v>87.896000000000001</c:v>
                </c:pt>
                <c:pt idx="2953">
                  <c:v>87.912000000000006</c:v>
                </c:pt>
                <c:pt idx="2954">
                  <c:v>87.93</c:v>
                </c:pt>
                <c:pt idx="2955">
                  <c:v>87.945999999999998</c:v>
                </c:pt>
                <c:pt idx="2956">
                  <c:v>87.962999999999994</c:v>
                </c:pt>
                <c:pt idx="2957">
                  <c:v>87.98</c:v>
                </c:pt>
                <c:pt idx="2958">
                  <c:v>87.995999999999995</c:v>
                </c:pt>
                <c:pt idx="2959">
                  <c:v>88.012</c:v>
                </c:pt>
                <c:pt idx="2960">
                  <c:v>88.03</c:v>
                </c:pt>
                <c:pt idx="2961">
                  <c:v>88.046999999999997</c:v>
                </c:pt>
                <c:pt idx="2962">
                  <c:v>88.063000000000002</c:v>
                </c:pt>
                <c:pt idx="2963">
                  <c:v>88.08</c:v>
                </c:pt>
                <c:pt idx="2964">
                  <c:v>88.096999999999994</c:v>
                </c:pt>
                <c:pt idx="2965">
                  <c:v>88.113</c:v>
                </c:pt>
                <c:pt idx="2966">
                  <c:v>88.13</c:v>
                </c:pt>
                <c:pt idx="2967">
                  <c:v>88.147000000000006</c:v>
                </c:pt>
                <c:pt idx="2968">
                  <c:v>88.164000000000001</c:v>
                </c:pt>
                <c:pt idx="2969">
                  <c:v>88.18</c:v>
                </c:pt>
                <c:pt idx="2970">
                  <c:v>88.197000000000003</c:v>
                </c:pt>
                <c:pt idx="2971">
                  <c:v>88.213999999999999</c:v>
                </c:pt>
                <c:pt idx="2972">
                  <c:v>88.230999999999995</c:v>
                </c:pt>
                <c:pt idx="2973">
                  <c:v>88.248000000000005</c:v>
                </c:pt>
                <c:pt idx="2974">
                  <c:v>88.263999999999996</c:v>
                </c:pt>
                <c:pt idx="2975">
                  <c:v>88.281999999999996</c:v>
                </c:pt>
                <c:pt idx="2976">
                  <c:v>88.298000000000002</c:v>
                </c:pt>
                <c:pt idx="2977">
                  <c:v>88.314999999999998</c:v>
                </c:pt>
                <c:pt idx="2978">
                  <c:v>88.331999999999994</c:v>
                </c:pt>
                <c:pt idx="2979">
                  <c:v>88.347999999999999</c:v>
                </c:pt>
                <c:pt idx="2980">
                  <c:v>88.366</c:v>
                </c:pt>
                <c:pt idx="2981">
                  <c:v>88.382999999999996</c:v>
                </c:pt>
                <c:pt idx="2982">
                  <c:v>88.4</c:v>
                </c:pt>
                <c:pt idx="2983">
                  <c:v>88.417000000000002</c:v>
                </c:pt>
                <c:pt idx="2984">
                  <c:v>88.433000000000007</c:v>
                </c:pt>
                <c:pt idx="2985">
                  <c:v>88.448999999999998</c:v>
                </c:pt>
                <c:pt idx="2986">
                  <c:v>88.466999999999999</c:v>
                </c:pt>
                <c:pt idx="2987">
                  <c:v>88.483999999999995</c:v>
                </c:pt>
                <c:pt idx="2988">
                  <c:v>88.5</c:v>
                </c:pt>
                <c:pt idx="2989">
                  <c:v>88.518000000000001</c:v>
                </c:pt>
                <c:pt idx="2990">
                  <c:v>88.534000000000006</c:v>
                </c:pt>
                <c:pt idx="2991">
                  <c:v>88.551000000000002</c:v>
                </c:pt>
                <c:pt idx="2992">
                  <c:v>88.567999999999998</c:v>
                </c:pt>
                <c:pt idx="2993">
                  <c:v>88.584999999999994</c:v>
                </c:pt>
                <c:pt idx="2994">
                  <c:v>88.600999999999999</c:v>
                </c:pt>
                <c:pt idx="2995">
                  <c:v>88.619</c:v>
                </c:pt>
                <c:pt idx="2996">
                  <c:v>88.635000000000005</c:v>
                </c:pt>
                <c:pt idx="2997">
                  <c:v>88.652000000000001</c:v>
                </c:pt>
                <c:pt idx="2998">
                  <c:v>88.67</c:v>
                </c:pt>
                <c:pt idx="2999">
                  <c:v>88.686000000000007</c:v>
                </c:pt>
                <c:pt idx="3000">
                  <c:v>88.703999999999994</c:v>
                </c:pt>
                <c:pt idx="3001">
                  <c:v>88.721000000000004</c:v>
                </c:pt>
                <c:pt idx="3002">
                  <c:v>88.736000000000004</c:v>
                </c:pt>
                <c:pt idx="3003">
                  <c:v>88.754000000000005</c:v>
                </c:pt>
                <c:pt idx="3004">
                  <c:v>88.772000000000006</c:v>
                </c:pt>
                <c:pt idx="3005">
                  <c:v>88.789000000000001</c:v>
                </c:pt>
                <c:pt idx="3006">
                  <c:v>88.805999999999997</c:v>
                </c:pt>
                <c:pt idx="3007">
                  <c:v>88.822999999999993</c:v>
                </c:pt>
                <c:pt idx="3008">
                  <c:v>88.84</c:v>
                </c:pt>
                <c:pt idx="3009">
                  <c:v>88.856999999999999</c:v>
                </c:pt>
                <c:pt idx="3010">
                  <c:v>88.873000000000005</c:v>
                </c:pt>
                <c:pt idx="3011">
                  <c:v>88.891000000000005</c:v>
                </c:pt>
                <c:pt idx="3012">
                  <c:v>88.906999999999996</c:v>
                </c:pt>
                <c:pt idx="3013">
                  <c:v>88.924000000000007</c:v>
                </c:pt>
                <c:pt idx="3014">
                  <c:v>88.941999999999993</c:v>
                </c:pt>
                <c:pt idx="3015">
                  <c:v>88.959000000000003</c:v>
                </c:pt>
                <c:pt idx="3016">
                  <c:v>88.977000000000004</c:v>
                </c:pt>
                <c:pt idx="3017">
                  <c:v>88.992999999999995</c:v>
                </c:pt>
                <c:pt idx="3018">
                  <c:v>89.01</c:v>
                </c:pt>
                <c:pt idx="3019">
                  <c:v>89.028000000000006</c:v>
                </c:pt>
                <c:pt idx="3020">
                  <c:v>89.043999999999997</c:v>
                </c:pt>
                <c:pt idx="3021">
                  <c:v>89.061999999999998</c:v>
                </c:pt>
                <c:pt idx="3022">
                  <c:v>89.078000000000003</c:v>
                </c:pt>
                <c:pt idx="3023">
                  <c:v>89.096000000000004</c:v>
                </c:pt>
                <c:pt idx="3024">
                  <c:v>89.111999999999995</c:v>
                </c:pt>
                <c:pt idx="3025">
                  <c:v>89.13</c:v>
                </c:pt>
                <c:pt idx="3026">
                  <c:v>89.147000000000006</c:v>
                </c:pt>
                <c:pt idx="3027">
                  <c:v>89.165000000000006</c:v>
                </c:pt>
                <c:pt idx="3028">
                  <c:v>89.182000000000002</c:v>
                </c:pt>
                <c:pt idx="3029">
                  <c:v>89.198999999999998</c:v>
                </c:pt>
                <c:pt idx="3030">
                  <c:v>89.215000000000003</c:v>
                </c:pt>
                <c:pt idx="3031">
                  <c:v>89.233000000000004</c:v>
                </c:pt>
                <c:pt idx="3032">
                  <c:v>89.25</c:v>
                </c:pt>
                <c:pt idx="3033">
                  <c:v>89.266999999999996</c:v>
                </c:pt>
                <c:pt idx="3034">
                  <c:v>89.284000000000006</c:v>
                </c:pt>
                <c:pt idx="3035">
                  <c:v>89.302000000000007</c:v>
                </c:pt>
                <c:pt idx="3036">
                  <c:v>89.319000000000003</c:v>
                </c:pt>
                <c:pt idx="3037">
                  <c:v>89.334999999999994</c:v>
                </c:pt>
                <c:pt idx="3038">
                  <c:v>89.352999999999994</c:v>
                </c:pt>
                <c:pt idx="3039">
                  <c:v>89.37</c:v>
                </c:pt>
                <c:pt idx="3040">
                  <c:v>89.387</c:v>
                </c:pt>
                <c:pt idx="3041">
                  <c:v>89.405000000000001</c:v>
                </c:pt>
                <c:pt idx="3042">
                  <c:v>89.421000000000006</c:v>
                </c:pt>
                <c:pt idx="3043">
                  <c:v>89.438999999999993</c:v>
                </c:pt>
                <c:pt idx="3044">
                  <c:v>89.456000000000003</c:v>
                </c:pt>
                <c:pt idx="3045">
                  <c:v>89.471999999999994</c:v>
                </c:pt>
                <c:pt idx="3046">
                  <c:v>89.49</c:v>
                </c:pt>
                <c:pt idx="3047">
                  <c:v>89.507999999999996</c:v>
                </c:pt>
                <c:pt idx="3048">
                  <c:v>89.524000000000001</c:v>
                </c:pt>
                <c:pt idx="3049">
                  <c:v>89.542000000000002</c:v>
                </c:pt>
                <c:pt idx="3050">
                  <c:v>89.558999999999997</c:v>
                </c:pt>
                <c:pt idx="3051">
                  <c:v>89.575999999999993</c:v>
                </c:pt>
                <c:pt idx="3052">
                  <c:v>89.593000000000004</c:v>
                </c:pt>
                <c:pt idx="3053">
                  <c:v>89.61</c:v>
                </c:pt>
                <c:pt idx="3054">
                  <c:v>89.626999999999995</c:v>
                </c:pt>
                <c:pt idx="3055">
                  <c:v>89.644999999999996</c:v>
                </c:pt>
                <c:pt idx="3056">
                  <c:v>89.662000000000006</c:v>
                </c:pt>
                <c:pt idx="3057">
                  <c:v>89.679000000000002</c:v>
                </c:pt>
                <c:pt idx="3058">
                  <c:v>89.695999999999998</c:v>
                </c:pt>
                <c:pt idx="3059">
                  <c:v>89.712000000000003</c:v>
                </c:pt>
                <c:pt idx="3060">
                  <c:v>89.73</c:v>
                </c:pt>
                <c:pt idx="3061">
                  <c:v>89.747</c:v>
                </c:pt>
                <c:pt idx="3062">
                  <c:v>89.765000000000001</c:v>
                </c:pt>
                <c:pt idx="3063">
                  <c:v>89.781999999999996</c:v>
                </c:pt>
                <c:pt idx="3064">
                  <c:v>89.799000000000007</c:v>
                </c:pt>
                <c:pt idx="3065">
                  <c:v>89.816999999999993</c:v>
                </c:pt>
                <c:pt idx="3066">
                  <c:v>89.834000000000003</c:v>
                </c:pt>
                <c:pt idx="3067">
                  <c:v>89.850999999999999</c:v>
                </c:pt>
                <c:pt idx="3068">
                  <c:v>89.869</c:v>
                </c:pt>
                <c:pt idx="3069">
                  <c:v>89.885000000000005</c:v>
                </c:pt>
                <c:pt idx="3070">
                  <c:v>89.902000000000001</c:v>
                </c:pt>
                <c:pt idx="3071">
                  <c:v>89.921000000000006</c:v>
                </c:pt>
                <c:pt idx="3072">
                  <c:v>89.936999999999998</c:v>
                </c:pt>
                <c:pt idx="3073">
                  <c:v>89.953999999999994</c:v>
                </c:pt>
                <c:pt idx="3074">
                  <c:v>89.971000000000004</c:v>
                </c:pt>
                <c:pt idx="3075">
                  <c:v>89.989000000000004</c:v>
                </c:pt>
                <c:pt idx="3076">
                  <c:v>90.006</c:v>
                </c:pt>
                <c:pt idx="3077">
                  <c:v>90.022999999999996</c:v>
                </c:pt>
                <c:pt idx="3078">
                  <c:v>90.04</c:v>
                </c:pt>
                <c:pt idx="3079">
                  <c:v>90.057000000000002</c:v>
                </c:pt>
                <c:pt idx="3080">
                  <c:v>90.075000000000003</c:v>
                </c:pt>
                <c:pt idx="3081">
                  <c:v>90.091999999999999</c:v>
                </c:pt>
                <c:pt idx="3082">
                  <c:v>90.108999999999995</c:v>
                </c:pt>
                <c:pt idx="3083">
                  <c:v>90.126000000000005</c:v>
                </c:pt>
                <c:pt idx="3084">
                  <c:v>90.143000000000001</c:v>
                </c:pt>
                <c:pt idx="3085">
                  <c:v>90.16</c:v>
                </c:pt>
                <c:pt idx="3086">
                  <c:v>90.177000000000007</c:v>
                </c:pt>
                <c:pt idx="3087">
                  <c:v>90.194999999999993</c:v>
                </c:pt>
                <c:pt idx="3088">
                  <c:v>90.212999999999994</c:v>
                </c:pt>
                <c:pt idx="3089">
                  <c:v>90.23</c:v>
                </c:pt>
                <c:pt idx="3090">
                  <c:v>90.245999999999995</c:v>
                </c:pt>
                <c:pt idx="3091">
                  <c:v>90.263000000000005</c:v>
                </c:pt>
                <c:pt idx="3092">
                  <c:v>90.28</c:v>
                </c:pt>
                <c:pt idx="3093">
                  <c:v>90.296999999999997</c:v>
                </c:pt>
                <c:pt idx="3094">
                  <c:v>90.314999999999998</c:v>
                </c:pt>
                <c:pt idx="3095">
                  <c:v>90.332999999999998</c:v>
                </c:pt>
                <c:pt idx="3096">
                  <c:v>90.35</c:v>
                </c:pt>
                <c:pt idx="3097">
                  <c:v>90.367000000000004</c:v>
                </c:pt>
                <c:pt idx="3098">
                  <c:v>90.382999999999996</c:v>
                </c:pt>
                <c:pt idx="3099">
                  <c:v>90.400999999999996</c:v>
                </c:pt>
                <c:pt idx="3100">
                  <c:v>90.418000000000006</c:v>
                </c:pt>
                <c:pt idx="3101">
                  <c:v>90.436000000000007</c:v>
                </c:pt>
                <c:pt idx="3102">
                  <c:v>90.453000000000003</c:v>
                </c:pt>
                <c:pt idx="3103">
                  <c:v>90.468999999999994</c:v>
                </c:pt>
                <c:pt idx="3104">
                  <c:v>90.488</c:v>
                </c:pt>
                <c:pt idx="3105">
                  <c:v>90.504000000000005</c:v>
                </c:pt>
                <c:pt idx="3106">
                  <c:v>90.522000000000006</c:v>
                </c:pt>
                <c:pt idx="3107">
                  <c:v>90.537999999999997</c:v>
                </c:pt>
                <c:pt idx="3108">
                  <c:v>90.555000000000007</c:v>
                </c:pt>
                <c:pt idx="3109">
                  <c:v>90.572999999999993</c:v>
                </c:pt>
                <c:pt idx="3110">
                  <c:v>90.59</c:v>
                </c:pt>
                <c:pt idx="3111">
                  <c:v>90.606999999999999</c:v>
                </c:pt>
                <c:pt idx="3112">
                  <c:v>90.623999999999995</c:v>
                </c:pt>
                <c:pt idx="3113">
                  <c:v>90.641999999999996</c:v>
                </c:pt>
                <c:pt idx="3114">
                  <c:v>90.659000000000006</c:v>
                </c:pt>
                <c:pt idx="3115">
                  <c:v>90.676000000000002</c:v>
                </c:pt>
                <c:pt idx="3116">
                  <c:v>90.694000000000003</c:v>
                </c:pt>
                <c:pt idx="3117">
                  <c:v>90.710999999999999</c:v>
                </c:pt>
                <c:pt idx="3118">
                  <c:v>90.727999999999994</c:v>
                </c:pt>
                <c:pt idx="3119">
                  <c:v>90.745000000000005</c:v>
                </c:pt>
                <c:pt idx="3120">
                  <c:v>90.762</c:v>
                </c:pt>
                <c:pt idx="3121">
                  <c:v>90.778999999999996</c:v>
                </c:pt>
                <c:pt idx="3122">
                  <c:v>90.796999999999997</c:v>
                </c:pt>
                <c:pt idx="3123">
                  <c:v>90.813999999999993</c:v>
                </c:pt>
                <c:pt idx="3124">
                  <c:v>90.831000000000003</c:v>
                </c:pt>
                <c:pt idx="3125">
                  <c:v>90.847999999999999</c:v>
                </c:pt>
                <c:pt idx="3126">
                  <c:v>90.864999999999995</c:v>
                </c:pt>
                <c:pt idx="3127">
                  <c:v>90.882000000000005</c:v>
                </c:pt>
                <c:pt idx="3128">
                  <c:v>90.9</c:v>
                </c:pt>
                <c:pt idx="3129">
                  <c:v>90.917000000000002</c:v>
                </c:pt>
                <c:pt idx="3130">
                  <c:v>90.935000000000002</c:v>
                </c:pt>
                <c:pt idx="3131">
                  <c:v>90.950999999999993</c:v>
                </c:pt>
                <c:pt idx="3132">
                  <c:v>90.968000000000004</c:v>
                </c:pt>
                <c:pt idx="3133">
                  <c:v>90.986000000000004</c:v>
                </c:pt>
                <c:pt idx="3134">
                  <c:v>91.003</c:v>
                </c:pt>
                <c:pt idx="3135">
                  <c:v>91.021000000000001</c:v>
                </c:pt>
                <c:pt idx="3136">
                  <c:v>91.037999999999997</c:v>
                </c:pt>
                <c:pt idx="3137">
                  <c:v>91.055000000000007</c:v>
                </c:pt>
                <c:pt idx="3138">
                  <c:v>91.072000000000003</c:v>
                </c:pt>
                <c:pt idx="3139">
                  <c:v>91.088999999999999</c:v>
                </c:pt>
                <c:pt idx="3140">
                  <c:v>91.105999999999995</c:v>
                </c:pt>
                <c:pt idx="3141">
                  <c:v>91.123000000000005</c:v>
                </c:pt>
                <c:pt idx="3142">
                  <c:v>91.141000000000005</c:v>
                </c:pt>
                <c:pt idx="3143">
                  <c:v>91.156999999999996</c:v>
                </c:pt>
                <c:pt idx="3144">
                  <c:v>91.174999999999997</c:v>
                </c:pt>
                <c:pt idx="3145">
                  <c:v>91.191999999999993</c:v>
                </c:pt>
                <c:pt idx="3146">
                  <c:v>91.209000000000003</c:v>
                </c:pt>
                <c:pt idx="3147">
                  <c:v>91.227000000000004</c:v>
                </c:pt>
                <c:pt idx="3148">
                  <c:v>91.242999999999995</c:v>
                </c:pt>
                <c:pt idx="3149">
                  <c:v>91.260999999999996</c:v>
                </c:pt>
                <c:pt idx="3150">
                  <c:v>91.277000000000001</c:v>
                </c:pt>
                <c:pt idx="3151">
                  <c:v>91.295000000000002</c:v>
                </c:pt>
                <c:pt idx="3152">
                  <c:v>91.311999999999998</c:v>
                </c:pt>
                <c:pt idx="3153">
                  <c:v>91.328999999999994</c:v>
                </c:pt>
                <c:pt idx="3154">
                  <c:v>91.346000000000004</c:v>
                </c:pt>
                <c:pt idx="3155">
                  <c:v>91.363</c:v>
                </c:pt>
                <c:pt idx="3156">
                  <c:v>91.38</c:v>
                </c:pt>
                <c:pt idx="3157">
                  <c:v>91.397000000000006</c:v>
                </c:pt>
                <c:pt idx="3158">
                  <c:v>91.415000000000006</c:v>
                </c:pt>
                <c:pt idx="3159">
                  <c:v>91.430999999999997</c:v>
                </c:pt>
                <c:pt idx="3160">
                  <c:v>91.448999999999998</c:v>
                </c:pt>
                <c:pt idx="3161">
                  <c:v>91.465000000000003</c:v>
                </c:pt>
                <c:pt idx="3162">
                  <c:v>91.483000000000004</c:v>
                </c:pt>
                <c:pt idx="3163">
                  <c:v>91.5</c:v>
                </c:pt>
                <c:pt idx="3164">
                  <c:v>91.516999999999996</c:v>
                </c:pt>
                <c:pt idx="3165">
                  <c:v>91.534000000000006</c:v>
                </c:pt>
                <c:pt idx="3166">
                  <c:v>91.552000000000007</c:v>
                </c:pt>
                <c:pt idx="3167">
                  <c:v>91.567999999999998</c:v>
                </c:pt>
                <c:pt idx="3168">
                  <c:v>91.584999999999994</c:v>
                </c:pt>
                <c:pt idx="3169">
                  <c:v>91.602000000000004</c:v>
                </c:pt>
                <c:pt idx="3170">
                  <c:v>91.619</c:v>
                </c:pt>
                <c:pt idx="3171">
                  <c:v>91.635000000000005</c:v>
                </c:pt>
                <c:pt idx="3172">
                  <c:v>91.652000000000001</c:v>
                </c:pt>
                <c:pt idx="3173">
                  <c:v>91.67</c:v>
                </c:pt>
                <c:pt idx="3174">
                  <c:v>91.686999999999998</c:v>
                </c:pt>
                <c:pt idx="3175">
                  <c:v>91.703000000000003</c:v>
                </c:pt>
                <c:pt idx="3176">
                  <c:v>91.721000000000004</c:v>
                </c:pt>
                <c:pt idx="3177">
                  <c:v>91.738</c:v>
                </c:pt>
                <c:pt idx="3178">
                  <c:v>91.754999999999995</c:v>
                </c:pt>
                <c:pt idx="3179">
                  <c:v>91.772000000000006</c:v>
                </c:pt>
                <c:pt idx="3180">
                  <c:v>91.789000000000001</c:v>
                </c:pt>
                <c:pt idx="3181">
                  <c:v>91.805999999999997</c:v>
                </c:pt>
                <c:pt idx="3182">
                  <c:v>91.822999999999993</c:v>
                </c:pt>
                <c:pt idx="3183">
                  <c:v>91.84</c:v>
                </c:pt>
                <c:pt idx="3184">
                  <c:v>91.856999999999999</c:v>
                </c:pt>
                <c:pt idx="3185">
                  <c:v>91.873000000000005</c:v>
                </c:pt>
                <c:pt idx="3186">
                  <c:v>91.891999999999996</c:v>
                </c:pt>
                <c:pt idx="3187">
                  <c:v>91.908000000000001</c:v>
                </c:pt>
                <c:pt idx="3188">
                  <c:v>91.924999999999997</c:v>
                </c:pt>
                <c:pt idx="3189">
                  <c:v>91.941999999999993</c:v>
                </c:pt>
                <c:pt idx="3190">
                  <c:v>91.959000000000003</c:v>
                </c:pt>
                <c:pt idx="3191">
                  <c:v>91.974999999999994</c:v>
                </c:pt>
                <c:pt idx="3192">
                  <c:v>91.992000000000004</c:v>
                </c:pt>
                <c:pt idx="3193">
                  <c:v>92.009</c:v>
                </c:pt>
                <c:pt idx="3194">
                  <c:v>92.025999999999996</c:v>
                </c:pt>
                <c:pt idx="3195">
                  <c:v>92.043999999999997</c:v>
                </c:pt>
                <c:pt idx="3196">
                  <c:v>92.06</c:v>
                </c:pt>
                <c:pt idx="3197">
                  <c:v>92.076999999999998</c:v>
                </c:pt>
                <c:pt idx="3198">
                  <c:v>92.093999999999994</c:v>
                </c:pt>
                <c:pt idx="3199">
                  <c:v>92.111000000000004</c:v>
                </c:pt>
                <c:pt idx="3200">
                  <c:v>92.128</c:v>
                </c:pt>
                <c:pt idx="3201">
                  <c:v>92.144999999999996</c:v>
                </c:pt>
                <c:pt idx="3202">
                  <c:v>92.161000000000001</c:v>
                </c:pt>
                <c:pt idx="3203">
                  <c:v>92.179000000000002</c:v>
                </c:pt>
                <c:pt idx="3204">
                  <c:v>92.195999999999998</c:v>
                </c:pt>
                <c:pt idx="3205">
                  <c:v>92.212000000000003</c:v>
                </c:pt>
                <c:pt idx="3206">
                  <c:v>92.228999999999999</c:v>
                </c:pt>
                <c:pt idx="3207">
                  <c:v>92.245999999999995</c:v>
                </c:pt>
                <c:pt idx="3208">
                  <c:v>92.263999999999996</c:v>
                </c:pt>
                <c:pt idx="3209">
                  <c:v>92.28</c:v>
                </c:pt>
                <c:pt idx="3210">
                  <c:v>92.296999999999997</c:v>
                </c:pt>
                <c:pt idx="3211">
                  <c:v>92.313000000000002</c:v>
                </c:pt>
                <c:pt idx="3212">
                  <c:v>92.33</c:v>
                </c:pt>
                <c:pt idx="3213">
                  <c:v>92.347999999999999</c:v>
                </c:pt>
                <c:pt idx="3214">
                  <c:v>92.364999999999995</c:v>
                </c:pt>
                <c:pt idx="3215">
                  <c:v>92.381</c:v>
                </c:pt>
                <c:pt idx="3216">
                  <c:v>92.399000000000001</c:v>
                </c:pt>
                <c:pt idx="3217">
                  <c:v>92.415000000000006</c:v>
                </c:pt>
                <c:pt idx="3218">
                  <c:v>92.432000000000002</c:v>
                </c:pt>
                <c:pt idx="3219">
                  <c:v>92.448999999999998</c:v>
                </c:pt>
                <c:pt idx="3220">
                  <c:v>92.465999999999994</c:v>
                </c:pt>
                <c:pt idx="3221">
                  <c:v>92.483000000000004</c:v>
                </c:pt>
                <c:pt idx="3222">
                  <c:v>92.5</c:v>
                </c:pt>
                <c:pt idx="3223">
                  <c:v>92.516999999999996</c:v>
                </c:pt>
                <c:pt idx="3224">
                  <c:v>92.533000000000001</c:v>
                </c:pt>
                <c:pt idx="3225">
                  <c:v>92.551000000000002</c:v>
                </c:pt>
                <c:pt idx="3226">
                  <c:v>92.566999999999993</c:v>
                </c:pt>
                <c:pt idx="3227">
                  <c:v>92.584999999999994</c:v>
                </c:pt>
                <c:pt idx="3228">
                  <c:v>92.602000000000004</c:v>
                </c:pt>
                <c:pt idx="3229">
                  <c:v>92.617999999999995</c:v>
                </c:pt>
                <c:pt idx="3230">
                  <c:v>92.635000000000005</c:v>
                </c:pt>
                <c:pt idx="3231">
                  <c:v>92.653000000000006</c:v>
                </c:pt>
                <c:pt idx="3232">
                  <c:v>92.668999999999997</c:v>
                </c:pt>
                <c:pt idx="3233">
                  <c:v>92.686000000000007</c:v>
                </c:pt>
                <c:pt idx="3234">
                  <c:v>92.703000000000003</c:v>
                </c:pt>
                <c:pt idx="3235">
                  <c:v>92.72</c:v>
                </c:pt>
                <c:pt idx="3236">
                  <c:v>92.736000000000004</c:v>
                </c:pt>
                <c:pt idx="3237">
                  <c:v>92.754999999999995</c:v>
                </c:pt>
                <c:pt idx="3238">
                  <c:v>92.771000000000001</c:v>
                </c:pt>
                <c:pt idx="3239">
                  <c:v>92.787999999999997</c:v>
                </c:pt>
                <c:pt idx="3240">
                  <c:v>92.805000000000007</c:v>
                </c:pt>
                <c:pt idx="3241">
                  <c:v>92.820999999999998</c:v>
                </c:pt>
                <c:pt idx="3242">
                  <c:v>92.837999999999994</c:v>
                </c:pt>
                <c:pt idx="3243">
                  <c:v>92.855000000000004</c:v>
                </c:pt>
                <c:pt idx="3244">
                  <c:v>92.870999999999995</c:v>
                </c:pt>
                <c:pt idx="3245">
                  <c:v>92.888999999999996</c:v>
                </c:pt>
                <c:pt idx="3246">
                  <c:v>92.905000000000001</c:v>
                </c:pt>
                <c:pt idx="3247">
                  <c:v>92.924000000000007</c:v>
                </c:pt>
                <c:pt idx="3248">
                  <c:v>92.94</c:v>
                </c:pt>
                <c:pt idx="3249">
                  <c:v>92.956000000000003</c:v>
                </c:pt>
                <c:pt idx="3250">
                  <c:v>92.971999999999994</c:v>
                </c:pt>
                <c:pt idx="3251">
                  <c:v>92.99</c:v>
                </c:pt>
                <c:pt idx="3252">
                  <c:v>93.007000000000005</c:v>
                </c:pt>
                <c:pt idx="3253">
                  <c:v>93.022999999999996</c:v>
                </c:pt>
                <c:pt idx="3254">
                  <c:v>93.040999999999997</c:v>
                </c:pt>
                <c:pt idx="3255">
                  <c:v>93.057000000000002</c:v>
                </c:pt>
                <c:pt idx="3256">
                  <c:v>93.073999999999998</c:v>
                </c:pt>
                <c:pt idx="3257">
                  <c:v>93.091999999999999</c:v>
                </c:pt>
                <c:pt idx="3258">
                  <c:v>93.108000000000004</c:v>
                </c:pt>
                <c:pt idx="3259">
                  <c:v>93.123999999999995</c:v>
                </c:pt>
                <c:pt idx="3260">
                  <c:v>93.141999999999996</c:v>
                </c:pt>
                <c:pt idx="3261">
                  <c:v>93.159000000000006</c:v>
                </c:pt>
                <c:pt idx="3262">
                  <c:v>93.174999999999997</c:v>
                </c:pt>
                <c:pt idx="3263">
                  <c:v>93.191999999999993</c:v>
                </c:pt>
                <c:pt idx="3264">
                  <c:v>93.207999999999998</c:v>
                </c:pt>
                <c:pt idx="3265">
                  <c:v>93.225999999999999</c:v>
                </c:pt>
                <c:pt idx="3266">
                  <c:v>93.242000000000004</c:v>
                </c:pt>
                <c:pt idx="3267">
                  <c:v>93.259</c:v>
                </c:pt>
                <c:pt idx="3268">
                  <c:v>93.277000000000001</c:v>
                </c:pt>
                <c:pt idx="3269">
                  <c:v>93.293000000000006</c:v>
                </c:pt>
                <c:pt idx="3270">
                  <c:v>93.31</c:v>
                </c:pt>
                <c:pt idx="3271">
                  <c:v>93.325999999999993</c:v>
                </c:pt>
                <c:pt idx="3272">
                  <c:v>93.343000000000004</c:v>
                </c:pt>
                <c:pt idx="3273">
                  <c:v>93.36</c:v>
                </c:pt>
                <c:pt idx="3274">
                  <c:v>93.376999999999995</c:v>
                </c:pt>
                <c:pt idx="3275">
                  <c:v>93.394000000000005</c:v>
                </c:pt>
                <c:pt idx="3276">
                  <c:v>93.411000000000001</c:v>
                </c:pt>
                <c:pt idx="3277">
                  <c:v>93.427000000000007</c:v>
                </c:pt>
                <c:pt idx="3278">
                  <c:v>93.442999999999998</c:v>
                </c:pt>
                <c:pt idx="3279">
                  <c:v>93.460999999999999</c:v>
                </c:pt>
                <c:pt idx="3280">
                  <c:v>93.477000000000004</c:v>
                </c:pt>
                <c:pt idx="3281">
                  <c:v>93.494</c:v>
                </c:pt>
                <c:pt idx="3282">
                  <c:v>93.512</c:v>
                </c:pt>
                <c:pt idx="3283">
                  <c:v>93.527000000000001</c:v>
                </c:pt>
                <c:pt idx="3284">
                  <c:v>93.543999999999997</c:v>
                </c:pt>
                <c:pt idx="3285">
                  <c:v>93.561000000000007</c:v>
                </c:pt>
                <c:pt idx="3286">
                  <c:v>93.578000000000003</c:v>
                </c:pt>
                <c:pt idx="3287">
                  <c:v>93.594999999999999</c:v>
                </c:pt>
                <c:pt idx="3288">
                  <c:v>93.611999999999995</c:v>
                </c:pt>
                <c:pt idx="3289">
                  <c:v>93.628</c:v>
                </c:pt>
                <c:pt idx="3290">
                  <c:v>93.644000000000005</c:v>
                </c:pt>
                <c:pt idx="3291">
                  <c:v>93.661000000000001</c:v>
                </c:pt>
                <c:pt idx="3292">
                  <c:v>93.677999999999997</c:v>
                </c:pt>
                <c:pt idx="3293">
                  <c:v>93.694000000000003</c:v>
                </c:pt>
                <c:pt idx="3294">
                  <c:v>93.710999999999999</c:v>
                </c:pt>
                <c:pt idx="3295">
                  <c:v>93.728999999999999</c:v>
                </c:pt>
                <c:pt idx="3296">
                  <c:v>93.745000000000005</c:v>
                </c:pt>
                <c:pt idx="3297">
                  <c:v>93.762</c:v>
                </c:pt>
                <c:pt idx="3298">
                  <c:v>93.778000000000006</c:v>
                </c:pt>
                <c:pt idx="3299">
                  <c:v>93.796999999999997</c:v>
                </c:pt>
                <c:pt idx="3300">
                  <c:v>93.811999999999998</c:v>
                </c:pt>
                <c:pt idx="3301">
                  <c:v>93.828999999999994</c:v>
                </c:pt>
                <c:pt idx="3302">
                  <c:v>93.844999999999999</c:v>
                </c:pt>
                <c:pt idx="3303">
                  <c:v>93.863</c:v>
                </c:pt>
                <c:pt idx="3304">
                  <c:v>93.879000000000005</c:v>
                </c:pt>
                <c:pt idx="3305">
                  <c:v>93.896000000000001</c:v>
                </c:pt>
                <c:pt idx="3306">
                  <c:v>93.912999999999997</c:v>
                </c:pt>
                <c:pt idx="3307">
                  <c:v>93.929000000000002</c:v>
                </c:pt>
                <c:pt idx="3308">
                  <c:v>93.947000000000003</c:v>
                </c:pt>
                <c:pt idx="3309">
                  <c:v>93.962999999999994</c:v>
                </c:pt>
                <c:pt idx="3310">
                  <c:v>93.98</c:v>
                </c:pt>
                <c:pt idx="3311">
                  <c:v>93.995999999999995</c:v>
                </c:pt>
                <c:pt idx="3312">
                  <c:v>94.012</c:v>
                </c:pt>
                <c:pt idx="3313">
                  <c:v>94.028999999999996</c:v>
                </c:pt>
                <c:pt idx="3314">
                  <c:v>94.046000000000006</c:v>
                </c:pt>
                <c:pt idx="3315">
                  <c:v>94.063000000000002</c:v>
                </c:pt>
                <c:pt idx="3316">
                  <c:v>94.078999999999994</c:v>
                </c:pt>
                <c:pt idx="3317">
                  <c:v>94.096000000000004</c:v>
                </c:pt>
                <c:pt idx="3318">
                  <c:v>94.113</c:v>
                </c:pt>
                <c:pt idx="3319">
                  <c:v>94.13</c:v>
                </c:pt>
                <c:pt idx="3320">
                  <c:v>94.147000000000006</c:v>
                </c:pt>
                <c:pt idx="3321">
                  <c:v>94.162999999999997</c:v>
                </c:pt>
                <c:pt idx="3322">
                  <c:v>94.179000000000002</c:v>
                </c:pt>
                <c:pt idx="3323">
                  <c:v>94.197000000000003</c:v>
                </c:pt>
                <c:pt idx="3324">
                  <c:v>94.212999999999994</c:v>
                </c:pt>
                <c:pt idx="3325">
                  <c:v>94.228999999999999</c:v>
                </c:pt>
                <c:pt idx="3326">
                  <c:v>94.247</c:v>
                </c:pt>
                <c:pt idx="3327">
                  <c:v>94.263000000000005</c:v>
                </c:pt>
                <c:pt idx="3328">
                  <c:v>94.28</c:v>
                </c:pt>
                <c:pt idx="3329">
                  <c:v>94.296999999999997</c:v>
                </c:pt>
                <c:pt idx="3330">
                  <c:v>94.313999999999993</c:v>
                </c:pt>
                <c:pt idx="3331">
                  <c:v>94.33</c:v>
                </c:pt>
                <c:pt idx="3332">
                  <c:v>94.346000000000004</c:v>
                </c:pt>
                <c:pt idx="3333">
                  <c:v>94.363</c:v>
                </c:pt>
                <c:pt idx="3334">
                  <c:v>94.38</c:v>
                </c:pt>
                <c:pt idx="3335">
                  <c:v>94.396000000000001</c:v>
                </c:pt>
                <c:pt idx="3336">
                  <c:v>94.414000000000001</c:v>
                </c:pt>
                <c:pt idx="3337">
                  <c:v>94.43</c:v>
                </c:pt>
                <c:pt idx="3338">
                  <c:v>94.447000000000003</c:v>
                </c:pt>
                <c:pt idx="3339">
                  <c:v>94.463999999999999</c:v>
                </c:pt>
                <c:pt idx="3340">
                  <c:v>94.48</c:v>
                </c:pt>
                <c:pt idx="3341">
                  <c:v>94.495999999999995</c:v>
                </c:pt>
                <c:pt idx="3342">
                  <c:v>94.513000000000005</c:v>
                </c:pt>
                <c:pt idx="3343">
                  <c:v>94.53</c:v>
                </c:pt>
                <c:pt idx="3344">
                  <c:v>94.546999999999997</c:v>
                </c:pt>
                <c:pt idx="3345">
                  <c:v>94.564999999999998</c:v>
                </c:pt>
                <c:pt idx="3346">
                  <c:v>94.58</c:v>
                </c:pt>
                <c:pt idx="3347">
                  <c:v>94.596999999999994</c:v>
                </c:pt>
                <c:pt idx="3348">
                  <c:v>94.614000000000004</c:v>
                </c:pt>
                <c:pt idx="3349">
                  <c:v>94.631</c:v>
                </c:pt>
                <c:pt idx="3350">
                  <c:v>94.647000000000006</c:v>
                </c:pt>
                <c:pt idx="3351">
                  <c:v>94.664000000000001</c:v>
                </c:pt>
                <c:pt idx="3352">
                  <c:v>94.680999999999997</c:v>
                </c:pt>
                <c:pt idx="3353">
                  <c:v>94.697000000000003</c:v>
                </c:pt>
                <c:pt idx="3354">
                  <c:v>94.713999999999999</c:v>
                </c:pt>
                <c:pt idx="3355">
                  <c:v>94.73</c:v>
                </c:pt>
                <c:pt idx="3356">
                  <c:v>94.748000000000005</c:v>
                </c:pt>
                <c:pt idx="3357">
                  <c:v>94.763999999999996</c:v>
                </c:pt>
                <c:pt idx="3358">
                  <c:v>94.781000000000006</c:v>
                </c:pt>
                <c:pt idx="3359">
                  <c:v>94.796999999999997</c:v>
                </c:pt>
                <c:pt idx="3360">
                  <c:v>94.813999999999993</c:v>
                </c:pt>
                <c:pt idx="3361">
                  <c:v>94.831000000000003</c:v>
                </c:pt>
                <c:pt idx="3362">
                  <c:v>94.846999999999994</c:v>
                </c:pt>
                <c:pt idx="3363">
                  <c:v>94.864999999999995</c:v>
                </c:pt>
                <c:pt idx="3364">
                  <c:v>94.881</c:v>
                </c:pt>
                <c:pt idx="3365">
                  <c:v>94.897000000000006</c:v>
                </c:pt>
                <c:pt idx="3366">
                  <c:v>94.915000000000006</c:v>
                </c:pt>
                <c:pt idx="3367">
                  <c:v>94.930999999999997</c:v>
                </c:pt>
                <c:pt idx="3368">
                  <c:v>94.947999999999993</c:v>
                </c:pt>
                <c:pt idx="3369">
                  <c:v>94.963999999999999</c:v>
                </c:pt>
                <c:pt idx="3370">
                  <c:v>94.980999999999995</c:v>
                </c:pt>
                <c:pt idx="3371">
                  <c:v>94.998000000000005</c:v>
                </c:pt>
                <c:pt idx="3372">
                  <c:v>95.013999999999996</c:v>
                </c:pt>
                <c:pt idx="3373">
                  <c:v>95.031000000000006</c:v>
                </c:pt>
                <c:pt idx="3374">
                  <c:v>95.048000000000002</c:v>
                </c:pt>
                <c:pt idx="3375">
                  <c:v>95.064999999999998</c:v>
                </c:pt>
                <c:pt idx="3376">
                  <c:v>95.081000000000003</c:v>
                </c:pt>
                <c:pt idx="3377">
                  <c:v>95.097999999999999</c:v>
                </c:pt>
                <c:pt idx="3378">
                  <c:v>95.114999999999995</c:v>
                </c:pt>
                <c:pt idx="3379">
                  <c:v>95.131</c:v>
                </c:pt>
                <c:pt idx="3380">
                  <c:v>95.149000000000001</c:v>
                </c:pt>
                <c:pt idx="3381">
                  <c:v>95.165000000000006</c:v>
                </c:pt>
                <c:pt idx="3382">
                  <c:v>95.180999999999997</c:v>
                </c:pt>
                <c:pt idx="3383">
                  <c:v>95.197999999999993</c:v>
                </c:pt>
                <c:pt idx="3384">
                  <c:v>95.215000000000003</c:v>
                </c:pt>
                <c:pt idx="3385">
                  <c:v>95.23</c:v>
                </c:pt>
                <c:pt idx="3386">
                  <c:v>95.248000000000005</c:v>
                </c:pt>
                <c:pt idx="3387">
                  <c:v>95.265000000000001</c:v>
                </c:pt>
                <c:pt idx="3388">
                  <c:v>95.281999999999996</c:v>
                </c:pt>
                <c:pt idx="3389">
                  <c:v>95.296999999999997</c:v>
                </c:pt>
                <c:pt idx="3390">
                  <c:v>95.313999999999993</c:v>
                </c:pt>
                <c:pt idx="3391">
                  <c:v>95.331000000000003</c:v>
                </c:pt>
                <c:pt idx="3392">
                  <c:v>95.347999999999999</c:v>
                </c:pt>
                <c:pt idx="3393">
                  <c:v>95.364999999999995</c:v>
                </c:pt>
                <c:pt idx="3394">
                  <c:v>95.381</c:v>
                </c:pt>
                <c:pt idx="3395">
                  <c:v>95.397999999999996</c:v>
                </c:pt>
                <c:pt idx="3396">
                  <c:v>95.414000000000001</c:v>
                </c:pt>
                <c:pt idx="3397">
                  <c:v>95.43</c:v>
                </c:pt>
                <c:pt idx="3398">
                  <c:v>95.447000000000003</c:v>
                </c:pt>
                <c:pt idx="3399">
                  <c:v>95.463999999999999</c:v>
                </c:pt>
                <c:pt idx="3400">
                  <c:v>95.480999999999995</c:v>
                </c:pt>
                <c:pt idx="3401">
                  <c:v>95.498000000000005</c:v>
                </c:pt>
                <c:pt idx="3402">
                  <c:v>95.513999999999996</c:v>
                </c:pt>
                <c:pt idx="3403">
                  <c:v>95.531000000000006</c:v>
                </c:pt>
                <c:pt idx="3404">
                  <c:v>95.546999999999997</c:v>
                </c:pt>
                <c:pt idx="3405">
                  <c:v>95.564999999999998</c:v>
                </c:pt>
                <c:pt idx="3406">
                  <c:v>95.581000000000003</c:v>
                </c:pt>
                <c:pt idx="3407">
                  <c:v>95.597999999999999</c:v>
                </c:pt>
                <c:pt idx="3408">
                  <c:v>95.614999999999995</c:v>
                </c:pt>
                <c:pt idx="3409">
                  <c:v>95.632000000000005</c:v>
                </c:pt>
                <c:pt idx="3410">
                  <c:v>95.647000000000006</c:v>
                </c:pt>
                <c:pt idx="3411">
                  <c:v>95.665000000000006</c:v>
                </c:pt>
                <c:pt idx="3412">
                  <c:v>95.682000000000002</c:v>
                </c:pt>
                <c:pt idx="3413">
                  <c:v>95.698999999999998</c:v>
                </c:pt>
                <c:pt idx="3414">
                  <c:v>95.715000000000003</c:v>
                </c:pt>
                <c:pt idx="3415">
                  <c:v>95.730999999999995</c:v>
                </c:pt>
                <c:pt idx="3416">
                  <c:v>95.747</c:v>
                </c:pt>
                <c:pt idx="3417">
                  <c:v>95.765000000000001</c:v>
                </c:pt>
                <c:pt idx="3418">
                  <c:v>95.781000000000006</c:v>
                </c:pt>
                <c:pt idx="3419">
                  <c:v>95.798000000000002</c:v>
                </c:pt>
                <c:pt idx="3420">
                  <c:v>95.813999999999993</c:v>
                </c:pt>
                <c:pt idx="3421">
                  <c:v>95.831999999999994</c:v>
                </c:pt>
                <c:pt idx="3422">
                  <c:v>95.847999999999999</c:v>
                </c:pt>
                <c:pt idx="3423">
                  <c:v>95.864000000000004</c:v>
                </c:pt>
                <c:pt idx="3424">
                  <c:v>95.881</c:v>
                </c:pt>
                <c:pt idx="3425">
                  <c:v>95.897999999999996</c:v>
                </c:pt>
                <c:pt idx="3426">
                  <c:v>95.915000000000006</c:v>
                </c:pt>
                <c:pt idx="3427">
                  <c:v>95.932000000000002</c:v>
                </c:pt>
                <c:pt idx="3428">
                  <c:v>95.947000000000003</c:v>
                </c:pt>
                <c:pt idx="3429">
                  <c:v>95.965000000000003</c:v>
                </c:pt>
                <c:pt idx="3430">
                  <c:v>95.980999999999995</c:v>
                </c:pt>
                <c:pt idx="3431">
                  <c:v>95.998000000000005</c:v>
                </c:pt>
                <c:pt idx="3432">
                  <c:v>96.013999999999996</c:v>
                </c:pt>
                <c:pt idx="3433">
                  <c:v>96.031000000000006</c:v>
                </c:pt>
                <c:pt idx="3434">
                  <c:v>96.048000000000002</c:v>
                </c:pt>
                <c:pt idx="3435">
                  <c:v>96.063999999999993</c:v>
                </c:pt>
                <c:pt idx="3436">
                  <c:v>96.08</c:v>
                </c:pt>
                <c:pt idx="3437">
                  <c:v>96.097999999999999</c:v>
                </c:pt>
                <c:pt idx="3438">
                  <c:v>96.114999999999995</c:v>
                </c:pt>
                <c:pt idx="3439">
                  <c:v>96.132000000000005</c:v>
                </c:pt>
                <c:pt idx="3440">
                  <c:v>96.147000000000006</c:v>
                </c:pt>
                <c:pt idx="3441">
                  <c:v>96.165000000000006</c:v>
                </c:pt>
                <c:pt idx="3442">
                  <c:v>96.182000000000002</c:v>
                </c:pt>
                <c:pt idx="3443">
                  <c:v>96.198999999999998</c:v>
                </c:pt>
                <c:pt idx="3444">
                  <c:v>96.215000000000003</c:v>
                </c:pt>
                <c:pt idx="3445">
                  <c:v>96.230999999999995</c:v>
                </c:pt>
                <c:pt idx="3446">
                  <c:v>96.248999999999995</c:v>
                </c:pt>
                <c:pt idx="3447">
                  <c:v>96.266000000000005</c:v>
                </c:pt>
                <c:pt idx="3448">
                  <c:v>96.281999999999996</c:v>
                </c:pt>
                <c:pt idx="3449">
                  <c:v>96.298000000000002</c:v>
                </c:pt>
                <c:pt idx="3450">
                  <c:v>96.314999999999998</c:v>
                </c:pt>
                <c:pt idx="3451">
                  <c:v>96.331999999999994</c:v>
                </c:pt>
                <c:pt idx="3452">
                  <c:v>96.347999999999999</c:v>
                </c:pt>
                <c:pt idx="3453">
                  <c:v>96.364999999999995</c:v>
                </c:pt>
                <c:pt idx="3454">
                  <c:v>96.382000000000005</c:v>
                </c:pt>
                <c:pt idx="3455">
                  <c:v>96.397999999999996</c:v>
                </c:pt>
                <c:pt idx="3456">
                  <c:v>96.415000000000006</c:v>
                </c:pt>
                <c:pt idx="3457">
                  <c:v>96.432000000000002</c:v>
                </c:pt>
                <c:pt idx="3458">
                  <c:v>96.448999999999998</c:v>
                </c:pt>
                <c:pt idx="3459">
                  <c:v>96.465000000000003</c:v>
                </c:pt>
                <c:pt idx="3460">
                  <c:v>96.480999999999995</c:v>
                </c:pt>
                <c:pt idx="3461">
                  <c:v>96.497</c:v>
                </c:pt>
                <c:pt idx="3462">
                  <c:v>96.515000000000001</c:v>
                </c:pt>
                <c:pt idx="3463">
                  <c:v>96.531000000000006</c:v>
                </c:pt>
                <c:pt idx="3464">
                  <c:v>96.548000000000002</c:v>
                </c:pt>
                <c:pt idx="3465">
                  <c:v>96.564999999999998</c:v>
                </c:pt>
                <c:pt idx="3466">
                  <c:v>96.581999999999994</c:v>
                </c:pt>
                <c:pt idx="3467">
                  <c:v>96.597999999999999</c:v>
                </c:pt>
                <c:pt idx="3468">
                  <c:v>96.614000000000004</c:v>
                </c:pt>
                <c:pt idx="3469">
                  <c:v>96.632000000000005</c:v>
                </c:pt>
                <c:pt idx="3470">
                  <c:v>96.647999999999996</c:v>
                </c:pt>
                <c:pt idx="3471">
                  <c:v>96.665000000000006</c:v>
                </c:pt>
                <c:pt idx="3472">
                  <c:v>96.680999999999997</c:v>
                </c:pt>
                <c:pt idx="3473">
                  <c:v>96.698999999999998</c:v>
                </c:pt>
                <c:pt idx="3474">
                  <c:v>96.715000000000003</c:v>
                </c:pt>
                <c:pt idx="3475">
                  <c:v>96.731999999999999</c:v>
                </c:pt>
                <c:pt idx="3476">
                  <c:v>96.748999999999995</c:v>
                </c:pt>
                <c:pt idx="3477">
                  <c:v>96.765000000000001</c:v>
                </c:pt>
                <c:pt idx="3478">
                  <c:v>96.781000000000006</c:v>
                </c:pt>
                <c:pt idx="3479">
                  <c:v>96.799000000000007</c:v>
                </c:pt>
                <c:pt idx="3480">
                  <c:v>96.814999999999998</c:v>
                </c:pt>
                <c:pt idx="3481">
                  <c:v>96.831000000000003</c:v>
                </c:pt>
                <c:pt idx="3482">
                  <c:v>96.847999999999999</c:v>
                </c:pt>
                <c:pt idx="3483">
                  <c:v>96.864999999999995</c:v>
                </c:pt>
                <c:pt idx="3484">
                  <c:v>96.881</c:v>
                </c:pt>
                <c:pt idx="3485">
                  <c:v>96.897999999999996</c:v>
                </c:pt>
                <c:pt idx="3486">
                  <c:v>96.914000000000001</c:v>
                </c:pt>
                <c:pt idx="3487">
                  <c:v>96.930999999999997</c:v>
                </c:pt>
                <c:pt idx="3488">
                  <c:v>96.947999999999993</c:v>
                </c:pt>
                <c:pt idx="3489">
                  <c:v>96.963999999999999</c:v>
                </c:pt>
                <c:pt idx="3490">
                  <c:v>96.980999999999995</c:v>
                </c:pt>
                <c:pt idx="3491">
                  <c:v>96.998000000000005</c:v>
                </c:pt>
                <c:pt idx="3492">
                  <c:v>97.015000000000001</c:v>
                </c:pt>
                <c:pt idx="3493">
                  <c:v>97.031999999999996</c:v>
                </c:pt>
                <c:pt idx="3494">
                  <c:v>97.048000000000002</c:v>
                </c:pt>
                <c:pt idx="3495">
                  <c:v>97.064999999999998</c:v>
                </c:pt>
                <c:pt idx="3496">
                  <c:v>97.081000000000003</c:v>
                </c:pt>
                <c:pt idx="3497">
                  <c:v>97.097999999999999</c:v>
                </c:pt>
                <c:pt idx="3498">
                  <c:v>97.114000000000004</c:v>
                </c:pt>
                <c:pt idx="3499">
                  <c:v>97.131</c:v>
                </c:pt>
                <c:pt idx="3500">
                  <c:v>97.147000000000006</c:v>
                </c:pt>
                <c:pt idx="3501">
                  <c:v>97.165000000000006</c:v>
                </c:pt>
                <c:pt idx="3502">
                  <c:v>97.182000000000002</c:v>
                </c:pt>
                <c:pt idx="3503">
                  <c:v>97.197999999999993</c:v>
                </c:pt>
                <c:pt idx="3504">
                  <c:v>97.215000000000003</c:v>
                </c:pt>
                <c:pt idx="3505">
                  <c:v>97.230999999999995</c:v>
                </c:pt>
                <c:pt idx="3506">
                  <c:v>97.248000000000005</c:v>
                </c:pt>
                <c:pt idx="3507">
                  <c:v>97.265000000000001</c:v>
                </c:pt>
                <c:pt idx="3508">
                  <c:v>97.281000000000006</c:v>
                </c:pt>
                <c:pt idx="3509">
                  <c:v>97.298000000000002</c:v>
                </c:pt>
                <c:pt idx="3510">
                  <c:v>97.314999999999998</c:v>
                </c:pt>
                <c:pt idx="3511">
                  <c:v>97.331000000000003</c:v>
                </c:pt>
                <c:pt idx="3512">
                  <c:v>97.347999999999999</c:v>
                </c:pt>
                <c:pt idx="3513">
                  <c:v>97.364999999999995</c:v>
                </c:pt>
                <c:pt idx="3514">
                  <c:v>97.382000000000005</c:v>
                </c:pt>
                <c:pt idx="3515">
                  <c:v>97.397999999999996</c:v>
                </c:pt>
                <c:pt idx="3516">
                  <c:v>97.415000000000006</c:v>
                </c:pt>
                <c:pt idx="3517">
                  <c:v>97.432000000000002</c:v>
                </c:pt>
                <c:pt idx="3518">
                  <c:v>97.447999999999993</c:v>
                </c:pt>
                <c:pt idx="3519">
                  <c:v>97.465000000000003</c:v>
                </c:pt>
                <c:pt idx="3520">
                  <c:v>97.481999999999999</c:v>
                </c:pt>
                <c:pt idx="3521">
                  <c:v>97.498000000000005</c:v>
                </c:pt>
                <c:pt idx="3522">
                  <c:v>97.513999999999996</c:v>
                </c:pt>
                <c:pt idx="3523">
                  <c:v>97.531999999999996</c:v>
                </c:pt>
                <c:pt idx="3524">
                  <c:v>97.549000000000007</c:v>
                </c:pt>
                <c:pt idx="3525">
                  <c:v>97.564999999999998</c:v>
                </c:pt>
                <c:pt idx="3526">
                  <c:v>97.581999999999994</c:v>
                </c:pt>
                <c:pt idx="3527">
                  <c:v>97.599000000000004</c:v>
                </c:pt>
                <c:pt idx="3528">
                  <c:v>97.614000000000004</c:v>
                </c:pt>
                <c:pt idx="3529">
                  <c:v>97.632999999999996</c:v>
                </c:pt>
                <c:pt idx="3530">
                  <c:v>97.647999999999996</c:v>
                </c:pt>
                <c:pt idx="3531">
                  <c:v>97.665999999999997</c:v>
                </c:pt>
                <c:pt idx="3532">
                  <c:v>97.683000000000007</c:v>
                </c:pt>
                <c:pt idx="3533">
                  <c:v>97.698999999999998</c:v>
                </c:pt>
                <c:pt idx="3534">
                  <c:v>97.715999999999994</c:v>
                </c:pt>
                <c:pt idx="3535">
                  <c:v>97.731999999999999</c:v>
                </c:pt>
                <c:pt idx="3536">
                  <c:v>97.748000000000005</c:v>
                </c:pt>
                <c:pt idx="3537">
                  <c:v>97.766000000000005</c:v>
                </c:pt>
                <c:pt idx="3538">
                  <c:v>97.781999999999996</c:v>
                </c:pt>
                <c:pt idx="3539">
                  <c:v>97.798000000000002</c:v>
                </c:pt>
                <c:pt idx="3540">
                  <c:v>97.814999999999998</c:v>
                </c:pt>
                <c:pt idx="3541">
                  <c:v>97.831000000000003</c:v>
                </c:pt>
                <c:pt idx="3542">
                  <c:v>97.849000000000004</c:v>
                </c:pt>
                <c:pt idx="3543">
                  <c:v>97.864999999999995</c:v>
                </c:pt>
                <c:pt idx="3544">
                  <c:v>97.882000000000005</c:v>
                </c:pt>
                <c:pt idx="3545">
                  <c:v>97.899000000000001</c:v>
                </c:pt>
                <c:pt idx="3546">
                  <c:v>97.915000000000006</c:v>
                </c:pt>
                <c:pt idx="3547">
                  <c:v>97.930999999999997</c:v>
                </c:pt>
                <c:pt idx="3548">
                  <c:v>97.947999999999993</c:v>
                </c:pt>
                <c:pt idx="3549">
                  <c:v>97.965000000000003</c:v>
                </c:pt>
                <c:pt idx="3550">
                  <c:v>97.980999999999995</c:v>
                </c:pt>
                <c:pt idx="3551">
                  <c:v>97.998999999999995</c:v>
                </c:pt>
                <c:pt idx="3552">
                  <c:v>98.015000000000001</c:v>
                </c:pt>
                <c:pt idx="3553">
                  <c:v>98.031000000000006</c:v>
                </c:pt>
                <c:pt idx="3554">
                  <c:v>98.049000000000007</c:v>
                </c:pt>
                <c:pt idx="3555">
                  <c:v>98.064999999999998</c:v>
                </c:pt>
                <c:pt idx="3556">
                  <c:v>98.082999999999998</c:v>
                </c:pt>
                <c:pt idx="3557">
                  <c:v>98.097999999999999</c:v>
                </c:pt>
                <c:pt idx="3558">
                  <c:v>98.114999999999995</c:v>
                </c:pt>
                <c:pt idx="3559">
                  <c:v>98.132000000000005</c:v>
                </c:pt>
                <c:pt idx="3560">
                  <c:v>98.147999999999996</c:v>
                </c:pt>
                <c:pt idx="3561">
                  <c:v>98.165000000000006</c:v>
                </c:pt>
                <c:pt idx="3562">
                  <c:v>98.180999999999997</c:v>
                </c:pt>
                <c:pt idx="3563">
                  <c:v>98.198999999999998</c:v>
                </c:pt>
                <c:pt idx="3564">
                  <c:v>98.213999999999999</c:v>
                </c:pt>
                <c:pt idx="3565">
                  <c:v>98.231999999999999</c:v>
                </c:pt>
                <c:pt idx="3566">
                  <c:v>98.248000000000005</c:v>
                </c:pt>
                <c:pt idx="3567">
                  <c:v>98.265000000000001</c:v>
                </c:pt>
                <c:pt idx="3568">
                  <c:v>98.281999999999996</c:v>
                </c:pt>
                <c:pt idx="3569">
                  <c:v>98.298000000000002</c:v>
                </c:pt>
                <c:pt idx="3570">
                  <c:v>98.314999999999998</c:v>
                </c:pt>
                <c:pt idx="3571">
                  <c:v>98.331999999999994</c:v>
                </c:pt>
                <c:pt idx="3572">
                  <c:v>98.349000000000004</c:v>
                </c:pt>
                <c:pt idx="3573">
                  <c:v>98.364999999999995</c:v>
                </c:pt>
                <c:pt idx="3574">
                  <c:v>98.382000000000005</c:v>
                </c:pt>
                <c:pt idx="3575">
                  <c:v>98.397999999999996</c:v>
                </c:pt>
                <c:pt idx="3576">
                  <c:v>98.415000000000006</c:v>
                </c:pt>
                <c:pt idx="3577">
                  <c:v>98.432000000000002</c:v>
                </c:pt>
                <c:pt idx="3578">
                  <c:v>98.448999999999998</c:v>
                </c:pt>
                <c:pt idx="3579">
                  <c:v>98.465000000000003</c:v>
                </c:pt>
                <c:pt idx="3580">
                  <c:v>98.481999999999999</c:v>
                </c:pt>
                <c:pt idx="3581">
                  <c:v>98.498999999999995</c:v>
                </c:pt>
                <c:pt idx="3582">
                  <c:v>98.515000000000001</c:v>
                </c:pt>
                <c:pt idx="3583">
                  <c:v>98.533000000000001</c:v>
                </c:pt>
                <c:pt idx="3584">
                  <c:v>98.548000000000002</c:v>
                </c:pt>
                <c:pt idx="3585">
                  <c:v>98.564999999999998</c:v>
                </c:pt>
                <c:pt idx="3586">
                  <c:v>98.581000000000003</c:v>
                </c:pt>
                <c:pt idx="3587">
                  <c:v>98.597999999999999</c:v>
                </c:pt>
                <c:pt idx="3588">
                  <c:v>98.614999999999995</c:v>
                </c:pt>
                <c:pt idx="3589">
                  <c:v>98.631</c:v>
                </c:pt>
                <c:pt idx="3590">
                  <c:v>98.649000000000001</c:v>
                </c:pt>
                <c:pt idx="3591">
                  <c:v>98.665000000000006</c:v>
                </c:pt>
                <c:pt idx="3592">
                  <c:v>98.680999999999997</c:v>
                </c:pt>
                <c:pt idx="3593">
                  <c:v>98.697999999999993</c:v>
                </c:pt>
                <c:pt idx="3594">
                  <c:v>98.715000000000003</c:v>
                </c:pt>
                <c:pt idx="3595">
                  <c:v>98.731999999999999</c:v>
                </c:pt>
                <c:pt idx="3596">
                  <c:v>98.748999999999995</c:v>
                </c:pt>
                <c:pt idx="3597">
                  <c:v>98.765000000000001</c:v>
                </c:pt>
                <c:pt idx="3598">
                  <c:v>98.781999999999996</c:v>
                </c:pt>
                <c:pt idx="3599">
                  <c:v>98.798000000000002</c:v>
                </c:pt>
                <c:pt idx="3600">
                  <c:v>98.814999999999998</c:v>
                </c:pt>
                <c:pt idx="3601">
                  <c:v>98.831999999999994</c:v>
                </c:pt>
                <c:pt idx="3602">
                  <c:v>98.849000000000004</c:v>
                </c:pt>
                <c:pt idx="3603">
                  <c:v>98.866</c:v>
                </c:pt>
                <c:pt idx="3604">
                  <c:v>98.882000000000005</c:v>
                </c:pt>
                <c:pt idx="3605">
                  <c:v>98.899000000000001</c:v>
                </c:pt>
                <c:pt idx="3606">
                  <c:v>98.915000000000006</c:v>
                </c:pt>
                <c:pt idx="3607">
                  <c:v>98.932000000000002</c:v>
                </c:pt>
                <c:pt idx="3608">
                  <c:v>98.947999999999993</c:v>
                </c:pt>
                <c:pt idx="3609">
                  <c:v>98.965999999999994</c:v>
                </c:pt>
                <c:pt idx="3610">
                  <c:v>98.980999999999995</c:v>
                </c:pt>
                <c:pt idx="3611">
                  <c:v>98.998000000000005</c:v>
                </c:pt>
                <c:pt idx="3612">
                  <c:v>99.015000000000001</c:v>
                </c:pt>
                <c:pt idx="3613">
                  <c:v>99.031000000000006</c:v>
                </c:pt>
                <c:pt idx="3614">
                  <c:v>99.048000000000002</c:v>
                </c:pt>
                <c:pt idx="3615">
                  <c:v>99.064999999999998</c:v>
                </c:pt>
                <c:pt idx="3616">
                  <c:v>99.082999999999998</c:v>
                </c:pt>
                <c:pt idx="3617">
                  <c:v>99.1</c:v>
                </c:pt>
                <c:pt idx="3618">
                  <c:v>99.116</c:v>
                </c:pt>
                <c:pt idx="3619">
                  <c:v>99.131</c:v>
                </c:pt>
                <c:pt idx="3620">
                  <c:v>99.147999999999996</c:v>
                </c:pt>
                <c:pt idx="3621">
                  <c:v>99.164000000000001</c:v>
                </c:pt>
                <c:pt idx="3622">
                  <c:v>99.182000000000002</c:v>
                </c:pt>
                <c:pt idx="3623">
                  <c:v>99.198999999999998</c:v>
                </c:pt>
                <c:pt idx="3624">
                  <c:v>99.215000000000003</c:v>
                </c:pt>
                <c:pt idx="3625">
                  <c:v>99.230999999999995</c:v>
                </c:pt>
                <c:pt idx="3626">
                  <c:v>99.248000000000005</c:v>
                </c:pt>
                <c:pt idx="3627">
                  <c:v>99.265000000000001</c:v>
                </c:pt>
                <c:pt idx="3628">
                  <c:v>99.281999999999996</c:v>
                </c:pt>
                <c:pt idx="3629">
                  <c:v>99.299000000000007</c:v>
                </c:pt>
                <c:pt idx="3630">
                  <c:v>99.314999999999998</c:v>
                </c:pt>
                <c:pt idx="3631">
                  <c:v>99.33</c:v>
                </c:pt>
                <c:pt idx="3632">
                  <c:v>99.347999999999999</c:v>
                </c:pt>
                <c:pt idx="3633">
                  <c:v>99.364000000000004</c:v>
                </c:pt>
                <c:pt idx="3634">
                  <c:v>99.381</c:v>
                </c:pt>
                <c:pt idx="3635">
                  <c:v>99.397000000000006</c:v>
                </c:pt>
                <c:pt idx="3636">
                  <c:v>99.414000000000001</c:v>
                </c:pt>
                <c:pt idx="3637">
                  <c:v>99.430999999999997</c:v>
                </c:pt>
                <c:pt idx="3638">
                  <c:v>99.447000000000003</c:v>
                </c:pt>
                <c:pt idx="3639">
                  <c:v>99.462999999999994</c:v>
                </c:pt>
                <c:pt idx="3640">
                  <c:v>99.48</c:v>
                </c:pt>
                <c:pt idx="3641">
                  <c:v>99.497</c:v>
                </c:pt>
                <c:pt idx="3642">
                  <c:v>99.515000000000001</c:v>
                </c:pt>
                <c:pt idx="3643">
                  <c:v>99.531000000000006</c:v>
                </c:pt>
                <c:pt idx="3644">
                  <c:v>99.546999999999997</c:v>
                </c:pt>
                <c:pt idx="3645">
                  <c:v>99.563999999999993</c:v>
                </c:pt>
                <c:pt idx="3646">
                  <c:v>99.581000000000003</c:v>
                </c:pt>
                <c:pt idx="3647">
                  <c:v>99.596000000000004</c:v>
                </c:pt>
                <c:pt idx="3648">
                  <c:v>99.614000000000004</c:v>
                </c:pt>
                <c:pt idx="3649">
                  <c:v>99.63</c:v>
                </c:pt>
                <c:pt idx="3650">
                  <c:v>99.647000000000006</c:v>
                </c:pt>
                <c:pt idx="3651">
                  <c:v>99.662999999999997</c:v>
                </c:pt>
                <c:pt idx="3652">
                  <c:v>99.68</c:v>
                </c:pt>
                <c:pt idx="3653">
                  <c:v>99.697999999999993</c:v>
                </c:pt>
                <c:pt idx="3654">
                  <c:v>99.712000000000003</c:v>
                </c:pt>
                <c:pt idx="3655">
                  <c:v>99.73</c:v>
                </c:pt>
                <c:pt idx="3656">
                  <c:v>99.747</c:v>
                </c:pt>
                <c:pt idx="3657">
                  <c:v>99.763000000000005</c:v>
                </c:pt>
                <c:pt idx="3658">
                  <c:v>99.78</c:v>
                </c:pt>
                <c:pt idx="3659">
                  <c:v>99.796000000000006</c:v>
                </c:pt>
                <c:pt idx="3660">
                  <c:v>99.813000000000002</c:v>
                </c:pt>
                <c:pt idx="3661">
                  <c:v>99.828999999999994</c:v>
                </c:pt>
                <c:pt idx="3662">
                  <c:v>99.846000000000004</c:v>
                </c:pt>
                <c:pt idx="3663">
                  <c:v>99.864000000000004</c:v>
                </c:pt>
                <c:pt idx="3664">
                  <c:v>99.88</c:v>
                </c:pt>
                <c:pt idx="3665">
                  <c:v>99.896000000000001</c:v>
                </c:pt>
                <c:pt idx="3666">
                  <c:v>99.914000000000001</c:v>
                </c:pt>
                <c:pt idx="3667">
                  <c:v>99.929000000000002</c:v>
                </c:pt>
                <c:pt idx="3668">
                  <c:v>99.947000000000003</c:v>
                </c:pt>
                <c:pt idx="3669">
                  <c:v>99.962999999999994</c:v>
                </c:pt>
                <c:pt idx="3670">
                  <c:v>99.98</c:v>
                </c:pt>
                <c:pt idx="3671">
                  <c:v>99.997</c:v>
                </c:pt>
                <c:pt idx="3672">
                  <c:v>100.01300000000001</c:v>
                </c:pt>
                <c:pt idx="3673">
                  <c:v>100.03</c:v>
                </c:pt>
                <c:pt idx="3674">
                  <c:v>100.04600000000001</c:v>
                </c:pt>
                <c:pt idx="3675">
                  <c:v>100.06399999999999</c:v>
                </c:pt>
                <c:pt idx="3676">
                  <c:v>100.07899999999999</c:v>
                </c:pt>
                <c:pt idx="3677">
                  <c:v>100.09699999999999</c:v>
                </c:pt>
                <c:pt idx="3678">
                  <c:v>100.113</c:v>
                </c:pt>
                <c:pt idx="3679">
                  <c:v>100.13</c:v>
                </c:pt>
                <c:pt idx="3680">
                  <c:v>100.14700000000001</c:v>
                </c:pt>
                <c:pt idx="3681">
                  <c:v>100.164</c:v>
                </c:pt>
                <c:pt idx="3682">
                  <c:v>100.18</c:v>
                </c:pt>
                <c:pt idx="3683">
                  <c:v>100.197</c:v>
                </c:pt>
                <c:pt idx="3684">
                  <c:v>100.21299999999999</c:v>
                </c:pt>
                <c:pt idx="3685">
                  <c:v>100.23</c:v>
                </c:pt>
                <c:pt idx="3686">
                  <c:v>100.247</c:v>
                </c:pt>
                <c:pt idx="3687">
                  <c:v>100.26300000000001</c:v>
                </c:pt>
                <c:pt idx="3688">
                  <c:v>100.28</c:v>
                </c:pt>
                <c:pt idx="3689">
                  <c:v>100.297</c:v>
                </c:pt>
                <c:pt idx="3690">
                  <c:v>100.313</c:v>
                </c:pt>
                <c:pt idx="3691">
                  <c:v>100.33</c:v>
                </c:pt>
                <c:pt idx="3692">
                  <c:v>100.346</c:v>
                </c:pt>
                <c:pt idx="3693">
                  <c:v>100.36199999999999</c:v>
                </c:pt>
                <c:pt idx="3694">
                  <c:v>100.38</c:v>
                </c:pt>
                <c:pt idx="3695">
                  <c:v>100.396</c:v>
                </c:pt>
                <c:pt idx="3696">
                  <c:v>100.414</c:v>
                </c:pt>
                <c:pt idx="3697">
                  <c:v>100.43</c:v>
                </c:pt>
                <c:pt idx="3698">
                  <c:v>100.446</c:v>
                </c:pt>
                <c:pt idx="3699">
                  <c:v>100.46299999999999</c:v>
                </c:pt>
                <c:pt idx="3700">
                  <c:v>100.479</c:v>
                </c:pt>
                <c:pt idx="3701">
                  <c:v>100.497</c:v>
                </c:pt>
                <c:pt idx="3702">
                  <c:v>100.51300000000001</c:v>
                </c:pt>
                <c:pt idx="3703">
                  <c:v>100.53</c:v>
                </c:pt>
                <c:pt idx="3704">
                  <c:v>100.54600000000001</c:v>
                </c:pt>
                <c:pt idx="3705">
                  <c:v>100.563</c:v>
                </c:pt>
                <c:pt idx="3706">
                  <c:v>100.58</c:v>
                </c:pt>
                <c:pt idx="3707">
                  <c:v>100.596</c:v>
                </c:pt>
                <c:pt idx="3708">
                  <c:v>100.613</c:v>
                </c:pt>
                <c:pt idx="3709">
                  <c:v>100.63</c:v>
                </c:pt>
                <c:pt idx="3710">
                  <c:v>100.64700000000001</c:v>
                </c:pt>
                <c:pt idx="3711">
                  <c:v>100.663</c:v>
                </c:pt>
                <c:pt idx="3712">
                  <c:v>100.68</c:v>
                </c:pt>
                <c:pt idx="3713">
                  <c:v>100.696</c:v>
                </c:pt>
                <c:pt idx="3714">
                  <c:v>100.712</c:v>
                </c:pt>
                <c:pt idx="3715">
                  <c:v>100.73</c:v>
                </c:pt>
                <c:pt idx="3716">
                  <c:v>100.746</c:v>
                </c:pt>
                <c:pt idx="3717">
                  <c:v>100.764</c:v>
                </c:pt>
                <c:pt idx="3718">
                  <c:v>100.78</c:v>
                </c:pt>
                <c:pt idx="3719">
                  <c:v>100.79600000000001</c:v>
                </c:pt>
                <c:pt idx="3720">
                  <c:v>100.813</c:v>
                </c:pt>
                <c:pt idx="3721">
                  <c:v>100.83</c:v>
                </c:pt>
                <c:pt idx="3722">
                  <c:v>100.84699999999999</c:v>
                </c:pt>
                <c:pt idx="3723">
                  <c:v>100.863</c:v>
                </c:pt>
                <c:pt idx="3724">
                  <c:v>100.879</c:v>
                </c:pt>
                <c:pt idx="3725">
                  <c:v>100.896</c:v>
                </c:pt>
                <c:pt idx="3726">
                  <c:v>100.913</c:v>
                </c:pt>
                <c:pt idx="3727">
                  <c:v>100.929</c:v>
                </c:pt>
                <c:pt idx="3728">
                  <c:v>100.946</c:v>
                </c:pt>
                <c:pt idx="3729">
                  <c:v>100.96299999999999</c:v>
                </c:pt>
                <c:pt idx="3730">
                  <c:v>100.98</c:v>
                </c:pt>
                <c:pt idx="3731">
                  <c:v>100.996</c:v>
                </c:pt>
                <c:pt idx="3732">
                  <c:v>101.01300000000001</c:v>
                </c:pt>
                <c:pt idx="3733">
                  <c:v>101.029</c:v>
                </c:pt>
                <c:pt idx="3734">
                  <c:v>101.04600000000001</c:v>
                </c:pt>
                <c:pt idx="3735">
                  <c:v>101.063</c:v>
                </c:pt>
                <c:pt idx="3736">
                  <c:v>101.07899999999999</c:v>
                </c:pt>
                <c:pt idx="3737">
                  <c:v>101.096</c:v>
                </c:pt>
                <c:pt idx="3738">
                  <c:v>101.113</c:v>
                </c:pt>
                <c:pt idx="3739">
                  <c:v>101.13</c:v>
                </c:pt>
                <c:pt idx="3740">
                  <c:v>101.146</c:v>
                </c:pt>
                <c:pt idx="3741">
                  <c:v>101.163</c:v>
                </c:pt>
                <c:pt idx="3742">
                  <c:v>101.18</c:v>
                </c:pt>
                <c:pt idx="3743">
                  <c:v>101.196</c:v>
                </c:pt>
                <c:pt idx="3744">
                  <c:v>101.212</c:v>
                </c:pt>
                <c:pt idx="3745">
                  <c:v>101.23</c:v>
                </c:pt>
                <c:pt idx="3746">
                  <c:v>101.246</c:v>
                </c:pt>
                <c:pt idx="3747">
                  <c:v>101.26300000000001</c:v>
                </c:pt>
                <c:pt idx="3748">
                  <c:v>101.28</c:v>
                </c:pt>
                <c:pt idx="3749">
                  <c:v>101.29600000000001</c:v>
                </c:pt>
                <c:pt idx="3750">
                  <c:v>101.312</c:v>
                </c:pt>
                <c:pt idx="3751">
                  <c:v>101.33</c:v>
                </c:pt>
                <c:pt idx="3752">
                  <c:v>101.345</c:v>
                </c:pt>
                <c:pt idx="3753">
                  <c:v>101.363</c:v>
                </c:pt>
                <c:pt idx="3754">
                  <c:v>101.379</c:v>
                </c:pt>
                <c:pt idx="3755">
                  <c:v>101.39700000000001</c:v>
                </c:pt>
                <c:pt idx="3756">
                  <c:v>101.413</c:v>
                </c:pt>
                <c:pt idx="3757">
                  <c:v>101.43</c:v>
                </c:pt>
                <c:pt idx="3758">
                  <c:v>101.447</c:v>
                </c:pt>
                <c:pt idx="3759">
                  <c:v>101.46299999999999</c:v>
                </c:pt>
                <c:pt idx="3760">
                  <c:v>101.479</c:v>
                </c:pt>
                <c:pt idx="3761">
                  <c:v>101.496</c:v>
                </c:pt>
                <c:pt idx="3762">
                  <c:v>101.51300000000001</c:v>
                </c:pt>
                <c:pt idx="3763">
                  <c:v>101.53</c:v>
                </c:pt>
                <c:pt idx="3764">
                  <c:v>101.54600000000001</c:v>
                </c:pt>
                <c:pt idx="3765">
                  <c:v>101.563</c:v>
                </c:pt>
                <c:pt idx="3766">
                  <c:v>101.57899999999999</c:v>
                </c:pt>
                <c:pt idx="3767">
                  <c:v>101.596</c:v>
                </c:pt>
                <c:pt idx="3768">
                  <c:v>101.61199999999999</c:v>
                </c:pt>
                <c:pt idx="3769">
                  <c:v>101.63</c:v>
                </c:pt>
                <c:pt idx="3770">
                  <c:v>101.64700000000001</c:v>
                </c:pt>
                <c:pt idx="3771">
                  <c:v>101.663</c:v>
                </c:pt>
                <c:pt idx="3772">
                  <c:v>101.68</c:v>
                </c:pt>
                <c:pt idx="3773">
                  <c:v>101.696</c:v>
                </c:pt>
                <c:pt idx="3774">
                  <c:v>101.712</c:v>
                </c:pt>
                <c:pt idx="3775">
                  <c:v>101.729</c:v>
                </c:pt>
                <c:pt idx="3776">
                  <c:v>101.746</c:v>
                </c:pt>
                <c:pt idx="3777">
                  <c:v>101.762</c:v>
                </c:pt>
                <c:pt idx="3778">
                  <c:v>101.779</c:v>
                </c:pt>
                <c:pt idx="3779">
                  <c:v>101.79600000000001</c:v>
                </c:pt>
                <c:pt idx="3780">
                  <c:v>101.812</c:v>
                </c:pt>
                <c:pt idx="3781">
                  <c:v>101.82899999999999</c:v>
                </c:pt>
                <c:pt idx="3782">
                  <c:v>101.845</c:v>
                </c:pt>
                <c:pt idx="3783">
                  <c:v>101.863</c:v>
                </c:pt>
                <c:pt idx="3784">
                  <c:v>101.879</c:v>
                </c:pt>
                <c:pt idx="3785">
                  <c:v>101.896</c:v>
                </c:pt>
                <c:pt idx="3786">
                  <c:v>101.913</c:v>
                </c:pt>
                <c:pt idx="3787">
                  <c:v>101.929</c:v>
                </c:pt>
                <c:pt idx="3788">
                  <c:v>101.946</c:v>
                </c:pt>
                <c:pt idx="3789">
                  <c:v>101.96299999999999</c:v>
                </c:pt>
                <c:pt idx="3790">
                  <c:v>101.979</c:v>
                </c:pt>
                <c:pt idx="3791">
                  <c:v>101.996</c:v>
                </c:pt>
                <c:pt idx="3792">
                  <c:v>102.012</c:v>
                </c:pt>
                <c:pt idx="3793">
                  <c:v>102.029</c:v>
                </c:pt>
                <c:pt idx="3794">
                  <c:v>102.04600000000001</c:v>
                </c:pt>
                <c:pt idx="3795">
                  <c:v>102.063</c:v>
                </c:pt>
                <c:pt idx="3796">
                  <c:v>102.07899999999999</c:v>
                </c:pt>
                <c:pt idx="3797">
                  <c:v>102.095</c:v>
                </c:pt>
                <c:pt idx="3798">
                  <c:v>102.11199999999999</c:v>
                </c:pt>
                <c:pt idx="3799">
                  <c:v>102.129</c:v>
                </c:pt>
                <c:pt idx="3800">
                  <c:v>102.145</c:v>
                </c:pt>
                <c:pt idx="3801">
                  <c:v>102.161</c:v>
                </c:pt>
                <c:pt idx="3802">
                  <c:v>102.179</c:v>
                </c:pt>
                <c:pt idx="3803">
                  <c:v>102.196</c:v>
                </c:pt>
                <c:pt idx="3804">
                  <c:v>102.212</c:v>
                </c:pt>
                <c:pt idx="3805">
                  <c:v>102.229</c:v>
                </c:pt>
                <c:pt idx="3806">
                  <c:v>102.245</c:v>
                </c:pt>
                <c:pt idx="3807">
                  <c:v>102.262</c:v>
                </c:pt>
                <c:pt idx="3808">
                  <c:v>102.279</c:v>
                </c:pt>
                <c:pt idx="3809">
                  <c:v>102.295</c:v>
                </c:pt>
                <c:pt idx="3810">
                  <c:v>102.312</c:v>
                </c:pt>
                <c:pt idx="3811">
                  <c:v>102.32899999999999</c:v>
                </c:pt>
                <c:pt idx="3812">
                  <c:v>102.346</c:v>
                </c:pt>
                <c:pt idx="3813">
                  <c:v>102.36199999999999</c:v>
                </c:pt>
                <c:pt idx="3814">
                  <c:v>102.379</c:v>
                </c:pt>
                <c:pt idx="3815">
                  <c:v>102.395</c:v>
                </c:pt>
                <c:pt idx="3816">
                  <c:v>102.41200000000001</c:v>
                </c:pt>
                <c:pt idx="3817">
                  <c:v>102.428</c:v>
                </c:pt>
                <c:pt idx="3818">
                  <c:v>102.44499999999999</c:v>
                </c:pt>
                <c:pt idx="3819">
                  <c:v>102.462</c:v>
                </c:pt>
                <c:pt idx="3820">
                  <c:v>102.47799999999999</c:v>
                </c:pt>
                <c:pt idx="3821">
                  <c:v>102.495</c:v>
                </c:pt>
                <c:pt idx="3822">
                  <c:v>102.511</c:v>
                </c:pt>
                <c:pt idx="3823">
                  <c:v>102.527</c:v>
                </c:pt>
                <c:pt idx="3824">
                  <c:v>102.545</c:v>
                </c:pt>
                <c:pt idx="3825">
                  <c:v>102.562</c:v>
                </c:pt>
                <c:pt idx="3826">
                  <c:v>102.578</c:v>
                </c:pt>
                <c:pt idx="3827">
                  <c:v>102.595</c:v>
                </c:pt>
                <c:pt idx="3828">
                  <c:v>102.61199999999999</c:v>
                </c:pt>
                <c:pt idx="3829">
                  <c:v>102.629</c:v>
                </c:pt>
                <c:pt idx="3830">
                  <c:v>102.645</c:v>
                </c:pt>
                <c:pt idx="3831">
                  <c:v>102.661</c:v>
                </c:pt>
                <c:pt idx="3832">
                  <c:v>102.678</c:v>
                </c:pt>
                <c:pt idx="3833">
                  <c:v>102.69499999999999</c:v>
                </c:pt>
                <c:pt idx="3834">
                  <c:v>102.711</c:v>
                </c:pt>
                <c:pt idx="3835">
                  <c:v>102.72799999999999</c:v>
                </c:pt>
                <c:pt idx="3836">
                  <c:v>102.745</c:v>
                </c:pt>
                <c:pt idx="3837">
                  <c:v>102.761</c:v>
                </c:pt>
                <c:pt idx="3838">
                  <c:v>102.777</c:v>
                </c:pt>
                <c:pt idx="3839">
                  <c:v>102.794</c:v>
                </c:pt>
                <c:pt idx="3840">
                  <c:v>102.81100000000001</c:v>
                </c:pt>
                <c:pt idx="3841">
                  <c:v>102.828</c:v>
                </c:pt>
                <c:pt idx="3842">
                  <c:v>102.845</c:v>
                </c:pt>
                <c:pt idx="3843">
                  <c:v>102.861</c:v>
                </c:pt>
                <c:pt idx="3844">
                  <c:v>102.878</c:v>
                </c:pt>
                <c:pt idx="3845">
                  <c:v>102.895</c:v>
                </c:pt>
                <c:pt idx="3846">
                  <c:v>102.91200000000001</c:v>
                </c:pt>
                <c:pt idx="3847">
                  <c:v>102.92700000000001</c:v>
                </c:pt>
                <c:pt idx="3848">
                  <c:v>102.94499999999999</c:v>
                </c:pt>
                <c:pt idx="3849">
                  <c:v>102.961</c:v>
                </c:pt>
                <c:pt idx="3850">
                  <c:v>102.97799999999999</c:v>
                </c:pt>
                <c:pt idx="3851">
                  <c:v>102.995</c:v>
                </c:pt>
                <c:pt idx="3852">
                  <c:v>103.012</c:v>
                </c:pt>
                <c:pt idx="3853">
                  <c:v>103.02800000000001</c:v>
                </c:pt>
                <c:pt idx="3854">
                  <c:v>103.045</c:v>
                </c:pt>
                <c:pt idx="3855">
                  <c:v>103.06100000000001</c:v>
                </c:pt>
                <c:pt idx="3856">
                  <c:v>103.078</c:v>
                </c:pt>
                <c:pt idx="3857">
                  <c:v>103.095</c:v>
                </c:pt>
                <c:pt idx="3858">
                  <c:v>103.11199999999999</c:v>
                </c:pt>
                <c:pt idx="3859">
                  <c:v>103.128</c:v>
                </c:pt>
                <c:pt idx="3860">
                  <c:v>103.145</c:v>
                </c:pt>
                <c:pt idx="3861">
                  <c:v>103.161</c:v>
                </c:pt>
                <c:pt idx="3862">
                  <c:v>103.179</c:v>
                </c:pt>
                <c:pt idx="3863">
                  <c:v>103.19499999999999</c:v>
                </c:pt>
                <c:pt idx="3864">
                  <c:v>103.21299999999999</c:v>
                </c:pt>
                <c:pt idx="3865">
                  <c:v>103.229</c:v>
                </c:pt>
                <c:pt idx="3866">
                  <c:v>103.245</c:v>
                </c:pt>
                <c:pt idx="3867">
                  <c:v>103.261</c:v>
                </c:pt>
                <c:pt idx="3868">
                  <c:v>103.279</c:v>
                </c:pt>
                <c:pt idx="3869">
                  <c:v>103.29600000000001</c:v>
                </c:pt>
                <c:pt idx="3870">
                  <c:v>103.312</c:v>
                </c:pt>
                <c:pt idx="3871">
                  <c:v>103.32899999999999</c:v>
                </c:pt>
                <c:pt idx="3872">
                  <c:v>103.345</c:v>
                </c:pt>
                <c:pt idx="3873">
                  <c:v>103.36199999999999</c:v>
                </c:pt>
                <c:pt idx="3874">
                  <c:v>103.379</c:v>
                </c:pt>
                <c:pt idx="3875">
                  <c:v>103.395</c:v>
                </c:pt>
                <c:pt idx="3876">
                  <c:v>103.413</c:v>
                </c:pt>
                <c:pt idx="3877">
                  <c:v>103.43</c:v>
                </c:pt>
                <c:pt idx="3878">
                  <c:v>103.44499999999999</c:v>
                </c:pt>
                <c:pt idx="3879">
                  <c:v>103.462</c:v>
                </c:pt>
                <c:pt idx="3880">
                  <c:v>103.479</c:v>
                </c:pt>
                <c:pt idx="3881">
                  <c:v>103.496</c:v>
                </c:pt>
                <c:pt idx="3882">
                  <c:v>103.51300000000001</c:v>
                </c:pt>
                <c:pt idx="3883">
                  <c:v>103.53</c:v>
                </c:pt>
                <c:pt idx="3884">
                  <c:v>103.54600000000001</c:v>
                </c:pt>
                <c:pt idx="3885">
                  <c:v>103.563</c:v>
                </c:pt>
                <c:pt idx="3886">
                  <c:v>103.57899999999999</c:v>
                </c:pt>
                <c:pt idx="3887">
                  <c:v>103.596</c:v>
                </c:pt>
                <c:pt idx="3888">
                  <c:v>103.61199999999999</c:v>
                </c:pt>
                <c:pt idx="3889">
                  <c:v>103.63</c:v>
                </c:pt>
                <c:pt idx="3890">
                  <c:v>103.64700000000001</c:v>
                </c:pt>
                <c:pt idx="3891">
                  <c:v>103.663</c:v>
                </c:pt>
                <c:pt idx="3892">
                  <c:v>103.68</c:v>
                </c:pt>
                <c:pt idx="3893">
                  <c:v>103.697</c:v>
                </c:pt>
                <c:pt idx="3894">
                  <c:v>103.712</c:v>
                </c:pt>
                <c:pt idx="3895">
                  <c:v>103.73</c:v>
                </c:pt>
                <c:pt idx="3896">
                  <c:v>103.747</c:v>
                </c:pt>
                <c:pt idx="3897">
                  <c:v>103.76300000000001</c:v>
                </c:pt>
                <c:pt idx="3898">
                  <c:v>103.78</c:v>
                </c:pt>
                <c:pt idx="3899">
                  <c:v>103.797</c:v>
                </c:pt>
                <c:pt idx="3900">
                  <c:v>103.813</c:v>
                </c:pt>
                <c:pt idx="3901">
                  <c:v>103.83</c:v>
                </c:pt>
                <c:pt idx="3902">
                  <c:v>103.84699999999999</c:v>
                </c:pt>
                <c:pt idx="3903">
                  <c:v>103.864</c:v>
                </c:pt>
                <c:pt idx="3904">
                  <c:v>103.88</c:v>
                </c:pt>
                <c:pt idx="3905">
                  <c:v>103.896</c:v>
                </c:pt>
                <c:pt idx="3906">
                  <c:v>103.914</c:v>
                </c:pt>
                <c:pt idx="3907">
                  <c:v>103.93</c:v>
                </c:pt>
                <c:pt idx="3908">
                  <c:v>103.947</c:v>
                </c:pt>
                <c:pt idx="3909">
                  <c:v>103.96299999999999</c:v>
                </c:pt>
                <c:pt idx="3910">
                  <c:v>103.98099999999999</c:v>
                </c:pt>
                <c:pt idx="3911">
                  <c:v>103.997</c:v>
                </c:pt>
                <c:pt idx="3912">
                  <c:v>104.014</c:v>
                </c:pt>
                <c:pt idx="3913">
                  <c:v>104.03</c:v>
                </c:pt>
                <c:pt idx="3914">
                  <c:v>104.04600000000001</c:v>
                </c:pt>
                <c:pt idx="3915">
                  <c:v>104.06399999999999</c:v>
                </c:pt>
                <c:pt idx="3916">
                  <c:v>104.08</c:v>
                </c:pt>
                <c:pt idx="3917">
                  <c:v>104.096</c:v>
                </c:pt>
                <c:pt idx="3918">
                  <c:v>104.113</c:v>
                </c:pt>
                <c:pt idx="3919">
                  <c:v>104.13</c:v>
                </c:pt>
                <c:pt idx="3920">
                  <c:v>104.146</c:v>
                </c:pt>
                <c:pt idx="3921">
                  <c:v>104.164</c:v>
                </c:pt>
                <c:pt idx="3922">
                  <c:v>104.18</c:v>
                </c:pt>
                <c:pt idx="3923">
                  <c:v>104.197</c:v>
                </c:pt>
                <c:pt idx="3924">
                  <c:v>104.214</c:v>
                </c:pt>
                <c:pt idx="3925">
                  <c:v>104.23</c:v>
                </c:pt>
                <c:pt idx="3926">
                  <c:v>104.246</c:v>
                </c:pt>
                <c:pt idx="3927">
                  <c:v>104.264</c:v>
                </c:pt>
                <c:pt idx="3928">
                  <c:v>104.28</c:v>
                </c:pt>
                <c:pt idx="3929">
                  <c:v>104.297</c:v>
                </c:pt>
                <c:pt idx="3930">
                  <c:v>104.313</c:v>
                </c:pt>
                <c:pt idx="3931">
                  <c:v>104.33</c:v>
                </c:pt>
                <c:pt idx="3932">
                  <c:v>104.34699999999999</c:v>
                </c:pt>
                <c:pt idx="3933">
                  <c:v>104.364</c:v>
                </c:pt>
                <c:pt idx="3934">
                  <c:v>104.379</c:v>
                </c:pt>
                <c:pt idx="3935">
                  <c:v>104.396</c:v>
                </c:pt>
                <c:pt idx="3936">
                  <c:v>104.413</c:v>
                </c:pt>
                <c:pt idx="3937">
                  <c:v>104.429</c:v>
                </c:pt>
                <c:pt idx="3938">
                  <c:v>104.446</c:v>
                </c:pt>
                <c:pt idx="3939">
                  <c:v>104.462</c:v>
                </c:pt>
                <c:pt idx="3940">
                  <c:v>104.479</c:v>
                </c:pt>
                <c:pt idx="3941">
                  <c:v>104.496</c:v>
                </c:pt>
                <c:pt idx="3942">
                  <c:v>104.51300000000001</c:v>
                </c:pt>
                <c:pt idx="3943">
                  <c:v>104.53</c:v>
                </c:pt>
                <c:pt idx="3944">
                  <c:v>104.545</c:v>
                </c:pt>
                <c:pt idx="3945">
                  <c:v>104.563</c:v>
                </c:pt>
                <c:pt idx="3946">
                  <c:v>104.57899999999999</c:v>
                </c:pt>
                <c:pt idx="3947">
                  <c:v>104.595</c:v>
                </c:pt>
                <c:pt idx="3948">
                  <c:v>104.613</c:v>
                </c:pt>
                <c:pt idx="3949">
                  <c:v>104.63</c:v>
                </c:pt>
                <c:pt idx="3950">
                  <c:v>104.646</c:v>
                </c:pt>
                <c:pt idx="3951">
                  <c:v>104.663</c:v>
                </c:pt>
                <c:pt idx="3952">
                  <c:v>104.68</c:v>
                </c:pt>
                <c:pt idx="3953">
                  <c:v>104.697</c:v>
                </c:pt>
                <c:pt idx="3954">
                  <c:v>104.71299999999999</c:v>
                </c:pt>
                <c:pt idx="3955">
                  <c:v>104.73</c:v>
                </c:pt>
                <c:pt idx="3956">
                  <c:v>104.746</c:v>
                </c:pt>
                <c:pt idx="3957">
                  <c:v>104.76300000000001</c:v>
                </c:pt>
                <c:pt idx="3958">
                  <c:v>104.78</c:v>
                </c:pt>
                <c:pt idx="3959">
                  <c:v>104.79600000000001</c:v>
                </c:pt>
                <c:pt idx="3960">
                  <c:v>104.813</c:v>
                </c:pt>
                <c:pt idx="3961">
                  <c:v>104.83</c:v>
                </c:pt>
                <c:pt idx="3962">
                  <c:v>104.846</c:v>
                </c:pt>
                <c:pt idx="3963">
                  <c:v>104.863</c:v>
                </c:pt>
                <c:pt idx="3964">
                  <c:v>104.88</c:v>
                </c:pt>
                <c:pt idx="3965">
                  <c:v>104.896</c:v>
                </c:pt>
                <c:pt idx="3966">
                  <c:v>104.913</c:v>
                </c:pt>
                <c:pt idx="3967">
                  <c:v>104.93</c:v>
                </c:pt>
                <c:pt idx="3968">
                  <c:v>104.946</c:v>
                </c:pt>
                <c:pt idx="3969">
                  <c:v>104.964</c:v>
                </c:pt>
                <c:pt idx="3970">
                  <c:v>104.979</c:v>
                </c:pt>
                <c:pt idx="3971">
                  <c:v>104.995</c:v>
                </c:pt>
                <c:pt idx="3972">
                  <c:v>105.01300000000001</c:v>
                </c:pt>
                <c:pt idx="3973">
                  <c:v>105.029</c:v>
                </c:pt>
                <c:pt idx="3974">
                  <c:v>105.04600000000001</c:v>
                </c:pt>
                <c:pt idx="3975">
                  <c:v>105.063</c:v>
                </c:pt>
                <c:pt idx="3976">
                  <c:v>105.07899999999999</c:v>
                </c:pt>
                <c:pt idx="3977">
                  <c:v>105.096</c:v>
                </c:pt>
                <c:pt idx="3978">
                  <c:v>105.113</c:v>
                </c:pt>
                <c:pt idx="3979">
                  <c:v>105.13</c:v>
                </c:pt>
                <c:pt idx="3980">
                  <c:v>105.145</c:v>
                </c:pt>
                <c:pt idx="3981">
                  <c:v>105.163</c:v>
                </c:pt>
                <c:pt idx="3982">
                  <c:v>105.18</c:v>
                </c:pt>
                <c:pt idx="3983">
                  <c:v>105.197</c:v>
                </c:pt>
                <c:pt idx="3984">
                  <c:v>105.212</c:v>
                </c:pt>
                <c:pt idx="3985">
                  <c:v>105.22799999999999</c:v>
                </c:pt>
                <c:pt idx="3986">
                  <c:v>105.247</c:v>
                </c:pt>
                <c:pt idx="3987">
                  <c:v>105.26300000000001</c:v>
                </c:pt>
                <c:pt idx="3988">
                  <c:v>105.28</c:v>
                </c:pt>
                <c:pt idx="3989">
                  <c:v>105.29600000000001</c:v>
                </c:pt>
                <c:pt idx="3990">
                  <c:v>105.312</c:v>
                </c:pt>
                <c:pt idx="3991">
                  <c:v>105.32899999999999</c:v>
                </c:pt>
                <c:pt idx="3992">
                  <c:v>105.346</c:v>
                </c:pt>
                <c:pt idx="3993">
                  <c:v>105.363</c:v>
                </c:pt>
                <c:pt idx="3994">
                  <c:v>105.38</c:v>
                </c:pt>
                <c:pt idx="3995">
                  <c:v>105.39700000000001</c:v>
                </c:pt>
                <c:pt idx="3996">
                  <c:v>105.413</c:v>
                </c:pt>
                <c:pt idx="3997">
                  <c:v>105.43</c:v>
                </c:pt>
                <c:pt idx="3998">
                  <c:v>105.447</c:v>
                </c:pt>
                <c:pt idx="3999">
                  <c:v>105.46299999999999</c:v>
                </c:pt>
                <c:pt idx="4000">
                  <c:v>105.48</c:v>
                </c:pt>
                <c:pt idx="4001">
                  <c:v>105.496</c:v>
                </c:pt>
                <c:pt idx="4002">
                  <c:v>105.51300000000001</c:v>
                </c:pt>
                <c:pt idx="4003">
                  <c:v>105.53</c:v>
                </c:pt>
                <c:pt idx="4004">
                  <c:v>105.54600000000001</c:v>
                </c:pt>
                <c:pt idx="4005">
                  <c:v>105.563</c:v>
                </c:pt>
                <c:pt idx="4006">
                  <c:v>105.58</c:v>
                </c:pt>
                <c:pt idx="4007">
                  <c:v>105.59699999999999</c:v>
                </c:pt>
                <c:pt idx="4008">
                  <c:v>105.614</c:v>
                </c:pt>
                <c:pt idx="4009">
                  <c:v>105.63</c:v>
                </c:pt>
                <c:pt idx="4010">
                  <c:v>105.64700000000001</c:v>
                </c:pt>
                <c:pt idx="4011">
                  <c:v>105.663</c:v>
                </c:pt>
                <c:pt idx="4012">
                  <c:v>105.68</c:v>
                </c:pt>
                <c:pt idx="4013">
                  <c:v>105.696</c:v>
                </c:pt>
                <c:pt idx="4014">
                  <c:v>105.714</c:v>
                </c:pt>
                <c:pt idx="4015">
                  <c:v>105.73</c:v>
                </c:pt>
                <c:pt idx="4016">
                  <c:v>105.747</c:v>
                </c:pt>
                <c:pt idx="4017">
                  <c:v>105.76300000000001</c:v>
                </c:pt>
                <c:pt idx="4018">
                  <c:v>105.78100000000001</c:v>
                </c:pt>
                <c:pt idx="4019">
                  <c:v>105.797</c:v>
                </c:pt>
                <c:pt idx="4020">
                  <c:v>105.81399999999999</c:v>
                </c:pt>
                <c:pt idx="4021">
                  <c:v>105.831</c:v>
                </c:pt>
                <c:pt idx="4022">
                  <c:v>105.846</c:v>
                </c:pt>
                <c:pt idx="4023">
                  <c:v>105.864</c:v>
                </c:pt>
                <c:pt idx="4024">
                  <c:v>105.88</c:v>
                </c:pt>
                <c:pt idx="4025">
                  <c:v>105.89700000000001</c:v>
                </c:pt>
                <c:pt idx="4026">
                  <c:v>105.913</c:v>
                </c:pt>
                <c:pt idx="4027">
                  <c:v>105.931</c:v>
                </c:pt>
                <c:pt idx="4028">
                  <c:v>105.947</c:v>
                </c:pt>
                <c:pt idx="4029">
                  <c:v>105.96299999999999</c:v>
                </c:pt>
                <c:pt idx="4030">
                  <c:v>105.98</c:v>
                </c:pt>
                <c:pt idx="4031">
                  <c:v>105.997</c:v>
                </c:pt>
                <c:pt idx="4032">
                  <c:v>106.014</c:v>
                </c:pt>
                <c:pt idx="4033">
                  <c:v>106.03100000000001</c:v>
                </c:pt>
                <c:pt idx="4034">
                  <c:v>106.047</c:v>
                </c:pt>
                <c:pt idx="4035">
                  <c:v>106.06399999999999</c:v>
                </c:pt>
                <c:pt idx="4036">
                  <c:v>106.081</c:v>
                </c:pt>
                <c:pt idx="4037">
                  <c:v>106.09699999999999</c:v>
                </c:pt>
                <c:pt idx="4038">
                  <c:v>106.114</c:v>
                </c:pt>
                <c:pt idx="4039">
                  <c:v>106.13</c:v>
                </c:pt>
                <c:pt idx="4040">
                  <c:v>106.14700000000001</c:v>
                </c:pt>
                <c:pt idx="4041">
                  <c:v>106.164</c:v>
                </c:pt>
                <c:pt idx="4042">
                  <c:v>106.181</c:v>
                </c:pt>
                <c:pt idx="4043">
                  <c:v>106.197</c:v>
                </c:pt>
                <c:pt idx="4044">
                  <c:v>106.214</c:v>
                </c:pt>
                <c:pt idx="4045">
                  <c:v>106.23099999999999</c:v>
                </c:pt>
                <c:pt idx="4046">
                  <c:v>106.248</c:v>
                </c:pt>
                <c:pt idx="4047">
                  <c:v>106.264</c:v>
                </c:pt>
                <c:pt idx="4048">
                  <c:v>106.28100000000001</c:v>
                </c:pt>
                <c:pt idx="4049">
                  <c:v>106.297</c:v>
                </c:pt>
                <c:pt idx="4050">
                  <c:v>106.31399999999999</c:v>
                </c:pt>
                <c:pt idx="4051">
                  <c:v>106.33</c:v>
                </c:pt>
                <c:pt idx="4052">
                  <c:v>106.348</c:v>
                </c:pt>
                <c:pt idx="4053">
                  <c:v>106.364</c:v>
                </c:pt>
                <c:pt idx="4054">
                  <c:v>106.381</c:v>
                </c:pt>
                <c:pt idx="4055">
                  <c:v>106.39700000000001</c:v>
                </c:pt>
                <c:pt idx="4056">
                  <c:v>106.414</c:v>
                </c:pt>
                <c:pt idx="4057">
                  <c:v>106.431</c:v>
                </c:pt>
                <c:pt idx="4058">
                  <c:v>106.44799999999999</c:v>
                </c:pt>
                <c:pt idx="4059">
                  <c:v>106.46299999999999</c:v>
                </c:pt>
                <c:pt idx="4060">
                  <c:v>106.48</c:v>
                </c:pt>
                <c:pt idx="4061">
                  <c:v>106.498</c:v>
                </c:pt>
                <c:pt idx="4062">
                  <c:v>106.514</c:v>
                </c:pt>
                <c:pt idx="4063">
                  <c:v>106.53100000000001</c:v>
                </c:pt>
                <c:pt idx="4064">
                  <c:v>106.548</c:v>
                </c:pt>
                <c:pt idx="4065">
                  <c:v>106.56399999999999</c:v>
                </c:pt>
                <c:pt idx="4066">
                  <c:v>106.581</c:v>
                </c:pt>
                <c:pt idx="4067">
                  <c:v>106.59699999999999</c:v>
                </c:pt>
                <c:pt idx="4068">
                  <c:v>106.61499999999999</c:v>
                </c:pt>
                <c:pt idx="4069">
                  <c:v>106.631</c:v>
                </c:pt>
                <c:pt idx="4070">
                  <c:v>106.64700000000001</c:v>
                </c:pt>
                <c:pt idx="4071">
                  <c:v>106.66500000000001</c:v>
                </c:pt>
                <c:pt idx="4072">
                  <c:v>106.681</c:v>
                </c:pt>
                <c:pt idx="4073">
                  <c:v>106.69799999999999</c:v>
                </c:pt>
                <c:pt idx="4074">
                  <c:v>106.714</c:v>
                </c:pt>
                <c:pt idx="4075">
                  <c:v>106.73099999999999</c:v>
                </c:pt>
                <c:pt idx="4076">
                  <c:v>106.748</c:v>
                </c:pt>
                <c:pt idx="4077">
                  <c:v>106.764</c:v>
                </c:pt>
                <c:pt idx="4078">
                  <c:v>106.78100000000001</c:v>
                </c:pt>
                <c:pt idx="4079">
                  <c:v>106.797</c:v>
                </c:pt>
                <c:pt idx="4080">
                  <c:v>106.815</c:v>
                </c:pt>
                <c:pt idx="4081">
                  <c:v>106.831</c:v>
                </c:pt>
                <c:pt idx="4082">
                  <c:v>106.84699999999999</c:v>
                </c:pt>
                <c:pt idx="4083">
                  <c:v>106.86499999999999</c:v>
                </c:pt>
                <c:pt idx="4084">
                  <c:v>106.881</c:v>
                </c:pt>
                <c:pt idx="4085">
                  <c:v>106.898</c:v>
                </c:pt>
                <c:pt idx="4086">
                  <c:v>106.913</c:v>
                </c:pt>
                <c:pt idx="4087">
                  <c:v>106.931</c:v>
                </c:pt>
                <c:pt idx="4088">
                  <c:v>106.94799999999999</c:v>
                </c:pt>
                <c:pt idx="4089">
                  <c:v>106.964</c:v>
                </c:pt>
                <c:pt idx="4090">
                  <c:v>106.98099999999999</c:v>
                </c:pt>
                <c:pt idx="4091">
                  <c:v>106.996</c:v>
                </c:pt>
                <c:pt idx="4092">
                  <c:v>107.014</c:v>
                </c:pt>
                <c:pt idx="4093">
                  <c:v>107.03100000000001</c:v>
                </c:pt>
                <c:pt idx="4094">
                  <c:v>107.047</c:v>
                </c:pt>
                <c:pt idx="4095">
                  <c:v>107.063</c:v>
                </c:pt>
                <c:pt idx="4096">
                  <c:v>107.08</c:v>
                </c:pt>
                <c:pt idx="4097">
                  <c:v>107.09699999999999</c:v>
                </c:pt>
                <c:pt idx="4098">
                  <c:v>107.114</c:v>
                </c:pt>
                <c:pt idx="4099">
                  <c:v>107.13</c:v>
                </c:pt>
                <c:pt idx="4100">
                  <c:v>107.148</c:v>
                </c:pt>
                <c:pt idx="4101">
                  <c:v>107.164</c:v>
                </c:pt>
                <c:pt idx="4102">
                  <c:v>107.18</c:v>
                </c:pt>
                <c:pt idx="4103">
                  <c:v>107.196</c:v>
                </c:pt>
                <c:pt idx="4104">
                  <c:v>107.215</c:v>
                </c:pt>
                <c:pt idx="4105">
                  <c:v>107.23</c:v>
                </c:pt>
                <c:pt idx="4106">
                  <c:v>107.247</c:v>
                </c:pt>
                <c:pt idx="4107">
                  <c:v>107.264</c:v>
                </c:pt>
                <c:pt idx="4108">
                  <c:v>107.28</c:v>
                </c:pt>
                <c:pt idx="4109">
                  <c:v>107.297</c:v>
                </c:pt>
                <c:pt idx="4110">
                  <c:v>107.31399999999999</c:v>
                </c:pt>
                <c:pt idx="4111">
                  <c:v>107.33</c:v>
                </c:pt>
                <c:pt idx="4112">
                  <c:v>107.34699999999999</c:v>
                </c:pt>
                <c:pt idx="4113">
                  <c:v>107.364</c:v>
                </c:pt>
                <c:pt idx="4114">
                  <c:v>107.38</c:v>
                </c:pt>
                <c:pt idx="4115">
                  <c:v>107.39700000000001</c:v>
                </c:pt>
                <c:pt idx="4116">
                  <c:v>107.414</c:v>
                </c:pt>
                <c:pt idx="4117">
                  <c:v>107.43</c:v>
                </c:pt>
                <c:pt idx="4118">
                  <c:v>107.447</c:v>
                </c:pt>
                <c:pt idx="4119">
                  <c:v>107.464</c:v>
                </c:pt>
                <c:pt idx="4120">
                  <c:v>107.48</c:v>
                </c:pt>
                <c:pt idx="4121">
                  <c:v>107.497</c:v>
                </c:pt>
                <c:pt idx="4122">
                  <c:v>107.51300000000001</c:v>
                </c:pt>
                <c:pt idx="4123">
                  <c:v>107.53</c:v>
                </c:pt>
                <c:pt idx="4124">
                  <c:v>107.547</c:v>
                </c:pt>
                <c:pt idx="4125">
                  <c:v>107.56399999999999</c:v>
                </c:pt>
                <c:pt idx="4126">
                  <c:v>107.58</c:v>
                </c:pt>
                <c:pt idx="4127">
                  <c:v>107.59699999999999</c:v>
                </c:pt>
                <c:pt idx="4128">
                  <c:v>107.61499999999999</c:v>
                </c:pt>
                <c:pt idx="4129">
                  <c:v>107.631</c:v>
                </c:pt>
                <c:pt idx="4130">
                  <c:v>107.64700000000001</c:v>
                </c:pt>
                <c:pt idx="4131">
                  <c:v>107.664</c:v>
                </c:pt>
                <c:pt idx="4132">
                  <c:v>107.68</c:v>
                </c:pt>
                <c:pt idx="4133">
                  <c:v>107.697</c:v>
                </c:pt>
                <c:pt idx="4134">
                  <c:v>107.715</c:v>
                </c:pt>
                <c:pt idx="4135">
                  <c:v>107.73</c:v>
                </c:pt>
                <c:pt idx="4136">
                  <c:v>107.747</c:v>
                </c:pt>
                <c:pt idx="4137">
                  <c:v>107.764</c:v>
                </c:pt>
                <c:pt idx="4138">
                  <c:v>107.78100000000001</c:v>
                </c:pt>
                <c:pt idx="4139">
                  <c:v>107.797</c:v>
                </c:pt>
                <c:pt idx="4140">
                  <c:v>107.81399999999999</c:v>
                </c:pt>
                <c:pt idx="4141">
                  <c:v>107.83</c:v>
                </c:pt>
                <c:pt idx="4142">
                  <c:v>107.848</c:v>
                </c:pt>
                <c:pt idx="4143">
                  <c:v>107.86499999999999</c:v>
                </c:pt>
                <c:pt idx="4144">
                  <c:v>107.881</c:v>
                </c:pt>
                <c:pt idx="4145">
                  <c:v>107.89700000000001</c:v>
                </c:pt>
                <c:pt idx="4146">
                  <c:v>107.914</c:v>
                </c:pt>
                <c:pt idx="4147">
                  <c:v>107.931</c:v>
                </c:pt>
                <c:pt idx="4148">
                  <c:v>107.94799999999999</c:v>
                </c:pt>
                <c:pt idx="4149">
                  <c:v>107.964</c:v>
                </c:pt>
                <c:pt idx="4150">
                  <c:v>107.98</c:v>
                </c:pt>
                <c:pt idx="4151">
                  <c:v>107.998</c:v>
                </c:pt>
                <c:pt idx="4152">
                  <c:v>108.015</c:v>
                </c:pt>
                <c:pt idx="4153">
                  <c:v>108.03100000000001</c:v>
                </c:pt>
                <c:pt idx="4154">
                  <c:v>108.048</c:v>
                </c:pt>
                <c:pt idx="4155">
                  <c:v>108.06399999999999</c:v>
                </c:pt>
                <c:pt idx="4156">
                  <c:v>108.081</c:v>
                </c:pt>
                <c:pt idx="4157">
                  <c:v>108.09699999999999</c:v>
                </c:pt>
                <c:pt idx="4158">
                  <c:v>108.11499999999999</c:v>
                </c:pt>
                <c:pt idx="4159">
                  <c:v>108.131</c:v>
                </c:pt>
                <c:pt idx="4160">
                  <c:v>108.148</c:v>
                </c:pt>
                <c:pt idx="4161">
                  <c:v>108.164</c:v>
                </c:pt>
                <c:pt idx="4162">
                  <c:v>108.181</c:v>
                </c:pt>
                <c:pt idx="4163">
                  <c:v>108.19799999999999</c:v>
                </c:pt>
                <c:pt idx="4164">
                  <c:v>108.214</c:v>
                </c:pt>
                <c:pt idx="4165">
                  <c:v>108.23099999999999</c:v>
                </c:pt>
                <c:pt idx="4166">
                  <c:v>108.248</c:v>
                </c:pt>
                <c:pt idx="4167">
                  <c:v>108.265</c:v>
                </c:pt>
                <c:pt idx="4168">
                  <c:v>108.28100000000001</c:v>
                </c:pt>
                <c:pt idx="4169">
                  <c:v>108.298</c:v>
                </c:pt>
                <c:pt idx="4170">
                  <c:v>108.31399999999999</c:v>
                </c:pt>
                <c:pt idx="4171">
                  <c:v>108.331</c:v>
                </c:pt>
                <c:pt idx="4172">
                  <c:v>108.348</c:v>
                </c:pt>
                <c:pt idx="4173">
                  <c:v>108.36499999999999</c:v>
                </c:pt>
                <c:pt idx="4174">
                  <c:v>108.381</c:v>
                </c:pt>
                <c:pt idx="4175">
                  <c:v>108.39700000000001</c:v>
                </c:pt>
                <c:pt idx="4176">
                  <c:v>108.414</c:v>
                </c:pt>
                <c:pt idx="4177">
                  <c:v>108.431</c:v>
                </c:pt>
                <c:pt idx="4178">
                  <c:v>108.447</c:v>
                </c:pt>
                <c:pt idx="4179">
                  <c:v>108.465</c:v>
                </c:pt>
                <c:pt idx="4180">
                  <c:v>108.482</c:v>
                </c:pt>
                <c:pt idx="4181">
                  <c:v>108.498</c:v>
                </c:pt>
                <c:pt idx="4182">
                  <c:v>108.515</c:v>
                </c:pt>
                <c:pt idx="4183">
                  <c:v>108.532</c:v>
                </c:pt>
                <c:pt idx="4184">
                  <c:v>108.548</c:v>
                </c:pt>
                <c:pt idx="4185">
                  <c:v>108.565</c:v>
                </c:pt>
                <c:pt idx="4186">
                  <c:v>108.581</c:v>
                </c:pt>
                <c:pt idx="4187">
                  <c:v>108.598</c:v>
                </c:pt>
                <c:pt idx="4188">
                  <c:v>108.61499999999999</c:v>
                </c:pt>
                <c:pt idx="4189">
                  <c:v>108.631</c:v>
                </c:pt>
                <c:pt idx="4190">
                  <c:v>108.648</c:v>
                </c:pt>
                <c:pt idx="4191">
                  <c:v>108.66500000000001</c:v>
                </c:pt>
                <c:pt idx="4192">
                  <c:v>108.681</c:v>
                </c:pt>
                <c:pt idx="4193">
                  <c:v>108.699</c:v>
                </c:pt>
                <c:pt idx="4194">
                  <c:v>108.71599999999999</c:v>
                </c:pt>
                <c:pt idx="4195">
                  <c:v>108.732</c:v>
                </c:pt>
                <c:pt idx="4196">
                  <c:v>108.749</c:v>
                </c:pt>
                <c:pt idx="4197">
                  <c:v>108.765</c:v>
                </c:pt>
                <c:pt idx="4198">
                  <c:v>108.78100000000001</c:v>
                </c:pt>
                <c:pt idx="4199">
                  <c:v>108.797</c:v>
                </c:pt>
                <c:pt idx="4200">
                  <c:v>108.815</c:v>
                </c:pt>
                <c:pt idx="4201">
                  <c:v>108.83199999999999</c:v>
                </c:pt>
                <c:pt idx="4202">
                  <c:v>108.848</c:v>
                </c:pt>
                <c:pt idx="4203">
                  <c:v>108.864</c:v>
                </c:pt>
                <c:pt idx="4204">
                  <c:v>108.881</c:v>
                </c:pt>
                <c:pt idx="4205">
                  <c:v>108.898</c:v>
                </c:pt>
                <c:pt idx="4206">
                  <c:v>108.916</c:v>
                </c:pt>
                <c:pt idx="4207">
                  <c:v>108.932</c:v>
                </c:pt>
                <c:pt idx="4208">
                  <c:v>108.949</c:v>
                </c:pt>
                <c:pt idx="4209">
                  <c:v>108.965</c:v>
                </c:pt>
                <c:pt idx="4210">
                  <c:v>108.982</c:v>
                </c:pt>
                <c:pt idx="4211">
                  <c:v>108.998</c:v>
                </c:pt>
                <c:pt idx="4212">
                  <c:v>109.014</c:v>
                </c:pt>
                <c:pt idx="4213">
                  <c:v>109.032</c:v>
                </c:pt>
                <c:pt idx="4214">
                  <c:v>109.048</c:v>
                </c:pt>
                <c:pt idx="4215">
                  <c:v>109.065</c:v>
                </c:pt>
                <c:pt idx="4216">
                  <c:v>109.08199999999999</c:v>
                </c:pt>
                <c:pt idx="4217">
                  <c:v>109.098</c:v>
                </c:pt>
                <c:pt idx="4218">
                  <c:v>109.11499999999999</c:v>
                </c:pt>
                <c:pt idx="4219">
                  <c:v>109.131</c:v>
                </c:pt>
                <c:pt idx="4220">
                  <c:v>109.14700000000001</c:v>
                </c:pt>
                <c:pt idx="4221">
                  <c:v>109.16500000000001</c:v>
                </c:pt>
                <c:pt idx="4222">
                  <c:v>109.182</c:v>
                </c:pt>
                <c:pt idx="4223">
                  <c:v>109.19799999999999</c:v>
                </c:pt>
                <c:pt idx="4224">
                  <c:v>109.215</c:v>
                </c:pt>
                <c:pt idx="4225">
                  <c:v>109.23099999999999</c:v>
                </c:pt>
                <c:pt idx="4226">
                  <c:v>109.248</c:v>
                </c:pt>
                <c:pt idx="4227">
                  <c:v>109.265</c:v>
                </c:pt>
                <c:pt idx="4228">
                  <c:v>109.28100000000001</c:v>
                </c:pt>
                <c:pt idx="4229">
                  <c:v>109.298</c:v>
                </c:pt>
                <c:pt idx="4230">
                  <c:v>109.315</c:v>
                </c:pt>
                <c:pt idx="4231">
                  <c:v>109.33199999999999</c:v>
                </c:pt>
                <c:pt idx="4232">
                  <c:v>109.348</c:v>
                </c:pt>
                <c:pt idx="4233">
                  <c:v>109.36499999999999</c:v>
                </c:pt>
                <c:pt idx="4234">
                  <c:v>109.381</c:v>
                </c:pt>
                <c:pt idx="4235">
                  <c:v>109.399</c:v>
                </c:pt>
                <c:pt idx="4236">
                  <c:v>109.41500000000001</c:v>
                </c:pt>
                <c:pt idx="4237">
                  <c:v>109.432</c:v>
                </c:pt>
                <c:pt idx="4238">
                  <c:v>109.44799999999999</c:v>
                </c:pt>
                <c:pt idx="4239">
                  <c:v>109.465</c:v>
                </c:pt>
                <c:pt idx="4240">
                  <c:v>109.482</c:v>
                </c:pt>
                <c:pt idx="4241">
                  <c:v>109.497</c:v>
                </c:pt>
                <c:pt idx="4242">
                  <c:v>109.515</c:v>
                </c:pt>
                <c:pt idx="4243">
                  <c:v>109.529</c:v>
                </c:pt>
                <c:pt idx="4244">
                  <c:v>109.548</c:v>
                </c:pt>
                <c:pt idx="4245">
                  <c:v>109.56399999999999</c:v>
                </c:pt>
                <c:pt idx="4246">
                  <c:v>109.581</c:v>
                </c:pt>
                <c:pt idx="4247">
                  <c:v>109.599</c:v>
                </c:pt>
                <c:pt idx="4248">
                  <c:v>109.614</c:v>
                </c:pt>
                <c:pt idx="4249">
                  <c:v>109.631</c:v>
                </c:pt>
                <c:pt idx="4250">
                  <c:v>109.648</c:v>
                </c:pt>
                <c:pt idx="4251">
                  <c:v>109.66500000000001</c:v>
                </c:pt>
                <c:pt idx="4252">
                  <c:v>109.682</c:v>
                </c:pt>
                <c:pt idx="4253">
                  <c:v>109.69799999999999</c:v>
                </c:pt>
                <c:pt idx="4254">
                  <c:v>109.71599999999999</c:v>
                </c:pt>
                <c:pt idx="4255">
                  <c:v>109.73099999999999</c:v>
                </c:pt>
                <c:pt idx="4256">
                  <c:v>109.748</c:v>
                </c:pt>
                <c:pt idx="4257">
                  <c:v>109.765</c:v>
                </c:pt>
                <c:pt idx="4258">
                  <c:v>109.782</c:v>
                </c:pt>
                <c:pt idx="4259">
                  <c:v>109.798</c:v>
                </c:pt>
                <c:pt idx="4260">
                  <c:v>109.81399999999999</c:v>
                </c:pt>
                <c:pt idx="4261">
                  <c:v>109.83199999999999</c:v>
                </c:pt>
                <c:pt idx="4262">
                  <c:v>109.848</c:v>
                </c:pt>
                <c:pt idx="4263">
                  <c:v>109.86499999999999</c:v>
                </c:pt>
                <c:pt idx="4264">
                  <c:v>109.881</c:v>
                </c:pt>
                <c:pt idx="4265">
                  <c:v>109.898</c:v>
                </c:pt>
                <c:pt idx="4266">
                  <c:v>109.914</c:v>
                </c:pt>
                <c:pt idx="4267">
                  <c:v>109.931</c:v>
                </c:pt>
                <c:pt idx="4268">
                  <c:v>109.947</c:v>
                </c:pt>
                <c:pt idx="4269">
                  <c:v>109.96599999999999</c:v>
                </c:pt>
                <c:pt idx="4270">
                  <c:v>109.98099999999999</c:v>
                </c:pt>
                <c:pt idx="4271">
                  <c:v>109.998</c:v>
                </c:pt>
                <c:pt idx="4272">
                  <c:v>110.015</c:v>
                </c:pt>
                <c:pt idx="4273">
                  <c:v>110.03100000000001</c:v>
                </c:pt>
                <c:pt idx="4274">
                  <c:v>110.048</c:v>
                </c:pt>
                <c:pt idx="4275">
                  <c:v>110.06399999999999</c:v>
                </c:pt>
                <c:pt idx="4276">
                  <c:v>110.08</c:v>
                </c:pt>
                <c:pt idx="4277">
                  <c:v>110.098</c:v>
                </c:pt>
                <c:pt idx="4278">
                  <c:v>110.114</c:v>
                </c:pt>
                <c:pt idx="4279">
                  <c:v>110.13</c:v>
                </c:pt>
                <c:pt idx="4280">
                  <c:v>110.148</c:v>
                </c:pt>
                <c:pt idx="4281">
                  <c:v>110.164</c:v>
                </c:pt>
                <c:pt idx="4282">
                  <c:v>110.18</c:v>
                </c:pt>
                <c:pt idx="4283">
                  <c:v>110.197</c:v>
                </c:pt>
                <c:pt idx="4284">
                  <c:v>110.214</c:v>
                </c:pt>
                <c:pt idx="4285">
                  <c:v>110.23</c:v>
                </c:pt>
                <c:pt idx="4286">
                  <c:v>110.247</c:v>
                </c:pt>
                <c:pt idx="4287">
                  <c:v>110.264</c:v>
                </c:pt>
                <c:pt idx="4288">
                  <c:v>110.28</c:v>
                </c:pt>
                <c:pt idx="4289">
                  <c:v>110.297</c:v>
                </c:pt>
                <c:pt idx="4290">
                  <c:v>110.313</c:v>
                </c:pt>
                <c:pt idx="4291">
                  <c:v>110.33</c:v>
                </c:pt>
                <c:pt idx="4292">
                  <c:v>110.348</c:v>
                </c:pt>
                <c:pt idx="4293">
                  <c:v>110.364</c:v>
                </c:pt>
                <c:pt idx="4294">
                  <c:v>110.38</c:v>
                </c:pt>
                <c:pt idx="4295">
                  <c:v>110.39700000000001</c:v>
                </c:pt>
                <c:pt idx="4296">
                  <c:v>110.414</c:v>
                </c:pt>
                <c:pt idx="4297">
                  <c:v>110.431</c:v>
                </c:pt>
                <c:pt idx="4298">
                  <c:v>110.447</c:v>
                </c:pt>
                <c:pt idx="4299">
                  <c:v>110.464</c:v>
                </c:pt>
                <c:pt idx="4300">
                  <c:v>110.48</c:v>
                </c:pt>
                <c:pt idx="4301">
                  <c:v>110.498</c:v>
                </c:pt>
                <c:pt idx="4302">
                  <c:v>110.514</c:v>
                </c:pt>
                <c:pt idx="4303">
                  <c:v>110.53</c:v>
                </c:pt>
                <c:pt idx="4304">
                  <c:v>110.547</c:v>
                </c:pt>
                <c:pt idx="4305">
                  <c:v>110.56399999999999</c:v>
                </c:pt>
                <c:pt idx="4306">
                  <c:v>110.58</c:v>
                </c:pt>
                <c:pt idx="4307">
                  <c:v>110.59699999999999</c:v>
                </c:pt>
                <c:pt idx="4308">
                  <c:v>110.614</c:v>
                </c:pt>
                <c:pt idx="4309">
                  <c:v>110.63</c:v>
                </c:pt>
                <c:pt idx="4310">
                  <c:v>110.64700000000001</c:v>
                </c:pt>
                <c:pt idx="4311">
                  <c:v>110.66500000000001</c:v>
                </c:pt>
                <c:pt idx="4312">
                  <c:v>110.681</c:v>
                </c:pt>
                <c:pt idx="4313">
                  <c:v>110.697</c:v>
                </c:pt>
                <c:pt idx="4314">
                  <c:v>110.71299999999999</c:v>
                </c:pt>
                <c:pt idx="4315">
                  <c:v>110.73099999999999</c:v>
                </c:pt>
                <c:pt idx="4316">
                  <c:v>110.746</c:v>
                </c:pt>
                <c:pt idx="4317">
                  <c:v>110.76300000000001</c:v>
                </c:pt>
                <c:pt idx="4318">
                  <c:v>110.78</c:v>
                </c:pt>
                <c:pt idx="4319">
                  <c:v>110.797</c:v>
                </c:pt>
                <c:pt idx="4320">
                  <c:v>110.81399999999999</c:v>
                </c:pt>
                <c:pt idx="4321">
                  <c:v>110.831</c:v>
                </c:pt>
                <c:pt idx="4322">
                  <c:v>110.84699999999999</c:v>
                </c:pt>
                <c:pt idx="4323">
                  <c:v>110.864</c:v>
                </c:pt>
                <c:pt idx="4324">
                  <c:v>110.881</c:v>
                </c:pt>
                <c:pt idx="4325">
                  <c:v>110.89700000000001</c:v>
                </c:pt>
                <c:pt idx="4326">
                  <c:v>110.913</c:v>
                </c:pt>
                <c:pt idx="4327">
                  <c:v>110.929</c:v>
                </c:pt>
                <c:pt idx="4328">
                  <c:v>110.94799999999999</c:v>
                </c:pt>
                <c:pt idx="4329">
                  <c:v>110.964</c:v>
                </c:pt>
                <c:pt idx="4330">
                  <c:v>110.98</c:v>
                </c:pt>
                <c:pt idx="4331">
                  <c:v>110.997</c:v>
                </c:pt>
                <c:pt idx="4332">
                  <c:v>111.01300000000001</c:v>
                </c:pt>
                <c:pt idx="4333">
                  <c:v>111.03</c:v>
                </c:pt>
                <c:pt idx="4334">
                  <c:v>111.048</c:v>
                </c:pt>
                <c:pt idx="4335">
                  <c:v>111.06399999999999</c:v>
                </c:pt>
                <c:pt idx="4336">
                  <c:v>111.08199999999999</c:v>
                </c:pt>
                <c:pt idx="4337">
                  <c:v>111.09699999999999</c:v>
                </c:pt>
                <c:pt idx="4338">
                  <c:v>111.113</c:v>
                </c:pt>
                <c:pt idx="4339">
                  <c:v>111.131</c:v>
                </c:pt>
                <c:pt idx="4340">
                  <c:v>111.14700000000001</c:v>
                </c:pt>
                <c:pt idx="4341">
                  <c:v>111.163</c:v>
                </c:pt>
                <c:pt idx="4342">
                  <c:v>111.18</c:v>
                </c:pt>
                <c:pt idx="4343">
                  <c:v>111.197</c:v>
                </c:pt>
                <c:pt idx="4344">
                  <c:v>111.21299999999999</c:v>
                </c:pt>
                <c:pt idx="4345">
                  <c:v>111.23</c:v>
                </c:pt>
                <c:pt idx="4346">
                  <c:v>111.247</c:v>
                </c:pt>
                <c:pt idx="4347">
                  <c:v>111.26300000000001</c:v>
                </c:pt>
                <c:pt idx="4348">
                  <c:v>111.279</c:v>
                </c:pt>
                <c:pt idx="4349">
                  <c:v>111.29600000000001</c:v>
                </c:pt>
                <c:pt idx="4350">
                  <c:v>111.313</c:v>
                </c:pt>
                <c:pt idx="4351">
                  <c:v>111.33</c:v>
                </c:pt>
                <c:pt idx="4352">
                  <c:v>111.346</c:v>
                </c:pt>
                <c:pt idx="4353">
                  <c:v>111.364</c:v>
                </c:pt>
                <c:pt idx="4354">
                  <c:v>111.38</c:v>
                </c:pt>
                <c:pt idx="4355">
                  <c:v>111.396</c:v>
                </c:pt>
                <c:pt idx="4356">
                  <c:v>111.413</c:v>
                </c:pt>
                <c:pt idx="4357">
                  <c:v>111.43</c:v>
                </c:pt>
                <c:pt idx="4358">
                  <c:v>111.446</c:v>
                </c:pt>
                <c:pt idx="4359">
                  <c:v>111.46299999999999</c:v>
                </c:pt>
                <c:pt idx="4360">
                  <c:v>111.479</c:v>
                </c:pt>
                <c:pt idx="4361">
                  <c:v>111.496</c:v>
                </c:pt>
                <c:pt idx="4362">
                  <c:v>111.51300000000001</c:v>
                </c:pt>
                <c:pt idx="4363">
                  <c:v>111.529</c:v>
                </c:pt>
                <c:pt idx="4364">
                  <c:v>111.548</c:v>
                </c:pt>
                <c:pt idx="4365">
                  <c:v>111.563</c:v>
                </c:pt>
                <c:pt idx="4366">
                  <c:v>111.581</c:v>
                </c:pt>
                <c:pt idx="4367">
                  <c:v>111.59699999999999</c:v>
                </c:pt>
                <c:pt idx="4368">
                  <c:v>111.613</c:v>
                </c:pt>
                <c:pt idx="4369">
                  <c:v>111.63</c:v>
                </c:pt>
                <c:pt idx="4370">
                  <c:v>111.646</c:v>
                </c:pt>
                <c:pt idx="4371">
                  <c:v>111.66200000000001</c:v>
                </c:pt>
                <c:pt idx="4372">
                  <c:v>111.68</c:v>
                </c:pt>
                <c:pt idx="4373">
                  <c:v>111.697</c:v>
                </c:pt>
                <c:pt idx="4374">
                  <c:v>111.71299999999999</c:v>
                </c:pt>
                <c:pt idx="4375">
                  <c:v>111.73</c:v>
                </c:pt>
                <c:pt idx="4376">
                  <c:v>111.746</c:v>
                </c:pt>
                <c:pt idx="4377">
                  <c:v>111.764</c:v>
                </c:pt>
                <c:pt idx="4378">
                  <c:v>111.779</c:v>
                </c:pt>
                <c:pt idx="4379">
                  <c:v>111.797</c:v>
                </c:pt>
                <c:pt idx="4380">
                  <c:v>111.813</c:v>
                </c:pt>
                <c:pt idx="4381">
                  <c:v>111.82899999999999</c:v>
                </c:pt>
                <c:pt idx="4382">
                  <c:v>111.846</c:v>
                </c:pt>
                <c:pt idx="4383">
                  <c:v>111.864</c:v>
                </c:pt>
                <c:pt idx="4384">
                  <c:v>111.881</c:v>
                </c:pt>
                <c:pt idx="4385">
                  <c:v>111.896</c:v>
                </c:pt>
                <c:pt idx="4386">
                  <c:v>111.913</c:v>
                </c:pt>
                <c:pt idx="4387">
                  <c:v>111.929</c:v>
                </c:pt>
                <c:pt idx="4388">
                  <c:v>111.946</c:v>
                </c:pt>
                <c:pt idx="4389">
                  <c:v>111.962</c:v>
                </c:pt>
                <c:pt idx="4390">
                  <c:v>111.98</c:v>
                </c:pt>
                <c:pt idx="4391">
                  <c:v>111.997</c:v>
                </c:pt>
                <c:pt idx="4392">
                  <c:v>112.01300000000001</c:v>
                </c:pt>
                <c:pt idx="4393">
                  <c:v>112.03</c:v>
                </c:pt>
                <c:pt idx="4394">
                  <c:v>112.04600000000001</c:v>
                </c:pt>
                <c:pt idx="4395">
                  <c:v>112.06399999999999</c:v>
                </c:pt>
                <c:pt idx="4396">
                  <c:v>112.08</c:v>
                </c:pt>
                <c:pt idx="4397">
                  <c:v>112.09699999999999</c:v>
                </c:pt>
                <c:pt idx="4398">
                  <c:v>112.114</c:v>
                </c:pt>
                <c:pt idx="4399">
                  <c:v>112.13</c:v>
                </c:pt>
                <c:pt idx="4400">
                  <c:v>112.14700000000001</c:v>
                </c:pt>
                <c:pt idx="4401">
                  <c:v>112.163</c:v>
                </c:pt>
                <c:pt idx="4402">
                  <c:v>112.18</c:v>
                </c:pt>
                <c:pt idx="4403">
                  <c:v>112.197</c:v>
                </c:pt>
                <c:pt idx="4404">
                  <c:v>112.21299999999999</c:v>
                </c:pt>
                <c:pt idx="4405">
                  <c:v>112.23</c:v>
                </c:pt>
                <c:pt idx="4406">
                  <c:v>112.247</c:v>
                </c:pt>
                <c:pt idx="4407">
                  <c:v>112.26300000000001</c:v>
                </c:pt>
                <c:pt idx="4408">
                  <c:v>112.28</c:v>
                </c:pt>
                <c:pt idx="4409">
                  <c:v>112.297</c:v>
                </c:pt>
                <c:pt idx="4410">
                  <c:v>112.31399999999999</c:v>
                </c:pt>
                <c:pt idx="4411">
                  <c:v>112.33</c:v>
                </c:pt>
                <c:pt idx="4412">
                  <c:v>112.346</c:v>
                </c:pt>
                <c:pt idx="4413">
                  <c:v>112.363</c:v>
                </c:pt>
                <c:pt idx="4414">
                  <c:v>112.38</c:v>
                </c:pt>
                <c:pt idx="4415">
                  <c:v>112.39700000000001</c:v>
                </c:pt>
                <c:pt idx="4416">
                  <c:v>112.413</c:v>
                </c:pt>
                <c:pt idx="4417">
                  <c:v>112.43</c:v>
                </c:pt>
                <c:pt idx="4418">
                  <c:v>112.446</c:v>
                </c:pt>
                <c:pt idx="4419">
                  <c:v>112.46299999999999</c:v>
                </c:pt>
                <c:pt idx="4420">
                  <c:v>112.48</c:v>
                </c:pt>
                <c:pt idx="4421">
                  <c:v>112.497</c:v>
                </c:pt>
                <c:pt idx="4422">
                  <c:v>112.51300000000001</c:v>
                </c:pt>
                <c:pt idx="4423">
                  <c:v>112.529</c:v>
                </c:pt>
                <c:pt idx="4424">
                  <c:v>112.54600000000001</c:v>
                </c:pt>
                <c:pt idx="4425">
                  <c:v>112.563</c:v>
                </c:pt>
                <c:pt idx="4426">
                  <c:v>112.58</c:v>
                </c:pt>
                <c:pt idx="4427">
                  <c:v>112.598</c:v>
                </c:pt>
                <c:pt idx="4428">
                  <c:v>112.613</c:v>
                </c:pt>
                <c:pt idx="4429">
                  <c:v>112.63</c:v>
                </c:pt>
                <c:pt idx="4430">
                  <c:v>112.64700000000001</c:v>
                </c:pt>
                <c:pt idx="4431">
                  <c:v>112.663</c:v>
                </c:pt>
                <c:pt idx="4432">
                  <c:v>112.681</c:v>
                </c:pt>
                <c:pt idx="4433">
                  <c:v>112.696</c:v>
                </c:pt>
                <c:pt idx="4434">
                  <c:v>112.714</c:v>
                </c:pt>
                <c:pt idx="4435">
                  <c:v>112.73</c:v>
                </c:pt>
                <c:pt idx="4436">
                  <c:v>112.747</c:v>
                </c:pt>
                <c:pt idx="4437">
                  <c:v>112.764</c:v>
                </c:pt>
                <c:pt idx="4438">
                  <c:v>112.78</c:v>
                </c:pt>
                <c:pt idx="4439">
                  <c:v>112.79600000000001</c:v>
                </c:pt>
                <c:pt idx="4440">
                  <c:v>112.81399999999999</c:v>
                </c:pt>
                <c:pt idx="4441">
                  <c:v>112.83</c:v>
                </c:pt>
                <c:pt idx="4442">
                  <c:v>112.84699999999999</c:v>
                </c:pt>
                <c:pt idx="4443">
                  <c:v>112.864</c:v>
                </c:pt>
                <c:pt idx="4444">
                  <c:v>112.881</c:v>
                </c:pt>
                <c:pt idx="4445">
                  <c:v>112.89700000000001</c:v>
                </c:pt>
                <c:pt idx="4446">
                  <c:v>112.913</c:v>
                </c:pt>
                <c:pt idx="4447">
                  <c:v>112.93</c:v>
                </c:pt>
                <c:pt idx="4448">
                  <c:v>112.947</c:v>
                </c:pt>
                <c:pt idx="4449">
                  <c:v>112.964</c:v>
                </c:pt>
                <c:pt idx="4450">
                  <c:v>112.98099999999999</c:v>
                </c:pt>
                <c:pt idx="4451">
                  <c:v>112.998</c:v>
                </c:pt>
                <c:pt idx="4452">
                  <c:v>113.014</c:v>
                </c:pt>
                <c:pt idx="4453">
                  <c:v>113.03</c:v>
                </c:pt>
                <c:pt idx="4454">
                  <c:v>113.048</c:v>
                </c:pt>
                <c:pt idx="4455">
                  <c:v>113.06399999999999</c:v>
                </c:pt>
                <c:pt idx="4456">
                  <c:v>113.08</c:v>
                </c:pt>
                <c:pt idx="4457">
                  <c:v>113.09699999999999</c:v>
                </c:pt>
                <c:pt idx="4458">
                  <c:v>113.113</c:v>
                </c:pt>
                <c:pt idx="4459">
                  <c:v>113.13</c:v>
                </c:pt>
                <c:pt idx="4460">
                  <c:v>113.14700000000001</c:v>
                </c:pt>
                <c:pt idx="4461">
                  <c:v>113.164</c:v>
                </c:pt>
                <c:pt idx="4462">
                  <c:v>113.181</c:v>
                </c:pt>
                <c:pt idx="4463">
                  <c:v>113.197</c:v>
                </c:pt>
                <c:pt idx="4464">
                  <c:v>113.214</c:v>
                </c:pt>
                <c:pt idx="4465">
                  <c:v>113.23099999999999</c:v>
                </c:pt>
                <c:pt idx="4466">
                  <c:v>113.247</c:v>
                </c:pt>
                <c:pt idx="4467">
                  <c:v>113.264</c:v>
                </c:pt>
                <c:pt idx="4468">
                  <c:v>113.28100000000001</c:v>
                </c:pt>
                <c:pt idx="4469">
                  <c:v>113.298</c:v>
                </c:pt>
                <c:pt idx="4470">
                  <c:v>113.315</c:v>
                </c:pt>
                <c:pt idx="4471">
                  <c:v>113.331</c:v>
                </c:pt>
                <c:pt idx="4472">
                  <c:v>113.34699999999999</c:v>
                </c:pt>
                <c:pt idx="4473">
                  <c:v>113.36499999999999</c:v>
                </c:pt>
                <c:pt idx="4474">
                  <c:v>113.381</c:v>
                </c:pt>
                <c:pt idx="4475">
                  <c:v>113.399</c:v>
                </c:pt>
                <c:pt idx="4476">
                  <c:v>113.414</c:v>
                </c:pt>
                <c:pt idx="4477">
                  <c:v>113.431</c:v>
                </c:pt>
                <c:pt idx="4478">
                  <c:v>113.44799999999999</c:v>
                </c:pt>
                <c:pt idx="4479">
                  <c:v>113.465</c:v>
                </c:pt>
                <c:pt idx="4480">
                  <c:v>113.483</c:v>
                </c:pt>
                <c:pt idx="4481">
                  <c:v>113.498</c:v>
                </c:pt>
                <c:pt idx="4482">
                  <c:v>113.515</c:v>
                </c:pt>
                <c:pt idx="4483">
                  <c:v>113.532</c:v>
                </c:pt>
                <c:pt idx="4484">
                  <c:v>113.548</c:v>
                </c:pt>
                <c:pt idx="4485">
                  <c:v>113.56399999999999</c:v>
                </c:pt>
                <c:pt idx="4486">
                  <c:v>113.581</c:v>
                </c:pt>
                <c:pt idx="4487">
                  <c:v>113.598</c:v>
                </c:pt>
                <c:pt idx="4488">
                  <c:v>113.61499999999999</c:v>
                </c:pt>
                <c:pt idx="4489">
                  <c:v>113.631</c:v>
                </c:pt>
                <c:pt idx="4490">
                  <c:v>113.64700000000001</c:v>
                </c:pt>
                <c:pt idx="4491">
                  <c:v>113.66500000000001</c:v>
                </c:pt>
                <c:pt idx="4492">
                  <c:v>113.681</c:v>
                </c:pt>
                <c:pt idx="4493">
                  <c:v>113.69799999999999</c:v>
                </c:pt>
                <c:pt idx="4494">
                  <c:v>113.714</c:v>
                </c:pt>
                <c:pt idx="4495">
                  <c:v>113.732</c:v>
                </c:pt>
                <c:pt idx="4496">
                  <c:v>113.749</c:v>
                </c:pt>
                <c:pt idx="4497">
                  <c:v>113.764</c:v>
                </c:pt>
                <c:pt idx="4498">
                  <c:v>113.78100000000001</c:v>
                </c:pt>
                <c:pt idx="4499">
                  <c:v>113.79900000000001</c:v>
                </c:pt>
                <c:pt idx="4500">
                  <c:v>113.81399999999999</c:v>
                </c:pt>
                <c:pt idx="4501">
                  <c:v>113.83199999999999</c:v>
                </c:pt>
                <c:pt idx="4502">
                  <c:v>113.848</c:v>
                </c:pt>
                <c:pt idx="4503">
                  <c:v>113.86499999999999</c:v>
                </c:pt>
                <c:pt idx="4504">
                  <c:v>113.88200000000001</c:v>
                </c:pt>
                <c:pt idx="4505">
                  <c:v>113.898</c:v>
                </c:pt>
                <c:pt idx="4506">
                  <c:v>113.914</c:v>
                </c:pt>
                <c:pt idx="4507">
                  <c:v>113.931</c:v>
                </c:pt>
                <c:pt idx="4508">
                  <c:v>113.947</c:v>
                </c:pt>
                <c:pt idx="4509">
                  <c:v>113.965</c:v>
                </c:pt>
                <c:pt idx="4510">
                  <c:v>113.98099999999999</c:v>
                </c:pt>
                <c:pt idx="4511">
                  <c:v>113.998</c:v>
                </c:pt>
                <c:pt idx="4512">
                  <c:v>114.015</c:v>
                </c:pt>
                <c:pt idx="4513">
                  <c:v>114.03100000000001</c:v>
                </c:pt>
                <c:pt idx="4514">
                  <c:v>114.048</c:v>
                </c:pt>
                <c:pt idx="4515">
                  <c:v>114.065</c:v>
                </c:pt>
                <c:pt idx="4516">
                  <c:v>114.08199999999999</c:v>
                </c:pt>
                <c:pt idx="4517">
                  <c:v>114.098</c:v>
                </c:pt>
                <c:pt idx="4518">
                  <c:v>114.11499999999999</c:v>
                </c:pt>
                <c:pt idx="4519">
                  <c:v>114.131</c:v>
                </c:pt>
                <c:pt idx="4520">
                  <c:v>114.148</c:v>
                </c:pt>
                <c:pt idx="4521">
                  <c:v>114.16500000000001</c:v>
                </c:pt>
                <c:pt idx="4522">
                  <c:v>114.182</c:v>
                </c:pt>
                <c:pt idx="4523">
                  <c:v>114.197</c:v>
                </c:pt>
                <c:pt idx="4524">
                  <c:v>114.214</c:v>
                </c:pt>
                <c:pt idx="4525">
                  <c:v>114.23099999999999</c:v>
                </c:pt>
                <c:pt idx="4526">
                  <c:v>114.247</c:v>
                </c:pt>
                <c:pt idx="4527">
                  <c:v>114.264</c:v>
                </c:pt>
                <c:pt idx="4528">
                  <c:v>114.282</c:v>
                </c:pt>
                <c:pt idx="4529">
                  <c:v>114.297</c:v>
                </c:pt>
                <c:pt idx="4530">
                  <c:v>114.315</c:v>
                </c:pt>
                <c:pt idx="4531">
                  <c:v>114.33199999999999</c:v>
                </c:pt>
                <c:pt idx="4532">
                  <c:v>114.349</c:v>
                </c:pt>
                <c:pt idx="4533">
                  <c:v>114.36499999999999</c:v>
                </c:pt>
                <c:pt idx="4534">
                  <c:v>114.381</c:v>
                </c:pt>
                <c:pt idx="4535">
                  <c:v>114.398</c:v>
                </c:pt>
                <c:pt idx="4536">
                  <c:v>114.41500000000001</c:v>
                </c:pt>
                <c:pt idx="4537">
                  <c:v>114.43</c:v>
                </c:pt>
                <c:pt idx="4538">
                  <c:v>114.44799999999999</c:v>
                </c:pt>
                <c:pt idx="4539">
                  <c:v>114.465</c:v>
                </c:pt>
                <c:pt idx="4540">
                  <c:v>114.48099999999999</c:v>
                </c:pt>
                <c:pt idx="4541">
                  <c:v>114.498</c:v>
                </c:pt>
                <c:pt idx="4542">
                  <c:v>114.515</c:v>
                </c:pt>
                <c:pt idx="4543">
                  <c:v>114.53100000000001</c:v>
                </c:pt>
                <c:pt idx="4544">
                  <c:v>114.548</c:v>
                </c:pt>
                <c:pt idx="4545">
                  <c:v>114.565</c:v>
                </c:pt>
                <c:pt idx="4546">
                  <c:v>114.583</c:v>
                </c:pt>
                <c:pt idx="4547">
                  <c:v>114.598</c:v>
                </c:pt>
                <c:pt idx="4548">
                  <c:v>114.616</c:v>
                </c:pt>
                <c:pt idx="4549">
                  <c:v>114.63</c:v>
                </c:pt>
                <c:pt idx="4550">
                  <c:v>114.648</c:v>
                </c:pt>
                <c:pt idx="4551">
                  <c:v>114.664</c:v>
                </c:pt>
                <c:pt idx="4552">
                  <c:v>114.682</c:v>
                </c:pt>
                <c:pt idx="4553">
                  <c:v>114.699</c:v>
                </c:pt>
                <c:pt idx="4554">
                  <c:v>114.715</c:v>
                </c:pt>
                <c:pt idx="4555">
                  <c:v>114.73099999999999</c:v>
                </c:pt>
                <c:pt idx="4556">
                  <c:v>114.747</c:v>
                </c:pt>
                <c:pt idx="4557">
                  <c:v>114.764</c:v>
                </c:pt>
                <c:pt idx="4558">
                  <c:v>114.78100000000001</c:v>
                </c:pt>
                <c:pt idx="4559">
                  <c:v>114.798</c:v>
                </c:pt>
                <c:pt idx="4560">
                  <c:v>114.815</c:v>
                </c:pt>
                <c:pt idx="4561">
                  <c:v>114.831</c:v>
                </c:pt>
                <c:pt idx="4562">
                  <c:v>114.848</c:v>
                </c:pt>
                <c:pt idx="4563">
                  <c:v>114.86499999999999</c:v>
                </c:pt>
                <c:pt idx="4564">
                  <c:v>114.881</c:v>
                </c:pt>
                <c:pt idx="4565">
                  <c:v>114.89700000000001</c:v>
                </c:pt>
                <c:pt idx="4566">
                  <c:v>114.91500000000001</c:v>
                </c:pt>
                <c:pt idx="4567">
                  <c:v>114.93</c:v>
                </c:pt>
                <c:pt idx="4568">
                  <c:v>114.94799999999999</c:v>
                </c:pt>
                <c:pt idx="4569">
                  <c:v>114.964</c:v>
                </c:pt>
                <c:pt idx="4570">
                  <c:v>114.98099999999999</c:v>
                </c:pt>
                <c:pt idx="4571">
                  <c:v>114.997</c:v>
                </c:pt>
                <c:pt idx="4572">
                  <c:v>115.015</c:v>
                </c:pt>
                <c:pt idx="4573">
                  <c:v>115.032</c:v>
                </c:pt>
                <c:pt idx="4574">
                  <c:v>115.048</c:v>
                </c:pt>
                <c:pt idx="4575">
                  <c:v>115.065</c:v>
                </c:pt>
                <c:pt idx="4576">
                  <c:v>115.081</c:v>
                </c:pt>
                <c:pt idx="4577">
                  <c:v>115.098</c:v>
                </c:pt>
                <c:pt idx="4578">
                  <c:v>115.11499999999999</c:v>
                </c:pt>
                <c:pt idx="4579">
                  <c:v>115.131</c:v>
                </c:pt>
                <c:pt idx="4580">
                  <c:v>115.148</c:v>
                </c:pt>
                <c:pt idx="4581">
                  <c:v>115.164</c:v>
                </c:pt>
                <c:pt idx="4582">
                  <c:v>115.181</c:v>
                </c:pt>
                <c:pt idx="4583">
                  <c:v>115.19799999999999</c:v>
                </c:pt>
                <c:pt idx="4584">
                  <c:v>115.214</c:v>
                </c:pt>
                <c:pt idx="4585">
                  <c:v>115.23099999999999</c:v>
                </c:pt>
                <c:pt idx="4586">
                  <c:v>115.247</c:v>
                </c:pt>
                <c:pt idx="4587">
                  <c:v>115.264</c:v>
                </c:pt>
                <c:pt idx="4588">
                  <c:v>115.282</c:v>
                </c:pt>
                <c:pt idx="4589">
                  <c:v>115.298</c:v>
                </c:pt>
                <c:pt idx="4590">
                  <c:v>115.315</c:v>
                </c:pt>
                <c:pt idx="4591">
                  <c:v>115.33199999999999</c:v>
                </c:pt>
                <c:pt idx="4592">
                  <c:v>115.348</c:v>
                </c:pt>
                <c:pt idx="4593">
                  <c:v>115.364</c:v>
                </c:pt>
                <c:pt idx="4594">
                  <c:v>115.38200000000001</c:v>
                </c:pt>
                <c:pt idx="4595">
                  <c:v>115.399</c:v>
                </c:pt>
                <c:pt idx="4596">
                  <c:v>115.416</c:v>
                </c:pt>
                <c:pt idx="4597">
                  <c:v>115.432</c:v>
                </c:pt>
                <c:pt idx="4598">
                  <c:v>115.44799999999999</c:v>
                </c:pt>
                <c:pt idx="4599">
                  <c:v>115.465</c:v>
                </c:pt>
                <c:pt idx="4600">
                  <c:v>115.482</c:v>
                </c:pt>
                <c:pt idx="4601">
                  <c:v>115.497</c:v>
                </c:pt>
                <c:pt idx="4602">
                  <c:v>115.515</c:v>
                </c:pt>
                <c:pt idx="4603">
                  <c:v>115.53100000000001</c:v>
                </c:pt>
                <c:pt idx="4604">
                  <c:v>115.548</c:v>
                </c:pt>
                <c:pt idx="4605">
                  <c:v>115.56399999999999</c:v>
                </c:pt>
                <c:pt idx="4606">
                  <c:v>115.581</c:v>
                </c:pt>
                <c:pt idx="4607">
                  <c:v>115.598</c:v>
                </c:pt>
                <c:pt idx="4608">
                  <c:v>115.61499999999999</c:v>
                </c:pt>
                <c:pt idx="4609">
                  <c:v>115.631</c:v>
                </c:pt>
                <c:pt idx="4610">
                  <c:v>115.648</c:v>
                </c:pt>
                <c:pt idx="4611">
                  <c:v>115.666</c:v>
                </c:pt>
                <c:pt idx="4612">
                  <c:v>115.681</c:v>
                </c:pt>
                <c:pt idx="4613">
                  <c:v>115.69799999999999</c:v>
                </c:pt>
                <c:pt idx="4614">
                  <c:v>115.715</c:v>
                </c:pt>
                <c:pt idx="4615">
                  <c:v>115.732</c:v>
                </c:pt>
                <c:pt idx="4616">
                  <c:v>115.748</c:v>
                </c:pt>
                <c:pt idx="4617">
                  <c:v>115.765</c:v>
                </c:pt>
                <c:pt idx="4618">
                  <c:v>115.782</c:v>
                </c:pt>
                <c:pt idx="4619">
                  <c:v>115.798</c:v>
                </c:pt>
                <c:pt idx="4620">
                  <c:v>115.815</c:v>
                </c:pt>
                <c:pt idx="4621">
                  <c:v>115.83199999999999</c:v>
                </c:pt>
                <c:pt idx="4622">
                  <c:v>115.849</c:v>
                </c:pt>
                <c:pt idx="4623">
                  <c:v>115.864</c:v>
                </c:pt>
                <c:pt idx="4624">
                  <c:v>115.88200000000001</c:v>
                </c:pt>
                <c:pt idx="4625">
                  <c:v>115.899</c:v>
                </c:pt>
                <c:pt idx="4626">
                  <c:v>115.91500000000001</c:v>
                </c:pt>
                <c:pt idx="4627">
                  <c:v>115.932</c:v>
                </c:pt>
                <c:pt idx="4628">
                  <c:v>115.94799999999999</c:v>
                </c:pt>
                <c:pt idx="4629">
                  <c:v>115.965</c:v>
                </c:pt>
                <c:pt idx="4630">
                  <c:v>115.982</c:v>
                </c:pt>
                <c:pt idx="4631">
                  <c:v>115.998</c:v>
                </c:pt>
                <c:pt idx="4632">
                  <c:v>116.014</c:v>
                </c:pt>
                <c:pt idx="4633">
                  <c:v>116.032</c:v>
                </c:pt>
                <c:pt idx="4634">
                  <c:v>116.04900000000001</c:v>
                </c:pt>
                <c:pt idx="4635">
                  <c:v>116.06399999999999</c:v>
                </c:pt>
                <c:pt idx="4636">
                  <c:v>116.08199999999999</c:v>
                </c:pt>
                <c:pt idx="4637">
                  <c:v>116.098</c:v>
                </c:pt>
                <c:pt idx="4638">
                  <c:v>116.11499999999999</c:v>
                </c:pt>
                <c:pt idx="4639">
                  <c:v>116.131</c:v>
                </c:pt>
                <c:pt idx="4640">
                  <c:v>116.14700000000001</c:v>
                </c:pt>
                <c:pt idx="4641">
                  <c:v>116.16500000000001</c:v>
                </c:pt>
                <c:pt idx="4642">
                  <c:v>116.181</c:v>
                </c:pt>
                <c:pt idx="4643">
                  <c:v>116.19799999999999</c:v>
                </c:pt>
                <c:pt idx="4644">
                  <c:v>116.214</c:v>
                </c:pt>
                <c:pt idx="4645">
                  <c:v>116.232</c:v>
                </c:pt>
                <c:pt idx="4646">
                  <c:v>116.249</c:v>
                </c:pt>
                <c:pt idx="4647">
                  <c:v>116.264</c:v>
                </c:pt>
                <c:pt idx="4648">
                  <c:v>116.28100000000001</c:v>
                </c:pt>
                <c:pt idx="4649">
                  <c:v>116.298</c:v>
                </c:pt>
                <c:pt idx="4650">
                  <c:v>116.31399999999999</c:v>
                </c:pt>
                <c:pt idx="4651">
                  <c:v>116.331</c:v>
                </c:pt>
                <c:pt idx="4652">
                  <c:v>116.34699999999999</c:v>
                </c:pt>
                <c:pt idx="4653">
                  <c:v>116.36499999999999</c:v>
                </c:pt>
                <c:pt idx="4654">
                  <c:v>116.381</c:v>
                </c:pt>
                <c:pt idx="4655">
                  <c:v>116.39700000000001</c:v>
                </c:pt>
                <c:pt idx="4656">
                  <c:v>116.414</c:v>
                </c:pt>
                <c:pt idx="4657">
                  <c:v>116.431</c:v>
                </c:pt>
                <c:pt idx="4658">
                  <c:v>116.44799999999999</c:v>
                </c:pt>
                <c:pt idx="4659">
                  <c:v>116.465</c:v>
                </c:pt>
                <c:pt idx="4660">
                  <c:v>116.482</c:v>
                </c:pt>
                <c:pt idx="4661">
                  <c:v>116.499</c:v>
                </c:pt>
                <c:pt idx="4662">
                  <c:v>116.514</c:v>
                </c:pt>
                <c:pt idx="4663">
                  <c:v>116.532</c:v>
                </c:pt>
                <c:pt idx="4664">
                  <c:v>116.548</c:v>
                </c:pt>
                <c:pt idx="4665">
                  <c:v>116.565</c:v>
                </c:pt>
                <c:pt idx="4666">
                  <c:v>116.58</c:v>
                </c:pt>
                <c:pt idx="4667">
                  <c:v>116.598</c:v>
                </c:pt>
                <c:pt idx="4668">
                  <c:v>116.614</c:v>
                </c:pt>
                <c:pt idx="4669">
                  <c:v>116.63200000000001</c:v>
                </c:pt>
                <c:pt idx="4670">
                  <c:v>116.648</c:v>
                </c:pt>
                <c:pt idx="4671">
                  <c:v>116.664</c:v>
                </c:pt>
                <c:pt idx="4672">
                  <c:v>116.681</c:v>
                </c:pt>
                <c:pt idx="4673">
                  <c:v>116.697</c:v>
                </c:pt>
                <c:pt idx="4674">
                  <c:v>116.714</c:v>
                </c:pt>
                <c:pt idx="4675">
                  <c:v>116.73099999999999</c:v>
                </c:pt>
                <c:pt idx="4676">
                  <c:v>116.748</c:v>
                </c:pt>
                <c:pt idx="4677">
                  <c:v>116.764</c:v>
                </c:pt>
                <c:pt idx="4678">
                  <c:v>116.78100000000001</c:v>
                </c:pt>
                <c:pt idx="4679">
                  <c:v>116.798</c:v>
                </c:pt>
                <c:pt idx="4680">
                  <c:v>116.81399999999999</c:v>
                </c:pt>
                <c:pt idx="4681">
                  <c:v>116.831</c:v>
                </c:pt>
                <c:pt idx="4682">
                  <c:v>116.848</c:v>
                </c:pt>
                <c:pt idx="4683">
                  <c:v>116.864</c:v>
                </c:pt>
                <c:pt idx="4684">
                  <c:v>116.881</c:v>
                </c:pt>
                <c:pt idx="4685">
                  <c:v>116.89700000000001</c:v>
                </c:pt>
                <c:pt idx="4686">
                  <c:v>116.914</c:v>
                </c:pt>
                <c:pt idx="4687">
                  <c:v>116.931</c:v>
                </c:pt>
                <c:pt idx="4688">
                  <c:v>116.947</c:v>
                </c:pt>
                <c:pt idx="4689">
                  <c:v>116.964</c:v>
                </c:pt>
                <c:pt idx="4690">
                  <c:v>116.98099999999999</c:v>
                </c:pt>
                <c:pt idx="4691">
                  <c:v>116.998</c:v>
                </c:pt>
                <c:pt idx="4692">
                  <c:v>117.015</c:v>
                </c:pt>
                <c:pt idx="4693">
                  <c:v>117.03100000000001</c:v>
                </c:pt>
                <c:pt idx="4694">
                  <c:v>117.048</c:v>
                </c:pt>
                <c:pt idx="4695">
                  <c:v>117.065</c:v>
                </c:pt>
                <c:pt idx="4696">
                  <c:v>117.081</c:v>
                </c:pt>
                <c:pt idx="4697">
                  <c:v>117.1</c:v>
                </c:pt>
                <c:pt idx="4698">
                  <c:v>117.116</c:v>
                </c:pt>
                <c:pt idx="4699">
                  <c:v>117.13200000000001</c:v>
                </c:pt>
                <c:pt idx="4700">
                  <c:v>117.148</c:v>
                </c:pt>
                <c:pt idx="4701">
                  <c:v>117.16500000000001</c:v>
                </c:pt>
                <c:pt idx="4702">
                  <c:v>117.182</c:v>
                </c:pt>
                <c:pt idx="4703">
                  <c:v>117.199</c:v>
                </c:pt>
                <c:pt idx="4704">
                  <c:v>117.215</c:v>
                </c:pt>
                <c:pt idx="4705">
                  <c:v>117.232</c:v>
                </c:pt>
                <c:pt idx="4706">
                  <c:v>117.249</c:v>
                </c:pt>
                <c:pt idx="4707">
                  <c:v>117.26600000000001</c:v>
                </c:pt>
                <c:pt idx="4708">
                  <c:v>117.282</c:v>
                </c:pt>
                <c:pt idx="4709">
                  <c:v>117.29900000000001</c:v>
                </c:pt>
                <c:pt idx="4710">
                  <c:v>117.316</c:v>
                </c:pt>
                <c:pt idx="4711">
                  <c:v>117.33199999999999</c:v>
                </c:pt>
                <c:pt idx="4712">
                  <c:v>117.349</c:v>
                </c:pt>
                <c:pt idx="4713">
                  <c:v>117.366</c:v>
                </c:pt>
                <c:pt idx="4714">
                  <c:v>117.38200000000001</c:v>
                </c:pt>
                <c:pt idx="4715">
                  <c:v>117.399</c:v>
                </c:pt>
                <c:pt idx="4716">
                  <c:v>117.416</c:v>
                </c:pt>
                <c:pt idx="4717">
                  <c:v>117.432</c:v>
                </c:pt>
                <c:pt idx="4718">
                  <c:v>117.449</c:v>
                </c:pt>
                <c:pt idx="4719">
                  <c:v>117.46599999999999</c:v>
                </c:pt>
                <c:pt idx="4720">
                  <c:v>117.483</c:v>
                </c:pt>
                <c:pt idx="4721">
                  <c:v>117.499</c:v>
                </c:pt>
                <c:pt idx="4722">
                  <c:v>117.51600000000001</c:v>
                </c:pt>
                <c:pt idx="4723">
                  <c:v>117.533</c:v>
                </c:pt>
                <c:pt idx="4724">
                  <c:v>117.54900000000001</c:v>
                </c:pt>
                <c:pt idx="4725">
                  <c:v>117.56699999999999</c:v>
                </c:pt>
                <c:pt idx="4726">
                  <c:v>117.583</c:v>
                </c:pt>
                <c:pt idx="4727">
                  <c:v>117.599</c:v>
                </c:pt>
                <c:pt idx="4728">
                  <c:v>117.61499999999999</c:v>
                </c:pt>
                <c:pt idx="4729">
                  <c:v>117.63200000000001</c:v>
                </c:pt>
                <c:pt idx="4730">
                  <c:v>117.649</c:v>
                </c:pt>
                <c:pt idx="4731">
                  <c:v>117.666</c:v>
                </c:pt>
                <c:pt idx="4732">
                  <c:v>117.68300000000001</c:v>
                </c:pt>
                <c:pt idx="4733">
                  <c:v>117.699</c:v>
                </c:pt>
                <c:pt idx="4734">
                  <c:v>117.717</c:v>
                </c:pt>
                <c:pt idx="4735">
                  <c:v>117.733</c:v>
                </c:pt>
                <c:pt idx="4736">
                  <c:v>117.75</c:v>
                </c:pt>
                <c:pt idx="4737">
                  <c:v>117.76600000000001</c:v>
                </c:pt>
                <c:pt idx="4738">
                  <c:v>117.783</c:v>
                </c:pt>
                <c:pt idx="4739">
                  <c:v>117.8</c:v>
                </c:pt>
                <c:pt idx="4740">
                  <c:v>117.816</c:v>
                </c:pt>
                <c:pt idx="4741">
                  <c:v>117.834</c:v>
                </c:pt>
                <c:pt idx="4742">
                  <c:v>117.849</c:v>
                </c:pt>
                <c:pt idx="4743">
                  <c:v>117.867</c:v>
                </c:pt>
                <c:pt idx="4744">
                  <c:v>117.883</c:v>
                </c:pt>
                <c:pt idx="4745">
                  <c:v>117.9</c:v>
                </c:pt>
                <c:pt idx="4746">
                  <c:v>117.917</c:v>
                </c:pt>
                <c:pt idx="4747">
                  <c:v>117.934</c:v>
                </c:pt>
                <c:pt idx="4748">
                  <c:v>117.95</c:v>
                </c:pt>
                <c:pt idx="4749">
                  <c:v>117.967</c:v>
                </c:pt>
                <c:pt idx="4750">
                  <c:v>117.983</c:v>
                </c:pt>
                <c:pt idx="4751">
                  <c:v>118.001</c:v>
                </c:pt>
                <c:pt idx="4752">
                  <c:v>118.017</c:v>
                </c:pt>
                <c:pt idx="4753">
                  <c:v>118.03400000000001</c:v>
                </c:pt>
                <c:pt idx="4754">
                  <c:v>118.05</c:v>
                </c:pt>
                <c:pt idx="4755">
                  <c:v>118.06699999999999</c:v>
                </c:pt>
                <c:pt idx="4756">
                  <c:v>118.084</c:v>
                </c:pt>
                <c:pt idx="4757">
                  <c:v>118.101</c:v>
                </c:pt>
                <c:pt idx="4758">
                  <c:v>118.117</c:v>
                </c:pt>
                <c:pt idx="4759">
                  <c:v>118.133</c:v>
                </c:pt>
                <c:pt idx="4760">
                  <c:v>118.15</c:v>
                </c:pt>
                <c:pt idx="4761">
                  <c:v>118.167</c:v>
                </c:pt>
                <c:pt idx="4762">
                  <c:v>118.185</c:v>
                </c:pt>
                <c:pt idx="4763">
                  <c:v>118.20099999999999</c:v>
                </c:pt>
                <c:pt idx="4764">
                  <c:v>118.218</c:v>
                </c:pt>
                <c:pt idx="4765">
                  <c:v>118.233</c:v>
                </c:pt>
                <c:pt idx="4766">
                  <c:v>118.251</c:v>
                </c:pt>
                <c:pt idx="4767">
                  <c:v>118.267</c:v>
                </c:pt>
                <c:pt idx="4768">
                  <c:v>118.28400000000001</c:v>
                </c:pt>
                <c:pt idx="4769">
                  <c:v>118.301</c:v>
                </c:pt>
                <c:pt idx="4770">
                  <c:v>118.31699999999999</c:v>
                </c:pt>
                <c:pt idx="4771">
                  <c:v>118.33499999999999</c:v>
                </c:pt>
                <c:pt idx="4772">
                  <c:v>118.351</c:v>
                </c:pt>
                <c:pt idx="4773">
                  <c:v>118.36799999999999</c:v>
                </c:pt>
                <c:pt idx="4774">
                  <c:v>118.384</c:v>
                </c:pt>
                <c:pt idx="4775">
                  <c:v>118.401</c:v>
                </c:pt>
                <c:pt idx="4776">
                  <c:v>118.41800000000001</c:v>
                </c:pt>
                <c:pt idx="4777">
                  <c:v>118.434</c:v>
                </c:pt>
                <c:pt idx="4778">
                  <c:v>118.452</c:v>
                </c:pt>
                <c:pt idx="4779">
                  <c:v>118.468</c:v>
                </c:pt>
                <c:pt idx="4780">
                  <c:v>118.485</c:v>
                </c:pt>
                <c:pt idx="4781">
                  <c:v>118.502</c:v>
                </c:pt>
                <c:pt idx="4782">
                  <c:v>118.518</c:v>
                </c:pt>
                <c:pt idx="4783">
                  <c:v>118.535</c:v>
                </c:pt>
                <c:pt idx="4784">
                  <c:v>118.55200000000001</c:v>
                </c:pt>
                <c:pt idx="4785">
                  <c:v>118.569</c:v>
                </c:pt>
                <c:pt idx="4786">
                  <c:v>118.58499999999999</c:v>
                </c:pt>
                <c:pt idx="4787">
                  <c:v>118.60299999999999</c:v>
                </c:pt>
                <c:pt idx="4788">
                  <c:v>118.61799999999999</c:v>
                </c:pt>
                <c:pt idx="4789">
                  <c:v>118.63500000000001</c:v>
                </c:pt>
                <c:pt idx="4790">
                  <c:v>118.652</c:v>
                </c:pt>
                <c:pt idx="4791">
                  <c:v>118.67</c:v>
                </c:pt>
                <c:pt idx="4792">
                  <c:v>118.685</c:v>
                </c:pt>
                <c:pt idx="4793">
                  <c:v>118.702</c:v>
                </c:pt>
                <c:pt idx="4794">
                  <c:v>118.71899999999999</c:v>
                </c:pt>
                <c:pt idx="4795">
                  <c:v>118.736</c:v>
                </c:pt>
                <c:pt idx="4796">
                  <c:v>118.753</c:v>
                </c:pt>
                <c:pt idx="4797">
                  <c:v>118.76900000000001</c:v>
                </c:pt>
                <c:pt idx="4798">
                  <c:v>118.786</c:v>
                </c:pt>
                <c:pt idx="4799">
                  <c:v>118.80200000000001</c:v>
                </c:pt>
                <c:pt idx="4800">
                  <c:v>118.819</c:v>
                </c:pt>
                <c:pt idx="4801">
                  <c:v>118.836</c:v>
                </c:pt>
                <c:pt idx="4802">
                  <c:v>118.85299999999999</c:v>
                </c:pt>
                <c:pt idx="4803">
                  <c:v>118.869</c:v>
                </c:pt>
                <c:pt idx="4804">
                  <c:v>118.887</c:v>
                </c:pt>
                <c:pt idx="4805">
                  <c:v>118.90300000000001</c:v>
                </c:pt>
                <c:pt idx="4806">
                  <c:v>118.92</c:v>
                </c:pt>
                <c:pt idx="4807">
                  <c:v>118.935</c:v>
                </c:pt>
                <c:pt idx="4808">
                  <c:v>118.953</c:v>
                </c:pt>
                <c:pt idx="4809">
                  <c:v>118.96899999999999</c:v>
                </c:pt>
                <c:pt idx="4810">
                  <c:v>118.98699999999999</c:v>
                </c:pt>
                <c:pt idx="4811">
                  <c:v>119.003</c:v>
                </c:pt>
                <c:pt idx="4812">
                  <c:v>119.021</c:v>
                </c:pt>
                <c:pt idx="4813">
                  <c:v>119.036</c:v>
                </c:pt>
                <c:pt idx="4814">
                  <c:v>119.053</c:v>
                </c:pt>
                <c:pt idx="4815">
                  <c:v>119.07</c:v>
                </c:pt>
                <c:pt idx="4816">
                  <c:v>119.086</c:v>
                </c:pt>
                <c:pt idx="4817">
                  <c:v>119.104</c:v>
                </c:pt>
                <c:pt idx="4818">
                  <c:v>119.12</c:v>
                </c:pt>
                <c:pt idx="4819">
                  <c:v>119.136</c:v>
                </c:pt>
                <c:pt idx="4820">
                  <c:v>119.15300000000001</c:v>
                </c:pt>
                <c:pt idx="4821">
                  <c:v>119.169</c:v>
                </c:pt>
                <c:pt idx="4822">
                  <c:v>119.187</c:v>
                </c:pt>
                <c:pt idx="4823">
                  <c:v>119.203</c:v>
                </c:pt>
                <c:pt idx="4824">
                  <c:v>119.22</c:v>
                </c:pt>
                <c:pt idx="4825">
                  <c:v>119.236</c:v>
                </c:pt>
                <c:pt idx="4826">
                  <c:v>119.253</c:v>
                </c:pt>
                <c:pt idx="4827">
                  <c:v>119.27</c:v>
                </c:pt>
                <c:pt idx="4828">
                  <c:v>119.286</c:v>
                </c:pt>
                <c:pt idx="4829">
                  <c:v>119.303</c:v>
                </c:pt>
                <c:pt idx="4830">
                  <c:v>119.319</c:v>
                </c:pt>
                <c:pt idx="4831">
                  <c:v>119.337</c:v>
                </c:pt>
                <c:pt idx="4832">
                  <c:v>119.354</c:v>
                </c:pt>
                <c:pt idx="4833">
                  <c:v>119.37</c:v>
                </c:pt>
                <c:pt idx="4834">
                  <c:v>119.386</c:v>
                </c:pt>
                <c:pt idx="4835">
                  <c:v>119.402</c:v>
                </c:pt>
                <c:pt idx="4836">
                  <c:v>119.419</c:v>
                </c:pt>
                <c:pt idx="4837">
                  <c:v>119.43600000000001</c:v>
                </c:pt>
                <c:pt idx="4838">
                  <c:v>119.452</c:v>
                </c:pt>
                <c:pt idx="4839">
                  <c:v>119.46899999999999</c:v>
                </c:pt>
                <c:pt idx="4840">
                  <c:v>119.486</c:v>
                </c:pt>
                <c:pt idx="4841">
                  <c:v>119.503</c:v>
                </c:pt>
                <c:pt idx="4842">
                  <c:v>119.52</c:v>
                </c:pt>
                <c:pt idx="4843">
                  <c:v>119.536</c:v>
                </c:pt>
                <c:pt idx="4844">
                  <c:v>119.553</c:v>
                </c:pt>
                <c:pt idx="4845">
                  <c:v>119.57</c:v>
                </c:pt>
                <c:pt idx="4846">
                  <c:v>119.58499999999999</c:v>
                </c:pt>
                <c:pt idx="4847">
                  <c:v>119.60299999999999</c:v>
                </c:pt>
                <c:pt idx="4848">
                  <c:v>119.62</c:v>
                </c:pt>
                <c:pt idx="4849">
                  <c:v>119.637</c:v>
                </c:pt>
                <c:pt idx="4850">
                  <c:v>119.652</c:v>
                </c:pt>
                <c:pt idx="4851">
                  <c:v>119.669</c:v>
                </c:pt>
                <c:pt idx="4852">
                  <c:v>119.685</c:v>
                </c:pt>
                <c:pt idx="4853">
                  <c:v>119.702</c:v>
                </c:pt>
                <c:pt idx="4854">
                  <c:v>119.72</c:v>
                </c:pt>
                <c:pt idx="4855">
                  <c:v>119.736</c:v>
                </c:pt>
                <c:pt idx="4856">
                  <c:v>119.752</c:v>
                </c:pt>
                <c:pt idx="4857">
                  <c:v>119.76900000000001</c:v>
                </c:pt>
                <c:pt idx="4858">
                  <c:v>119.786</c:v>
                </c:pt>
                <c:pt idx="4859">
                  <c:v>119.803</c:v>
                </c:pt>
                <c:pt idx="4860">
                  <c:v>119.819</c:v>
                </c:pt>
                <c:pt idx="4861">
                  <c:v>119.836</c:v>
                </c:pt>
                <c:pt idx="4862">
                  <c:v>119.85299999999999</c:v>
                </c:pt>
                <c:pt idx="4863">
                  <c:v>119.869</c:v>
                </c:pt>
                <c:pt idx="4864">
                  <c:v>119.887</c:v>
                </c:pt>
                <c:pt idx="4865">
                  <c:v>119.90300000000001</c:v>
                </c:pt>
                <c:pt idx="4866">
                  <c:v>119.919</c:v>
                </c:pt>
                <c:pt idx="4867">
                  <c:v>119.937</c:v>
                </c:pt>
                <c:pt idx="4868">
                  <c:v>119.953</c:v>
                </c:pt>
                <c:pt idx="4869">
                  <c:v>119.96899999999999</c:v>
                </c:pt>
                <c:pt idx="4870">
                  <c:v>119.986</c:v>
                </c:pt>
                <c:pt idx="4871">
                  <c:v>120.003</c:v>
                </c:pt>
                <c:pt idx="4872">
                  <c:v>120.01900000000001</c:v>
                </c:pt>
                <c:pt idx="4873">
                  <c:v>120.036</c:v>
                </c:pt>
                <c:pt idx="4874">
                  <c:v>120.05200000000001</c:v>
                </c:pt>
                <c:pt idx="4875">
                  <c:v>120.069</c:v>
                </c:pt>
                <c:pt idx="4876">
                  <c:v>120.086</c:v>
                </c:pt>
                <c:pt idx="4877">
                  <c:v>120.10299999999999</c:v>
                </c:pt>
                <c:pt idx="4878">
                  <c:v>120.12</c:v>
                </c:pt>
                <c:pt idx="4879">
                  <c:v>120.136</c:v>
                </c:pt>
                <c:pt idx="4880">
                  <c:v>120.15300000000001</c:v>
                </c:pt>
                <c:pt idx="4881">
                  <c:v>120.169</c:v>
                </c:pt>
                <c:pt idx="4882">
                  <c:v>120.18600000000001</c:v>
                </c:pt>
                <c:pt idx="4883">
                  <c:v>120.202</c:v>
                </c:pt>
                <c:pt idx="4884">
                  <c:v>120.21899999999999</c:v>
                </c:pt>
                <c:pt idx="4885">
                  <c:v>120.236</c:v>
                </c:pt>
                <c:pt idx="4886">
                  <c:v>120.253</c:v>
                </c:pt>
                <c:pt idx="4887">
                  <c:v>120.27</c:v>
                </c:pt>
                <c:pt idx="4888">
                  <c:v>120.286</c:v>
                </c:pt>
                <c:pt idx="4889">
                  <c:v>120.30200000000001</c:v>
                </c:pt>
                <c:pt idx="4890">
                  <c:v>120.319</c:v>
                </c:pt>
                <c:pt idx="4891">
                  <c:v>120.336</c:v>
                </c:pt>
                <c:pt idx="4892">
                  <c:v>120.351</c:v>
                </c:pt>
                <c:pt idx="4893">
                  <c:v>120.37</c:v>
                </c:pt>
                <c:pt idx="4894">
                  <c:v>120.386</c:v>
                </c:pt>
                <c:pt idx="4895">
                  <c:v>120.40300000000001</c:v>
                </c:pt>
                <c:pt idx="4896">
                  <c:v>120.42</c:v>
                </c:pt>
                <c:pt idx="4897">
                  <c:v>120.43600000000001</c:v>
                </c:pt>
                <c:pt idx="4898">
                  <c:v>120.452</c:v>
                </c:pt>
                <c:pt idx="4899">
                  <c:v>120.46899999999999</c:v>
                </c:pt>
                <c:pt idx="4900">
                  <c:v>120.486</c:v>
                </c:pt>
                <c:pt idx="4901">
                  <c:v>120.503</c:v>
                </c:pt>
                <c:pt idx="4902">
                  <c:v>120.52</c:v>
                </c:pt>
                <c:pt idx="4903">
                  <c:v>120.536</c:v>
                </c:pt>
                <c:pt idx="4904">
                  <c:v>120.554</c:v>
                </c:pt>
                <c:pt idx="4905">
                  <c:v>120.571</c:v>
                </c:pt>
                <c:pt idx="4906">
                  <c:v>120.587</c:v>
                </c:pt>
                <c:pt idx="4907">
                  <c:v>120.602</c:v>
                </c:pt>
                <c:pt idx="4908">
                  <c:v>120.619</c:v>
                </c:pt>
                <c:pt idx="4909">
                  <c:v>120.636</c:v>
                </c:pt>
                <c:pt idx="4910">
                  <c:v>120.65300000000001</c:v>
                </c:pt>
                <c:pt idx="4911">
                  <c:v>120.669</c:v>
                </c:pt>
                <c:pt idx="4912">
                  <c:v>120.68600000000001</c:v>
                </c:pt>
                <c:pt idx="4913">
                  <c:v>120.703</c:v>
                </c:pt>
                <c:pt idx="4914">
                  <c:v>120.72</c:v>
                </c:pt>
                <c:pt idx="4915">
                  <c:v>120.736</c:v>
                </c:pt>
                <c:pt idx="4916">
                  <c:v>120.753</c:v>
                </c:pt>
                <c:pt idx="4917">
                  <c:v>120.76900000000001</c:v>
                </c:pt>
                <c:pt idx="4918">
                  <c:v>120.78700000000001</c:v>
                </c:pt>
                <c:pt idx="4919">
                  <c:v>120.804</c:v>
                </c:pt>
                <c:pt idx="4920">
                  <c:v>120.82</c:v>
                </c:pt>
                <c:pt idx="4921">
                  <c:v>120.837</c:v>
                </c:pt>
                <c:pt idx="4922">
                  <c:v>120.85299999999999</c:v>
                </c:pt>
                <c:pt idx="4923">
                  <c:v>120.87</c:v>
                </c:pt>
                <c:pt idx="4924">
                  <c:v>120.886</c:v>
                </c:pt>
                <c:pt idx="4925">
                  <c:v>120.904</c:v>
                </c:pt>
                <c:pt idx="4926">
                  <c:v>120.919</c:v>
                </c:pt>
                <c:pt idx="4927">
                  <c:v>120.937</c:v>
                </c:pt>
                <c:pt idx="4928">
                  <c:v>120.953</c:v>
                </c:pt>
                <c:pt idx="4929">
                  <c:v>120.96899999999999</c:v>
                </c:pt>
                <c:pt idx="4930">
                  <c:v>120.986</c:v>
                </c:pt>
                <c:pt idx="4931">
                  <c:v>121.003</c:v>
                </c:pt>
                <c:pt idx="4932">
                  <c:v>121.02</c:v>
                </c:pt>
                <c:pt idx="4933">
                  <c:v>121.03700000000001</c:v>
                </c:pt>
                <c:pt idx="4934">
                  <c:v>121.053</c:v>
                </c:pt>
                <c:pt idx="4935">
                  <c:v>121.069</c:v>
                </c:pt>
                <c:pt idx="4936">
                  <c:v>121.087</c:v>
                </c:pt>
                <c:pt idx="4937">
                  <c:v>121.10299999999999</c:v>
                </c:pt>
                <c:pt idx="4938">
                  <c:v>121.12</c:v>
                </c:pt>
                <c:pt idx="4939">
                  <c:v>121.137</c:v>
                </c:pt>
                <c:pt idx="4940">
                  <c:v>121.15300000000001</c:v>
                </c:pt>
                <c:pt idx="4941">
                  <c:v>121.17</c:v>
                </c:pt>
                <c:pt idx="4942">
                  <c:v>121.187</c:v>
                </c:pt>
                <c:pt idx="4943">
                  <c:v>121.20399999999999</c:v>
                </c:pt>
                <c:pt idx="4944">
                  <c:v>121.22</c:v>
                </c:pt>
                <c:pt idx="4945">
                  <c:v>121.236</c:v>
                </c:pt>
                <c:pt idx="4946">
                  <c:v>121.254</c:v>
                </c:pt>
                <c:pt idx="4947">
                  <c:v>121.27</c:v>
                </c:pt>
                <c:pt idx="4948">
                  <c:v>121.286</c:v>
                </c:pt>
                <c:pt idx="4949">
                  <c:v>121.304</c:v>
                </c:pt>
                <c:pt idx="4950">
                  <c:v>121.32</c:v>
                </c:pt>
                <c:pt idx="4951">
                  <c:v>121.337</c:v>
                </c:pt>
                <c:pt idx="4952">
                  <c:v>121.35299999999999</c:v>
                </c:pt>
                <c:pt idx="4953">
                  <c:v>121.371</c:v>
                </c:pt>
                <c:pt idx="4954">
                  <c:v>121.387</c:v>
                </c:pt>
                <c:pt idx="4955">
                  <c:v>121.404</c:v>
                </c:pt>
                <c:pt idx="4956">
                  <c:v>121.42100000000001</c:v>
                </c:pt>
                <c:pt idx="4957">
                  <c:v>121.437</c:v>
                </c:pt>
                <c:pt idx="4958">
                  <c:v>121.453</c:v>
                </c:pt>
                <c:pt idx="4959">
                  <c:v>121.47</c:v>
                </c:pt>
                <c:pt idx="4960">
                  <c:v>121.486</c:v>
                </c:pt>
                <c:pt idx="4961">
                  <c:v>121.504</c:v>
                </c:pt>
                <c:pt idx="4962">
                  <c:v>121.521</c:v>
                </c:pt>
                <c:pt idx="4963">
                  <c:v>121.536</c:v>
                </c:pt>
                <c:pt idx="4964">
                  <c:v>121.554</c:v>
                </c:pt>
                <c:pt idx="4965">
                  <c:v>121.57</c:v>
                </c:pt>
                <c:pt idx="4966">
                  <c:v>121.587</c:v>
                </c:pt>
                <c:pt idx="4967">
                  <c:v>121.60299999999999</c:v>
                </c:pt>
                <c:pt idx="4968">
                  <c:v>121.62</c:v>
                </c:pt>
                <c:pt idx="4969">
                  <c:v>121.637</c:v>
                </c:pt>
                <c:pt idx="4970">
                  <c:v>121.654</c:v>
                </c:pt>
                <c:pt idx="4971">
                  <c:v>121.67</c:v>
                </c:pt>
                <c:pt idx="4972">
                  <c:v>121.687</c:v>
                </c:pt>
                <c:pt idx="4973">
                  <c:v>121.703</c:v>
                </c:pt>
                <c:pt idx="4974">
                  <c:v>121.72</c:v>
                </c:pt>
                <c:pt idx="4975">
                  <c:v>121.73699999999999</c:v>
                </c:pt>
                <c:pt idx="4976">
                  <c:v>121.754</c:v>
                </c:pt>
                <c:pt idx="4977">
                  <c:v>121.77</c:v>
                </c:pt>
                <c:pt idx="4978">
                  <c:v>121.78700000000001</c:v>
                </c:pt>
                <c:pt idx="4979">
                  <c:v>121.804</c:v>
                </c:pt>
                <c:pt idx="4980">
                  <c:v>121.821</c:v>
                </c:pt>
                <c:pt idx="4981">
                  <c:v>121.837</c:v>
                </c:pt>
                <c:pt idx="4982">
                  <c:v>121.854</c:v>
                </c:pt>
                <c:pt idx="4983">
                  <c:v>121.871</c:v>
                </c:pt>
                <c:pt idx="4984">
                  <c:v>121.88800000000001</c:v>
                </c:pt>
                <c:pt idx="4985">
                  <c:v>121.904</c:v>
                </c:pt>
                <c:pt idx="4986">
                  <c:v>121.92100000000001</c:v>
                </c:pt>
                <c:pt idx="4987">
                  <c:v>121.938</c:v>
                </c:pt>
                <c:pt idx="4988">
                  <c:v>121.955</c:v>
                </c:pt>
                <c:pt idx="4989">
                  <c:v>121.97</c:v>
                </c:pt>
                <c:pt idx="4990">
                  <c:v>121.98699999999999</c:v>
                </c:pt>
                <c:pt idx="4991">
                  <c:v>122.004</c:v>
                </c:pt>
                <c:pt idx="4992">
                  <c:v>122.02200000000001</c:v>
                </c:pt>
                <c:pt idx="4993">
                  <c:v>122.038</c:v>
                </c:pt>
                <c:pt idx="4994">
                  <c:v>122.054</c:v>
                </c:pt>
                <c:pt idx="4995">
                  <c:v>122.071</c:v>
                </c:pt>
                <c:pt idx="4996">
                  <c:v>122.08799999999999</c:v>
                </c:pt>
                <c:pt idx="4997">
                  <c:v>122.105</c:v>
                </c:pt>
                <c:pt idx="4998">
                  <c:v>122.122</c:v>
                </c:pt>
                <c:pt idx="4999">
                  <c:v>122.13800000000001</c:v>
                </c:pt>
                <c:pt idx="5000">
                  <c:v>122.154</c:v>
                </c:pt>
                <c:pt idx="5001">
                  <c:v>122.172</c:v>
                </c:pt>
                <c:pt idx="5002">
                  <c:v>122.188</c:v>
                </c:pt>
                <c:pt idx="5003">
                  <c:v>122.205</c:v>
                </c:pt>
                <c:pt idx="5004">
                  <c:v>122.221</c:v>
                </c:pt>
                <c:pt idx="5005">
                  <c:v>122.238</c:v>
                </c:pt>
                <c:pt idx="5006">
                  <c:v>122.255</c:v>
                </c:pt>
                <c:pt idx="5007">
                  <c:v>122.271</c:v>
                </c:pt>
                <c:pt idx="5008">
                  <c:v>122.288</c:v>
                </c:pt>
                <c:pt idx="5009">
                  <c:v>122.304</c:v>
                </c:pt>
                <c:pt idx="5010">
                  <c:v>122.322</c:v>
                </c:pt>
                <c:pt idx="5011">
                  <c:v>122.339</c:v>
                </c:pt>
                <c:pt idx="5012">
                  <c:v>122.355</c:v>
                </c:pt>
                <c:pt idx="5013">
                  <c:v>122.372</c:v>
                </c:pt>
                <c:pt idx="5014">
                  <c:v>122.387</c:v>
                </c:pt>
                <c:pt idx="5015">
                  <c:v>122.404</c:v>
                </c:pt>
                <c:pt idx="5016">
                  <c:v>122.422</c:v>
                </c:pt>
                <c:pt idx="5017">
                  <c:v>122.438</c:v>
                </c:pt>
                <c:pt idx="5018">
                  <c:v>122.455</c:v>
                </c:pt>
                <c:pt idx="5019">
                  <c:v>122.471</c:v>
                </c:pt>
                <c:pt idx="5020">
                  <c:v>122.489</c:v>
                </c:pt>
                <c:pt idx="5021">
                  <c:v>122.504</c:v>
                </c:pt>
                <c:pt idx="5022">
                  <c:v>122.52200000000001</c:v>
                </c:pt>
                <c:pt idx="5023">
                  <c:v>122.538</c:v>
                </c:pt>
                <c:pt idx="5024">
                  <c:v>122.55500000000001</c:v>
                </c:pt>
                <c:pt idx="5025">
                  <c:v>122.571</c:v>
                </c:pt>
                <c:pt idx="5026">
                  <c:v>122.58799999999999</c:v>
                </c:pt>
                <c:pt idx="5027">
                  <c:v>122.605</c:v>
                </c:pt>
                <c:pt idx="5028">
                  <c:v>122.621</c:v>
                </c:pt>
                <c:pt idx="5029">
                  <c:v>122.63800000000001</c:v>
                </c:pt>
                <c:pt idx="5030">
                  <c:v>122.654</c:v>
                </c:pt>
                <c:pt idx="5031">
                  <c:v>122.67100000000001</c:v>
                </c:pt>
                <c:pt idx="5032">
                  <c:v>122.687</c:v>
                </c:pt>
                <c:pt idx="5033">
                  <c:v>122.70399999999999</c:v>
                </c:pt>
                <c:pt idx="5034">
                  <c:v>122.72199999999999</c:v>
                </c:pt>
                <c:pt idx="5035">
                  <c:v>122.73699999999999</c:v>
                </c:pt>
                <c:pt idx="5036">
                  <c:v>122.754</c:v>
                </c:pt>
                <c:pt idx="5037">
                  <c:v>122.771</c:v>
                </c:pt>
                <c:pt idx="5038">
                  <c:v>122.78700000000001</c:v>
                </c:pt>
                <c:pt idx="5039">
                  <c:v>122.80500000000001</c:v>
                </c:pt>
                <c:pt idx="5040">
                  <c:v>122.821</c:v>
                </c:pt>
                <c:pt idx="5041">
                  <c:v>122.83799999999999</c:v>
                </c:pt>
                <c:pt idx="5042">
                  <c:v>122.855</c:v>
                </c:pt>
                <c:pt idx="5043">
                  <c:v>122.871</c:v>
                </c:pt>
                <c:pt idx="5044">
                  <c:v>122.889</c:v>
                </c:pt>
                <c:pt idx="5045">
                  <c:v>122.905</c:v>
                </c:pt>
                <c:pt idx="5046">
                  <c:v>122.92100000000001</c:v>
                </c:pt>
                <c:pt idx="5047">
                  <c:v>122.938</c:v>
                </c:pt>
                <c:pt idx="5048">
                  <c:v>122.95399999999999</c:v>
                </c:pt>
                <c:pt idx="5049">
                  <c:v>122.97199999999999</c:v>
                </c:pt>
                <c:pt idx="5050">
                  <c:v>122.988</c:v>
                </c:pt>
                <c:pt idx="5051">
                  <c:v>123.004</c:v>
                </c:pt>
                <c:pt idx="5052">
                  <c:v>123.021</c:v>
                </c:pt>
                <c:pt idx="5053">
                  <c:v>123.038</c:v>
                </c:pt>
                <c:pt idx="5054">
                  <c:v>123.05500000000001</c:v>
                </c:pt>
                <c:pt idx="5055">
                  <c:v>123.072</c:v>
                </c:pt>
                <c:pt idx="5056">
                  <c:v>123.087</c:v>
                </c:pt>
                <c:pt idx="5057">
                  <c:v>123.104</c:v>
                </c:pt>
                <c:pt idx="5058">
                  <c:v>123.122</c:v>
                </c:pt>
                <c:pt idx="5059">
                  <c:v>123.137</c:v>
                </c:pt>
                <c:pt idx="5060">
                  <c:v>123.155</c:v>
                </c:pt>
                <c:pt idx="5061">
                  <c:v>123.17100000000001</c:v>
                </c:pt>
                <c:pt idx="5062">
                  <c:v>123.188</c:v>
                </c:pt>
                <c:pt idx="5063">
                  <c:v>123.206</c:v>
                </c:pt>
                <c:pt idx="5064">
                  <c:v>123.221</c:v>
                </c:pt>
                <c:pt idx="5065">
                  <c:v>123.239</c:v>
                </c:pt>
                <c:pt idx="5066">
                  <c:v>123.255</c:v>
                </c:pt>
                <c:pt idx="5067">
                  <c:v>123.271</c:v>
                </c:pt>
                <c:pt idx="5068">
                  <c:v>123.288</c:v>
                </c:pt>
                <c:pt idx="5069">
                  <c:v>123.30500000000001</c:v>
                </c:pt>
                <c:pt idx="5070">
                  <c:v>123.321</c:v>
                </c:pt>
                <c:pt idx="5071">
                  <c:v>123.33799999999999</c:v>
                </c:pt>
                <c:pt idx="5072">
                  <c:v>123.355</c:v>
                </c:pt>
                <c:pt idx="5073">
                  <c:v>123.371</c:v>
                </c:pt>
                <c:pt idx="5074">
                  <c:v>123.38800000000001</c:v>
                </c:pt>
                <c:pt idx="5075">
                  <c:v>123.404</c:v>
                </c:pt>
                <c:pt idx="5076">
                  <c:v>123.42</c:v>
                </c:pt>
                <c:pt idx="5077">
                  <c:v>123.438</c:v>
                </c:pt>
                <c:pt idx="5078">
                  <c:v>123.455</c:v>
                </c:pt>
                <c:pt idx="5079">
                  <c:v>123.471</c:v>
                </c:pt>
                <c:pt idx="5080">
                  <c:v>123.48699999999999</c:v>
                </c:pt>
                <c:pt idx="5081">
                  <c:v>123.504</c:v>
                </c:pt>
                <c:pt idx="5082">
                  <c:v>123.521</c:v>
                </c:pt>
                <c:pt idx="5083">
                  <c:v>123.538</c:v>
                </c:pt>
                <c:pt idx="5084">
                  <c:v>123.55500000000001</c:v>
                </c:pt>
                <c:pt idx="5085">
                  <c:v>123.572</c:v>
                </c:pt>
                <c:pt idx="5086">
                  <c:v>123.58799999999999</c:v>
                </c:pt>
                <c:pt idx="5087">
                  <c:v>123.605</c:v>
                </c:pt>
                <c:pt idx="5088">
                  <c:v>123.621</c:v>
                </c:pt>
                <c:pt idx="5089">
                  <c:v>123.63800000000001</c:v>
                </c:pt>
                <c:pt idx="5090">
                  <c:v>123.655</c:v>
                </c:pt>
                <c:pt idx="5091">
                  <c:v>123.67100000000001</c:v>
                </c:pt>
                <c:pt idx="5092">
                  <c:v>123.688</c:v>
                </c:pt>
                <c:pt idx="5093">
                  <c:v>123.706</c:v>
                </c:pt>
                <c:pt idx="5094">
                  <c:v>123.72199999999999</c:v>
                </c:pt>
                <c:pt idx="5095">
                  <c:v>123.738</c:v>
                </c:pt>
                <c:pt idx="5096">
                  <c:v>123.755</c:v>
                </c:pt>
                <c:pt idx="5097">
                  <c:v>123.771</c:v>
                </c:pt>
                <c:pt idx="5098">
                  <c:v>123.788</c:v>
                </c:pt>
                <c:pt idx="5099">
                  <c:v>123.804</c:v>
                </c:pt>
                <c:pt idx="5100">
                  <c:v>123.821</c:v>
                </c:pt>
                <c:pt idx="5101">
                  <c:v>123.837</c:v>
                </c:pt>
                <c:pt idx="5102">
                  <c:v>123.854</c:v>
                </c:pt>
                <c:pt idx="5103">
                  <c:v>123.871</c:v>
                </c:pt>
                <c:pt idx="5104">
                  <c:v>123.88800000000001</c:v>
                </c:pt>
                <c:pt idx="5105">
                  <c:v>123.904</c:v>
                </c:pt>
                <c:pt idx="5106">
                  <c:v>123.92100000000001</c:v>
                </c:pt>
                <c:pt idx="5107">
                  <c:v>123.938</c:v>
                </c:pt>
                <c:pt idx="5108">
                  <c:v>123.95399999999999</c:v>
                </c:pt>
                <c:pt idx="5109">
                  <c:v>123.971</c:v>
                </c:pt>
                <c:pt idx="5110">
                  <c:v>123.988</c:v>
                </c:pt>
                <c:pt idx="5111">
                  <c:v>124.004</c:v>
                </c:pt>
                <c:pt idx="5112">
                  <c:v>124.02</c:v>
                </c:pt>
                <c:pt idx="5113">
                  <c:v>124.03700000000001</c:v>
                </c:pt>
                <c:pt idx="5114">
                  <c:v>124.054</c:v>
                </c:pt>
                <c:pt idx="5115">
                  <c:v>124.071</c:v>
                </c:pt>
                <c:pt idx="5116">
                  <c:v>124.08799999999999</c:v>
                </c:pt>
                <c:pt idx="5117">
                  <c:v>124.104</c:v>
                </c:pt>
                <c:pt idx="5118">
                  <c:v>124.121</c:v>
                </c:pt>
                <c:pt idx="5119">
                  <c:v>124.137</c:v>
                </c:pt>
                <c:pt idx="5120">
                  <c:v>124.154</c:v>
                </c:pt>
                <c:pt idx="5121">
                  <c:v>124.17</c:v>
                </c:pt>
                <c:pt idx="5122">
                  <c:v>124.187</c:v>
                </c:pt>
                <c:pt idx="5123">
                  <c:v>124.20399999999999</c:v>
                </c:pt>
                <c:pt idx="5124">
                  <c:v>124.22</c:v>
                </c:pt>
                <c:pt idx="5125">
                  <c:v>124.238</c:v>
                </c:pt>
                <c:pt idx="5126">
                  <c:v>124.253</c:v>
                </c:pt>
                <c:pt idx="5127">
                  <c:v>124.27</c:v>
                </c:pt>
                <c:pt idx="5128">
                  <c:v>124.288</c:v>
                </c:pt>
                <c:pt idx="5129">
                  <c:v>124.304</c:v>
                </c:pt>
                <c:pt idx="5130">
                  <c:v>124.32</c:v>
                </c:pt>
                <c:pt idx="5131">
                  <c:v>124.337</c:v>
                </c:pt>
                <c:pt idx="5132">
                  <c:v>124.354</c:v>
                </c:pt>
                <c:pt idx="5133">
                  <c:v>124.37</c:v>
                </c:pt>
                <c:pt idx="5134">
                  <c:v>124.387</c:v>
                </c:pt>
                <c:pt idx="5135">
                  <c:v>124.40300000000001</c:v>
                </c:pt>
                <c:pt idx="5136">
                  <c:v>124.42</c:v>
                </c:pt>
                <c:pt idx="5137">
                  <c:v>124.437</c:v>
                </c:pt>
                <c:pt idx="5138">
                  <c:v>124.45399999999999</c:v>
                </c:pt>
                <c:pt idx="5139">
                  <c:v>124.471</c:v>
                </c:pt>
                <c:pt idx="5140">
                  <c:v>124.488</c:v>
                </c:pt>
                <c:pt idx="5141">
                  <c:v>124.503</c:v>
                </c:pt>
                <c:pt idx="5142">
                  <c:v>124.52</c:v>
                </c:pt>
                <c:pt idx="5143">
                  <c:v>124.53700000000001</c:v>
                </c:pt>
                <c:pt idx="5144">
                  <c:v>124.553</c:v>
                </c:pt>
                <c:pt idx="5145">
                  <c:v>124.57</c:v>
                </c:pt>
                <c:pt idx="5146">
                  <c:v>124.587</c:v>
                </c:pt>
                <c:pt idx="5147">
                  <c:v>124.60299999999999</c:v>
                </c:pt>
                <c:pt idx="5148">
                  <c:v>124.62</c:v>
                </c:pt>
                <c:pt idx="5149">
                  <c:v>124.637</c:v>
                </c:pt>
                <c:pt idx="5150">
                  <c:v>124.65300000000001</c:v>
                </c:pt>
                <c:pt idx="5151">
                  <c:v>124.67100000000001</c:v>
                </c:pt>
                <c:pt idx="5152">
                  <c:v>124.687</c:v>
                </c:pt>
                <c:pt idx="5153">
                  <c:v>124.70399999999999</c:v>
                </c:pt>
                <c:pt idx="5154">
                  <c:v>124.72</c:v>
                </c:pt>
                <c:pt idx="5155">
                  <c:v>124.736</c:v>
                </c:pt>
                <c:pt idx="5156">
                  <c:v>124.754</c:v>
                </c:pt>
                <c:pt idx="5157">
                  <c:v>124.76900000000001</c:v>
                </c:pt>
                <c:pt idx="5158">
                  <c:v>124.78700000000001</c:v>
                </c:pt>
                <c:pt idx="5159">
                  <c:v>124.803</c:v>
                </c:pt>
                <c:pt idx="5160">
                  <c:v>124.821</c:v>
                </c:pt>
                <c:pt idx="5161">
                  <c:v>124.837</c:v>
                </c:pt>
                <c:pt idx="5162">
                  <c:v>124.854</c:v>
                </c:pt>
                <c:pt idx="5163">
                  <c:v>124.869</c:v>
                </c:pt>
                <c:pt idx="5164">
                  <c:v>124.887</c:v>
                </c:pt>
                <c:pt idx="5165">
                  <c:v>124.90300000000001</c:v>
                </c:pt>
                <c:pt idx="5166">
                  <c:v>124.92</c:v>
                </c:pt>
                <c:pt idx="5167">
                  <c:v>124.937</c:v>
                </c:pt>
                <c:pt idx="5168">
                  <c:v>124.953</c:v>
                </c:pt>
                <c:pt idx="5169">
                  <c:v>124.97</c:v>
                </c:pt>
                <c:pt idx="5170">
                  <c:v>124.986</c:v>
                </c:pt>
                <c:pt idx="5171">
                  <c:v>125.003</c:v>
                </c:pt>
                <c:pt idx="5172">
                  <c:v>125.01900000000001</c:v>
                </c:pt>
                <c:pt idx="5173">
                  <c:v>125.036</c:v>
                </c:pt>
                <c:pt idx="5174">
                  <c:v>125.053</c:v>
                </c:pt>
                <c:pt idx="5175">
                  <c:v>125.069</c:v>
                </c:pt>
                <c:pt idx="5176">
                  <c:v>125.087</c:v>
                </c:pt>
                <c:pt idx="5177">
                  <c:v>125.10299999999999</c:v>
                </c:pt>
                <c:pt idx="5178">
                  <c:v>125.119</c:v>
                </c:pt>
                <c:pt idx="5179">
                  <c:v>125.136</c:v>
                </c:pt>
                <c:pt idx="5180">
                  <c:v>125.15300000000001</c:v>
                </c:pt>
                <c:pt idx="5181">
                  <c:v>125.169</c:v>
                </c:pt>
                <c:pt idx="5182">
                  <c:v>125.187</c:v>
                </c:pt>
                <c:pt idx="5183">
                  <c:v>125.203</c:v>
                </c:pt>
                <c:pt idx="5184">
                  <c:v>125.22</c:v>
                </c:pt>
                <c:pt idx="5185">
                  <c:v>125.23699999999999</c:v>
                </c:pt>
                <c:pt idx="5186">
                  <c:v>125.253</c:v>
                </c:pt>
                <c:pt idx="5187">
                  <c:v>125.27</c:v>
                </c:pt>
                <c:pt idx="5188">
                  <c:v>125.286</c:v>
                </c:pt>
                <c:pt idx="5189">
                  <c:v>125.303</c:v>
                </c:pt>
                <c:pt idx="5190">
                  <c:v>125.32</c:v>
                </c:pt>
                <c:pt idx="5191">
                  <c:v>125.336</c:v>
                </c:pt>
                <c:pt idx="5192">
                  <c:v>125.352</c:v>
                </c:pt>
                <c:pt idx="5193">
                  <c:v>125.369</c:v>
                </c:pt>
                <c:pt idx="5194">
                  <c:v>125.387</c:v>
                </c:pt>
                <c:pt idx="5195">
                  <c:v>125.402</c:v>
                </c:pt>
                <c:pt idx="5196">
                  <c:v>125.419</c:v>
                </c:pt>
                <c:pt idx="5197">
                  <c:v>125.437</c:v>
                </c:pt>
                <c:pt idx="5198">
                  <c:v>125.453</c:v>
                </c:pt>
                <c:pt idx="5199">
                  <c:v>125.46899999999999</c:v>
                </c:pt>
                <c:pt idx="5200">
                  <c:v>125.485</c:v>
                </c:pt>
                <c:pt idx="5201">
                  <c:v>125.502</c:v>
                </c:pt>
                <c:pt idx="5202">
                  <c:v>125.51900000000001</c:v>
                </c:pt>
                <c:pt idx="5203">
                  <c:v>125.536</c:v>
                </c:pt>
                <c:pt idx="5204">
                  <c:v>125.553</c:v>
                </c:pt>
                <c:pt idx="5205">
                  <c:v>125.569</c:v>
                </c:pt>
                <c:pt idx="5206">
                  <c:v>125.586</c:v>
                </c:pt>
                <c:pt idx="5207">
                  <c:v>125.60299999999999</c:v>
                </c:pt>
                <c:pt idx="5208">
                  <c:v>125.62</c:v>
                </c:pt>
                <c:pt idx="5209">
                  <c:v>125.636</c:v>
                </c:pt>
                <c:pt idx="5210">
                  <c:v>125.65300000000001</c:v>
                </c:pt>
                <c:pt idx="5211">
                  <c:v>125.669</c:v>
                </c:pt>
                <c:pt idx="5212">
                  <c:v>125.68600000000001</c:v>
                </c:pt>
                <c:pt idx="5213">
                  <c:v>125.70399999999999</c:v>
                </c:pt>
                <c:pt idx="5214">
                  <c:v>125.71899999999999</c:v>
                </c:pt>
                <c:pt idx="5215">
                  <c:v>125.736</c:v>
                </c:pt>
                <c:pt idx="5216">
                  <c:v>125.753</c:v>
                </c:pt>
                <c:pt idx="5217">
                  <c:v>125.77</c:v>
                </c:pt>
                <c:pt idx="5218">
                  <c:v>125.78700000000001</c:v>
                </c:pt>
                <c:pt idx="5219">
                  <c:v>125.803</c:v>
                </c:pt>
                <c:pt idx="5220">
                  <c:v>125.819</c:v>
                </c:pt>
                <c:pt idx="5221">
                  <c:v>125.836</c:v>
                </c:pt>
                <c:pt idx="5222">
                  <c:v>125.85299999999999</c:v>
                </c:pt>
                <c:pt idx="5223">
                  <c:v>125.869</c:v>
                </c:pt>
                <c:pt idx="5224">
                  <c:v>125.886</c:v>
                </c:pt>
                <c:pt idx="5225">
                  <c:v>125.90300000000001</c:v>
                </c:pt>
                <c:pt idx="5226">
                  <c:v>125.919</c:v>
                </c:pt>
                <c:pt idx="5227">
                  <c:v>125.93600000000001</c:v>
                </c:pt>
                <c:pt idx="5228">
                  <c:v>125.953</c:v>
                </c:pt>
                <c:pt idx="5229">
                  <c:v>125.97</c:v>
                </c:pt>
                <c:pt idx="5230">
                  <c:v>125.986</c:v>
                </c:pt>
                <c:pt idx="5231">
                  <c:v>126.003</c:v>
                </c:pt>
                <c:pt idx="5232">
                  <c:v>126.02</c:v>
                </c:pt>
                <c:pt idx="5233">
                  <c:v>126.036</c:v>
                </c:pt>
                <c:pt idx="5234">
                  <c:v>126.053</c:v>
                </c:pt>
                <c:pt idx="5235">
                  <c:v>126.07</c:v>
                </c:pt>
                <c:pt idx="5236">
                  <c:v>126.087</c:v>
                </c:pt>
                <c:pt idx="5237">
                  <c:v>126.10299999999999</c:v>
                </c:pt>
                <c:pt idx="5238">
                  <c:v>126.12</c:v>
                </c:pt>
                <c:pt idx="5239">
                  <c:v>126.137</c:v>
                </c:pt>
                <c:pt idx="5240">
                  <c:v>126.154</c:v>
                </c:pt>
                <c:pt idx="5241">
                  <c:v>126.17100000000001</c:v>
                </c:pt>
                <c:pt idx="5242">
                  <c:v>126.187</c:v>
                </c:pt>
                <c:pt idx="5243">
                  <c:v>126.203</c:v>
                </c:pt>
                <c:pt idx="5244">
                  <c:v>126.221</c:v>
                </c:pt>
                <c:pt idx="5245">
                  <c:v>126.235</c:v>
                </c:pt>
                <c:pt idx="5246">
                  <c:v>126.253</c:v>
                </c:pt>
                <c:pt idx="5247">
                  <c:v>126.27</c:v>
                </c:pt>
                <c:pt idx="5248">
                  <c:v>126.286</c:v>
                </c:pt>
                <c:pt idx="5249">
                  <c:v>126.304</c:v>
                </c:pt>
                <c:pt idx="5250">
                  <c:v>126.319</c:v>
                </c:pt>
                <c:pt idx="5251">
                  <c:v>126.337</c:v>
                </c:pt>
                <c:pt idx="5252">
                  <c:v>126.354</c:v>
                </c:pt>
                <c:pt idx="5253">
                  <c:v>126.37</c:v>
                </c:pt>
                <c:pt idx="5254">
                  <c:v>126.387</c:v>
                </c:pt>
                <c:pt idx="5255">
                  <c:v>126.40300000000001</c:v>
                </c:pt>
                <c:pt idx="5256">
                  <c:v>126.42100000000001</c:v>
                </c:pt>
                <c:pt idx="5257">
                  <c:v>126.437</c:v>
                </c:pt>
                <c:pt idx="5258">
                  <c:v>126.45399999999999</c:v>
                </c:pt>
                <c:pt idx="5259">
                  <c:v>126.471</c:v>
                </c:pt>
                <c:pt idx="5260">
                  <c:v>126.488</c:v>
                </c:pt>
                <c:pt idx="5261">
                  <c:v>126.504</c:v>
                </c:pt>
                <c:pt idx="5262">
                  <c:v>126.521</c:v>
                </c:pt>
                <c:pt idx="5263">
                  <c:v>126.538</c:v>
                </c:pt>
                <c:pt idx="5264">
                  <c:v>126.554</c:v>
                </c:pt>
                <c:pt idx="5265">
                  <c:v>126.571</c:v>
                </c:pt>
                <c:pt idx="5266">
                  <c:v>126.58799999999999</c:v>
                </c:pt>
                <c:pt idx="5267">
                  <c:v>126.604</c:v>
                </c:pt>
                <c:pt idx="5268">
                  <c:v>126.622</c:v>
                </c:pt>
                <c:pt idx="5269">
                  <c:v>126.63800000000001</c:v>
                </c:pt>
                <c:pt idx="5270">
                  <c:v>126.655</c:v>
                </c:pt>
                <c:pt idx="5271">
                  <c:v>126.67100000000001</c:v>
                </c:pt>
                <c:pt idx="5272">
                  <c:v>126.688</c:v>
                </c:pt>
                <c:pt idx="5273">
                  <c:v>126.70399999999999</c:v>
                </c:pt>
                <c:pt idx="5274">
                  <c:v>126.721</c:v>
                </c:pt>
                <c:pt idx="5275">
                  <c:v>126.73699999999999</c:v>
                </c:pt>
                <c:pt idx="5276">
                  <c:v>126.755</c:v>
                </c:pt>
                <c:pt idx="5277">
                  <c:v>126.771</c:v>
                </c:pt>
                <c:pt idx="5278">
                  <c:v>126.788</c:v>
                </c:pt>
                <c:pt idx="5279">
                  <c:v>126.806</c:v>
                </c:pt>
                <c:pt idx="5280">
                  <c:v>126.821</c:v>
                </c:pt>
                <c:pt idx="5281">
                  <c:v>126.839</c:v>
                </c:pt>
                <c:pt idx="5282">
                  <c:v>126.85599999999999</c:v>
                </c:pt>
                <c:pt idx="5283">
                  <c:v>126.871</c:v>
                </c:pt>
                <c:pt idx="5284">
                  <c:v>126.88800000000001</c:v>
                </c:pt>
                <c:pt idx="5285">
                  <c:v>126.904</c:v>
                </c:pt>
                <c:pt idx="5286">
                  <c:v>126.922</c:v>
                </c:pt>
                <c:pt idx="5287">
                  <c:v>126.938</c:v>
                </c:pt>
                <c:pt idx="5288">
                  <c:v>126.956</c:v>
                </c:pt>
                <c:pt idx="5289">
                  <c:v>126.97199999999999</c:v>
                </c:pt>
                <c:pt idx="5290">
                  <c:v>126.989</c:v>
                </c:pt>
                <c:pt idx="5291">
                  <c:v>127.005</c:v>
                </c:pt>
                <c:pt idx="5292">
                  <c:v>127.02200000000001</c:v>
                </c:pt>
                <c:pt idx="5293">
                  <c:v>127.039</c:v>
                </c:pt>
                <c:pt idx="5294">
                  <c:v>127.05500000000001</c:v>
                </c:pt>
                <c:pt idx="5295">
                  <c:v>127.072</c:v>
                </c:pt>
                <c:pt idx="5296">
                  <c:v>127.089</c:v>
                </c:pt>
                <c:pt idx="5297">
                  <c:v>127.105</c:v>
                </c:pt>
                <c:pt idx="5298">
                  <c:v>127.122</c:v>
                </c:pt>
                <c:pt idx="5299">
                  <c:v>127.13800000000001</c:v>
                </c:pt>
                <c:pt idx="5300">
                  <c:v>127.15600000000001</c:v>
                </c:pt>
                <c:pt idx="5301">
                  <c:v>127.172</c:v>
                </c:pt>
                <c:pt idx="5302">
                  <c:v>127.188</c:v>
                </c:pt>
                <c:pt idx="5303">
                  <c:v>127.206</c:v>
                </c:pt>
                <c:pt idx="5304">
                  <c:v>127.22199999999999</c:v>
                </c:pt>
                <c:pt idx="5305">
                  <c:v>127.239</c:v>
                </c:pt>
                <c:pt idx="5306">
                  <c:v>127.255</c:v>
                </c:pt>
                <c:pt idx="5307">
                  <c:v>127.271</c:v>
                </c:pt>
                <c:pt idx="5308">
                  <c:v>127.289</c:v>
                </c:pt>
                <c:pt idx="5309">
                  <c:v>127.30500000000001</c:v>
                </c:pt>
                <c:pt idx="5310">
                  <c:v>127.322</c:v>
                </c:pt>
                <c:pt idx="5311">
                  <c:v>127.339</c:v>
                </c:pt>
                <c:pt idx="5312">
                  <c:v>127.355</c:v>
                </c:pt>
                <c:pt idx="5313">
                  <c:v>127.371</c:v>
                </c:pt>
                <c:pt idx="5314">
                  <c:v>127.38800000000001</c:v>
                </c:pt>
                <c:pt idx="5315">
                  <c:v>127.405</c:v>
                </c:pt>
                <c:pt idx="5316">
                  <c:v>127.422</c:v>
                </c:pt>
                <c:pt idx="5317">
                  <c:v>127.438</c:v>
                </c:pt>
                <c:pt idx="5318">
                  <c:v>127.455</c:v>
                </c:pt>
                <c:pt idx="5319">
                  <c:v>127.47199999999999</c:v>
                </c:pt>
                <c:pt idx="5320">
                  <c:v>127.489</c:v>
                </c:pt>
                <c:pt idx="5321">
                  <c:v>127.505</c:v>
                </c:pt>
                <c:pt idx="5322">
                  <c:v>127.52200000000001</c:v>
                </c:pt>
                <c:pt idx="5323">
                  <c:v>127.538</c:v>
                </c:pt>
                <c:pt idx="5324">
                  <c:v>127.556</c:v>
                </c:pt>
                <c:pt idx="5325">
                  <c:v>127.572</c:v>
                </c:pt>
                <c:pt idx="5326">
                  <c:v>127.58799999999999</c:v>
                </c:pt>
                <c:pt idx="5327">
                  <c:v>127.60599999999999</c:v>
                </c:pt>
                <c:pt idx="5328">
                  <c:v>127.622</c:v>
                </c:pt>
                <c:pt idx="5329">
                  <c:v>127.63800000000001</c:v>
                </c:pt>
                <c:pt idx="5330">
                  <c:v>127.655</c:v>
                </c:pt>
                <c:pt idx="5331">
                  <c:v>127.672</c:v>
                </c:pt>
                <c:pt idx="5332">
                  <c:v>127.68899999999999</c:v>
                </c:pt>
                <c:pt idx="5333">
                  <c:v>127.705</c:v>
                </c:pt>
                <c:pt idx="5334">
                  <c:v>127.72199999999999</c:v>
                </c:pt>
                <c:pt idx="5335">
                  <c:v>127.739</c:v>
                </c:pt>
                <c:pt idx="5336">
                  <c:v>127.755</c:v>
                </c:pt>
                <c:pt idx="5337">
                  <c:v>127.773</c:v>
                </c:pt>
                <c:pt idx="5338">
                  <c:v>127.789</c:v>
                </c:pt>
                <c:pt idx="5339">
                  <c:v>127.80500000000001</c:v>
                </c:pt>
                <c:pt idx="5340">
                  <c:v>127.822</c:v>
                </c:pt>
                <c:pt idx="5341">
                  <c:v>127.839</c:v>
                </c:pt>
                <c:pt idx="5342">
                  <c:v>127.855</c:v>
                </c:pt>
                <c:pt idx="5343">
                  <c:v>127.872</c:v>
                </c:pt>
                <c:pt idx="5344">
                  <c:v>127.89</c:v>
                </c:pt>
                <c:pt idx="5345">
                  <c:v>127.905</c:v>
                </c:pt>
                <c:pt idx="5346">
                  <c:v>127.922</c:v>
                </c:pt>
                <c:pt idx="5347">
                  <c:v>127.938</c:v>
                </c:pt>
                <c:pt idx="5348">
                  <c:v>127.956</c:v>
                </c:pt>
                <c:pt idx="5349">
                  <c:v>127.97199999999999</c:v>
                </c:pt>
                <c:pt idx="5350">
                  <c:v>127.989</c:v>
                </c:pt>
                <c:pt idx="5351">
                  <c:v>128.005</c:v>
                </c:pt>
                <c:pt idx="5352">
                  <c:v>128.02199999999999</c:v>
                </c:pt>
                <c:pt idx="5353">
                  <c:v>128.03899999999999</c:v>
                </c:pt>
                <c:pt idx="5354">
                  <c:v>128.05600000000001</c:v>
                </c:pt>
                <c:pt idx="5355">
                  <c:v>128.07300000000001</c:v>
                </c:pt>
                <c:pt idx="5356">
                  <c:v>128.089</c:v>
                </c:pt>
                <c:pt idx="5357">
                  <c:v>128.10599999999999</c:v>
                </c:pt>
                <c:pt idx="5358">
                  <c:v>128.12299999999999</c:v>
                </c:pt>
                <c:pt idx="5359">
                  <c:v>128.13999999999999</c:v>
                </c:pt>
                <c:pt idx="5360">
                  <c:v>128.15700000000001</c:v>
                </c:pt>
                <c:pt idx="5361">
                  <c:v>128.173</c:v>
                </c:pt>
                <c:pt idx="5362">
                  <c:v>128.18799999999999</c:v>
                </c:pt>
                <c:pt idx="5363">
                  <c:v>128.20599999999999</c:v>
                </c:pt>
                <c:pt idx="5364">
                  <c:v>128.22200000000001</c:v>
                </c:pt>
                <c:pt idx="5365">
                  <c:v>128.24</c:v>
                </c:pt>
                <c:pt idx="5366">
                  <c:v>128.256</c:v>
                </c:pt>
                <c:pt idx="5367">
                  <c:v>128.273</c:v>
                </c:pt>
                <c:pt idx="5368">
                  <c:v>128.28899999999999</c:v>
                </c:pt>
                <c:pt idx="5369">
                  <c:v>128.30600000000001</c:v>
                </c:pt>
                <c:pt idx="5370">
                  <c:v>128.322</c:v>
                </c:pt>
                <c:pt idx="5371">
                  <c:v>128.339</c:v>
                </c:pt>
                <c:pt idx="5372">
                  <c:v>128.35599999999999</c:v>
                </c:pt>
                <c:pt idx="5373">
                  <c:v>128.37200000000001</c:v>
                </c:pt>
                <c:pt idx="5374">
                  <c:v>128.38900000000001</c:v>
                </c:pt>
                <c:pt idx="5375">
                  <c:v>128.40600000000001</c:v>
                </c:pt>
                <c:pt idx="5376">
                  <c:v>128.423</c:v>
                </c:pt>
                <c:pt idx="5377">
                  <c:v>128.43899999999999</c:v>
                </c:pt>
                <c:pt idx="5378">
                  <c:v>128.45599999999999</c:v>
                </c:pt>
                <c:pt idx="5379">
                  <c:v>128.47200000000001</c:v>
                </c:pt>
                <c:pt idx="5380">
                  <c:v>128.489</c:v>
                </c:pt>
                <c:pt idx="5381">
                  <c:v>128.506</c:v>
                </c:pt>
                <c:pt idx="5382">
                  <c:v>128.52199999999999</c:v>
                </c:pt>
                <c:pt idx="5383">
                  <c:v>128.53899999999999</c:v>
                </c:pt>
                <c:pt idx="5384">
                  <c:v>128.55500000000001</c:v>
                </c:pt>
                <c:pt idx="5385">
                  <c:v>128.57300000000001</c:v>
                </c:pt>
                <c:pt idx="5386">
                  <c:v>128.59</c:v>
                </c:pt>
                <c:pt idx="5387">
                  <c:v>128.60599999999999</c:v>
                </c:pt>
                <c:pt idx="5388">
                  <c:v>128.62299999999999</c:v>
                </c:pt>
                <c:pt idx="5389">
                  <c:v>128.63999999999999</c:v>
                </c:pt>
                <c:pt idx="5390">
                  <c:v>128.65600000000001</c:v>
                </c:pt>
                <c:pt idx="5391">
                  <c:v>128.673</c:v>
                </c:pt>
                <c:pt idx="5392">
                  <c:v>128.69</c:v>
                </c:pt>
                <c:pt idx="5393">
                  <c:v>128.70599999999999</c:v>
                </c:pt>
                <c:pt idx="5394">
                  <c:v>128.72300000000001</c:v>
                </c:pt>
                <c:pt idx="5395">
                  <c:v>128.74</c:v>
                </c:pt>
                <c:pt idx="5396">
                  <c:v>128.75700000000001</c:v>
                </c:pt>
                <c:pt idx="5397">
                  <c:v>128.773</c:v>
                </c:pt>
                <c:pt idx="5398">
                  <c:v>128.78899999999999</c:v>
                </c:pt>
                <c:pt idx="5399">
                  <c:v>128.80600000000001</c:v>
                </c:pt>
                <c:pt idx="5400">
                  <c:v>128.822</c:v>
                </c:pt>
                <c:pt idx="5401">
                  <c:v>128.839</c:v>
                </c:pt>
                <c:pt idx="5402">
                  <c:v>128.85599999999999</c:v>
                </c:pt>
                <c:pt idx="5403">
                  <c:v>128.874</c:v>
                </c:pt>
                <c:pt idx="5404">
                  <c:v>128.88999999999999</c:v>
                </c:pt>
                <c:pt idx="5405">
                  <c:v>128.90600000000001</c:v>
                </c:pt>
                <c:pt idx="5406">
                  <c:v>128.922</c:v>
                </c:pt>
                <c:pt idx="5407">
                  <c:v>128.94</c:v>
                </c:pt>
                <c:pt idx="5408">
                  <c:v>128.95699999999999</c:v>
                </c:pt>
                <c:pt idx="5409">
                  <c:v>128.97300000000001</c:v>
                </c:pt>
                <c:pt idx="5410">
                  <c:v>128.99100000000001</c:v>
                </c:pt>
                <c:pt idx="5411">
                  <c:v>129.006</c:v>
                </c:pt>
                <c:pt idx="5412">
                  <c:v>129.023</c:v>
                </c:pt>
                <c:pt idx="5413">
                  <c:v>129.03899999999999</c:v>
                </c:pt>
                <c:pt idx="5414">
                  <c:v>129.05699999999999</c:v>
                </c:pt>
                <c:pt idx="5415">
                  <c:v>129.07300000000001</c:v>
                </c:pt>
                <c:pt idx="5416">
                  <c:v>129.09</c:v>
                </c:pt>
                <c:pt idx="5417">
                  <c:v>129.107</c:v>
                </c:pt>
                <c:pt idx="5418">
                  <c:v>129.12299999999999</c:v>
                </c:pt>
                <c:pt idx="5419">
                  <c:v>129.13999999999999</c:v>
                </c:pt>
                <c:pt idx="5420">
                  <c:v>129.15600000000001</c:v>
                </c:pt>
                <c:pt idx="5421">
                  <c:v>129.173</c:v>
                </c:pt>
                <c:pt idx="5422">
                  <c:v>129.19</c:v>
                </c:pt>
                <c:pt idx="5423">
                  <c:v>129.20599999999999</c:v>
                </c:pt>
                <c:pt idx="5424">
                  <c:v>129.22399999999999</c:v>
                </c:pt>
                <c:pt idx="5425">
                  <c:v>129.24</c:v>
                </c:pt>
                <c:pt idx="5426">
                  <c:v>129.25700000000001</c:v>
                </c:pt>
                <c:pt idx="5427">
                  <c:v>129.274</c:v>
                </c:pt>
                <c:pt idx="5428">
                  <c:v>129.291</c:v>
                </c:pt>
                <c:pt idx="5429">
                  <c:v>129.30699999999999</c:v>
                </c:pt>
                <c:pt idx="5430">
                  <c:v>129.32400000000001</c:v>
                </c:pt>
                <c:pt idx="5431">
                  <c:v>129.34</c:v>
                </c:pt>
                <c:pt idx="5432">
                  <c:v>129.358</c:v>
                </c:pt>
                <c:pt idx="5433">
                  <c:v>129.374</c:v>
                </c:pt>
                <c:pt idx="5434">
                  <c:v>129.38999999999999</c:v>
                </c:pt>
                <c:pt idx="5435">
                  <c:v>129.40700000000001</c:v>
                </c:pt>
                <c:pt idx="5436">
                  <c:v>129.42500000000001</c:v>
                </c:pt>
                <c:pt idx="5437">
                  <c:v>129.441</c:v>
                </c:pt>
                <c:pt idx="5438">
                  <c:v>129.458</c:v>
                </c:pt>
                <c:pt idx="5439">
                  <c:v>129.47399999999999</c:v>
                </c:pt>
                <c:pt idx="5440">
                  <c:v>129.49100000000001</c:v>
                </c:pt>
                <c:pt idx="5441">
                  <c:v>129.50800000000001</c:v>
                </c:pt>
                <c:pt idx="5442">
                  <c:v>129.524</c:v>
                </c:pt>
                <c:pt idx="5443">
                  <c:v>129.541</c:v>
                </c:pt>
                <c:pt idx="5444">
                  <c:v>129.55799999999999</c:v>
                </c:pt>
                <c:pt idx="5445">
                  <c:v>129.57400000000001</c:v>
                </c:pt>
                <c:pt idx="5446">
                  <c:v>129.59100000000001</c:v>
                </c:pt>
                <c:pt idx="5447">
                  <c:v>129.607</c:v>
                </c:pt>
                <c:pt idx="5448">
                  <c:v>129.624</c:v>
                </c:pt>
                <c:pt idx="5449">
                  <c:v>129.64099999999999</c:v>
                </c:pt>
                <c:pt idx="5450">
                  <c:v>129.65799999999999</c:v>
                </c:pt>
                <c:pt idx="5451">
                  <c:v>129.67500000000001</c:v>
                </c:pt>
                <c:pt idx="5452">
                  <c:v>129.69200000000001</c:v>
                </c:pt>
                <c:pt idx="5453">
                  <c:v>129.708</c:v>
                </c:pt>
                <c:pt idx="5454">
                  <c:v>129.72499999999999</c:v>
                </c:pt>
                <c:pt idx="5455">
                  <c:v>129.74199999999999</c:v>
                </c:pt>
                <c:pt idx="5456">
                  <c:v>129.75899999999999</c:v>
                </c:pt>
                <c:pt idx="5457">
                  <c:v>129.77500000000001</c:v>
                </c:pt>
                <c:pt idx="5458">
                  <c:v>129.791</c:v>
                </c:pt>
                <c:pt idx="5459">
                  <c:v>129.809</c:v>
                </c:pt>
                <c:pt idx="5460">
                  <c:v>129.82499999999999</c:v>
                </c:pt>
                <c:pt idx="5461">
                  <c:v>129.84200000000001</c:v>
                </c:pt>
                <c:pt idx="5462">
                  <c:v>129.858</c:v>
                </c:pt>
                <c:pt idx="5463">
                  <c:v>129.875</c:v>
                </c:pt>
                <c:pt idx="5464">
                  <c:v>129.892</c:v>
                </c:pt>
                <c:pt idx="5465">
                  <c:v>129.90899999999999</c:v>
                </c:pt>
                <c:pt idx="5466">
                  <c:v>129.92500000000001</c:v>
                </c:pt>
                <c:pt idx="5467">
                  <c:v>129.94300000000001</c:v>
                </c:pt>
                <c:pt idx="5468">
                  <c:v>129.959</c:v>
                </c:pt>
                <c:pt idx="5469">
                  <c:v>129.976</c:v>
                </c:pt>
                <c:pt idx="5470">
                  <c:v>129.99100000000001</c:v>
                </c:pt>
                <c:pt idx="5471">
                  <c:v>130.00800000000001</c:v>
                </c:pt>
                <c:pt idx="5472">
                  <c:v>130.02600000000001</c:v>
                </c:pt>
                <c:pt idx="5473">
                  <c:v>130.042</c:v>
                </c:pt>
                <c:pt idx="5474">
                  <c:v>130.059</c:v>
                </c:pt>
                <c:pt idx="5475">
                  <c:v>130.07499999999999</c:v>
                </c:pt>
                <c:pt idx="5476">
                  <c:v>130.09200000000001</c:v>
                </c:pt>
                <c:pt idx="5477">
                  <c:v>130.10900000000001</c:v>
                </c:pt>
                <c:pt idx="5478">
                  <c:v>130.125</c:v>
                </c:pt>
                <c:pt idx="5479">
                  <c:v>130.143</c:v>
                </c:pt>
                <c:pt idx="5480">
                  <c:v>130.15899999999999</c:v>
                </c:pt>
                <c:pt idx="5481">
                  <c:v>130.17500000000001</c:v>
                </c:pt>
                <c:pt idx="5482">
                  <c:v>130.19200000000001</c:v>
                </c:pt>
                <c:pt idx="5483">
                  <c:v>130.209</c:v>
                </c:pt>
                <c:pt idx="5484">
                  <c:v>130.226</c:v>
                </c:pt>
                <c:pt idx="5485">
                  <c:v>130.24199999999999</c:v>
                </c:pt>
                <c:pt idx="5486">
                  <c:v>130.25899999999999</c:v>
                </c:pt>
                <c:pt idx="5487">
                  <c:v>130.27699999999999</c:v>
                </c:pt>
                <c:pt idx="5488">
                  <c:v>130.29300000000001</c:v>
                </c:pt>
                <c:pt idx="5489">
                  <c:v>130.309</c:v>
                </c:pt>
                <c:pt idx="5490">
                  <c:v>130.32499999999999</c:v>
                </c:pt>
                <c:pt idx="5491">
                  <c:v>130.34200000000001</c:v>
                </c:pt>
                <c:pt idx="5492">
                  <c:v>130.35900000000001</c:v>
                </c:pt>
                <c:pt idx="5493">
                  <c:v>130.376</c:v>
                </c:pt>
                <c:pt idx="5494">
                  <c:v>130.392</c:v>
                </c:pt>
                <c:pt idx="5495">
                  <c:v>130.41</c:v>
                </c:pt>
                <c:pt idx="5496">
                  <c:v>130.42599999999999</c:v>
                </c:pt>
                <c:pt idx="5497">
                  <c:v>130.44300000000001</c:v>
                </c:pt>
                <c:pt idx="5498">
                  <c:v>130.46</c:v>
                </c:pt>
                <c:pt idx="5499">
                  <c:v>130.477</c:v>
                </c:pt>
                <c:pt idx="5500">
                  <c:v>130.49199999999999</c:v>
                </c:pt>
                <c:pt idx="5501">
                  <c:v>130.50899999999999</c:v>
                </c:pt>
                <c:pt idx="5502">
                  <c:v>130.52699999999999</c:v>
                </c:pt>
                <c:pt idx="5503">
                  <c:v>130.54300000000001</c:v>
                </c:pt>
                <c:pt idx="5504">
                  <c:v>130.559</c:v>
                </c:pt>
                <c:pt idx="5505">
                  <c:v>130.577</c:v>
                </c:pt>
                <c:pt idx="5506">
                  <c:v>130.59299999999999</c:v>
                </c:pt>
                <c:pt idx="5507">
                  <c:v>130.60900000000001</c:v>
                </c:pt>
                <c:pt idx="5508">
                  <c:v>130.626</c:v>
                </c:pt>
                <c:pt idx="5509">
                  <c:v>130.643</c:v>
                </c:pt>
                <c:pt idx="5510">
                  <c:v>130.65799999999999</c:v>
                </c:pt>
                <c:pt idx="5511">
                  <c:v>130.67599999999999</c:v>
                </c:pt>
                <c:pt idx="5512">
                  <c:v>130.69200000000001</c:v>
                </c:pt>
                <c:pt idx="5513">
                  <c:v>130.709</c:v>
                </c:pt>
                <c:pt idx="5514">
                  <c:v>130.726</c:v>
                </c:pt>
                <c:pt idx="5515">
                  <c:v>130.74299999999999</c:v>
                </c:pt>
                <c:pt idx="5516">
                  <c:v>130.75899999999999</c:v>
                </c:pt>
                <c:pt idx="5517">
                  <c:v>130.77600000000001</c:v>
                </c:pt>
                <c:pt idx="5518">
                  <c:v>130.79300000000001</c:v>
                </c:pt>
                <c:pt idx="5519">
                  <c:v>130.81</c:v>
                </c:pt>
                <c:pt idx="5520">
                  <c:v>130.82599999999999</c:v>
                </c:pt>
                <c:pt idx="5521">
                  <c:v>130.84299999999999</c:v>
                </c:pt>
                <c:pt idx="5522">
                  <c:v>130.85900000000001</c:v>
                </c:pt>
                <c:pt idx="5523">
                  <c:v>130.876</c:v>
                </c:pt>
                <c:pt idx="5524">
                  <c:v>130.89400000000001</c:v>
                </c:pt>
                <c:pt idx="5525">
                  <c:v>130.91</c:v>
                </c:pt>
                <c:pt idx="5526">
                  <c:v>130.92599999999999</c:v>
                </c:pt>
                <c:pt idx="5527">
                  <c:v>130.94300000000001</c:v>
                </c:pt>
                <c:pt idx="5528">
                  <c:v>130.96</c:v>
                </c:pt>
                <c:pt idx="5529">
                  <c:v>130.976</c:v>
                </c:pt>
                <c:pt idx="5530">
                  <c:v>130.99299999999999</c:v>
                </c:pt>
                <c:pt idx="5531">
                  <c:v>131.00899999999999</c:v>
                </c:pt>
                <c:pt idx="5532">
                  <c:v>131.02600000000001</c:v>
                </c:pt>
                <c:pt idx="5533">
                  <c:v>131.04300000000001</c:v>
                </c:pt>
                <c:pt idx="5534">
                  <c:v>131.059</c:v>
                </c:pt>
                <c:pt idx="5535">
                  <c:v>131.07599999999999</c:v>
                </c:pt>
                <c:pt idx="5536">
                  <c:v>131.09299999999999</c:v>
                </c:pt>
                <c:pt idx="5537">
                  <c:v>131.10900000000001</c:v>
                </c:pt>
                <c:pt idx="5538">
                  <c:v>131.125</c:v>
                </c:pt>
                <c:pt idx="5539">
                  <c:v>131.143</c:v>
                </c:pt>
                <c:pt idx="5540">
                  <c:v>131.15899999999999</c:v>
                </c:pt>
                <c:pt idx="5541">
                  <c:v>131.17699999999999</c:v>
                </c:pt>
                <c:pt idx="5542">
                  <c:v>131.19399999999999</c:v>
                </c:pt>
                <c:pt idx="5543">
                  <c:v>131.21</c:v>
                </c:pt>
                <c:pt idx="5544">
                  <c:v>131.226</c:v>
                </c:pt>
                <c:pt idx="5545">
                  <c:v>131.24299999999999</c:v>
                </c:pt>
                <c:pt idx="5546">
                  <c:v>131.26</c:v>
                </c:pt>
                <c:pt idx="5547">
                  <c:v>131.27600000000001</c:v>
                </c:pt>
                <c:pt idx="5548">
                  <c:v>131.29300000000001</c:v>
                </c:pt>
                <c:pt idx="5549">
                  <c:v>131.309</c:v>
                </c:pt>
                <c:pt idx="5550">
                  <c:v>131.327</c:v>
                </c:pt>
                <c:pt idx="5551">
                  <c:v>131.34299999999999</c:v>
                </c:pt>
                <c:pt idx="5552">
                  <c:v>131.36000000000001</c:v>
                </c:pt>
                <c:pt idx="5553">
                  <c:v>131.37700000000001</c:v>
                </c:pt>
                <c:pt idx="5554">
                  <c:v>131.393</c:v>
                </c:pt>
                <c:pt idx="5555">
                  <c:v>131.40899999999999</c:v>
                </c:pt>
                <c:pt idx="5556">
                  <c:v>131.42599999999999</c:v>
                </c:pt>
                <c:pt idx="5557">
                  <c:v>131.44300000000001</c:v>
                </c:pt>
                <c:pt idx="5558">
                  <c:v>131.46</c:v>
                </c:pt>
                <c:pt idx="5559">
                  <c:v>131.476</c:v>
                </c:pt>
                <c:pt idx="5560">
                  <c:v>131.49299999999999</c:v>
                </c:pt>
                <c:pt idx="5561">
                  <c:v>131.511</c:v>
                </c:pt>
                <c:pt idx="5562">
                  <c:v>131.52699999999999</c:v>
                </c:pt>
                <c:pt idx="5563">
                  <c:v>131.54300000000001</c:v>
                </c:pt>
                <c:pt idx="5564">
                  <c:v>131.56</c:v>
                </c:pt>
                <c:pt idx="5565">
                  <c:v>131.577</c:v>
                </c:pt>
                <c:pt idx="5566">
                  <c:v>131.59299999999999</c:v>
                </c:pt>
                <c:pt idx="5567">
                  <c:v>131.60900000000001</c:v>
                </c:pt>
                <c:pt idx="5568">
                  <c:v>131.626</c:v>
                </c:pt>
                <c:pt idx="5569">
                  <c:v>131.643</c:v>
                </c:pt>
                <c:pt idx="5570">
                  <c:v>131.66</c:v>
                </c:pt>
                <c:pt idx="5571">
                  <c:v>131.67599999999999</c:v>
                </c:pt>
                <c:pt idx="5572">
                  <c:v>131.69300000000001</c:v>
                </c:pt>
                <c:pt idx="5573">
                  <c:v>131.71</c:v>
                </c:pt>
                <c:pt idx="5574">
                  <c:v>131.727</c:v>
                </c:pt>
                <c:pt idx="5575">
                  <c:v>131.74299999999999</c:v>
                </c:pt>
                <c:pt idx="5576">
                  <c:v>131.76</c:v>
                </c:pt>
                <c:pt idx="5577">
                  <c:v>131.77699999999999</c:v>
                </c:pt>
                <c:pt idx="5578">
                  <c:v>131.79300000000001</c:v>
                </c:pt>
                <c:pt idx="5579">
                  <c:v>131.81</c:v>
                </c:pt>
                <c:pt idx="5580">
                  <c:v>131.827</c:v>
                </c:pt>
                <c:pt idx="5581">
                  <c:v>131.84399999999999</c:v>
                </c:pt>
                <c:pt idx="5582">
                  <c:v>131.86000000000001</c:v>
                </c:pt>
                <c:pt idx="5583">
                  <c:v>131.876</c:v>
                </c:pt>
                <c:pt idx="5584">
                  <c:v>131.89400000000001</c:v>
                </c:pt>
                <c:pt idx="5585">
                  <c:v>131.90899999999999</c:v>
                </c:pt>
                <c:pt idx="5586">
                  <c:v>131.92599999999999</c:v>
                </c:pt>
                <c:pt idx="5587">
                  <c:v>131.94300000000001</c:v>
                </c:pt>
                <c:pt idx="5588">
                  <c:v>131.96</c:v>
                </c:pt>
                <c:pt idx="5589">
                  <c:v>131.976</c:v>
                </c:pt>
                <c:pt idx="5590">
                  <c:v>131.99299999999999</c:v>
                </c:pt>
                <c:pt idx="5591">
                  <c:v>132.00899999999999</c:v>
                </c:pt>
                <c:pt idx="5592">
                  <c:v>132.02500000000001</c:v>
                </c:pt>
                <c:pt idx="5593">
                  <c:v>132.042</c:v>
                </c:pt>
                <c:pt idx="5594">
                  <c:v>132.059</c:v>
                </c:pt>
                <c:pt idx="5595">
                  <c:v>132.07599999999999</c:v>
                </c:pt>
                <c:pt idx="5596">
                  <c:v>132.09200000000001</c:v>
                </c:pt>
                <c:pt idx="5597">
                  <c:v>132.10900000000001</c:v>
                </c:pt>
                <c:pt idx="5598">
                  <c:v>132.126</c:v>
                </c:pt>
                <c:pt idx="5599">
                  <c:v>132.142</c:v>
                </c:pt>
                <c:pt idx="5600">
                  <c:v>132.15899999999999</c:v>
                </c:pt>
                <c:pt idx="5601">
                  <c:v>132.17699999999999</c:v>
                </c:pt>
                <c:pt idx="5602">
                  <c:v>132.19300000000001</c:v>
                </c:pt>
                <c:pt idx="5603">
                  <c:v>132.21</c:v>
                </c:pt>
                <c:pt idx="5604">
                  <c:v>132.226</c:v>
                </c:pt>
                <c:pt idx="5605">
                  <c:v>132.24199999999999</c:v>
                </c:pt>
                <c:pt idx="5606">
                  <c:v>132.25899999999999</c:v>
                </c:pt>
                <c:pt idx="5607">
                  <c:v>132.27600000000001</c:v>
                </c:pt>
                <c:pt idx="5608">
                  <c:v>132.292</c:v>
                </c:pt>
                <c:pt idx="5609">
                  <c:v>132.309</c:v>
                </c:pt>
                <c:pt idx="5610">
                  <c:v>132.32499999999999</c:v>
                </c:pt>
                <c:pt idx="5611">
                  <c:v>132.34200000000001</c:v>
                </c:pt>
                <c:pt idx="5612">
                  <c:v>132.35900000000001</c:v>
                </c:pt>
                <c:pt idx="5613">
                  <c:v>132.376</c:v>
                </c:pt>
                <c:pt idx="5614">
                  <c:v>132.392</c:v>
                </c:pt>
                <c:pt idx="5615">
                  <c:v>132.40899999999999</c:v>
                </c:pt>
                <c:pt idx="5616">
                  <c:v>132.42500000000001</c:v>
                </c:pt>
                <c:pt idx="5617">
                  <c:v>132.44200000000001</c:v>
                </c:pt>
                <c:pt idx="5618">
                  <c:v>132.458</c:v>
                </c:pt>
                <c:pt idx="5619">
                  <c:v>132.476</c:v>
                </c:pt>
                <c:pt idx="5620">
                  <c:v>132.49199999999999</c:v>
                </c:pt>
                <c:pt idx="5621">
                  <c:v>132.50899999999999</c:v>
                </c:pt>
                <c:pt idx="5622">
                  <c:v>132.52500000000001</c:v>
                </c:pt>
                <c:pt idx="5623">
                  <c:v>132.541</c:v>
                </c:pt>
                <c:pt idx="5624">
                  <c:v>132.55799999999999</c:v>
                </c:pt>
                <c:pt idx="5625">
                  <c:v>132.57499999999999</c:v>
                </c:pt>
                <c:pt idx="5626">
                  <c:v>132.59200000000001</c:v>
                </c:pt>
                <c:pt idx="5627">
                  <c:v>132.608</c:v>
                </c:pt>
                <c:pt idx="5628">
                  <c:v>132.625</c:v>
                </c:pt>
                <c:pt idx="5629">
                  <c:v>132.642</c:v>
                </c:pt>
                <c:pt idx="5630">
                  <c:v>132.65799999999999</c:v>
                </c:pt>
                <c:pt idx="5631">
                  <c:v>132.67400000000001</c:v>
                </c:pt>
                <c:pt idx="5632">
                  <c:v>132.69200000000001</c:v>
                </c:pt>
                <c:pt idx="5633">
                  <c:v>132.708</c:v>
                </c:pt>
                <c:pt idx="5634">
                  <c:v>132.72499999999999</c:v>
                </c:pt>
                <c:pt idx="5635">
                  <c:v>132.74100000000001</c:v>
                </c:pt>
                <c:pt idx="5636">
                  <c:v>132.75800000000001</c:v>
                </c:pt>
                <c:pt idx="5637">
                  <c:v>132.774</c:v>
                </c:pt>
                <c:pt idx="5638">
                  <c:v>132.79300000000001</c:v>
                </c:pt>
                <c:pt idx="5639">
                  <c:v>132.80799999999999</c:v>
                </c:pt>
                <c:pt idx="5640">
                  <c:v>132.82499999999999</c:v>
                </c:pt>
                <c:pt idx="5641">
                  <c:v>132.84200000000001</c:v>
                </c:pt>
                <c:pt idx="5642">
                  <c:v>132.85900000000001</c:v>
                </c:pt>
                <c:pt idx="5643">
                  <c:v>132.87700000000001</c:v>
                </c:pt>
                <c:pt idx="5644">
                  <c:v>132.892</c:v>
                </c:pt>
                <c:pt idx="5645">
                  <c:v>132.90899999999999</c:v>
                </c:pt>
                <c:pt idx="5646">
                  <c:v>132.92500000000001</c:v>
                </c:pt>
                <c:pt idx="5647">
                  <c:v>132.94200000000001</c:v>
                </c:pt>
                <c:pt idx="5648">
                  <c:v>132.959</c:v>
                </c:pt>
                <c:pt idx="5649">
                  <c:v>132.97499999999999</c:v>
                </c:pt>
                <c:pt idx="5650">
                  <c:v>132.99199999999999</c:v>
                </c:pt>
                <c:pt idx="5651">
                  <c:v>133.00899999999999</c:v>
                </c:pt>
                <c:pt idx="5652">
                  <c:v>133.02500000000001</c:v>
                </c:pt>
                <c:pt idx="5653">
                  <c:v>133.042</c:v>
                </c:pt>
                <c:pt idx="5654">
                  <c:v>133.059</c:v>
                </c:pt>
                <c:pt idx="5655">
                  <c:v>133.07499999999999</c:v>
                </c:pt>
                <c:pt idx="5656">
                  <c:v>133.09200000000001</c:v>
                </c:pt>
                <c:pt idx="5657">
                  <c:v>133.108</c:v>
                </c:pt>
                <c:pt idx="5658">
                  <c:v>133.125</c:v>
                </c:pt>
                <c:pt idx="5659">
                  <c:v>133.142</c:v>
                </c:pt>
                <c:pt idx="5660">
                  <c:v>133.15799999999999</c:v>
                </c:pt>
                <c:pt idx="5661">
                  <c:v>133.17400000000001</c:v>
                </c:pt>
                <c:pt idx="5662">
                  <c:v>133.19200000000001</c:v>
                </c:pt>
                <c:pt idx="5663">
                  <c:v>133.208</c:v>
                </c:pt>
                <c:pt idx="5664">
                  <c:v>133.22499999999999</c:v>
                </c:pt>
                <c:pt idx="5665">
                  <c:v>133.24100000000001</c:v>
                </c:pt>
                <c:pt idx="5666">
                  <c:v>133.25899999999999</c:v>
                </c:pt>
                <c:pt idx="5667">
                  <c:v>133.27500000000001</c:v>
                </c:pt>
                <c:pt idx="5668">
                  <c:v>133.291</c:v>
                </c:pt>
                <c:pt idx="5669">
                  <c:v>133.30799999999999</c:v>
                </c:pt>
                <c:pt idx="5670">
                  <c:v>133.32499999999999</c:v>
                </c:pt>
                <c:pt idx="5671">
                  <c:v>133.34200000000001</c:v>
                </c:pt>
                <c:pt idx="5672">
                  <c:v>133.358</c:v>
                </c:pt>
                <c:pt idx="5673">
                  <c:v>133.375</c:v>
                </c:pt>
                <c:pt idx="5674">
                  <c:v>133.392</c:v>
                </c:pt>
                <c:pt idx="5675">
                  <c:v>133.40799999999999</c:v>
                </c:pt>
                <c:pt idx="5676">
                  <c:v>133.42500000000001</c:v>
                </c:pt>
                <c:pt idx="5677">
                  <c:v>133.441</c:v>
                </c:pt>
                <c:pt idx="5678">
                  <c:v>133.459</c:v>
                </c:pt>
                <c:pt idx="5679">
                  <c:v>133.476</c:v>
                </c:pt>
                <c:pt idx="5680">
                  <c:v>133.49199999999999</c:v>
                </c:pt>
                <c:pt idx="5681">
                  <c:v>133.50899999999999</c:v>
                </c:pt>
                <c:pt idx="5682">
                  <c:v>133.52600000000001</c:v>
                </c:pt>
                <c:pt idx="5683">
                  <c:v>133.542</c:v>
                </c:pt>
                <c:pt idx="5684">
                  <c:v>133.55799999999999</c:v>
                </c:pt>
                <c:pt idx="5685">
                  <c:v>133.57499999999999</c:v>
                </c:pt>
                <c:pt idx="5686">
                  <c:v>133.59200000000001</c:v>
                </c:pt>
                <c:pt idx="5687">
                  <c:v>133.60900000000001</c:v>
                </c:pt>
                <c:pt idx="5688">
                  <c:v>133.625</c:v>
                </c:pt>
                <c:pt idx="5689">
                  <c:v>133.64099999999999</c:v>
                </c:pt>
                <c:pt idx="5690">
                  <c:v>133.65799999999999</c:v>
                </c:pt>
                <c:pt idx="5691">
                  <c:v>133.67400000000001</c:v>
                </c:pt>
                <c:pt idx="5692">
                  <c:v>133.691</c:v>
                </c:pt>
                <c:pt idx="5693">
                  <c:v>133.709</c:v>
                </c:pt>
                <c:pt idx="5694">
                  <c:v>133.72499999999999</c:v>
                </c:pt>
                <c:pt idx="5695">
                  <c:v>133.74199999999999</c:v>
                </c:pt>
                <c:pt idx="5696">
                  <c:v>133.75899999999999</c:v>
                </c:pt>
                <c:pt idx="5697">
                  <c:v>133.77600000000001</c:v>
                </c:pt>
                <c:pt idx="5698">
                  <c:v>133.79300000000001</c:v>
                </c:pt>
                <c:pt idx="5699">
                  <c:v>133.809</c:v>
                </c:pt>
                <c:pt idx="5700">
                  <c:v>133.82499999999999</c:v>
                </c:pt>
                <c:pt idx="5701">
                  <c:v>133.84299999999999</c:v>
                </c:pt>
                <c:pt idx="5702">
                  <c:v>133.85900000000001</c:v>
                </c:pt>
                <c:pt idx="5703">
                  <c:v>133.876</c:v>
                </c:pt>
                <c:pt idx="5704">
                  <c:v>133.89099999999999</c:v>
                </c:pt>
                <c:pt idx="5705">
                  <c:v>133.90799999999999</c:v>
                </c:pt>
                <c:pt idx="5706">
                  <c:v>133.92500000000001</c:v>
                </c:pt>
                <c:pt idx="5707">
                  <c:v>133.94200000000001</c:v>
                </c:pt>
                <c:pt idx="5708">
                  <c:v>133.958</c:v>
                </c:pt>
                <c:pt idx="5709">
                  <c:v>133.97499999999999</c:v>
                </c:pt>
                <c:pt idx="5710">
                  <c:v>133.99299999999999</c:v>
                </c:pt>
                <c:pt idx="5711">
                  <c:v>134.00899999999999</c:v>
                </c:pt>
                <c:pt idx="5712">
                  <c:v>134.02500000000001</c:v>
                </c:pt>
                <c:pt idx="5713">
                  <c:v>134.04300000000001</c:v>
                </c:pt>
                <c:pt idx="5714">
                  <c:v>134.06</c:v>
                </c:pt>
                <c:pt idx="5715">
                  <c:v>134.07499999999999</c:v>
                </c:pt>
                <c:pt idx="5716">
                  <c:v>134.09200000000001</c:v>
                </c:pt>
                <c:pt idx="5717">
                  <c:v>134.10900000000001</c:v>
                </c:pt>
                <c:pt idx="5718">
                  <c:v>134.126</c:v>
                </c:pt>
                <c:pt idx="5719">
                  <c:v>134.143</c:v>
                </c:pt>
                <c:pt idx="5720">
                  <c:v>134.15899999999999</c:v>
                </c:pt>
                <c:pt idx="5721">
                  <c:v>134.17599999999999</c:v>
                </c:pt>
                <c:pt idx="5722">
                  <c:v>134.19300000000001</c:v>
                </c:pt>
                <c:pt idx="5723">
                  <c:v>134.21</c:v>
                </c:pt>
                <c:pt idx="5724">
                  <c:v>134.226</c:v>
                </c:pt>
                <c:pt idx="5725">
                  <c:v>134.24199999999999</c:v>
                </c:pt>
                <c:pt idx="5726">
                  <c:v>134.25899999999999</c:v>
                </c:pt>
                <c:pt idx="5727">
                  <c:v>134.27500000000001</c:v>
                </c:pt>
                <c:pt idx="5728">
                  <c:v>134.29300000000001</c:v>
                </c:pt>
                <c:pt idx="5729">
                  <c:v>134.309</c:v>
                </c:pt>
                <c:pt idx="5730">
                  <c:v>134.32599999999999</c:v>
                </c:pt>
                <c:pt idx="5731">
                  <c:v>134.34200000000001</c:v>
                </c:pt>
                <c:pt idx="5732">
                  <c:v>134.35900000000001</c:v>
                </c:pt>
                <c:pt idx="5733">
                  <c:v>134.376</c:v>
                </c:pt>
                <c:pt idx="5734">
                  <c:v>134.392</c:v>
                </c:pt>
                <c:pt idx="5735">
                  <c:v>134.40899999999999</c:v>
                </c:pt>
                <c:pt idx="5736">
                  <c:v>134.42599999999999</c:v>
                </c:pt>
                <c:pt idx="5737">
                  <c:v>134.44200000000001</c:v>
                </c:pt>
                <c:pt idx="5738">
                  <c:v>134.459</c:v>
                </c:pt>
                <c:pt idx="5739">
                  <c:v>134.47499999999999</c:v>
                </c:pt>
                <c:pt idx="5740">
                  <c:v>134.49299999999999</c:v>
                </c:pt>
                <c:pt idx="5741">
                  <c:v>134.50899999999999</c:v>
                </c:pt>
                <c:pt idx="5742">
                  <c:v>134.52600000000001</c:v>
                </c:pt>
                <c:pt idx="5743">
                  <c:v>134.54300000000001</c:v>
                </c:pt>
                <c:pt idx="5744">
                  <c:v>134.55799999999999</c:v>
                </c:pt>
                <c:pt idx="5745">
                  <c:v>134.57599999999999</c:v>
                </c:pt>
                <c:pt idx="5746">
                  <c:v>134.59200000000001</c:v>
                </c:pt>
                <c:pt idx="5747">
                  <c:v>134.61000000000001</c:v>
                </c:pt>
                <c:pt idx="5748">
                  <c:v>134.626</c:v>
                </c:pt>
                <c:pt idx="5749">
                  <c:v>134.643</c:v>
                </c:pt>
                <c:pt idx="5750">
                  <c:v>134.65899999999999</c:v>
                </c:pt>
                <c:pt idx="5751">
                  <c:v>134.67400000000001</c:v>
                </c:pt>
                <c:pt idx="5752">
                  <c:v>134.69300000000001</c:v>
                </c:pt>
                <c:pt idx="5753">
                  <c:v>134.71</c:v>
                </c:pt>
                <c:pt idx="5754">
                  <c:v>134.72499999999999</c:v>
                </c:pt>
                <c:pt idx="5755">
                  <c:v>134.74299999999999</c:v>
                </c:pt>
                <c:pt idx="5756">
                  <c:v>134.76</c:v>
                </c:pt>
                <c:pt idx="5757">
                  <c:v>134.77600000000001</c:v>
                </c:pt>
                <c:pt idx="5758">
                  <c:v>134.79300000000001</c:v>
                </c:pt>
                <c:pt idx="5759">
                  <c:v>134.81</c:v>
                </c:pt>
                <c:pt idx="5760">
                  <c:v>134.82599999999999</c:v>
                </c:pt>
                <c:pt idx="5761">
                  <c:v>134.84200000000001</c:v>
                </c:pt>
                <c:pt idx="5762">
                  <c:v>134.85900000000001</c:v>
                </c:pt>
                <c:pt idx="5763">
                  <c:v>134.876</c:v>
                </c:pt>
                <c:pt idx="5764">
                  <c:v>134.893</c:v>
                </c:pt>
                <c:pt idx="5765">
                  <c:v>134.90799999999999</c:v>
                </c:pt>
                <c:pt idx="5766">
                  <c:v>134.92599999999999</c:v>
                </c:pt>
                <c:pt idx="5767">
                  <c:v>134.94300000000001</c:v>
                </c:pt>
                <c:pt idx="5768">
                  <c:v>134.96</c:v>
                </c:pt>
                <c:pt idx="5769">
                  <c:v>134.97499999999999</c:v>
                </c:pt>
                <c:pt idx="5770">
                  <c:v>134.99299999999999</c:v>
                </c:pt>
                <c:pt idx="5771">
                  <c:v>135.00899999999999</c:v>
                </c:pt>
                <c:pt idx="5772">
                  <c:v>135.02600000000001</c:v>
                </c:pt>
                <c:pt idx="5773">
                  <c:v>135.042</c:v>
                </c:pt>
                <c:pt idx="5774">
                  <c:v>135.059</c:v>
                </c:pt>
                <c:pt idx="5775">
                  <c:v>135.07599999999999</c:v>
                </c:pt>
                <c:pt idx="5776">
                  <c:v>135.09200000000001</c:v>
                </c:pt>
                <c:pt idx="5777">
                  <c:v>135.11000000000001</c:v>
                </c:pt>
                <c:pt idx="5778">
                  <c:v>135.12700000000001</c:v>
                </c:pt>
                <c:pt idx="5779">
                  <c:v>135.143</c:v>
                </c:pt>
                <c:pt idx="5780">
                  <c:v>135.15899999999999</c:v>
                </c:pt>
                <c:pt idx="5781">
                  <c:v>135.17599999999999</c:v>
                </c:pt>
                <c:pt idx="5782">
                  <c:v>135.19300000000001</c:v>
                </c:pt>
                <c:pt idx="5783">
                  <c:v>135.21</c:v>
                </c:pt>
                <c:pt idx="5784">
                  <c:v>135.227</c:v>
                </c:pt>
                <c:pt idx="5785">
                  <c:v>135.24299999999999</c:v>
                </c:pt>
                <c:pt idx="5786">
                  <c:v>135.26</c:v>
                </c:pt>
                <c:pt idx="5787">
                  <c:v>135.27699999999999</c:v>
                </c:pt>
                <c:pt idx="5788">
                  <c:v>135.29300000000001</c:v>
                </c:pt>
                <c:pt idx="5789">
                  <c:v>135.31</c:v>
                </c:pt>
                <c:pt idx="5790">
                  <c:v>135.32599999999999</c:v>
                </c:pt>
                <c:pt idx="5791">
                  <c:v>135.34299999999999</c:v>
                </c:pt>
                <c:pt idx="5792">
                  <c:v>135.36000000000001</c:v>
                </c:pt>
                <c:pt idx="5793">
                  <c:v>135.376</c:v>
                </c:pt>
                <c:pt idx="5794">
                  <c:v>135.393</c:v>
                </c:pt>
                <c:pt idx="5795">
                  <c:v>135.41</c:v>
                </c:pt>
                <c:pt idx="5796">
                  <c:v>135.42599999999999</c:v>
                </c:pt>
                <c:pt idx="5797">
                  <c:v>135.44399999999999</c:v>
                </c:pt>
                <c:pt idx="5798">
                  <c:v>135.459</c:v>
                </c:pt>
                <c:pt idx="5799">
                  <c:v>135.476</c:v>
                </c:pt>
                <c:pt idx="5800">
                  <c:v>135.49299999999999</c:v>
                </c:pt>
                <c:pt idx="5801">
                  <c:v>135.51</c:v>
                </c:pt>
                <c:pt idx="5802">
                  <c:v>135.52600000000001</c:v>
                </c:pt>
                <c:pt idx="5803">
                  <c:v>135.54400000000001</c:v>
                </c:pt>
                <c:pt idx="5804">
                  <c:v>135.56</c:v>
                </c:pt>
                <c:pt idx="5805">
                  <c:v>135.57599999999999</c:v>
                </c:pt>
                <c:pt idx="5806">
                  <c:v>135.59299999999999</c:v>
                </c:pt>
                <c:pt idx="5807">
                  <c:v>135.61000000000001</c:v>
                </c:pt>
                <c:pt idx="5808">
                  <c:v>135.626</c:v>
                </c:pt>
                <c:pt idx="5809">
                  <c:v>135.643</c:v>
                </c:pt>
                <c:pt idx="5810">
                  <c:v>135.65899999999999</c:v>
                </c:pt>
                <c:pt idx="5811">
                  <c:v>135.67699999999999</c:v>
                </c:pt>
                <c:pt idx="5812">
                  <c:v>135.69300000000001</c:v>
                </c:pt>
                <c:pt idx="5813">
                  <c:v>135.71</c:v>
                </c:pt>
                <c:pt idx="5814">
                  <c:v>135.726</c:v>
                </c:pt>
                <c:pt idx="5815">
                  <c:v>135.74299999999999</c:v>
                </c:pt>
                <c:pt idx="5816">
                  <c:v>135.75899999999999</c:v>
                </c:pt>
                <c:pt idx="5817">
                  <c:v>135.77500000000001</c:v>
                </c:pt>
                <c:pt idx="5818">
                  <c:v>135.79400000000001</c:v>
                </c:pt>
                <c:pt idx="5819">
                  <c:v>135.81100000000001</c:v>
                </c:pt>
                <c:pt idx="5820">
                  <c:v>135.82599999999999</c:v>
                </c:pt>
                <c:pt idx="5821">
                  <c:v>135.84299999999999</c:v>
                </c:pt>
                <c:pt idx="5822">
                  <c:v>135.86000000000001</c:v>
                </c:pt>
                <c:pt idx="5823">
                  <c:v>135.876</c:v>
                </c:pt>
                <c:pt idx="5824">
                  <c:v>135.89400000000001</c:v>
                </c:pt>
                <c:pt idx="5825">
                  <c:v>135.911</c:v>
                </c:pt>
                <c:pt idx="5826">
                  <c:v>135.92699999999999</c:v>
                </c:pt>
                <c:pt idx="5827">
                  <c:v>135.94399999999999</c:v>
                </c:pt>
                <c:pt idx="5828">
                  <c:v>135.96</c:v>
                </c:pt>
                <c:pt idx="5829">
                  <c:v>135.977</c:v>
                </c:pt>
                <c:pt idx="5830">
                  <c:v>135.99299999999999</c:v>
                </c:pt>
                <c:pt idx="5831">
                  <c:v>136.01</c:v>
                </c:pt>
                <c:pt idx="5832">
                  <c:v>136.02699999999999</c:v>
                </c:pt>
                <c:pt idx="5833">
                  <c:v>136.04300000000001</c:v>
                </c:pt>
                <c:pt idx="5834">
                  <c:v>136.06</c:v>
                </c:pt>
                <c:pt idx="5835">
                  <c:v>136.07599999999999</c:v>
                </c:pt>
                <c:pt idx="5836">
                  <c:v>136.09399999999999</c:v>
                </c:pt>
                <c:pt idx="5837">
                  <c:v>136.11000000000001</c:v>
                </c:pt>
                <c:pt idx="5838">
                  <c:v>136.126</c:v>
                </c:pt>
                <c:pt idx="5839">
                  <c:v>136.143</c:v>
                </c:pt>
                <c:pt idx="5840">
                  <c:v>136.16</c:v>
                </c:pt>
                <c:pt idx="5841">
                  <c:v>136.17599999999999</c:v>
                </c:pt>
                <c:pt idx="5842">
                  <c:v>136.19399999999999</c:v>
                </c:pt>
                <c:pt idx="5843">
                  <c:v>136.21</c:v>
                </c:pt>
                <c:pt idx="5844">
                  <c:v>136.227</c:v>
                </c:pt>
                <c:pt idx="5845">
                  <c:v>136.244</c:v>
                </c:pt>
                <c:pt idx="5846">
                  <c:v>136.261</c:v>
                </c:pt>
                <c:pt idx="5847">
                  <c:v>136.27699999999999</c:v>
                </c:pt>
                <c:pt idx="5848">
                  <c:v>136.29300000000001</c:v>
                </c:pt>
                <c:pt idx="5849">
                  <c:v>136.31</c:v>
                </c:pt>
                <c:pt idx="5850">
                  <c:v>136.327</c:v>
                </c:pt>
                <c:pt idx="5851">
                  <c:v>136.34200000000001</c:v>
                </c:pt>
                <c:pt idx="5852">
                  <c:v>136.36000000000001</c:v>
                </c:pt>
                <c:pt idx="5853">
                  <c:v>136.376</c:v>
                </c:pt>
                <c:pt idx="5854">
                  <c:v>136.39400000000001</c:v>
                </c:pt>
                <c:pt idx="5855">
                  <c:v>136.41</c:v>
                </c:pt>
                <c:pt idx="5856">
                  <c:v>136.42699999999999</c:v>
                </c:pt>
                <c:pt idx="5857">
                  <c:v>136.44399999999999</c:v>
                </c:pt>
                <c:pt idx="5858">
                  <c:v>136.46100000000001</c:v>
                </c:pt>
                <c:pt idx="5859">
                  <c:v>136.477</c:v>
                </c:pt>
                <c:pt idx="5860">
                  <c:v>136.49299999999999</c:v>
                </c:pt>
                <c:pt idx="5861">
                  <c:v>136.51</c:v>
                </c:pt>
                <c:pt idx="5862">
                  <c:v>136.52699999999999</c:v>
                </c:pt>
                <c:pt idx="5863">
                  <c:v>136.54300000000001</c:v>
                </c:pt>
                <c:pt idx="5864">
                  <c:v>136.56</c:v>
                </c:pt>
                <c:pt idx="5865">
                  <c:v>136.577</c:v>
                </c:pt>
                <c:pt idx="5866">
                  <c:v>136.59299999999999</c:v>
                </c:pt>
                <c:pt idx="5867">
                  <c:v>136.61099999999999</c:v>
                </c:pt>
                <c:pt idx="5868">
                  <c:v>136.62700000000001</c:v>
                </c:pt>
                <c:pt idx="5869">
                  <c:v>136.643</c:v>
                </c:pt>
                <c:pt idx="5870">
                  <c:v>136.661</c:v>
                </c:pt>
                <c:pt idx="5871">
                  <c:v>136.67699999999999</c:v>
                </c:pt>
                <c:pt idx="5872">
                  <c:v>136.69399999999999</c:v>
                </c:pt>
                <c:pt idx="5873">
                  <c:v>136.71100000000001</c:v>
                </c:pt>
                <c:pt idx="5874">
                  <c:v>136.727</c:v>
                </c:pt>
                <c:pt idx="5875">
                  <c:v>136.744</c:v>
                </c:pt>
                <c:pt idx="5876">
                  <c:v>136.761</c:v>
                </c:pt>
                <c:pt idx="5877">
                  <c:v>136.77799999999999</c:v>
                </c:pt>
                <c:pt idx="5878">
                  <c:v>136.79400000000001</c:v>
                </c:pt>
                <c:pt idx="5879">
                  <c:v>136.81</c:v>
                </c:pt>
                <c:pt idx="5880">
                  <c:v>136.828</c:v>
                </c:pt>
                <c:pt idx="5881">
                  <c:v>136.84399999999999</c:v>
                </c:pt>
                <c:pt idx="5882">
                  <c:v>136.86099999999999</c:v>
                </c:pt>
                <c:pt idx="5883">
                  <c:v>136.87700000000001</c:v>
                </c:pt>
                <c:pt idx="5884">
                  <c:v>136.893</c:v>
                </c:pt>
                <c:pt idx="5885">
                  <c:v>136.911</c:v>
                </c:pt>
                <c:pt idx="5886">
                  <c:v>136.928</c:v>
                </c:pt>
                <c:pt idx="5887">
                  <c:v>136.94399999999999</c:v>
                </c:pt>
                <c:pt idx="5888">
                  <c:v>136.96100000000001</c:v>
                </c:pt>
                <c:pt idx="5889">
                  <c:v>136.97800000000001</c:v>
                </c:pt>
                <c:pt idx="5890">
                  <c:v>136.994</c:v>
                </c:pt>
                <c:pt idx="5891">
                  <c:v>137.011</c:v>
                </c:pt>
                <c:pt idx="5892">
                  <c:v>137.02699999999999</c:v>
                </c:pt>
                <c:pt idx="5893">
                  <c:v>137.04400000000001</c:v>
                </c:pt>
                <c:pt idx="5894">
                  <c:v>137.06100000000001</c:v>
                </c:pt>
                <c:pt idx="5895">
                  <c:v>137.077</c:v>
                </c:pt>
                <c:pt idx="5896">
                  <c:v>137.09399999999999</c:v>
                </c:pt>
                <c:pt idx="5897">
                  <c:v>137.11000000000001</c:v>
                </c:pt>
                <c:pt idx="5898">
                  <c:v>137.12700000000001</c:v>
                </c:pt>
                <c:pt idx="5899">
                  <c:v>137.14400000000001</c:v>
                </c:pt>
                <c:pt idx="5900">
                  <c:v>137.16</c:v>
                </c:pt>
                <c:pt idx="5901">
                  <c:v>137.17699999999999</c:v>
                </c:pt>
                <c:pt idx="5902">
                  <c:v>137.19399999999999</c:v>
                </c:pt>
                <c:pt idx="5903">
                  <c:v>137.21199999999999</c:v>
                </c:pt>
                <c:pt idx="5904">
                  <c:v>137.227</c:v>
                </c:pt>
                <c:pt idx="5905">
                  <c:v>137.244</c:v>
                </c:pt>
                <c:pt idx="5906">
                  <c:v>137.26</c:v>
                </c:pt>
                <c:pt idx="5907">
                  <c:v>137.27799999999999</c:v>
                </c:pt>
                <c:pt idx="5908">
                  <c:v>137.29499999999999</c:v>
                </c:pt>
                <c:pt idx="5909">
                  <c:v>137.31100000000001</c:v>
                </c:pt>
                <c:pt idx="5910">
                  <c:v>137.327</c:v>
                </c:pt>
                <c:pt idx="5911">
                  <c:v>137.345</c:v>
                </c:pt>
                <c:pt idx="5912">
                  <c:v>137.36199999999999</c:v>
                </c:pt>
                <c:pt idx="5913">
                  <c:v>137.37700000000001</c:v>
                </c:pt>
                <c:pt idx="5914">
                  <c:v>137.39400000000001</c:v>
                </c:pt>
                <c:pt idx="5915">
                  <c:v>137.411</c:v>
                </c:pt>
                <c:pt idx="5916">
                  <c:v>137.42699999999999</c:v>
                </c:pt>
                <c:pt idx="5917">
                  <c:v>137.44499999999999</c:v>
                </c:pt>
                <c:pt idx="5918">
                  <c:v>137.46100000000001</c:v>
                </c:pt>
                <c:pt idx="5919">
                  <c:v>137.47800000000001</c:v>
                </c:pt>
                <c:pt idx="5920">
                  <c:v>137.494</c:v>
                </c:pt>
                <c:pt idx="5921">
                  <c:v>137.511</c:v>
                </c:pt>
                <c:pt idx="5922">
                  <c:v>137.52699999999999</c:v>
                </c:pt>
                <c:pt idx="5923">
                  <c:v>137.54400000000001</c:v>
                </c:pt>
                <c:pt idx="5924">
                  <c:v>137.56</c:v>
                </c:pt>
                <c:pt idx="5925">
                  <c:v>137.577</c:v>
                </c:pt>
                <c:pt idx="5926">
                  <c:v>137.59299999999999</c:v>
                </c:pt>
                <c:pt idx="5927">
                  <c:v>137.61099999999999</c:v>
                </c:pt>
                <c:pt idx="5928">
                  <c:v>137.62799999999999</c:v>
                </c:pt>
                <c:pt idx="5929">
                  <c:v>137.64400000000001</c:v>
                </c:pt>
                <c:pt idx="5930">
                  <c:v>137.66</c:v>
                </c:pt>
                <c:pt idx="5931">
                  <c:v>137.67699999999999</c:v>
                </c:pt>
                <c:pt idx="5932">
                  <c:v>137.69399999999999</c:v>
                </c:pt>
                <c:pt idx="5933">
                  <c:v>137.71100000000001</c:v>
                </c:pt>
                <c:pt idx="5934">
                  <c:v>137.727</c:v>
                </c:pt>
                <c:pt idx="5935">
                  <c:v>137.744</c:v>
                </c:pt>
                <c:pt idx="5936">
                  <c:v>137.76</c:v>
                </c:pt>
                <c:pt idx="5937">
                  <c:v>137.77699999999999</c:v>
                </c:pt>
                <c:pt idx="5938">
                  <c:v>137.79300000000001</c:v>
                </c:pt>
                <c:pt idx="5939">
                  <c:v>137.81100000000001</c:v>
                </c:pt>
                <c:pt idx="5940">
                  <c:v>137.827</c:v>
                </c:pt>
                <c:pt idx="5941">
                  <c:v>137.84399999999999</c:v>
                </c:pt>
                <c:pt idx="5942">
                  <c:v>137.86099999999999</c:v>
                </c:pt>
                <c:pt idx="5943">
                  <c:v>137.87700000000001</c:v>
                </c:pt>
                <c:pt idx="5944">
                  <c:v>137.89400000000001</c:v>
                </c:pt>
                <c:pt idx="5945">
                  <c:v>137.911</c:v>
                </c:pt>
                <c:pt idx="5946">
                  <c:v>137.92699999999999</c:v>
                </c:pt>
                <c:pt idx="5947">
                  <c:v>137.94399999999999</c:v>
                </c:pt>
                <c:pt idx="5948">
                  <c:v>137.96</c:v>
                </c:pt>
                <c:pt idx="5949">
                  <c:v>137.97800000000001</c:v>
                </c:pt>
                <c:pt idx="5950">
                  <c:v>137.995</c:v>
                </c:pt>
                <c:pt idx="5951">
                  <c:v>138.011</c:v>
                </c:pt>
                <c:pt idx="5952">
                  <c:v>138.02799999999999</c:v>
                </c:pt>
                <c:pt idx="5953">
                  <c:v>138.04400000000001</c:v>
                </c:pt>
                <c:pt idx="5954">
                  <c:v>138.06100000000001</c:v>
                </c:pt>
                <c:pt idx="5955">
                  <c:v>138.077</c:v>
                </c:pt>
                <c:pt idx="5956">
                  <c:v>138.09399999999999</c:v>
                </c:pt>
                <c:pt idx="5957">
                  <c:v>138.11099999999999</c:v>
                </c:pt>
                <c:pt idx="5958">
                  <c:v>138.12799999999999</c:v>
                </c:pt>
                <c:pt idx="5959">
                  <c:v>138.14400000000001</c:v>
                </c:pt>
                <c:pt idx="5960">
                  <c:v>138.161</c:v>
                </c:pt>
                <c:pt idx="5961">
                  <c:v>138.178</c:v>
                </c:pt>
                <c:pt idx="5962">
                  <c:v>138.19300000000001</c:v>
                </c:pt>
                <c:pt idx="5963">
                  <c:v>138.21</c:v>
                </c:pt>
                <c:pt idx="5964">
                  <c:v>138.22800000000001</c:v>
                </c:pt>
                <c:pt idx="5965">
                  <c:v>138.245</c:v>
                </c:pt>
                <c:pt idx="5966">
                  <c:v>138.261</c:v>
                </c:pt>
                <c:pt idx="5967">
                  <c:v>138.27799999999999</c:v>
                </c:pt>
                <c:pt idx="5968">
                  <c:v>138.29400000000001</c:v>
                </c:pt>
                <c:pt idx="5969">
                  <c:v>138.31100000000001</c:v>
                </c:pt>
                <c:pt idx="5970">
                  <c:v>138.327</c:v>
                </c:pt>
                <c:pt idx="5971">
                  <c:v>138.34399999999999</c:v>
                </c:pt>
                <c:pt idx="5972">
                  <c:v>138.36099999999999</c:v>
                </c:pt>
                <c:pt idx="5973">
                  <c:v>138.37700000000001</c:v>
                </c:pt>
                <c:pt idx="5974">
                  <c:v>138.39400000000001</c:v>
                </c:pt>
                <c:pt idx="5975">
                  <c:v>138.411</c:v>
                </c:pt>
                <c:pt idx="5976">
                  <c:v>138.428</c:v>
                </c:pt>
                <c:pt idx="5977">
                  <c:v>138.44300000000001</c:v>
                </c:pt>
                <c:pt idx="5978">
                  <c:v>138.46100000000001</c:v>
                </c:pt>
                <c:pt idx="5979">
                  <c:v>138.477</c:v>
                </c:pt>
                <c:pt idx="5980">
                  <c:v>138.494</c:v>
                </c:pt>
                <c:pt idx="5981">
                  <c:v>138.511</c:v>
                </c:pt>
                <c:pt idx="5982">
                  <c:v>138.52799999999999</c:v>
                </c:pt>
                <c:pt idx="5983">
                  <c:v>138.54400000000001</c:v>
                </c:pt>
                <c:pt idx="5984">
                  <c:v>138.56100000000001</c:v>
                </c:pt>
                <c:pt idx="5985">
                  <c:v>138.578</c:v>
                </c:pt>
                <c:pt idx="5986">
                  <c:v>138.59399999999999</c:v>
                </c:pt>
                <c:pt idx="5987">
                  <c:v>138.61099999999999</c:v>
                </c:pt>
                <c:pt idx="5988">
                  <c:v>138.62799999999999</c:v>
                </c:pt>
                <c:pt idx="5989">
                  <c:v>138.64500000000001</c:v>
                </c:pt>
                <c:pt idx="5990">
                  <c:v>138.661</c:v>
                </c:pt>
                <c:pt idx="5991">
                  <c:v>138.678</c:v>
                </c:pt>
                <c:pt idx="5992">
                  <c:v>138.69399999999999</c:v>
                </c:pt>
                <c:pt idx="5993">
                  <c:v>138.71100000000001</c:v>
                </c:pt>
                <c:pt idx="5994">
                  <c:v>138.72800000000001</c:v>
                </c:pt>
                <c:pt idx="5995">
                  <c:v>138.745</c:v>
                </c:pt>
                <c:pt idx="5996">
                  <c:v>138.761</c:v>
                </c:pt>
                <c:pt idx="5997">
                  <c:v>138.77799999999999</c:v>
                </c:pt>
                <c:pt idx="5998">
                  <c:v>138.79499999999999</c:v>
                </c:pt>
                <c:pt idx="5999">
                  <c:v>138.81</c:v>
                </c:pt>
                <c:pt idx="6000">
                  <c:v>138.827</c:v>
                </c:pt>
                <c:pt idx="6001">
                  <c:v>138.84399999999999</c:v>
                </c:pt>
                <c:pt idx="6002">
                  <c:v>138.86099999999999</c:v>
                </c:pt>
                <c:pt idx="6003">
                  <c:v>138.87700000000001</c:v>
                </c:pt>
                <c:pt idx="6004">
                  <c:v>138.89400000000001</c:v>
                </c:pt>
                <c:pt idx="6005">
                  <c:v>138.911</c:v>
                </c:pt>
                <c:pt idx="6006">
                  <c:v>138.928</c:v>
                </c:pt>
                <c:pt idx="6007">
                  <c:v>138.94499999999999</c:v>
                </c:pt>
                <c:pt idx="6008">
                  <c:v>138.96100000000001</c:v>
                </c:pt>
                <c:pt idx="6009">
                  <c:v>138.97800000000001</c:v>
                </c:pt>
                <c:pt idx="6010">
                  <c:v>138.994</c:v>
                </c:pt>
                <c:pt idx="6011">
                  <c:v>139.011</c:v>
                </c:pt>
                <c:pt idx="6012">
                  <c:v>139.02699999999999</c:v>
                </c:pt>
                <c:pt idx="6013">
                  <c:v>139.04400000000001</c:v>
                </c:pt>
                <c:pt idx="6014">
                  <c:v>139.06100000000001</c:v>
                </c:pt>
                <c:pt idx="6015">
                  <c:v>139.077</c:v>
                </c:pt>
                <c:pt idx="6016">
                  <c:v>139.09399999999999</c:v>
                </c:pt>
                <c:pt idx="6017">
                  <c:v>139.11099999999999</c:v>
                </c:pt>
                <c:pt idx="6018">
                  <c:v>139.12700000000001</c:v>
                </c:pt>
                <c:pt idx="6019">
                  <c:v>139.14400000000001</c:v>
                </c:pt>
                <c:pt idx="6020">
                  <c:v>139.161</c:v>
                </c:pt>
                <c:pt idx="6021">
                  <c:v>139.178</c:v>
                </c:pt>
                <c:pt idx="6022">
                  <c:v>139.19399999999999</c:v>
                </c:pt>
                <c:pt idx="6023">
                  <c:v>139.21100000000001</c:v>
                </c:pt>
                <c:pt idx="6024">
                  <c:v>139.22800000000001</c:v>
                </c:pt>
                <c:pt idx="6025">
                  <c:v>139.244</c:v>
                </c:pt>
                <c:pt idx="6026">
                  <c:v>139.262</c:v>
                </c:pt>
                <c:pt idx="6027">
                  <c:v>139.27799999999999</c:v>
                </c:pt>
                <c:pt idx="6028">
                  <c:v>139.29499999999999</c:v>
                </c:pt>
                <c:pt idx="6029">
                  <c:v>139.31100000000001</c:v>
                </c:pt>
                <c:pt idx="6030">
                  <c:v>139.327</c:v>
                </c:pt>
                <c:pt idx="6031">
                  <c:v>139.34399999999999</c:v>
                </c:pt>
                <c:pt idx="6032">
                  <c:v>139.36199999999999</c:v>
                </c:pt>
                <c:pt idx="6033">
                  <c:v>139.37899999999999</c:v>
                </c:pt>
                <c:pt idx="6034">
                  <c:v>139.39500000000001</c:v>
                </c:pt>
                <c:pt idx="6035">
                  <c:v>139.41200000000001</c:v>
                </c:pt>
                <c:pt idx="6036">
                  <c:v>139.429</c:v>
                </c:pt>
                <c:pt idx="6037">
                  <c:v>139.44499999999999</c:v>
                </c:pt>
                <c:pt idx="6038">
                  <c:v>139.46199999999999</c:v>
                </c:pt>
                <c:pt idx="6039">
                  <c:v>139.47900000000001</c:v>
                </c:pt>
                <c:pt idx="6040">
                  <c:v>139.495</c:v>
                </c:pt>
                <c:pt idx="6041">
                  <c:v>139.512</c:v>
                </c:pt>
                <c:pt idx="6042">
                  <c:v>139.52799999999999</c:v>
                </c:pt>
                <c:pt idx="6043">
                  <c:v>139.54400000000001</c:v>
                </c:pt>
                <c:pt idx="6044">
                  <c:v>139.56100000000001</c:v>
                </c:pt>
                <c:pt idx="6045">
                  <c:v>139.57900000000001</c:v>
                </c:pt>
                <c:pt idx="6046">
                  <c:v>139.595</c:v>
                </c:pt>
                <c:pt idx="6047">
                  <c:v>139.61099999999999</c:v>
                </c:pt>
                <c:pt idx="6048">
                  <c:v>139.62799999999999</c:v>
                </c:pt>
                <c:pt idx="6049">
                  <c:v>139.64400000000001</c:v>
                </c:pt>
                <c:pt idx="6050">
                  <c:v>139.661</c:v>
                </c:pt>
                <c:pt idx="6051">
                  <c:v>139.678</c:v>
                </c:pt>
                <c:pt idx="6052">
                  <c:v>139.69499999999999</c:v>
                </c:pt>
                <c:pt idx="6053">
                  <c:v>139.71</c:v>
                </c:pt>
                <c:pt idx="6054">
                  <c:v>139.72800000000001</c:v>
                </c:pt>
                <c:pt idx="6055">
                  <c:v>139.74600000000001</c:v>
                </c:pt>
                <c:pt idx="6056">
                  <c:v>139.762</c:v>
                </c:pt>
                <c:pt idx="6057">
                  <c:v>139.779</c:v>
                </c:pt>
                <c:pt idx="6058">
                  <c:v>139.79599999999999</c:v>
                </c:pt>
                <c:pt idx="6059">
                  <c:v>139.81200000000001</c:v>
                </c:pt>
                <c:pt idx="6060">
                  <c:v>139.82900000000001</c:v>
                </c:pt>
                <c:pt idx="6061">
                  <c:v>139.845</c:v>
                </c:pt>
                <c:pt idx="6062">
                  <c:v>139.86199999999999</c:v>
                </c:pt>
                <c:pt idx="6063">
                  <c:v>139.87899999999999</c:v>
                </c:pt>
                <c:pt idx="6064">
                  <c:v>139.89500000000001</c:v>
                </c:pt>
                <c:pt idx="6065">
                  <c:v>139.91200000000001</c:v>
                </c:pt>
                <c:pt idx="6066">
                  <c:v>139.929</c:v>
                </c:pt>
                <c:pt idx="6067">
                  <c:v>139.94499999999999</c:v>
                </c:pt>
                <c:pt idx="6068">
                  <c:v>139.96199999999999</c:v>
                </c:pt>
                <c:pt idx="6069">
                  <c:v>139.97900000000001</c:v>
                </c:pt>
                <c:pt idx="6070">
                  <c:v>139.995</c:v>
                </c:pt>
                <c:pt idx="6071">
                  <c:v>140.012</c:v>
                </c:pt>
                <c:pt idx="6072">
                  <c:v>140.029</c:v>
                </c:pt>
                <c:pt idx="6073">
                  <c:v>140.04599999999999</c:v>
                </c:pt>
                <c:pt idx="6074">
                  <c:v>140.06200000000001</c:v>
                </c:pt>
                <c:pt idx="6075">
                  <c:v>140.078</c:v>
                </c:pt>
                <c:pt idx="6076">
                  <c:v>140.095</c:v>
                </c:pt>
                <c:pt idx="6077">
                  <c:v>140.113</c:v>
                </c:pt>
                <c:pt idx="6078">
                  <c:v>140.13</c:v>
                </c:pt>
                <c:pt idx="6079">
                  <c:v>140.14500000000001</c:v>
                </c:pt>
                <c:pt idx="6080">
                  <c:v>140.16200000000001</c:v>
                </c:pt>
                <c:pt idx="6081">
                  <c:v>140.179</c:v>
                </c:pt>
                <c:pt idx="6082">
                  <c:v>140.196</c:v>
                </c:pt>
                <c:pt idx="6083">
                  <c:v>140.21299999999999</c:v>
                </c:pt>
                <c:pt idx="6084">
                  <c:v>140.22999999999999</c:v>
                </c:pt>
                <c:pt idx="6085">
                  <c:v>140.24700000000001</c:v>
                </c:pt>
                <c:pt idx="6086">
                  <c:v>140.26300000000001</c:v>
                </c:pt>
                <c:pt idx="6087">
                  <c:v>140.279</c:v>
                </c:pt>
                <c:pt idx="6088">
                  <c:v>140.29599999999999</c:v>
                </c:pt>
                <c:pt idx="6089">
                  <c:v>140.31299999999999</c:v>
                </c:pt>
                <c:pt idx="6090">
                  <c:v>140.32900000000001</c:v>
                </c:pt>
                <c:pt idx="6091">
                  <c:v>140.345</c:v>
                </c:pt>
                <c:pt idx="6092">
                  <c:v>140.363</c:v>
                </c:pt>
                <c:pt idx="6093">
                  <c:v>140.38</c:v>
                </c:pt>
                <c:pt idx="6094">
                  <c:v>140.39599999999999</c:v>
                </c:pt>
                <c:pt idx="6095">
                  <c:v>140.41300000000001</c:v>
                </c:pt>
                <c:pt idx="6096">
                  <c:v>140.429</c:v>
                </c:pt>
                <c:pt idx="6097">
                  <c:v>140.446</c:v>
                </c:pt>
                <c:pt idx="6098">
                  <c:v>140.46299999999999</c:v>
                </c:pt>
                <c:pt idx="6099">
                  <c:v>140.47900000000001</c:v>
                </c:pt>
                <c:pt idx="6100">
                  <c:v>140.49600000000001</c:v>
                </c:pt>
                <c:pt idx="6101">
                  <c:v>140.51300000000001</c:v>
                </c:pt>
                <c:pt idx="6102">
                  <c:v>140.53</c:v>
                </c:pt>
                <c:pt idx="6103">
                  <c:v>140.547</c:v>
                </c:pt>
                <c:pt idx="6104">
                  <c:v>140.56399999999999</c:v>
                </c:pt>
                <c:pt idx="6105">
                  <c:v>140.58099999999999</c:v>
                </c:pt>
                <c:pt idx="6106">
                  <c:v>140.59700000000001</c:v>
                </c:pt>
                <c:pt idx="6107">
                  <c:v>140.614</c:v>
                </c:pt>
                <c:pt idx="6108">
                  <c:v>140.63</c:v>
                </c:pt>
                <c:pt idx="6109">
                  <c:v>140.64699999999999</c:v>
                </c:pt>
                <c:pt idx="6110">
                  <c:v>140.66399999999999</c:v>
                </c:pt>
                <c:pt idx="6111">
                  <c:v>140.68</c:v>
                </c:pt>
                <c:pt idx="6112">
                  <c:v>140.697</c:v>
                </c:pt>
                <c:pt idx="6113">
                  <c:v>140.714</c:v>
                </c:pt>
                <c:pt idx="6114">
                  <c:v>140.72999999999999</c:v>
                </c:pt>
                <c:pt idx="6115">
                  <c:v>140.74700000000001</c:v>
                </c:pt>
                <c:pt idx="6116">
                  <c:v>140.76400000000001</c:v>
                </c:pt>
                <c:pt idx="6117">
                  <c:v>140.78100000000001</c:v>
                </c:pt>
                <c:pt idx="6118">
                  <c:v>140.798</c:v>
                </c:pt>
                <c:pt idx="6119">
                  <c:v>140.81399999999999</c:v>
                </c:pt>
                <c:pt idx="6120">
                  <c:v>140.83000000000001</c:v>
                </c:pt>
                <c:pt idx="6121">
                  <c:v>140.84700000000001</c:v>
                </c:pt>
                <c:pt idx="6122">
                  <c:v>140.864</c:v>
                </c:pt>
                <c:pt idx="6123">
                  <c:v>140.881</c:v>
                </c:pt>
                <c:pt idx="6124">
                  <c:v>140.89699999999999</c:v>
                </c:pt>
                <c:pt idx="6125">
                  <c:v>140.91399999999999</c:v>
                </c:pt>
                <c:pt idx="6126">
                  <c:v>140.93100000000001</c:v>
                </c:pt>
                <c:pt idx="6127">
                  <c:v>140.94800000000001</c:v>
                </c:pt>
                <c:pt idx="6128">
                  <c:v>140.964</c:v>
                </c:pt>
                <c:pt idx="6129">
                  <c:v>140.98099999999999</c:v>
                </c:pt>
                <c:pt idx="6130">
                  <c:v>140.99799999999999</c:v>
                </c:pt>
                <c:pt idx="6131">
                  <c:v>141.01400000000001</c:v>
                </c:pt>
                <c:pt idx="6132">
                  <c:v>141.03100000000001</c:v>
                </c:pt>
                <c:pt idx="6133">
                  <c:v>141.047</c:v>
                </c:pt>
                <c:pt idx="6134">
                  <c:v>141.06399999999999</c:v>
                </c:pt>
                <c:pt idx="6135">
                  <c:v>141.08099999999999</c:v>
                </c:pt>
                <c:pt idx="6136">
                  <c:v>141.09899999999999</c:v>
                </c:pt>
                <c:pt idx="6137">
                  <c:v>141.114</c:v>
                </c:pt>
                <c:pt idx="6138">
                  <c:v>141.13200000000001</c:v>
                </c:pt>
                <c:pt idx="6139">
                  <c:v>141.148</c:v>
                </c:pt>
                <c:pt idx="6140">
                  <c:v>141.16499999999999</c:v>
                </c:pt>
                <c:pt idx="6141">
                  <c:v>141.18199999999999</c:v>
                </c:pt>
                <c:pt idx="6142">
                  <c:v>141.19800000000001</c:v>
                </c:pt>
                <c:pt idx="6143">
                  <c:v>141.215</c:v>
                </c:pt>
                <c:pt idx="6144">
                  <c:v>141.233</c:v>
                </c:pt>
                <c:pt idx="6145">
                  <c:v>141.249</c:v>
                </c:pt>
                <c:pt idx="6146">
                  <c:v>141.26599999999999</c:v>
                </c:pt>
                <c:pt idx="6147">
                  <c:v>141.28299999999999</c:v>
                </c:pt>
                <c:pt idx="6148">
                  <c:v>141.29900000000001</c:v>
                </c:pt>
                <c:pt idx="6149">
                  <c:v>141.315</c:v>
                </c:pt>
                <c:pt idx="6150">
                  <c:v>141.33199999999999</c:v>
                </c:pt>
                <c:pt idx="6151">
                  <c:v>141.35</c:v>
                </c:pt>
                <c:pt idx="6152">
                  <c:v>141.36500000000001</c:v>
                </c:pt>
                <c:pt idx="6153">
                  <c:v>141.38300000000001</c:v>
                </c:pt>
                <c:pt idx="6154">
                  <c:v>141.399</c:v>
                </c:pt>
                <c:pt idx="6155">
                  <c:v>141.416</c:v>
                </c:pt>
                <c:pt idx="6156">
                  <c:v>141.43299999999999</c:v>
                </c:pt>
                <c:pt idx="6157">
                  <c:v>141.44999999999999</c:v>
                </c:pt>
                <c:pt idx="6158">
                  <c:v>141.46600000000001</c:v>
                </c:pt>
                <c:pt idx="6159">
                  <c:v>141.483</c:v>
                </c:pt>
                <c:pt idx="6160">
                  <c:v>141.5</c:v>
                </c:pt>
                <c:pt idx="6161">
                  <c:v>141.51599999999999</c:v>
                </c:pt>
                <c:pt idx="6162">
                  <c:v>141.53299999999999</c:v>
                </c:pt>
                <c:pt idx="6163">
                  <c:v>141.55000000000001</c:v>
                </c:pt>
                <c:pt idx="6164">
                  <c:v>141.56700000000001</c:v>
                </c:pt>
                <c:pt idx="6165">
                  <c:v>141.583</c:v>
                </c:pt>
                <c:pt idx="6166">
                  <c:v>141.59899999999999</c:v>
                </c:pt>
                <c:pt idx="6167">
                  <c:v>141.61600000000001</c:v>
                </c:pt>
                <c:pt idx="6168">
                  <c:v>141.63300000000001</c:v>
                </c:pt>
                <c:pt idx="6169">
                  <c:v>141.65</c:v>
                </c:pt>
                <c:pt idx="6170">
                  <c:v>141.667</c:v>
                </c:pt>
                <c:pt idx="6171">
                  <c:v>141.68299999999999</c:v>
                </c:pt>
                <c:pt idx="6172">
                  <c:v>141.69999999999999</c:v>
                </c:pt>
                <c:pt idx="6173">
                  <c:v>141.71600000000001</c:v>
                </c:pt>
                <c:pt idx="6174">
                  <c:v>141.73400000000001</c:v>
                </c:pt>
                <c:pt idx="6175">
                  <c:v>141.75</c:v>
                </c:pt>
                <c:pt idx="6176">
                  <c:v>141.76599999999999</c:v>
                </c:pt>
                <c:pt idx="6177">
                  <c:v>141.78399999999999</c:v>
                </c:pt>
                <c:pt idx="6178">
                  <c:v>141.80000000000001</c:v>
                </c:pt>
                <c:pt idx="6179">
                  <c:v>141.81800000000001</c:v>
                </c:pt>
                <c:pt idx="6180">
                  <c:v>141.833</c:v>
                </c:pt>
                <c:pt idx="6181">
                  <c:v>141.85</c:v>
                </c:pt>
                <c:pt idx="6182">
                  <c:v>141.86699999999999</c:v>
                </c:pt>
                <c:pt idx="6183">
                  <c:v>141.88300000000001</c:v>
                </c:pt>
                <c:pt idx="6184">
                  <c:v>141.899</c:v>
                </c:pt>
                <c:pt idx="6185">
                  <c:v>141.917</c:v>
                </c:pt>
                <c:pt idx="6186">
                  <c:v>141.93299999999999</c:v>
                </c:pt>
                <c:pt idx="6187">
                  <c:v>141.94999999999999</c:v>
                </c:pt>
                <c:pt idx="6188">
                  <c:v>141.96700000000001</c:v>
                </c:pt>
                <c:pt idx="6189">
                  <c:v>141.98400000000001</c:v>
                </c:pt>
                <c:pt idx="6190">
                  <c:v>142</c:v>
                </c:pt>
                <c:pt idx="6191">
                  <c:v>142.018</c:v>
                </c:pt>
                <c:pt idx="6192">
                  <c:v>142.03399999999999</c:v>
                </c:pt>
                <c:pt idx="6193">
                  <c:v>142.05000000000001</c:v>
                </c:pt>
                <c:pt idx="6194">
                  <c:v>142.06700000000001</c:v>
                </c:pt>
                <c:pt idx="6195">
                  <c:v>142.084</c:v>
                </c:pt>
                <c:pt idx="6196">
                  <c:v>142.101</c:v>
                </c:pt>
                <c:pt idx="6197">
                  <c:v>142.11699999999999</c:v>
                </c:pt>
                <c:pt idx="6198">
                  <c:v>142.13399999999999</c:v>
                </c:pt>
                <c:pt idx="6199">
                  <c:v>142.15</c:v>
                </c:pt>
                <c:pt idx="6200">
                  <c:v>142.167</c:v>
                </c:pt>
                <c:pt idx="6201">
                  <c:v>142.18299999999999</c:v>
                </c:pt>
                <c:pt idx="6202">
                  <c:v>142.19999999999999</c:v>
                </c:pt>
                <c:pt idx="6203">
                  <c:v>142.21799999999999</c:v>
                </c:pt>
                <c:pt idx="6204">
                  <c:v>142.23400000000001</c:v>
                </c:pt>
                <c:pt idx="6205">
                  <c:v>142.251</c:v>
                </c:pt>
                <c:pt idx="6206">
                  <c:v>142.268</c:v>
                </c:pt>
                <c:pt idx="6207">
                  <c:v>142.28399999999999</c:v>
                </c:pt>
                <c:pt idx="6208">
                  <c:v>142.30099999999999</c:v>
                </c:pt>
                <c:pt idx="6209">
                  <c:v>142.31700000000001</c:v>
                </c:pt>
                <c:pt idx="6210">
                  <c:v>142.334</c:v>
                </c:pt>
                <c:pt idx="6211">
                  <c:v>142.35</c:v>
                </c:pt>
                <c:pt idx="6212">
                  <c:v>142.36699999999999</c:v>
                </c:pt>
                <c:pt idx="6213">
                  <c:v>142.38399999999999</c:v>
                </c:pt>
                <c:pt idx="6214">
                  <c:v>142.40100000000001</c:v>
                </c:pt>
                <c:pt idx="6215">
                  <c:v>142.41800000000001</c:v>
                </c:pt>
                <c:pt idx="6216">
                  <c:v>142.434</c:v>
                </c:pt>
                <c:pt idx="6217">
                  <c:v>142.44999999999999</c:v>
                </c:pt>
                <c:pt idx="6218">
                  <c:v>142.46700000000001</c:v>
                </c:pt>
                <c:pt idx="6219">
                  <c:v>142.48400000000001</c:v>
                </c:pt>
                <c:pt idx="6220">
                  <c:v>142.501</c:v>
                </c:pt>
                <c:pt idx="6221">
                  <c:v>142.518</c:v>
                </c:pt>
                <c:pt idx="6222">
                  <c:v>142.53399999999999</c:v>
                </c:pt>
                <c:pt idx="6223">
                  <c:v>142.55000000000001</c:v>
                </c:pt>
                <c:pt idx="6224">
                  <c:v>142.56700000000001</c:v>
                </c:pt>
                <c:pt idx="6225">
                  <c:v>142.583</c:v>
                </c:pt>
                <c:pt idx="6226">
                  <c:v>142.601</c:v>
                </c:pt>
                <c:pt idx="6227">
                  <c:v>142.61699999999999</c:v>
                </c:pt>
                <c:pt idx="6228">
                  <c:v>142.63300000000001</c:v>
                </c:pt>
                <c:pt idx="6229">
                  <c:v>142.65100000000001</c:v>
                </c:pt>
                <c:pt idx="6230">
                  <c:v>142.666</c:v>
                </c:pt>
                <c:pt idx="6231">
                  <c:v>142.68299999999999</c:v>
                </c:pt>
                <c:pt idx="6232">
                  <c:v>142.69999999999999</c:v>
                </c:pt>
                <c:pt idx="6233">
                  <c:v>142.71700000000001</c:v>
                </c:pt>
                <c:pt idx="6234">
                  <c:v>142.73400000000001</c:v>
                </c:pt>
                <c:pt idx="6235">
                  <c:v>142.75</c:v>
                </c:pt>
                <c:pt idx="6236">
                  <c:v>142.767</c:v>
                </c:pt>
                <c:pt idx="6237">
                  <c:v>142.78399999999999</c:v>
                </c:pt>
                <c:pt idx="6238">
                  <c:v>142.80000000000001</c:v>
                </c:pt>
                <c:pt idx="6239">
                  <c:v>142.81700000000001</c:v>
                </c:pt>
                <c:pt idx="6240">
                  <c:v>142.833</c:v>
                </c:pt>
                <c:pt idx="6241">
                  <c:v>142.85</c:v>
                </c:pt>
                <c:pt idx="6242">
                  <c:v>142.86600000000001</c:v>
                </c:pt>
                <c:pt idx="6243">
                  <c:v>142.88300000000001</c:v>
                </c:pt>
                <c:pt idx="6244">
                  <c:v>142.9</c:v>
                </c:pt>
                <c:pt idx="6245">
                  <c:v>142.917</c:v>
                </c:pt>
                <c:pt idx="6246">
                  <c:v>142.93299999999999</c:v>
                </c:pt>
                <c:pt idx="6247">
                  <c:v>142.94999999999999</c:v>
                </c:pt>
                <c:pt idx="6248">
                  <c:v>142.96700000000001</c:v>
                </c:pt>
                <c:pt idx="6249">
                  <c:v>142.98400000000001</c:v>
                </c:pt>
                <c:pt idx="6250">
                  <c:v>143</c:v>
                </c:pt>
                <c:pt idx="6251">
                  <c:v>143.017</c:v>
                </c:pt>
                <c:pt idx="6252">
                  <c:v>143.03299999999999</c:v>
                </c:pt>
                <c:pt idx="6253">
                  <c:v>143.05000000000001</c:v>
                </c:pt>
                <c:pt idx="6254">
                  <c:v>143.06700000000001</c:v>
                </c:pt>
                <c:pt idx="6255">
                  <c:v>143.083</c:v>
                </c:pt>
                <c:pt idx="6256">
                  <c:v>143.1</c:v>
                </c:pt>
                <c:pt idx="6257">
                  <c:v>143.11699999999999</c:v>
                </c:pt>
                <c:pt idx="6258">
                  <c:v>143.13399999999999</c:v>
                </c:pt>
                <c:pt idx="6259">
                  <c:v>143.15</c:v>
                </c:pt>
                <c:pt idx="6260">
                  <c:v>143.166</c:v>
                </c:pt>
                <c:pt idx="6261">
                  <c:v>143.18299999999999</c:v>
                </c:pt>
                <c:pt idx="6262">
                  <c:v>143.19900000000001</c:v>
                </c:pt>
                <c:pt idx="6263">
                  <c:v>143.21600000000001</c:v>
                </c:pt>
                <c:pt idx="6264">
                  <c:v>143.233</c:v>
                </c:pt>
                <c:pt idx="6265">
                  <c:v>143.25</c:v>
                </c:pt>
                <c:pt idx="6266">
                  <c:v>143.267</c:v>
                </c:pt>
                <c:pt idx="6267">
                  <c:v>143.28399999999999</c:v>
                </c:pt>
                <c:pt idx="6268">
                  <c:v>143.30000000000001</c:v>
                </c:pt>
                <c:pt idx="6269">
                  <c:v>143.31700000000001</c:v>
                </c:pt>
                <c:pt idx="6270">
                  <c:v>143.333</c:v>
                </c:pt>
                <c:pt idx="6271">
                  <c:v>143.35</c:v>
                </c:pt>
                <c:pt idx="6272">
                  <c:v>143.36600000000001</c:v>
                </c:pt>
                <c:pt idx="6273">
                  <c:v>143.38399999999999</c:v>
                </c:pt>
                <c:pt idx="6274">
                  <c:v>143.399</c:v>
                </c:pt>
                <c:pt idx="6275">
                  <c:v>143.417</c:v>
                </c:pt>
                <c:pt idx="6276">
                  <c:v>143.434</c:v>
                </c:pt>
                <c:pt idx="6277">
                  <c:v>143.44900000000001</c:v>
                </c:pt>
                <c:pt idx="6278">
                  <c:v>143.46700000000001</c:v>
                </c:pt>
                <c:pt idx="6279">
                  <c:v>143.483</c:v>
                </c:pt>
                <c:pt idx="6280">
                  <c:v>143.5</c:v>
                </c:pt>
                <c:pt idx="6281">
                  <c:v>143.51599999999999</c:v>
                </c:pt>
                <c:pt idx="6282">
                  <c:v>143.53299999999999</c:v>
                </c:pt>
                <c:pt idx="6283">
                  <c:v>143.55000000000001</c:v>
                </c:pt>
                <c:pt idx="6284">
                  <c:v>143.566</c:v>
                </c:pt>
                <c:pt idx="6285">
                  <c:v>143.583</c:v>
                </c:pt>
                <c:pt idx="6286">
                  <c:v>143.6</c:v>
                </c:pt>
                <c:pt idx="6287">
                  <c:v>143.61600000000001</c:v>
                </c:pt>
                <c:pt idx="6288">
                  <c:v>143.63399999999999</c:v>
                </c:pt>
                <c:pt idx="6289">
                  <c:v>143.649</c:v>
                </c:pt>
                <c:pt idx="6290">
                  <c:v>143.666</c:v>
                </c:pt>
                <c:pt idx="6291">
                  <c:v>143.68299999999999</c:v>
                </c:pt>
                <c:pt idx="6292">
                  <c:v>143.69900000000001</c:v>
                </c:pt>
                <c:pt idx="6293">
                  <c:v>143.71700000000001</c:v>
                </c:pt>
                <c:pt idx="6294">
                  <c:v>143.733</c:v>
                </c:pt>
                <c:pt idx="6295">
                  <c:v>143.75</c:v>
                </c:pt>
                <c:pt idx="6296">
                  <c:v>143.76599999999999</c:v>
                </c:pt>
                <c:pt idx="6297">
                  <c:v>143.78200000000001</c:v>
                </c:pt>
                <c:pt idx="6298">
                  <c:v>143.79900000000001</c:v>
                </c:pt>
                <c:pt idx="6299">
                  <c:v>143.816</c:v>
                </c:pt>
                <c:pt idx="6300">
                  <c:v>143.833</c:v>
                </c:pt>
                <c:pt idx="6301">
                  <c:v>143.85</c:v>
                </c:pt>
                <c:pt idx="6302">
                  <c:v>143.86699999999999</c:v>
                </c:pt>
                <c:pt idx="6303">
                  <c:v>143.88300000000001</c:v>
                </c:pt>
                <c:pt idx="6304">
                  <c:v>143.899</c:v>
                </c:pt>
                <c:pt idx="6305">
                  <c:v>143.91499999999999</c:v>
                </c:pt>
                <c:pt idx="6306">
                  <c:v>143.93299999999999</c:v>
                </c:pt>
                <c:pt idx="6307">
                  <c:v>143.94900000000001</c:v>
                </c:pt>
                <c:pt idx="6308">
                  <c:v>143.96600000000001</c:v>
                </c:pt>
                <c:pt idx="6309">
                  <c:v>143.983</c:v>
                </c:pt>
                <c:pt idx="6310">
                  <c:v>143.999</c:v>
                </c:pt>
                <c:pt idx="6311">
                  <c:v>144.01599999999999</c:v>
                </c:pt>
                <c:pt idx="6312">
                  <c:v>144.03299999999999</c:v>
                </c:pt>
                <c:pt idx="6313">
                  <c:v>144.05000000000001</c:v>
                </c:pt>
                <c:pt idx="6314">
                  <c:v>144.066</c:v>
                </c:pt>
                <c:pt idx="6315">
                  <c:v>144.083</c:v>
                </c:pt>
                <c:pt idx="6316">
                  <c:v>144.1</c:v>
                </c:pt>
                <c:pt idx="6317">
                  <c:v>144.11600000000001</c:v>
                </c:pt>
                <c:pt idx="6318">
                  <c:v>144.13300000000001</c:v>
                </c:pt>
                <c:pt idx="6319">
                  <c:v>144.149</c:v>
                </c:pt>
                <c:pt idx="6320">
                  <c:v>144.166</c:v>
                </c:pt>
                <c:pt idx="6321">
                  <c:v>144.18299999999999</c:v>
                </c:pt>
                <c:pt idx="6322">
                  <c:v>144.19900000000001</c:v>
                </c:pt>
                <c:pt idx="6323">
                  <c:v>144.21700000000001</c:v>
                </c:pt>
                <c:pt idx="6324">
                  <c:v>144.233</c:v>
                </c:pt>
                <c:pt idx="6325">
                  <c:v>144.25</c:v>
                </c:pt>
                <c:pt idx="6326">
                  <c:v>144.267</c:v>
                </c:pt>
                <c:pt idx="6327">
                  <c:v>144.28299999999999</c:v>
                </c:pt>
                <c:pt idx="6328">
                  <c:v>144.29900000000001</c:v>
                </c:pt>
                <c:pt idx="6329">
                  <c:v>144.316</c:v>
                </c:pt>
                <c:pt idx="6330">
                  <c:v>144.334</c:v>
                </c:pt>
                <c:pt idx="6331">
                  <c:v>144.35</c:v>
                </c:pt>
                <c:pt idx="6332">
                  <c:v>144.36699999999999</c:v>
                </c:pt>
                <c:pt idx="6333">
                  <c:v>144.38399999999999</c:v>
                </c:pt>
                <c:pt idx="6334">
                  <c:v>144.4</c:v>
                </c:pt>
                <c:pt idx="6335">
                  <c:v>144.417</c:v>
                </c:pt>
                <c:pt idx="6336">
                  <c:v>144.434</c:v>
                </c:pt>
                <c:pt idx="6337">
                  <c:v>144.44999999999999</c:v>
                </c:pt>
                <c:pt idx="6338">
                  <c:v>144.46700000000001</c:v>
                </c:pt>
                <c:pt idx="6339">
                  <c:v>144.483</c:v>
                </c:pt>
                <c:pt idx="6340">
                  <c:v>144.5</c:v>
                </c:pt>
                <c:pt idx="6341">
                  <c:v>144.517</c:v>
                </c:pt>
                <c:pt idx="6342">
                  <c:v>144.53299999999999</c:v>
                </c:pt>
                <c:pt idx="6343">
                  <c:v>144.55000000000001</c:v>
                </c:pt>
                <c:pt idx="6344">
                  <c:v>144.566</c:v>
                </c:pt>
                <c:pt idx="6345">
                  <c:v>144.583</c:v>
                </c:pt>
                <c:pt idx="6346">
                  <c:v>144.6</c:v>
                </c:pt>
                <c:pt idx="6347">
                  <c:v>144.61600000000001</c:v>
                </c:pt>
                <c:pt idx="6348">
                  <c:v>144.63300000000001</c:v>
                </c:pt>
                <c:pt idx="6349">
                  <c:v>144.65</c:v>
                </c:pt>
                <c:pt idx="6350">
                  <c:v>144.666</c:v>
                </c:pt>
                <c:pt idx="6351">
                  <c:v>144.68299999999999</c:v>
                </c:pt>
                <c:pt idx="6352">
                  <c:v>144.69999999999999</c:v>
                </c:pt>
                <c:pt idx="6353">
                  <c:v>144.71700000000001</c:v>
                </c:pt>
                <c:pt idx="6354">
                  <c:v>144.733</c:v>
                </c:pt>
                <c:pt idx="6355">
                  <c:v>144.75</c:v>
                </c:pt>
                <c:pt idx="6356">
                  <c:v>144.767</c:v>
                </c:pt>
                <c:pt idx="6357">
                  <c:v>144.78299999999999</c:v>
                </c:pt>
                <c:pt idx="6358">
                  <c:v>144.80000000000001</c:v>
                </c:pt>
                <c:pt idx="6359">
                  <c:v>144.81800000000001</c:v>
                </c:pt>
                <c:pt idx="6360">
                  <c:v>144.833</c:v>
                </c:pt>
                <c:pt idx="6361">
                  <c:v>144.85</c:v>
                </c:pt>
                <c:pt idx="6362">
                  <c:v>144.86600000000001</c:v>
                </c:pt>
                <c:pt idx="6363">
                  <c:v>144.88399999999999</c:v>
                </c:pt>
                <c:pt idx="6364">
                  <c:v>144.9</c:v>
                </c:pt>
                <c:pt idx="6365">
                  <c:v>144.917</c:v>
                </c:pt>
                <c:pt idx="6366">
                  <c:v>144.934</c:v>
                </c:pt>
                <c:pt idx="6367">
                  <c:v>144.94999999999999</c:v>
                </c:pt>
                <c:pt idx="6368">
                  <c:v>144.96600000000001</c:v>
                </c:pt>
                <c:pt idx="6369">
                  <c:v>144.983</c:v>
                </c:pt>
                <c:pt idx="6370">
                  <c:v>145</c:v>
                </c:pt>
                <c:pt idx="6371">
                  <c:v>145.018</c:v>
                </c:pt>
                <c:pt idx="6372">
                  <c:v>145.03299999999999</c:v>
                </c:pt>
                <c:pt idx="6373">
                  <c:v>145.05000000000001</c:v>
                </c:pt>
                <c:pt idx="6374">
                  <c:v>145.066</c:v>
                </c:pt>
                <c:pt idx="6375">
                  <c:v>145.084</c:v>
                </c:pt>
                <c:pt idx="6376">
                  <c:v>145.1</c:v>
                </c:pt>
                <c:pt idx="6377">
                  <c:v>145.11600000000001</c:v>
                </c:pt>
                <c:pt idx="6378">
                  <c:v>145.13399999999999</c:v>
                </c:pt>
                <c:pt idx="6379">
                  <c:v>145.15</c:v>
                </c:pt>
                <c:pt idx="6380">
                  <c:v>145.166</c:v>
                </c:pt>
                <c:pt idx="6381">
                  <c:v>145.18299999999999</c:v>
                </c:pt>
                <c:pt idx="6382">
                  <c:v>145.19999999999999</c:v>
                </c:pt>
                <c:pt idx="6383">
                  <c:v>145.21700000000001</c:v>
                </c:pt>
                <c:pt idx="6384">
                  <c:v>145.23400000000001</c:v>
                </c:pt>
                <c:pt idx="6385">
                  <c:v>145.25</c:v>
                </c:pt>
                <c:pt idx="6386">
                  <c:v>145.267</c:v>
                </c:pt>
                <c:pt idx="6387">
                  <c:v>145.28299999999999</c:v>
                </c:pt>
                <c:pt idx="6388">
                  <c:v>145.30000000000001</c:v>
                </c:pt>
                <c:pt idx="6389">
                  <c:v>145.316</c:v>
                </c:pt>
                <c:pt idx="6390">
                  <c:v>145.334</c:v>
                </c:pt>
                <c:pt idx="6391">
                  <c:v>145.35</c:v>
                </c:pt>
                <c:pt idx="6392">
                  <c:v>145.36699999999999</c:v>
                </c:pt>
                <c:pt idx="6393">
                  <c:v>145.38300000000001</c:v>
                </c:pt>
                <c:pt idx="6394">
                  <c:v>145.4</c:v>
                </c:pt>
                <c:pt idx="6395">
                  <c:v>145.416</c:v>
                </c:pt>
                <c:pt idx="6396">
                  <c:v>145.43299999999999</c:v>
                </c:pt>
                <c:pt idx="6397">
                  <c:v>145.45099999999999</c:v>
                </c:pt>
                <c:pt idx="6398">
                  <c:v>145.46799999999999</c:v>
                </c:pt>
                <c:pt idx="6399">
                  <c:v>145.483</c:v>
                </c:pt>
                <c:pt idx="6400">
                  <c:v>145.5</c:v>
                </c:pt>
                <c:pt idx="6401">
                  <c:v>145.51599999999999</c:v>
                </c:pt>
                <c:pt idx="6402">
                  <c:v>145.53299999999999</c:v>
                </c:pt>
                <c:pt idx="6403">
                  <c:v>145.55099999999999</c:v>
                </c:pt>
                <c:pt idx="6404">
                  <c:v>145.56700000000001</c:v>
                </c:pt>
                <c:pt idx="6405">
                  <c:v>145.584</c:v>
                </c:pt>
                <c:pt idx="6406">
                  <c:v>145.6</c:v>
                </c:pt>
                <c:pt idx="6407">
                  <c:v>145.61699999999999</c:v>
                </c:pt>
                <c:pt idx="6408">
                  <c:v>145.63300000000001</c:v>
                </c:pt>
                <c:pt idx="6409">
                  <c:v>145.65</c:v>
                </c:pt>
                <c:pt idx="6410">
                  <c:v>145.66499999999999</c:v>
                </c:pt>
                <c:pt idx="6411">
                  <c:v>145.684</c:v>
                </c:pt>
                <c:pt idx="6412">
                  <c:v>145.69999999999999</c:v>
                </c:pt>
                <c:pt idx="6413">
                  <c:v>145.71700000000001</c:v>
                </c:pt>
                <c:pt idx="6414">
                  <c:v>145.733</c:v>
                </c:pt>
                <c:pt idx="6415">
                  <c:v>145.751</c:v>
                </c:pt>
                <c:pt idx="6416">
                  <c:v>145.767</c:v>
                </c:pt>
                <c:pt idx="6417">
                  <c:v>145.78399999999999</c:v>
                </c:pt>
                <c:pt idx="6418">
                  <c:v>145.80000000000001</c:v>
                </c:pt>
                <c:pt idx="6419">
                  <c:v>145.816</c:v>
                </c:pt>
                <c:pt idx="6420">
                  <c:v>145.834</c:v>
                </c:pt>
                <c:pt idx="6421">
                  <c:v>145.85</c:v>
                </c:pt>
                <c:pt idx="6422">
                  <c:v>145.86600000000001</c:v>
                </c:pt>
                <c:pt idx="6423">
                  <c:v>145.88300000000001</c:v>
                </c:pt>
                <c:pt idx="6424">
                  <c:v>145.9</c:v>
                </c:pt>
                <c:pt idx="6425">
                  <c:v>145.917</c:v>
                </c:pt>
                <c:pt idx="6426">
                  <c:v>145.934</c:v>
                </c:pt>
                <c:pt idx="6427">
                  <c:v>145.95099999999999</c:v>
                </c:pt>
                <c:pt idx="6428">
                  <c:v>145.96799999999999</c:v>
                </c:pt>
                <c:pt idx="6429">
                  <c:v>145.98400000000001</c:v>
                </c:pt>
                <c:pt idx="6430">
                  <c:v>146</c:v>
                </c:pt>
                <c:pt idx="6431">
                  <c:v>146.017</c:v>
                </c:pt>
                <c:pt idx="6432">
                  <c:v>146.03299999999999</c:v>
                </c:pt>
                <c:pt idx="6433">
                  <c:v>146.05000000000001</c:v>
                </c:pt>
                <c:pt idx="6434">
                  <c:v>146.06700000000001</c:v>
                </c:pt>
                <c:pt idx="6435">
                  <c:v>146.083</c:v>
                </c:pt>
                <c:pt idx="6436">
                  <c:v>146.101</c:v>
                </c:pt>
                <c:pt idx="6437">
                  <c:v>146.11699999999999</c:v>
                </c:pt>
                <c:pt idx="6438">
                  <c:v>146.13399999999999</c:v>
                </c:pt>
                <c:pt idx="6439">
                  <c:v>146.15</c:v>
                </c:pt>
                <c:pt idx="6440">
                  <c:v>146.167</c:v>
                </c:pt>
                <c:pt idx="6441">
                  <c:v>146.184</c:v>
                </c:pt>
                <c:pt idx="6442">
                  <c:v>146.19999999999999</c:v>
                </c:pt>
                <c:pt idx="6443">
                  <c:v>146.21700000000001</c:v>
                </c:pt>
                <c:pt idx="6444">
                  <c:v>146.23400000000001</c:v>
                </c:pt>
                <c:pt idx="6445">
                  <c:v>146.25</c:v>
                </c:pt>
                <c:pt idx="6446">
                  <c:v>146.267</c:v>
                </c:pt>
                <c:pt idx="6447">
                  <c:v>146.28299999999999</c:v>
                </c:pt>
                <c:pt idx="6448">
                  <c:v>146.30000000000001</c:v>
                </c:pt>
                <c:pt idx="6449">
                  <c:v>146.31700000000001</c:v>
                </c:pt>
                <c:pt idx="6450">
                  <c:v>146.334</c:v>
                </c:pt>
                <c:pt idx="6451">
                  <c:v>146.35</c:v>
                </c:pt>
                <c:pt idx="6452">
                  <c:v>146.36600000000001</c:v>
                </c:pt>
                <c:pt idx="6453">
                  <c:v>146.38399999999999</c:v>
                </c:pt>
                <c:pt idx="6454">
                  <c:v>146.4</c:v>
                </c:pt>
                <c:pt idx="6455">
                  <c:v>146.417</c:v>
                </c:pt>
                <c:pt idx="6456">
                  <c:v>146.43299999999999</c:v>
                </c:pt>
                <c:pt idx="6457">
                  <c:v>146.44999999999999</c:v>
                </c:pt>
                <c:pt idx="6458">
                  <c:v>146.46600000000001</c:v>
                </c:pt>
                <c:pt idx="6459">
                  <c:v>146.48400000000001</c:v>
                </c:pt>
                <c:pt idx="6460">
                  <c:v>146.5</c:v>
                </c:pt>
                <c:pt idx="6461">
                  <c:v>146.518</c:v>
                </c:pt>
                <c:pt idx="6462">
                  <c:v>146.53399999999999</c:v>
                </c:pt>
                <c:pt idx="6463">
                  <c:v>146.55000000000001</c:v>
                </c:pt>
                <c:pt idx="6464">
                  <c:v>146.566</c:v>
                </c:pt>
                <c:pt idx="6465">
                  <c:v>146.583</c:v>
                </c:pt>
                <c:pt idx="6466">
                  <c:v>146.6</c:v>
                </c:pt>
                <c:pt idx="6467">
                  <c:v>146.61699999999999</c:v>
                </c:pt>
                <c:pt idx="6468">
                  <c:v>146.63300000000001</c:v>
                </c:pt>
                <c:pt idx="6469">
                  <c:v>146.649</c:v>
                </c:pt>
                <c:pt idx="6470">
                  <c:v>146.66499999999999</c:v>
                </c:pt>
                <c:pt idx="6471">
                  <c:v>146.68199999999999</c:v>
                </c:pt>
                <c:pt idx="6472">
                  <c:v>146.69999999999999</c:v>
                </c:pt>
                <c:pt idx="6473">
                  <c:v>146.71600000000001</c:v>
                </c:pt>
                <c:pt idx="6474">
                  <c:v>146.733</c:v>
                </c:pt>
                <c:pt idx="6475">
                  <c:v>146.75</c:v>
                </c:pt>
                <c:pt idx="6476">
                  <c:v>146.767</c:v>
                </c:pt>
                <c:pt idx="6477">
                  <c:v>146.78299999999999</c:v>
                </c:pt>
                <c:pt idx="6478">
                  <c:v>146.79900000000001</c:v>
                </c:pt>
                <c:pt idx="6479">
                  <c:v>146.81700000000001</c:v>
                </c:pt>
                <c:pt idx="6480">
                  <c:v>146.833</c:v>
                </c:pt>
                <c:pt idx="6481">
                  <c:v>146.85</c:v>
                </c:pt>
                <c:pt idx="6482">
                  <c:v>146.86699999999999</c:v>
                </c:pt>
                <c:pt idx="6483">
                  <c:v>146.88300000000001</c:v>
                </c:pt>
                <c:pt idx="6484">
                  <c:v>146.9</c:v>
                </c:pt>
                <c:pt idx="6485">
                  <c:v>146.916</c:v>
                </c:pt>
                <c:pt idx="6486">
                  <c:v>146.934</c:v>
                </c:pt>
                <c:pt idx="6487">
                  <c:v>146.94999999999999</c:v>
                </c:pt>
                <c:pt idx="6488">
                  <c:v>146.96600000000001</c:v>
                </c:pt>
                <c:pt idx="6489">
                  <c:v>146.98400000000001</c:v>
                </c:pt>
                <c:pt idx="6490">
                  <c:v>147</c:v>
                </c:pt>
                <c:pt idx="6491">
                  <c:v>147.017</c:v>
                </c:pt>
                <c:pt idx="6492">
                  <c:v>147.03299999999999</c:v>
                </c:pt>
                <c:pt idx="6493">
                  <c:v>147.04900000000001</c:v>
                </c:pt>
                <c:pt idx="6494">
                  <c:v>147.066</c:v>
                </c:pt>
                <c:pt idx="6495">
                  <c:v>147.083</c:v>
                </c:pt>
                <c:pt idx="6496">
                  <c:v>147.1</c:v>
                </c:pt>
                <c:pt idx="6497">
                  <c:v>147.11600000000001</c:v>
                </c:pt>
                <c:pt idx="6498">
                  <c:v>147.13300000000001</c:v>
                </c:pt>
                <c:pt idx="6499">
                  <c:v>147.15</c:v>
                </c:pt>
                <c:pt idx="6500">
                  <c:v>147.166</c:v>
                </c:pt>
                <c:pt idx="6501">
                  <c:v>147.184</c:v>
                </c:pt>
                <c:pt idx="6502">
                  <c:v>147.20099999999999</c:v>
                </c:pt>
                <c:pt idx="6503">
                  <c:v>147.21700000000001</c:v>
                </c:pt>
                <c:pt idx="6504">
                  <c:v>147.233</c:v>
                </c:pt>
                <c:pt idx="6505">
                  <c:v>147.25</c:v>
                </c:pt>
                <c:pt idx="6506">
                  <c:v>147.267</c:v>
                </c:pt>
                <c:pt idx="6507">
                  <c:v>147.28399999999999</c:v>
                </c:pt>
                <c:pt idx="6508">
                  <c:v>147.30000000000001</c:v>
                </c:pt>
                <c:pt idx="6509">
                  <c:v>147.31700000000001</c:v>
                </c:pt>
                <c:pt idx="6510">
                  <c:v>147.333</c:v>
                </c:pt>
                <c:pt idx="6511">
                  <c:v>147.35</c:v>
                </c:pt>
                <c:pt idx="6512">
                  <c:v>147.36699999999999</c:v>
                </c:pt>
                <c:pt idx="6513">
                  <c:v>147.38300000000001</c:v>
                </c:pt>
                <c:pt idx="6514">
                  <c:v>147.399</c:v>
                </c:pt>
                <c:pt idx="6515">
                  <c:v>147.417</c:v>
                </c:pt>
                <c:pt idx="6516">
                  <c:v>147.43299999999999</c:v>
                </c:pt>
                <c:pt idx="6517">
                  <c:v>147.44900000000001</c:v>
                </c:pt>
                <c:pt idx="6518">
                  <c:v>147.46600000000001</c:v>
                </c:pt>
                <c:pt idx="6519">
                  <c:v>147.483</c:v>
                </c:pt>
                <c:pt idx="6520">
                  <c:v>147.501</c:v>
                </c:pt>
                <c:pt idx="6521">
                  <c:v>147.51599999999999</c:v>
                </c:pt>
                <c:pt idx="6522">
                  <c:v>147.53399999999999</c:v>
                </c:pt>
                <c:pt idx="6523">
                  <c:v>147.55000000000001</c:v>
                </c:pt>
                <c:pt idx="6524">
                  <c:v>147.566</c:v>
                </c:pt>
                <c:pt idx="6525">
                  <c:v>147.583</c:v>
                </c:pt>
                <c:pt idx="6526">
                  <c:v>147.6</c:v>
                </c:pt>
                <c:pt idx="6527">
                  <c:v>147.61600000000001</c:v>
                </c:pt>
                <c:pt idx="6528">
                  <c:v>147.63300000000001</c:v>
                </c:pt>
                <c:pt idx="6529">
                  <c:v>147.65</c:v>
                </c:pt>
                <c:pt idx="6530">
                  <c:v>147.666</c:v>
                </c:pt>
                <c:pt idx="6531">
                  <c:v>147.68299999999999</c:v>
                </c:pt>
                <c:pt idx="6532">
                  <c:v>147.69999999999999</c:v>
                </c:pt>
                <c:pt idx="6533">
                  <c:v>147.71600000000001</c:v>
                </c:pt>
                <c:pt idx="6534">
                  <c:v>147.733</c:v>
                </c:pt>
                <c:pt idx="6535">
                  <c:v>147.749</c:v>
                </c:pt>
                <c:pt idx="6536">
                  <c:v>147.767</c:v>
                </c:pt>
                <c:pt idx="6537">
                  <c:v>147.78399999999999</c:v>
                </c:pt>
                <c:pt idx="6538">
                  <c:v>147.80000000000001</c:v>
                </c:pt>
                <c:pt idx="6539">
                  <c:v>147.81700000000001</c:v>
                </c:pt>
                <c:pt idx="6540">
                  <c:v>147.833</c:v>
                </c:pt>
                <c:pt idx="6541">
                  <c:v>147.85</c:v>
                </c:pt>
                <c:pt idx="6542">
                  <c:v>147.86600000000001</c:v>
                </c:pt>
                <c:pt idx="6543">
                  <c:v>147.88399999999999</c:v>
                </c:pt>
                <c:pt idx="6544">
                  <c:v>147.899</c:v>
                </c:pt>
                <c:pt idx="6545">
                  <c:v>147.917</c:v>
                </c:pt>
                <c:pt idx="6546">
                  <c:v>147.93199999999999</c:v>
                </c:pt>
                <c:pt idx="6547">
                  <c:v>147.94999999999999</c:v>
                </c:pt>
                <c:pt idx="6548">
                  <c:v>147.96600000000001</c:v>
                </c:pt>
                <c:pt idx="6549">
                  <c:v>147.983</c:v>
                </c:pt>
                <c:pt idx="6550">
                  <c:v>148</c:v>
                </c:pt>
                <c:pt idx="6551">
                  <c:v>148.01599999999999</c:v>
                </c:pt>
                <c:pt idx="6552">
                  <c:v>148.03299999999999</c:v>
                </c:pt>
                <c:pt idx="6553">
                  <c:v>148.05000000000001</c:v>
                </c:pt>
                <c:pt idx="6554">
                  <c:v>148.06700000000001</c:v>
                </c:pt>
                <c:pt idx="6555">
                  <c:v>148.083</c:v>
                </c:pt>
                <c:pt idx="6556">
                  <c:v>148.1</c:v>
                </c:pt>
                <c:pt idx="6557">
                  <c:v>148.11600000000001</c:v>
                </c:pt>
                <c:pt idx="6558">
                  <c:v>148.13300000000001</c:v>
                </c:pt>
                <c:pt idx="6559">
                  <c:v>148.15</c:v>
                </c:pt>
                <c:pt idx="6560">
                  <c:v>148.167</c:v>
                </c:pt>
                <c:pt idx="6561">
                  <c:v>148.18299999999999</c:v>
                </c:pt>
                <c:pt idx="6562">
                  <c:v>148.19999999999999</c:v>
                </c:pt>
                <c:pt idx="6563">
                  <c:v>148.21700000000001</c:v>
                </c:pt>
                <c:pt idx="6564">
                  <c:v>148.233</c:v>
                </c:pt>
                <c:pt idx="6565">
                  <c:v>148.251</c:v>
                </c:pt>
                <c:pt idx="6566">
                  <c:v>148.267</c:v>
                </c:pt>
                <c:pt idx="6567">
                  <c:v>148.28299999999999</c:v>
                </c:pt>
                <c:pt idx="6568">
                  <c:v>148.29900000000001</c:v>
                </c:pt>
                <c:pt idx="6569">
                  <c:v>148.31700000000001</c:v>
                </c:pt>
                <c:pt idx="6570">
                  <c:v>148.333</c:v>
                </c:pt>
                <c:pt idx="6571">
                  <c:v>148.35</c:v>
                </c:pt>
                <c:pt idx="6572">
                  <c:v>148.36699999999999</c:v>
                </c:pt>
                <c:pt idx="6573">
                  <c:v>148.38300000000001</c:v>
                </c:pt>
                <c:pt idx="6574">
                  <c:v>148.4</c:v>
                </c:pt>
                <c:pt idx="6575">
                  <c:v>148.417</c:v>
                </c:pt>
                <c:pt idx="6576">
                  <c:v>148.43299999999999</c:v>
                </c:pt>
                <c:pt idx="6577">
                  <c:v>148.44900000000001</c:v>
                </c:pt>
                <c:pt idx="6578">
                  <c:v>148.46600000000001</c:v>
                </c:pt>
                <c:pt idx="6579">
                  <c:v>148.483</c:v>
                </c:pt>
                <c:pt idx="6580">
                  <c:v>148.499</c:v>
                </c:pt>
                <c:pt idx="6581">
                  <c:v>148.51599999999999</c:v>
                </c:pt>
                <c:pt idx="6582">
                  <c:v>148.53200000000001</c:v>
                </c:pt>
                <c:pt idx="6583">
                  <c:v>148.54900000000001</c:v>
                </c:pt>
                <c:pt idx="6584">
                  <c:v>148.56700000000001</c:v>
                </c:pt>
                <c:pt idx="6585">
                  <c:v>148.583</c:v>
                </c:pt>
                <c:pt idx="6586">
                  <c:v>148.6</c:v>
                </c:pt>
                <c:pt idx="6587">
                  <c:v>148.61699999999999</c:v>
                </c:pt>
                <c:pt idx="6588">
                  <c:v>148.63300000000001</c:v>
                </c:pt>
                <c:pt idx="6589">
                  <c:v>148.65</c:v>
                </c:pt>
                <c:pt idx="6590">
                  <c:v>148.666</c:v>
                </c:pt>
                <c:pt idx="6591">
                  <c:v>148.68299999999999</c:v>
                </c:pt>
                <c:pt idx="6592">
                  <c:v>148.69999999999999</c:v>
                </c:pt>
                <c:pt idx="6593">
                  <c:v>148.71700000000001</c:v>
                </c:pt>
                <c:pt idx="6594">
                  <c:v>148.733</c:v>
                </c:pt>
                <c:pt idx="6595">
                  <c:v>148.75</c:v>
                </c:pt>
                <c:pt idx="6596">
                  <c:v>148.76599999999999</c:v>
                </c:pt>
                <c:pt idx="6597">
                  <c:v>148.78299999999999</c:v>
                </c:pt>
                <c:pt idx="6598">
                  <c:v>148.79900000000001</c:v>
                </c:pt>
                <c:pt idx="6599">
                  <c:v>148.816</c:v>
                </c:pt>
                <c:pt idx="6600">
                  <c:v>148.83199999999999</c:v>
                </c:pt>
                <c:pt idx="6601">
                  <c:v>148.84899999999999</c:v>
                </c:pt>
                <c:pt idx="6602">
                  <c:v>148.86699999999999</c:v>
                </c:pt>
                <c:pt idx="6603">
                  <c:v>148.88399999999999</c:v>
                </c:pt>
                <c:pt idx="6604">
                  <c:v>148.90100000000001</c:v>
                </c:pt>
                <c:pt idx="6605">
                  <c:v>148.917</c:v>
                </c:pt>
                <c:pt idx="6606">
                  <c:v>148.934</c:v>
                </c:pt>
                <c:pt idx="6607">
                  <c:v>148.95099999999999</c:v>
                </c:pt>
                <c:pt idx="6608">
                  <c:v>148.96700000000001</c:v>
                </c:pt>
                <c:pt idx="6609">
                  <c:v>148.983</c:v>
                </c:pt>
                <c:pt idx="6610">
                  <c:v>149</c:v>
                </c:pt>
                <c:pt idx="6611">
                  <c:v>149.017</c:v>
                </c:pt>
                <c:pt idx="6612">
                  <c:v>149.03299999999999</c:v>
                </c:pt>
                <c:pt idx="6613">
                  <c:v>149.05000000000001</c:v>
                </c:pt>
                <c:pt idx="6614">
                  <c:v>149.066</c:v>
                </c:pt>
                <c:pt idx="6615">
                  <c:v>149.084</c:v>
                </c:pt>
                <c:pt idx="6616">
                  <c:v>149.1</c:v>
                </c:pt>
                <c:pt idx="6617">
                  <c:v>149.11699999999999</c:v>
                </c:pt>
                <c:pt idx="6618">
                  <c:v>149.13300000000001</c:v>
                </c:pt>
                <c:pt idx="6619">
                  <c:v>149.15</c:v>
                </c:pt>
                <c:pt idx="6620">
                  <c:v>149.16800000000001</c:v>
                </c:pt>
                <c:pt idx="6621">
                  <c:v>149.184</c:v>
                </c:pt>
                <c:pt idx="6622">
                  <c:v>149.20099999999999</c:v>
                </c:pt>
                <c:pt idx="6623">
                  <c:v>149.21700000000001</c:v>
                </c:pt>
                <c:pt idx="6624">
                  <c:v>149.233</c:v>
                </c:pt>
                <c:pt idx="6625">
                  <c:v>149.25</c:v>
                </c:pt>
                <c:pt idx="6626">
                  <c:v>149.268</c:v>
                </c:pt>
                <c:pt idx="6627">
                  <c:v>149.28399999999999</c:v>
                </c:pt>
                <c:pt idx="6628">
                  <c:v>149.30000000000001</c:v>
                </c:pt>
                <c:pt idx="6629">
                  <c:v>149.31800000000001</c:v>
                </c:pt>
                <c:pt idx="6630">
                  <c:v>149.334</c:v>
                </c:pt>
                <c:pt idx="6631">
                  <c:v>149.351</c:v>
                </c:pt>
                <c:pt idx="6632">
                  <c:v>149.36699999999999</c:v>
                </c:pt>
                <c:pt idx="6633">
                  <c:v>149.38300000000001</c:v>
                </c:pt>
                <c:pt idx="6634">
                  <c:v>149.40100000000001</c:v>
                </c:pt>
                <c:pt idx="6635">
                  <c:v>149.417</c:v>
                </c:pt>
                <c:pt idx="6636">
                  <c:v>149.435</c:v>
                </c:pt>
                <c:pt idx="6637">
                  <c:v>149.45099999999999</c:v>
                </c:pt>
                <c:pt idx="6638">
                  <c:v>149.46700000000001</c:v>
                </c:pt>
                <c:pt idx="6639">
                  <c:v>149.48400000000001</c:v>
                </c:pt>
                <c:pt idx="6640">
                  <c:v>149.501</c:v>
                </c:pt>
                <c:pt idx="6641">
                  <c:v>149.517</c:v>
                </c:pt>
                <c:pt idx="6642">
                  <c:v>149.53399999999999</c:v>
                </c:pt>
                <c:pt idx="6643">
                  <c:v>149.55099999999999</c:v>
                </c:pt>
                <c:pt idx="6644">
                  <c:v>149.56700000000001</c:v>
                </c:pt>
                <c:pt idx="6645">
                  <c:v>149.584</c:v>
                </c:pt>
                <c:pt idx="6646">
                  <c:v>149.601</c:v>
                </c:pt>
                <c:pt idx="6647">
                  <c:v>149.61799999999999</c:v>
                </c:pt>
                <c:pt idx="6648">
                  <c:v>149.63399999999999</c:v>
                </c:pt>
                <c:pt idx="6649">
                  <c:v>149.65100000000001</c:v>
                </c:pt>
                <c:pt idx="6650">
                  <c:v>149.66800000000001</c:v>
                </c:pt>
                <c:pt idx="6651">
                  <c:v>149.685</c:v>
                </c:pt>
                <c:pt idx="6652">
                  <c:v>149.69999999999999</c:v>
                </c:pt>
                <c:pt idx="6653">
                  <c:v>149.71799999999999</c:v>
                </c:pt>
                <c:pt idx="6654">
                  <c:v>149.73400000000001</c:v>
                </c:pt>
                <c:pt idx="6655">
                  <c:v>149.751</c:v>
                </c:pt>
                <c:pt idx="6656">
                  <c:v>149.768</c:v>
                </c:pt>
                <c:pt idx="6657">
                  <c:v>149.78399999999999</c:v>
                </c:pt>
                <c:pt idx="6658">
                  <c:v>149.80099999999999</c:v>
                </c:pt>
                <c:pt idx="6659">
                  <c:v>149.81700000000001</c:v>
                </c:pt>
                <c:pt idx="6660">
                  <c:v>149.83500000000001</c:v>
                </c:pt>
                <c:pt idx="6661">
                  <c:v>149.851</c:v>
                </c:pt>
                <c:pt idx="6662">
                  <c:v>149.86699999999999</c:v>
                </c:pt>
                <c:pt idx="6663">
                  <c:v>149.88399999999999</c:v>
                </c:pt>
                <c:pt idx="6664">
                  <c:v>149.90100000000001</c:v>
                </c:pt>
                <c:pt idx="6665">
                  <c:v>149.917</c:v>
                </c:pt>
                <c:pt idx="6666">
                  <c:v>149.935</c:v>
                </c:pt>
                <c:pt idx="6667">
                  <c:v>149.95099999999999</c:v>
                </c:pt>
                <c:pt idx="6668">
                  <c:v>149.96700000000001</c:v>
                </c:pt>
                <c:pt idx="6669">
                  <c:v>149.98500000000001</c:v>
                </c:pt>
                <c:pt idx="6670">
                  <c:v>150.00200000000001</c:v>
                </c:pt>
                <c:pt idx="6671">
                  <c:v>150.017</c:v>
                </c:pt>
                <c:pt idx="6672">
                  <c:v>150.03299999999999</c:v>
                </c:pt>
                <c:pt idx="6673">
                  <c:v>150.05000000000001</c:v>
                </c:pt>
                <c:pt idx="6674">
                  <c:v>150.06800000000001</c:v>
                </c:pt>
                <c:pt idx="6675">
                  <c:v>150.084</c:v>
                </c:pt>
                <c:pt idx="6676">
                  <c:v>150.101</c:v>
                </c:pt>
                <c:pt idx="6677">
                  <c:v>150.11699999999999</c:v>
                </c:pt>
                <c:pt idx="6678">
                  <c:v>150.13499999999999</c:v>
                </c:pt>
                <c:pt idx="6679">
                  <c:v>150.15</c:v>
                </c:pt>
                <c:pt idx="6680">
                  <c:v>150.16800000000001</c:v>
                </c:pt>
                <c:pt idx="6681">
                  <c:v>150.184</c:v>
                </c:pt>
                <c:pt idx="6682">
                  <c:v>150.20099999999999</c:v>
                </c:pt>
                <c:pt idx="6683">
                  <c:v>150.21700000000001</c:v>
                </c:pt>
                <c:pt idx="6684">
                  <c:v>150.233</c:v>
                </c:pt>
                <c:pt idx="6685">
                  <c:v>150.251</c:v>
                </c:pt>
                <c:pt idx="6686">
                  <c:v>150.267</c:v>
                </c:pt>
                <c:pt idx="6687">
                  <c:v>150.28399999999999</c:v>
                </c:pt>
                <c:pt idx="6688">
                  <c:v>150.30099999999999</c:v>
                </c:pt>
                <c:pt idx="6689">
                  <c:v>150.31700000000001</c:v>
                </c:pt>
                <c:pt idx="6690">
                  <c:v>150.334</c:v>
                </c:pt>
                <c:pt idx="6691">
                  <c:v>150.35</c:v>
                </c:pt>
                <c:pt idx="6692">
                  <c:v>150.36699999999999</c:v>
                </c:pt>
                <c:pt idx="6693">
                  <c:v>150.38499999999999</c:v>
                </c:pt>
                <c:pt idx="6694">
                  <c:v>150.399</c:v>
                </c:pt>
                <c:pt idx="6695">
                  <c:v>150.417</c:v>
                </c:pt>
                <c:pt idx="6696">
                  <c:v>150.434</c:v>
                </c:pt>
                <c:pt idx="6697">
                  <c:v>150.44999999999999</c:v>
                </c:pt>
                <c:pt idx="6698">
                  <c:v>150.46700000000001</c:v>
                </c:pt>
                <c:pt idx="6699">
                  <c:v>150.48400000000001</c:v>
                </c:pt>
                <c:pt idx="6700">
                  <c:v>150.501</c:v>
                </c:pt>
                <c:pt idx="6701">
                  <c:v>150.517</c:v>
                </c:pt>
                <c:pt idx="6702">
                  <c:v>150.535</c:v>
                </c:pt>
                <c:pt idx="6703">
                  <c:v>150.55099999999999</c:v>
                </c:pt>
                <c:pt idx="6704">
                  <c:v>150.56700000000001</c:v>
                </c:pt>
                <c:pt idx="6705">
                  <c:v>150.584</c:v>
                </c:pt>
                <c:pt idx="6706">
                  <c:v>150.601</c:v>
                </c:pt>
                <c:pt idx="6707">
                  <c:v>150.61799999999999</c:v>
                </c:pt>
                <c:pt idx="6708">
                  <c:v>150.63399999999999</c:v>
                </c:pt>
                <c:pt idx="6709">
                  <c:v>150.65100000000001</c:v>
                </c:pt>
                <c:pt idx="6710">
                  <c:v>150.667</c:v>
                </c:pt>
                <c:pt idx="6711">
                  <c:v>150.68299999999999</c:v>
                </c:pt>
                <c:pt idx="6712">
                  <c:v>150.70099999999999</c:v>
                </c:pt>
                <c:pt idx="6713">
                  <c:v>150.71700000000001</c:v>
                </c:pt>
                <c:pt idx="6714">
                  <c:v>150.73500000000001</c:v>
                </c:pt>
                <c:pt idx="6715">
                  <c:v>150.751</c:v>
                </c:pt>
                <c:pt idx="6716">
                  <c:v>150.767</c:v>
                </c:pt>
                <c:pt idx="6717">
                  <c:v>150.78399999999999</c:v>
                </c:pt>
                <c:pt idx="6718">
                  <c:v>150.80099999999999</c:v>
                </c:pt>
                <c:pt idx="6719">
                  <c:v>150.81700000000001</c:v>
                </c:pt>
                <c:pt idx="6720">
                  <c:v>150.834</c:v>
                </c:pt>
                <c:pt idx="6721">
                  <c:v>150.851</c:v>
                </c:pt>
                <c:pt idx="6722">
                  <c:v>150.86799999999999</c:v>
                </c:pt>
                <c:pt idx="6723">
                  <c:v>150.88399999999999</c:v>
                </c:pt>
                <c:pt idx="6724">
                  <c:v>150.90100000000001</c:v>
                </c:pt>
                <c:pt idx="6725">
                  <c:v>150.91800000000001</c:v>
                </c:pt>
                <c:pt idx="6726">
                  <c:v>150.934</c:v>
                </c:pt>
                <c:pt idx="6727">
                  <c:v>150.95099999999999</c:v>
                </c:pt>
                <c:pt idx="6728">
                  <c:v>150.96700000000001</c:v>
                </c:pt>
                <c:pt idx="6729">
                  <c:v>150.98400000000001</c:v>
                </c:pt>
                <c:pt idx="6730">
                  <c:v>151.001</c:v>
                </c:pt>
                <c:pt idx="6731">
                  <c:v>151.018</c:v>
                </c:pt>
                <c:pt idx="6732">
                  <c:v>151.03399999999999</c:v>
                </c:pt>
                <c:pt idx="6733">
                  <c:v>151.05000000000001</c:v>
                </c:pt>
                <c:pt idx="6734">
                  <c:v>151.06700000000001</c:v>
                </c:pt>
                <c:pt idx="6735">
                  <c:v>151.084</c:v>
                </c:pt>
                <c:pt idx="6736">
                  <c:v>151.101</c:v>
                </c:pt>
                <c:pt idx="6737">
                  <c:v>151.11699999999999</c:v>
                </c:pt>
                <c:pt idx="6738">
                  <c:v>151.13399999999999</c:v>
                </c:pt>
                <c:pt idx="6739">
                  <c:v>151.15100000000001</c:v>
                </c:pt>
                <c:pt idx="6740">
                  <c:v>151.16800000000001</c:v>
                </c:pt>
                <c:pt idx="6741">
                  <c:v>151.185</c:v>
                </c:pt>
                <c:pt idx="6742">
                  <c:v>151.20099999999999</c:v>
                </c:pt>
                <c:pt idx="6743">
                  <c:v>151.21700000000001</c:v>
                </c:pt>
                <c:pt idx="6744">
                  <c:v>151.23400000000001</c:v>
                </c:pt>
                <c:pt idx="6745">
                  <c:v>151.25</c:v>
                </c:pt>
                <c:pt idx="6746">
                  <c:v>151.268</c:v>
                </c:pt>
                <c:pt idx="6747">
                  <c:v>151.285</c:v>
                </c:pt>
                <c:pt idx="6748">
                  <c:v>151.30099999999999</c:v>
                </c:pt>
                <c:pt idx="6749">
                  <c:v>151.31800000000001</c:v>
                </c:pt>
                <c:pt idx="6750">
                  <c:v>151.33500000000001</c:v>
                </c:pt>
                <c:pt idx="6751">
                  <c:v>151.351</c:v>
                </c:pt>
                <c:pt idx="6752">
                  <c:v>151.36799999999999</c:v>
                </c:pt>
                <c:pt idx="6753">
                  <c:v>151.38399999999999</c:v>
                </c:pt>
                <c:pt idx="6754">
                  <c:v>151.40100000000001</c:v>
                </c:pt>
                <c:pt idx="6755">
                  <c:v>151.41800000000001</c:v>
                </c:pt>
                <c:pt idx="6756">
                  <c:v>151.434</c:v>
                </c:pt>
                <c:pt idx="6757">
                  <c:v>151.45099999999999</c:v>
                </c:pt>
                <c:pt idx="6758">
                  <c:v>151.46700000000001</c:v>
                </c:pt>
                <c:pt idx="6759">
                  <c:v>151.48500000000001</c:v>
                </c:pt>
                <c:pt idx="6760">
                  <c:v>151.50200000000001</c:v>
                </c:pt>
                <c:pt idx="6761">
                  <c:v>151.518</c:v>
                </c:pt>
                <c:pt idx="6762">
                  <c:v>151.535</c:v>
                </c:pt>
                <c:pt idx="6763">
                  <c:v>151.55199999999999</c:v>
                </c:pt>
                <c:pt idx="6764">
                  <c:v>151.56800000000001</c:v>
                </c:pt>
                <c:pt idx="6765">
                  <c:v>151.58500000000001</c:v>
                </c:pt>
                <c:pt idx="6766">
                  <c:v>151.601</c:v>
                </c:pt>
                <c:pt idx="6767">
                  <c:v>151.61799999999999</c:v>
                </c:pt>
                <c:pt idx="6768">
                  <c:v>151.63399999999999</c:v>
                </c:pt>
                <c:pt idx="6769">
                  <c:v>151.65199999999999</c:v>
                </c:pt>
                <c:pt idx="6770">
                  <c:v>151.66800000000001</c:v>
                </c:pt>
                <c:pt idx="6771">
                  <c:v>151.685</c:v>
                </c:pt>
                <c:pt idx="6772">
                  <c:v>151.70099999999999</c:v>
                </c:pt>
                <c:pt idx="6773">
                  <c:v>151.71799999999999</c:v>
                </c:pt>
                <c:pt idx="6774">
                  <c:v>151.73500000000001</c:v>
                </c:pt>
                <c:pt idx="6775">
                  <c:v>151.751</c:v>
                </c:pt>
                <c:pt idx="6776">
                  <c:v>151.768</c:v>
                </c:pt>
                <c:pt idx="6777">
                  <c:v>151.785</c:v>
                </c:pt>
                <c:pt idx="6778">
                  <c:v>151.80199999999999</c:v>
                </c:pt>
                <c:pt idx="6779">
                  <c:v>151.81899999999999</c:v>
                </c:pt>
                <c:pt idx="6780">
                  <c:v>151.83500000000001</c:v>
                </c:pt>
                <c:pt idx="6781">
                  <c:v>151.851</c:v>
                </c:pt>
                <c:pt idx="6782">
                  <c:v>151.86799999999999</c:v>
                </c:pt>
                <c:pt idx="6783">
                  <c:v>151.88499999999999</c:v>
                </c:pt>
                <c:pt idx="6784">
                  <c:v>151.90100000000001</c:v>
                </c:pt>
                <c:pt idx="6785">
                  <c:v>151.91800000000001</c:v>
                </c:pt>
                <c:pt idx="6786">
                  <c:v>151.93600000000001</c:v>
                </c:pt>
                <c:pt idx="6787">
                  <c:v>151.95099999999999</c:v>
                </c:pt>
                <c:pt idx="6788">
                  <c:v>151.96899999999999</c:v>
                </c:pt>
                <c:pt idx="6789">
                  <c:v>151.98500000000001</c:v>
                </c:pt>
                <c:pt idx="6790">
                  <c:v>152.00200000000001</c:v>
                </c:pt>
                <c:pt idx="6791">
                  <c:v>152.01900000000001</c:v>
                </c:pt>
                <c:pt idx="6792">
                  <c:v>152.035</c:v>
                </c:pt>
                <c:pt idx="6793">
                  <c:v>152.05099999999999</c:v>
                </c:pt>
                <c:pt idx="6794">
                  <c:v>152.06800000000001</c:v>
                </c:pt>
                <c:pt idx="6795">
                  <c:v>152.08500000000001</c:v>
                </c:pt>
                <c:pt idx="6796">
                  <c:v>152.101</c:v>
                </c:pt>
                <c:pt idx="6797">
                  <c:v>152.11799999999999</c:v>
                </c:pt>
                <c:pt idx="6798">
                  <c:v>152.13499999999999</c:v>
                </c:pt>
                <c:pt idx="6799">
                  <c:v>152.15199999999999</c:v>
                </c:pt>
                <c:pt idx="6800">
                  <c:v>152.16800000000001</c:v>
                </c:pt>
                <c:pt idx="6801">
                  <c:v>152.185</c:v>
                </c:pt>
                <c:pt idx="6802">
                  <c:v>152.202</c:v>
                </c:pt>
                <c:pt idx="6803">
                  <c:v>152.21899999999999</c:v>
                </c:pt>
                <c:pt idx="6804">
                  <c:v>152.23500000000001</c:v>
                </c:pt>
                <c:pt idx="6805">
                  <c:v>152.251</c:v>
                </c:pt>
                <c:pt idx="6806">
                  <c:v>152.26900000000001</c:v>
                </c:pt>
                <c:pt idx="6807">
                  <c:v>152.285</c:v>
                </c:pt>
                <c:pt idx="6808">
                  <c:v>152.30199999999999</c:v>
                </c:pt>
                <c:pt idx="6809">
                  <c:v>152.31899999999999</c:v>
                </c:pt>
                <c:pt idx="6810">
                  <c:v>152.33500000000001</c:v>
                </c:pt>
                <c:pt idx="6811">
                  <c:v>152.351</c:v>
                </c:pt>
                <c:pt idx="6812">
                  <c:v>152.36799999999999</c:v>
                </c:pt>
                <c:pt idx="6813">
                  <c:v>152.38499999999999</c:v>
                </c:pt>
                <c:pt idx="6814">
                  <c:v>152.40100000000001</c:v>
                </c:pt>
                <c:pt idx="6815">
                  <c:v>152.41800000000001</c:v>
                </c:pt>
                <c:pt idx="6816">
                  <c:v>152.435</c:v>
                </c:pt>
                <c:pt idx="6817">
                  <c:v>152.45099999999999</c:v>
                </c:pt>
                <c:pt idx="6818">
                  <c:v>152.46899999999999</c:v>
                </c:pt>
                <c:pt idx="6819">
                  <c:v>152.48500000000001</c:v>
                </c:pt>
                <c:pt idx="6820">
                  <c:v>152.50200000000001</c:v>
                </c:pt>
                <c:pt idx="6821">
                  <c:v>152.517</c:v>
                </c:pt>
                <c:pt idx="6822">
                  <c:v>152.535</c:v>
                </c:pt>
                <c:pt idx="6823">
                  <c:v>152.55099999999999</c:v>
                </c:pt>
                <c:pt idx="6824">
                  <c:v>152.56800000000001</c:v>
                </c:pt>
                <c:pt idx="6825">
                  <c:v>152.58600000000001</c:v>
                </c:pt>
                <c:pt idx="6826">
                  <c:v>152.601</c:v>
                </c:pt>
                <c:pt idx="6827">
                  <c:v>152.61799999999999</c:v>
                </c:pt>
                <c:pt idx="6828">
                  <c:v>152.63499999999999</c:v>
                </c:pt>
                <c:pt idx="6829">
                  <c:v>152.65100000000001</c:v>
                </c:pt>
                <c:pt idx="6830">
                  <c:v>152.66800000000001</c:v>
                </c:pt>
                <c:pt idx="6831">
                  <c:v>152.685</c:v>
                </c:pt>
                <c:pt idx="6832">
                  <c:v>152.702</c:v>
                </c:pt>
                <c:pt idx="6833">
                  <c:v>152.71799999999999</c:v>
                </c:pt>
                <c:pt idx="6834">
                  <c:v>152.73500000000001</c:v>
                </c:pt>
                <c:pt idx="6835">
                  <c:v>152.75200000000001</c:v>
                </c:pt>
                <c:pt idx="6836">
                  <c:v>152.768</c:v>
                </c:pt>
                <c:pt idx="6837">
                  <c:v>152.78399999999999</c:v>
                </c:pt>
                <c:pt idx="6838">
                  <c:v>152.80199999999999</c:v>
                </c:pt>
                <c:pt idx="6839">
                  <c:v>152.81800000000001</c:v>
                </c:pt>
                <c:pt idx="6840">
                  <c:v>152.83500000000001</c:v>
                </c:pt>
                <c:pt idx="6841">
                  <c:v>152.852</c:v>
                </c:pt>
                <c:pt idx="6842">
                  <c:v>152.86799999999999</c:v>
                </c:pt>
                <c:pt idx="6843">
                  <c:v>152.88499999999999</c:v>
                </c:pt>
                <c:pt idx="6844">
                  <c:v>152.90199999999999</c:v>
                </c:pt>
                <c:pt idx="6845">
                  <c:v>152.91800000000001</c:v>
                </c:pt>
                <c:pt idx="6846">
                  <c:v>152.935</c:v>
                </c:pt>
                <c:pt idx="6847">
                  <c:v>152.95099999999999</c:v>
                </c:pt>
                <c:pt idx="6848">
                  <c:v>152.96899999999999</c:v>
                </c:pt>
                <c:pt idx="6849">
                  <c:v>152.98500000000001</c:v>
                </c:pt>
                <c:pt idx="6850">
                  <c:v>153.00200000000001</c:v>
                </c:pt>
                <c:pt idx="6851">
                  <c:v>153.018</c:v>
                </c:pt>
                <c:pt idx="6852">
                  <c:v>153.035</c:v>
                </c:pt>
                <c:pt idx="6853">
                  <c:v>153.05199999999999</c:v>
                </c:pt>
                <c:pt idx="6854">
                  <c:v>153.06899999999999</c:v>
                </c:pt>
                <c:pt idx="6855">
                  <c:v>153.08600000000001</c:v>
                </c:pt>
                <c:pt idx="6856">
                  <c:v>153.102</c:v>
                </c:pt>
                <c:pt idx="6857">
                  <c:v>153.11799999999999</c:v>
                </c:pt>
                <c:pt idx="6858">
                  <c:v>153.13499999999999</c:v>
                </c:pt>
                <c:pt idx="6859">
                  <c:v>153.15199999999999</c:v>
                </c:pt>
                <c:pt idx="6860">
                  <c:v>153.16900000000001</c:v>
                </c:pt>
                <c:pt idx="6861">
                  <c:v>153.18600000000001</c:v>
                </c:pt>
                <c:pt idx="6862">
                  <c:v>153.202</c:v>
                </c:pt>
                <c:pt idx="6863">
                  <c:v>153.21899999999999</c:v>
                </c:pt>
                <c:pt idx="6864">
                  <c:v>153.23599999999999</c:v>
                </c:pt>
                <c:pt idx="6865">
                  <c:v>153.25200000000001</c:v>
                </c:pt>
                <c:pt idx="6866">
                  <c:v>153.26900000000001</c:v>
                </c:pt>
                <c:pt idx="6867">
                  <c:v>153.286</c:v>
                </c:pt>
                <c:pt idx="6868">
                  <c:v>153.303</c:v>
                </c:pt>
                <c:pt idx="6869">
                  <c:v>153.31899999999999</c:v>
                </c:pt>
                <c:pt idx="6870">
                  <c:v>153.33600000000001</c:v>
                </c:pt>
                <c:pt idx="6871">
                  <c:v>153.35400000000001</c:v>
                </c:pt>
                <c:pt idx="6872">
                  <c:v>153.369</c:v>
                </c:pt>
                <c:pt idx="6873">
                  <c:v>153.38499999999999</c:v>
                </c:pt>
                <c:pt idx="6874">
                  <c:v>153.40299999999999</c:v>
                </c:pt>
                <c:pt idx="6875">
                  <c:v>153.41900000000001</c:v>
                </c:pt>
                <c:pt idx="6876">
                  <c:v>153.43600000000001</c:v>
                </c:pt>
                <c:pt idx="6877">
                  <c:v>153.452</c:v>
                </c:pt>
                <c:pt idx="6878">
                  <c:v>153.47</c:v>
                </c:pt>
                <c:pt idx="6879">
                  <c:v>153.48500000000001</c:v>
                </c:pt>
                <c:pt idx="6880">
                  <c:v>153.50299999999999</c:v>
                </c:pt>
                <c:pt idx="6881">
                  <c:v>153.51900000000001</c:v>
                </c:pt>
                <c:pt idx="6882">
                  <c:v>153.536</c:v>
                </c:pt>
                <c:pt idx="6883">
                  <c:v>153.55199999999999</c:v>
                </c:pt>
                <c:pt idx="6884">
                  <c:v>153.57</c:v>
                </c:pt>
                <c:pt idx="6885">
                  <c:v>153.58600000000001</c:v>
                </c:pt>
                <c:pt idx="6886">
                  <c:v>153.60300000000001</c:v>
                </c:pt>
                <c:pt idx="6887">
                  <c:v>153.619</c:v>
                </c:pt>
                <c:pt idx="6888">
                  <c:v>153.636</c:v>
                </c:pt>
                <c:pt idx="6889">
                  <c:v>153.65199999999999</c:v>
                </c:pt>
                <c:pt idx="6890">
                  <c:v>153.66900000000001</c:v>
                </c:pt>
                <c:pt idx="6891">
                  <c:v>153.68600000000001</c:v>
                </c:pt>
                <c:pt idx="6892">
                  <c:v>153.702</c:v>
                </c:pt>
                <c:pt idx="6893">
                  <c:v>153.71899999999999</c:v>
                </c:pt>
                <c:pt idx="6894">
                  <c:v>153.73500000000001</c:v>
                </c:pt>
                <c:pt idx="6895">
                  <c:v>153.75200000000001</c:v>
                </c:pt>
                <c:pt idx="6896">
                  <c:v>153.76900000000001</c:v>
                </c:pt>
                <c:pt idx="6897">
                  <c:v>153.786</c:v>
                </c:pt>
                <c:pt idx="6898">
                  <c:v>153.803</c:v>
                </c:pt>
                <c:pt idx="6899">
                  <c:v>153.81800000000001</c:v>
                </c:pt>
                <c:pt idx="6900">
                  <c:v>153.83600000000001</c:v>
                </c:pt>
                <c:pt idx="6901">
                  <c:v>153.85300000000001</c:v>
                </c:pt>
                <c:pt idx="6902">
                  <c:v>153.869</c:v>
                </c:pt>
                <c:pt idx="6903">
                  <c:v>153.886</c:v>
                </c:pt>
                <c:pt idx="6904">
                  <c:v>153.90199999999999</c:v>
                </c:pt>
                <c:pt idx="6905">
                  <c:v>153.91999999999999</c:v>
                </c:pt>
                <c:pt idx="6906">
                  <c:v>153.93700000000001</c:v>
                </c:pt>
                <c:pt idx="6907">
                  <c:v>153.952</c:v>
                </c:pt>
                <c:pt idx="6908">
                  <c:v>153.96899999999999</c:v>
                </c:pt>
                <c:pt idx="6909">
                  <c:v>153.98599999999999</c:v>
                </c:pt>
                <c:pt idx="6910">
                  <c:v>154.00200000000001</c:v>
                </c:pt>
                <c:pt idx="6911">
                  <c:v>154.01900000000001</c:v>
                </c:pt>
                <c:pt idx="6912">
                  <c:v>154.036</c:v>
                </c:pt>
                <c:pt idx="6913">
                  <c:v>154.05199999999999</c:v>
                </c:pt>
                <c:pt idx="6914">
                  <c:v>154.06899999999999</c:v>
                </c:pt>
                <c:pt idx="6915">
                  <c:v>154.08600000000001</c:v>
                </c:pt>
                <c:pt idx="6916">
                  <c:v>154.10300000000001</c:v>
                </c:pt>
                <c:pt idx="6917">
                  <c:v>154.119</c:v>
                </c:pt>
                <c:pt idx="6918">
                  <c:v>154.137</c:v>
                </c:pt>
                <c:pt idx="6919">
                  <c:v>154.15299999999999</c:v>
                </c:pt>
                <c:pt idx="6920">
                  <c:v>154.16900000000001</c:v>
                </c:pt>
                <c:pt idx="6921">
                  <c:v>154.18600000000001</c:v>
                </c:pt>
                <c:pt idx="6922">
                  <c:v>154.202</c:v>
                </c:pt>
                <c:pt idx="6923">
                  <c:v>154.21899999999999</c:v>
                </c:pt>
                <c:pt idx="6924">
                  <c:v>154.23599999999999</c:v>
                </c:pt>
                <c:pt idx="6925">
                  <c:v>154.25200000000001</c:v>
                </c:pt>
                <c:pt idx="6926">
                  <c:v>154.27000000000001</c:v>
                </c:pt>
                <c:pt idx="6927">
                  <c:v>154.28700000000001</c:v>
                </c:pt>
                <c:pt idx="6928">
                  <c:v>154.303</c:v>
                </c:pt>
                <c:pt idx="6929">
                  <c:v>154.32</c:v>
                </c:pt>
                <c:pt idx="6930">
                  <c:v>154.33600000000001</c:v>
                </c:pt>
                <c:pt idx="6931">
                  <c:v>154.35300000000001</c:v>
                </c:pt>
                <c:pt idx="6932">
                  <c:v>154.369</c:v>
                </c:pt>
                <c:pt idx="6933">
                  <c:v>154.386</c:v>
                </c:pt>
                <c:pt idx="6934">
                  <c:v>154.40199999999999</c:v>
                </c:pt>
                <c:pt idx="6935">
                  <c:v>154.41999999999999</c:v>
                </c:pt>
                <c:pt idx="6936">
                  <c:v>154.435</c:v>
                </c:pt>
                <c:pt idx="6937">
                  <c:v>154.453</c:v>
                </c:pt>
                <c:pt idx="6938">
                  <c:v>154.46899999999999</c:v>
                </c:pt>
                <c:pt idx="6939">
                  <c:v>154.48599999999999</c:v>
                </c:pt>
                <c:pt idx="6940">
                  <c:v>154.50200000000001</c:v>
                </c:pt>
                <c:pt idx="6941">
                  <c:v>154.51900000000001</c:v>
                </c:pt>
                <c:pt idx="6942">
                  <c:v>154.536</c:v>
                </c:pt>
                <c:pt idx="6943">
                  <c:v>154.553</c:v>
                </c:pt>
                <c:pt idx="6944">
                  <c:v>154.56899999999999</c:v>
                </c:pt>
                <c:pt idx="6945">
                  <c:v>154.58600000000001</c:v>
                </c:pt>
                <c:pt idx="6946">
                  <c:v>154.60300000000001</c:v>
                </c:pt>
                <c:pt idx="6947">
                  <c:v>154.61799999999999</c:v>
                </c:pt>
                <c:pt idx="6948">
                  <c:v>154.636</c:v>
                </c:pt>
                <c:pt idx="6949">
                  <c:v>154.65299999999999</c:v>
                </c:pt>
                <c:pt idx="6950">
                  <c:v>154.66999999999999</c:v>
                </c:pt>
                <c:pt idx="6951">
                  <c:v>154.68600000000001</c:v>
                </c:pt>
                <c:pt idx="6952">
                  <c:v>154.703</c:v>
                </c:pt>
                <c:pt idx="6953">
                  <c:v>154.71899999999999</c:v>
                </c:pt>
                <c:pt idx="6954">
                  <c:v>154.73500000000001</c:v>
                </c:pt>
                <c:pt idx="6955">
                  <c:v>154.75299999999999</c:v>
                </c:pt>
                <c:pt idx="6956">
                  <c:v>154.76900000000001</c:v>
                </c:pt>
                <c:pt idx="6957">
                  <c:v>154.786</c:v>
                </c:pt>
                <c:pt idx="6958">
                  <c:v>154.80199999999999</c:v>
                </c:pt>
                <c:pt idx="6959">
                  <c:v>154.81899999999999</c:v>
                </c:pt>
                <c:pt idx="6960">
                  <c:v>154.83500000000001</c:v>
                </c:pt>
                <c:pt idx="6961">
                  <c:v>154.852</c:v>
                </c:pt>
                <c:pt idx="6962">
                  <c:v>154.87</c:v>
                </c:pt>
                <c:pt idx="6963">
                  <c:v>154.886</c:v>
                </c:pt>
                <c:pt idx="6964">
                  <c:v>154.90299999999999</c:v>
                </c:pt>
                <c:pt idx="6965">
                  <c:v>154.91900000000001</c:v>
                </c:pt>
                <c:pt idx="6966">
                  <c:v>154.93600000000001</c:v>
                </c:pt>
                <c:pt idx="6967">
                  <c:v>154.952</c:v>
                </c:pt>
                <c:pt idx="6968">
                  <c:v>154.96899999999999</c:v>
                </c:pt>
                <c:pt idx="6969">
                  <c:v>154.98599999999999</c:v>
                </c:pt>
                <c:pt idx="6970">
                  <c:v>155.00299999999999</c:v>
                </c:pt>
                <c:pt idx="6971">
                  <c:v>155.02000000000001</c:v>
                </c:pt>
                <c:pt idx="6972">
                  <c:v>155.036</c:v>
                </c:pt>
                <c:pt idx="6973">
                  <c:v>155.05199999999999</c:v>
                </c:pt>
                <c:pt idx="6974">
                  <c:v>155.06899999999999</c:v>
                </c:pt>
                <c:pt idx="6975">
                  <c:v>155.08699999999999</c:v>
                </c:pt>
                <c:pt idx="6976">
                  <c:v>155.10400000000001</c:v>
                </c:pt>
                <c:pt idx="6977">
                  <c:v>155.12</c:v>
                </c:pt>
                <c:pt idx="6978">
                  <c:v>155.137</c:v>
                </c:pt>
                <c:pt idx="6979">
                  <c:v>155.15299999999999</c:v>
                </c:pt>
                <c:pt idx="6980">
                  <c:v>155.16999999999999</c:v>
                </c:pt>
                <c:pt idx="6981">
                  <c:v>155.18600000000001</c:v>
                </c:pt>
                <c:pt idx="6982">
                  <c:v>155.203</c:v>
                </c:pt>
                <c:pt idx="6983">
                  <c:v>155.21899999999999</c:v>
                </c:pt>
                <c:pt idx="6984">
                  <c:v>155.23599999999999</c:v>
                </c:pt>
                <c:pt idx="6985">
                  <c:v>155.25299999999999</c:v>
                </c:pt>
                <c:pt idx="6986">
                  <c:v>155.26900000000001</c:v>
                </c:pt>
                <c:pt idx="6987">
                  <c:v>155.286</c:v>
                </c:pt>
                <c:pt idx="6988">
                  <c:v>155.303</c:v>
                </c:pt>
                <c:pt idx="6989">
                  <c:v>155.32</c:v>
                </c:pt>
                <c:pt idx="6990">
                  <c:v>155.33699999999999</c:v>
                </c:pt>
                <c:pt idx="6991">
                  <c:v>155.35400000000001</c:v>
                </c:pt>
                <c:pt idx="6992">
                  <c:v>155.37</c:v>
                </c:pt>
                <c:pt idx="6993">
                  <c:v>155.387</c:v>
                </c:pt>
                <c:pt idx="6994">
                  <c:v>155.40299999999999</c:v>
                </c:pt>
                <c:pt idx="6995">
                  <c:v>155.42099999999999</c:v>
                </c:pt>
                <c:pt idx="6996">
                  <c:v>155.43700000000001</c:v>
                </c:pt>
                <c:pt idx="6997">
                  <c:v>155.453</c:v>
                </c:pt>
                <c:pt idx="6998">
                  <c:v>155.471</c:v>
                </c:pt>
                <c:pt idx="6999">
                  <c:v>155.48699999999999</c:v>
                </c:pt>
                <c:pt idx="7000">
                  <c:v>155.50399999999999</c:v>
                </c:pt>
                <c:pt idx="7001">
                  <c:v>155.52000000000001</c:v>
                </c:pt>
                <c:pt idx="7002">
                  <c:v>155.53700000000001</c:v>
                </c:pt>
                <c:pt idx="7003">
                  <c:v>155.554</c:v>
                </c:pt>
                <c:pt idx="7004">
                  <c:v>155.57</c:v>
                </c:pt>
                <c:pt idx="7005">
                  <c:v>155.58600000000001</c:v>
                </c:pt>
                <c:pt idx="7006">
                  <c:v>155.60300000000001</c:v>
                </c:pt>
                <c:pt idx="7007">
                  <c:v>155.62</c:v>
                </c:pt>
                <c:pt idx="7008">
                  <c:v>155.637</c:v>
                </c:pt>
                <c:pt idx="7009">
                  <c:v>155.654</c:v>
                </c:pt>
                <c:pt idx="7010">
                  <c:v>155.66999999999999</c:v>
                </c:pt>
                <c:pt idx="7011">
                  <c:v>155.68700000000001</c:v>
                </c:pt>
                <c:pt idx="7012">
                  <c:v>155.70400000000001</c:v>
                </c:pt>
                <c:pt idx="7013">
                  <c:v>155.721</c:v>
                </c:pt>
                <c:pt idx="7014">
                  <c:v>155.73699999999999</c:v>
                </c:pt>
                <c:pt idx="7015">
                  <c:v>155.75399999999999</c:v>
                </c:pt>
                <c:pt idx="7016">
                  <c:v>155.77099999999999</c:v>
                </c:pt>
                <c:pt idx="7017">
                  <c:v>155.78700000000001</c:v>
                </c:pt>
                <c:pt idx="7018">
                  <c:v>155.804</c:v>
                </c:pt>
                <c:pt idx="7019">
                  <c:v>155.82</c:v>
                </c:pt>
                <c:pt idx="7020">
                  <c:v>155.83799999999999</c:v>
                </c:pt>
                <c:pt idx="7021">
                  <c:v>155.85300000000001</c:v>
                </c:pt>
                <c:pt idx="7022">
                  <c:v>155.87100000000001</c:v>
                </c:pt>
                <c:pt idx="7023">
                  <c:v>155.887</c:v>
                </c:pt>
                <c:pt idx="7024">
                  <c:v>155.904</c:v>
                </c:pt>
                <c:pt idx="7025">
                  <c:v>155.91999999999999</c:v>
                </c:pt>
                <c:pt idx="7026">
                  <c:v>155.93700000000001</c:v>
                </c:pt>
                <c:pt idx="7027">
                  <c:v>155.953</c:v>
                </c:pt>
                <c:pt idx="7028">
                  <c:v>155.97200000000001</c:v>
                </c:pt>
                <c:pt idx="7029">
                  <c:v>155.98699999999999</c:v>
                </c:pt>
                <c:pt idx="7030">
                  <c:v>156.00299999999999</c:v>
                </c:pt>
                <c:pt idx="7031">
                  <c:v>156.02000000000001</c:v>
                </c:pt>
                <c:pt idx="7032">
                  <c:v>156.036</c:v>
                </c:pt>
                <c:pt idx="7033">
                  <c:v>156.054</c:v>
                </c:pt>
                <c:pt idx="7034">
                  <c:v>156.07</c:v>
                </c:pt>
                <c:pt idx="7035">
                  <c:v>156.08600000000001</c:v>
                </c:pt>
                <c:pt idx="7036">
                  <c:v>156.102</c:v>
                </c:pt>
                <c:pt idx="7037">
                  <c:v>156.119</c:v>
                </c:pt>
                <c:pt idx="7038">
                  <c:v>156.137</c:v>
                </c:pt>
                <c:pt idx="7039">
                  <c:v>156.15299999999999</c:v>
                </c:pt>
                <c:pt idx="7040">
                  <c:v>156.16999999999999</c:v>
                </c:pt>
                <c:pt idx="7041">
                  <c:v>156.18600000000001</c:v>
                </c:pt>
                <c:pt idx="7042">
                  <c:v>156.20400000000001</c:v>
                </c:pt>
                <c:pt idx="7043">
                  <c:v>156.21899999999999</c:v>
                </c:pt>
                <c:pt idx="7044">
                  <c:v>156.23599999999999</c:v>
                </c:pt>
                <c:pt idx="7045">
                  <c:v>156.25299999999999</c:v>
                </c:pt>
                <c:pt idx="7046">
                  <c:v>156.27000000000001</c:v>
                </c:pt>
                <c:pt idx="7047">
                  <c:v>156.28700000000001</c:v>
                </c:pt>
                <c:pt idx="7048">
                  <c:v>156.303</c:v>
                </c:pt>
                <c:pt idx="7049">
                  <c:v>156.32</c:v>
                </c:pt>
                <c:pt idx="7050">
                  <c:v>156.33699999999999</c:v>
                </c:pt>
                <c:pt idx="7051">
                  <c:v>156.35300000000001</c:v>
                </c:pt>
                <c:pt idx="7052">
                  <c:v>156.37</c:v>
                </c:pt>
                <c:pt idx="7053">
                  <c:v>156.386</c:v>
                </c:pt>
                <c:pt idx="7054">
                  <c:v>156.40299999999999</c:v>
                </c:pt>
                <c:pt idx="7055">
                  <c:v>156.41999999999999</c:v>
                </c:pt>
                <c:pt idx="7056">
                  <c:v>156.43600000000001</c:v>
                </c:pt>
                <c:pt idx="7057">
                  <c:v>156.453</c:v>
                </c:pt>
                <c:pt idx="7058">
                  <c:v>156.47</c:v>
                </c:pt>
                <c:pt idx="7059">
                  <c:v>156.48599999999999</c:v>
                </c:pt>
                <c:pt idx="7060">
                  <c:v>156.50200000000001</c:v>
                </c:pt>
                <c:pt idx="7061">
                  <c:v>156.52000000000001</c:v>
                </c:pt>
                <c:pt idx="7062">
                  <c:v>156.53700000000001</c:v>
                </c:pt>
                <c:pt idx="7063">
                  <c:v>156.553</c:v>
                </c:pt>
                <c:pt idx="7064">
                  <c:v>156.57</c:v>
                </c:pt>
                <c:pt idx="7065">
                  <c:v>156.58699999999999</c:v>
                </c:pt>
                <c:pt idx="7066">
                  <c:v>156.60400000000001</c:v>
                </c:pt>
                <c:pt idx="7067">
                  <c:v>156.62</c:v>
                </c:pt>
                <c:pt idx="7068">
                  <c:v>156.636</c:v>
                </c:pt>
                <c:pt idx="7069">
                  <c:v>156.65299999999999</c:v>
                </c:pt>
                <c:pt idx="7070">
                  <c:v>156.66999999999999</c:v>
                </c:pt>
                <c:pt idx="7071">
                  <c:v>156.68600000000001</c:v>
                </c:pt>
                <c:pt idx="7072">
                  <c:v>156.703</c:v>
                </c:pt>
                <c:pt idx="7073">
                  <c:v>156.721</c:v>
                </c:pt>
                <c:pt idx="7074">
                  <c:v>156.73599999999999</c:v>
                </c:pt>
                <c:pt idx="7075">
                  <c:v>156.75299999999999</c:v>
                </c:pt>
                <c:pt idx="7076">
                  <c:v>156.76900000000001</c:v>
                </c:pt>
                <c:pt idx="7077">
                  <c:v>156.786</c:v>
                </c:pt>
                <c:pt idx="7078">
                  <c:v>156.803</c:v>
                </c:pt>
                <c:pt idx="7079">
                  <c:v>156.82</c:v>
                </c:pt>
                <c:pt idx="7080">
                  <c:v>156.83600000000001</c:v>
                </c:pt>
                <c:pt idx="7081">
                  <c:v>156.85300000000001</c:v>
                </c:pt>
                <c:pt idx="7082">
                  <c:v>156.87</c:v>
                </c:pt>
                <c:pt idx="7083">
                  <c:v>156.886</c:v>
                </c:pt>
                <c:pt idx="7084">
                  <c:v>156.90299999999999</c:v>
                </c:pt>
                <c:pt idx="7085">
                  <c:v>156.91999999999999</c:v>
                </c:pt>
                <c:pt idx="7086">
                  <c:v>156.93700000000001</c:v>
                </c:pt>
                <c:pt idx="7087">
                  <c:v>156.953</c:v>
                </c:pt>
                <c:pt idx="7088">
                  <c:v>156.96899999999999</c:v>
                </c:pt>
                <c:pt idx="7089">
                  <c:v>156.98599999999999</c:v>
                </c:pt>
                <c:pt idx="7090">
                  <c:v>157.00299999999999</c:v>
                </c:pt>
                <c:pt idx="7091">
                  <c:v>157.01900000000001</c:v>
                </c:pt>
                <c:pt idx="7092">
                  <c:v>157.03700000000001</c:v>
                </c:pt>
                <c:pt idx="7093">
                  <c:v>157.053</c:v>
                </c:pt>
                <c:pt idx="7094">
                  <c:v>157.07</c:v>
                </c:pt>
                <c:pt idx="7095">
                  <c:v>157.08699999999999</c:v>
                </c:pt>
                <c:pt idx="7096">
                  <c:v>157.10300000000001</c:v>
                </c:pt>
                <c:pt idx="7097">
                  <c:v>157.12</c:v>
                </c:pt>
                <c:pt idx="7098">
                  <c:v>157.137</c:v>
                </c:pt>
                <c:pt idx="7099">
                  <c:v>157.15299999999999</c:v>
                </c:pt>
                <c:pt idx="7100">
                  <c:v>157.16999999999999</c:v>
                </c:pt>
                <c:pt idx="7101">
                  <c:v>157.18700000000001</c:v>
                </c:pt>
                <c:pt idx="7102">
                  <c:v>157.203</c:v>
                </c:pt>
                <c:pt idx="7103">
                  <c:v>157.22</c:v>
                </c:pt>
                <c:pt idx="7104">
                  <c:v>157.23699999999999</c:v>
                </c:pt>
                <c:pt idx="7105">
                  <c:v>157.25299999999999</c:v>
                </c:pt>
                <c:pt idx="7106">
                  <c:v>157.26900000000001</c:v>
                </c:pt>
                <c:pt idx="7107">
                  <c:v>157.286</c:v>
                </c:pt>
                <c:pt idx="7108">
                  <c:v>157.303</c:v>
                </c:pt>
                <c:pt idx="7109">
                  <c:v>157.32</c:v>
                </c:pt>
                <c:pt idx="7110">
                  <c:v>157.33600000000001</c:v>
                </c:pt>
                <c:pt idx="7111">
                  <c:v>157.35400000000001</c:v>
                </c:pt>
                <c:pt idx="7112">
                  <c:v>157.37</c:v>
                </c:pt>
                <c:pt idx="7113">
                  <c:v>157.386</c:v>
                </c:pt>
                <c:pt idx="7114">
                  <c:v>157.40299999999999</c:v>
                </c:pt>
                <c:pt idx="7115">
                  <c:v>157.42099999999999</c:v>
                </c:pt>
                <c:pt idx="7116">
                  <c:v>157.43600000000001</c:v>
                </c:pt>
                <c:pt idx="7117">
                  <c:v>157.45400000000001</c:v>
                </c:pt>
                <c:pt idx="7118">
                  <c:v>157.46899999999999</c:v>
                </c:pt>
                <c:pt idx="7119">
                  <c:v>157.48599999999999</c:v>
                </c:pt>
                <c:pt idx="7120">
                  <c:v>157.50200000000001</c:v>
                </c:pt>
                <c:pt idx="7121">
                  <c:v>157.52000000000001</c:v>
                </c:pt>
                <c:pt idx="7122">
                  <c:v>157.536</c:v>
                </c:pt>
                <c:pt idx="7123">
                  <c:v>157.553</c:v>
                </c:pt>
                <c:pt idx="7124">
                  <c:v>157.57</c:v>
                </c:pt>
                <c:pt idx="7125">
                  <c:v>157.58600000000001</c:v>
                </c:pt>
                <c:pt idx="7126">
                  <c:v>157.60300000000001</c:v>
                </c:pt>
                <c:pt idx="7127">
                  <c:v>157.62</c:v>
                </c:pt>
                <c:pt idx="7128">
                  <c:v>157.637</c:v>
                </c:pt>
                <c:pt idx="7129">
                  <c:v>157.65299999999999</c:v>
                </c:pt>
                <c:pt idx="7130">
                  <c:v>157.66900000000001</c:v>
                </c:pt>
                <c:pt idx="7131">
                  <c:v>157.68700000000001</c:v>
                </c:pt>
                <c:pt idx="7132">
                  <c:v>157.703</c:v>
                </c:pt>
                <c:pt idx="7133">
                  <c:v>157.72</c:v>
                </c:pt>
                <c:pt idx="7134">
                  <c:v>157.73699999999999</c:v>
                </c:pt>
                <c:pt idx="7135">
                  <c:v>157.75299999999999</c:v>
                </c:pt>
                <c:pt idx="7136">
                  <c:v>157.77099999999999</c:v>
                </c:pt>
                <c:pt idx="7137">
                  <c:v>157.78700000000001</c:v>
                </c:pt>
                <c:pt idx="7138">
                  <c:v>157.804</c:v>
                </c:pt>
                <c:pt idx="7139">
                  <c:v>157.82</c:v>
                </c:pt>
                <c:pt idx="7140">
                  <c:v>157.83699999999999</c:v>
                </c:pt>
                <c:pt idx="7141">
                  <c:v>157.85300000000001</c:v>
                </c:pt>
                <c:pt idx="7142">
                  <c:v>157.87</c:v>
                </c:pt>
                <c:pt idx="7143">
                  <c:v>157.887</c:v>
                </c:pt>
                <c:pt idx="7144">
                  <c:v>157.904</c:v>
                </c:pt>
                <c:pt idx="7145">
                  <c:v>157.91999999999999</c:v>
                </c:pt>
                <c:pt idx="7146">
                  <c:v>157.93700000000001</c:v>
                </c:pt>
                <c:pt idx="7147">
                  <c:v>157.95400000000001</c:v>
                </c:pt>
                <c:pt idx="7148">
                  <c:v>157.97</c:v>
                </c:pt>
                <c:pt idx="7149">
                  <c:v>157.988</c:v>
                </c:pt>
                <c:pt idx="7150">
                  <c:v>158.00399999999999</c:v>
                </c:pt>
                <c:pt idx="7151">
                  <c:v>158.02099999999999</c:v>
                </c:pt>
                <c:pt idx="7152">
                  <c:v>158.03700000000001</c:v>
                </c:pt>
                <c:pt idx="7153">
                  <c:v>158.053</c:v>
                </c:pt>
                <c:pt idx="7154">
                  <c:v>158.071</c:v>
                </c:pt>
                <c:pt idx="7155">
                  <c:v>158.08799999999999</c:v>
                </c:pt>
                <c:pt idx="7156">
                  <c:v>158.10400000000001</c:v>
                </c:pt>
                <c:pt idx="7157">
                  <c:v>158.12</c:v>
                </c:pt>
                <c:pt idx="7158">
                  <c:v>158.13800000000001</c:v>
                </c:pt>
                <c:pt idx="7159">
                  <c:v>158.154</c:v>
                </c:pt>
                <c:pt idx="7160">
                  <c:v>158.16999999999999</c:v>
                </c:pt>
                <c:pt idx="7161">
                  <c:v>158.18700000000001</c:v>
                </c:pt>
                <c:pt idx="7162">
                  <c:v>158.20400000000001</c:v>
                </c:pt>
                <c:pt idx="7163">
                  <c:v>158.221</c:v>
                </c:pt>
                <c:pt idx="7164">
                  <c:v>158.23699999999999</c:v>
                </c:pt>
                <c:pt idx="7165">
                  <c:v>158.25399999999999</c:v>
                </c:pt>
                <c:pt idx="7166">
                  <c:v>158.27099999999999</c:v>
                </c:pt>
                <c:pt idx="7167">
                  <c:v>158.28800000000001</c:v>
                </c:pt>
                <c:pt idx="7168">
                  <c:v>158.304</c:v>
                </c:pt>
                <c:pt idx="7169">
                  <c:v>158.321</c:v>
                </c:pt>
                <c:pt idx="7170">
                  <c:v>158.33699999999999</c:v>
                </c:pt>
                <c:pt idx="7171">
                  <c:v>158.35400000000001</c:v>
                </c:pt>
                <c:pt idx="7172">
                  <c:v>158.37100000000001</c:v>
                </c:pt>
                <c:pt idx="7173">
                  <c:v>158.387</c:v>
                </c:pt>
                <c:pt idx="7174">
                  <c:v>158.405</c:v>
                </c:pt>
                <c:pt idx="7175">
                  <c:v>158.42099999999999</c:v>
                </c:pt>
                <c:pt idx="7176">
                  <c:v>158.43700000000001</c:v>
                </c:pt>
                <c:pt idx="7177">
                  <c:v>158.45400000000001</c:v>
                </c:pt>
                <c:pt idx="7178">
                  <c:v>158.471</c:v>
                </c:pt>
                <c:pt idx="7179">
                  <c:v>158.48699999999999</c:v>
                </c:pt>
                <c:pt idx="7180">
                  <c:v>158.50399999999999</c:v>
                </c:pt>
                <c:pt idx="7181">
                  <c:v>158.52099999999999</c:v>
                </c:pt>
                <c:pt idx="7182">
                  <c:v>158.53800000000001</c:v>
                </c:pt>
                <c:pt idx="7183">
                  <c:v>158.55500000000001</c:v>
                </c:pt>
                <c:pt idx="7184">
                  <c:v>158.572</c:v>
                </c:pt>
                <c:pt idx="7185">
                  <c:v>158.58799999999999</c:v>
                </c:pt>
                <c:pt idx="7186">
                  <c:v>158.60400000000001</c:v>
                </c:pt>
                <c:pt idx="7187">
                  <c:v>158.62100000000001</c:v>
                </c:pt>
                <c:pt idx="7188">
                  <c:v>158.63800000000001</c:v>
                </c:pt>
                <c:pt idx="7189">
                  <c:v>158.654</c:v>
                </c:pt>
                <c:pt idx="7190">
                  <c:v>158.67099999999999</c:v>
                </c:pt>
                <c:pt idx="7191">
                  <c:v>158.68799999999999</c:v>
                </c:pt>
                <c:pt idx="7192">
                  <c:v>158.70500000000001</c:v>
                </c:pt>
                <c:pt idx="7193">
                  <c:v>158.721</c:v>
                </c:pt>
                <c:pt idx="7194">
                  <c:v>158.739</c:v>
                </c:pt>
                <c:pt idx="7195">
                  <c:v>158.755</c:v>
                </c:pt>
                <c:pt idx="7196">
                  <c:v>158.77099999999999</c:v>
                </c:pt>
                <c:pt idx="7197">
                  <c:v>158.78800000000001</c:v>
                </c:pt>
                <c:pt idx="7198">
                  <c:v>158.80500000000001</c:v>
                </c:pt>
                <c:pt idx="7199">
                  <c:v>158.821</c:v>
                </c:pt>
                <c:pt idx="7200">
                  <c:v>158.83799999999999</c:v>
                </c:pt>
                <c:pt idx="7201">
                  <c:v>158.85499999999999</c:v>
                </c:pt>
                <c:pt idx="7202">
                  <c:v>158.87100000000001</c:v>
                </c:pt>
                <c:pt idx="7203">
                  <c:v>158.88800000000001</c:v>
                </c:pt>
                <c:pt idx="7204">
                  <c:v>158.905</c:v>
                </c:pt>
                <c:pt idx="7205">
                  <c:v>158.922</c:v>
                </c:pt>
                <c:pt idx="7206">
                  <c:v>158.93899999999999</c:v>
                </c:pt>
                <c:pt idx="7207">
                  <c:v>158.95500000000001</c:v>
                </c:pt>
                <c:pt idx="7208">
                  <c:v>158.97200000000001</c:v>
                </c:pt>
                <c:pt idx="7209">
                  <c:v>158.988</c:v>
                </c:pt>
                <c:pt idx="7210">
                  <c:v>159.005</c:v>
                </c:pt>
                <c:pt idx="7211">
                  <c:v>159.02199999999999</c:v>
                </c:pt>
                <c:pt idx="7212">
                  <c:v>159.03800000000001</c:v>
                </c:pt>
                <c:pt idx="7213">
                  <c:v>159.05500000000001</c:v>
                </c:pt>
                <c:pt idx="7214">
                  <c:v>159.072</c:v>
                </c:pt>
                <c:pt idx="7215">
                  <c:v>159.089</c:v>
                </c:pt>
                <c:pt idx="7216">
                  <c:v>159.10499999999999</c:v>
                </c:pt>
                <c:pt idx="7217">
                  <c:v>159.12200000000001</c:v>
                </c:pt>
                <c:pt idx="7218">
                  <c:v>159.13800000000001</c:v>
                </c:pt>
                <c:pt idx="7219">
                  <c:v>159.15600000000001</c:v>
                </c:pt>
                <c:pt idx="7220">
                  <c:v>159.17099999999999</c:v>
                </c:pt>
                <c:pt idx="7221">
                  <c:v>159.18799999999999</c:v>
                </c:pt>
                <c:pt idx="7222">
                  <c:v>159.20500000000001</c:v>
                </c:pt>
                <c:pt idx="7223">
                  <c:v>159.22200000000001</c:v>
                </c:pt>
                <c:pt idx="7224">
                  <c:v>159.238</c:v>
                </c:pt>
                <c:pt idx="7225">
                  <c:v>159.255</c:v>
                </c:pt>
                <c:pt idx="7226">
                  <c:v>159.27099999999999</c:v>
                </c:pt>
                <c:pt idx="7227">
                  <c:v>159.28800000000001</c:v>
                </c:pt>
                <c:pt idx="7228">
                  <c:v>159.30500000000001</c:v>
                </c:pt>
                <c:pt idx="7229">
                  <c:v>159.322</c:v>
                </c:pt>
                <c:pt idx="7230">
                  <c:v>159.339</c:v>
                </c:pt>
                <c:pt idx="7231">
                  <c:v>159.35499999999999</c:v>
                </c:pt>
                <c:pt idx="7232">
                  <c:v>159.37200000000001</c:v>
                </c:pt>
                <c:pt idx="7233">
                  <c:v>159.38800000000001</c:v>
                </c:pt>
                <c:pt idx="7234">
                  <c:v>159.405</c:v>
                </c:pt>
                <c:pt idx="7235">
                  <c:v>159.422</c:v>
                </c:pt>
                <c:pt idx="7236">
                  <c:v>159.43899999999999</c:v>
                </c:pt>
                <c:pt idx="7237">
                  <c:v>159.45500000000001</c:v>
                </c:pt>
                <c:pt idx="7238">
                  <c:v>159.47200000000001</c:v>
                </c:pt>
                <c:pt idx="7239">
                  <c:v>159.489</c:v>
                </c:pt>
                <c:pt idx="7240">
                  <c:v>159.505</c:v>
                </c:pt>
                <c:pt idx="7241">
                  <c:v>159.52099999999999</c:v>
                </c:pt>
                <c:pt idx="7242">
                  <c:v>159.53800000000001</c:v>
                </c:pt>
                <c:pt idx="7243">
                  <c:v>159.55600000000001</c:v>
                </c:pt>
                <c:pt idx="7244">
                  <c:v>159.57300000000001</c:v>
                </c:pt>
                <c:pt idx="7245">
                  <c:v>159.589</c:v>
                </c:pt>
                <c:pt idx="7246">
                  <c:v>159.60599999999999</c:v>
                </c:pt>
                <c:pt idx="7247">
                  <c:v>159.62200000000001</c:v>
                </c:pt>
                <c:pt idx="7248">
                  <c:v>159.63900000000001</c:v>
                </c:pt>
                <c:pt idx="7249">
                  <c:v>159.655</c:v>
                </c:pt>
                <c:pt idx="7250">
                  <c:v>159.67099999999999</c:v>
                </c:pt>
                <c:pt idx="7251">
                  <c:v>159.68799999999999</c:v>
                </c:pt>
                <c:pt idx="7252">
                  <c:v>159.70500000000001</c:v>
                </c:pt>
                <c:pt idx="7253">
                  <c:v>159.721</c:v>
                </c:pt>
                <c:pt idx="7254">
                  <c:v>159.738</c:v>
                </c:pt>
                <c:pt idx="7255">
                  <c:v>159.756</c:v>
                </c:pt>
                <c:pt idx="7256">
                  <c:v>159.77199999999999</c:v>
                </c:pt>
                <c:pt idx="7257">
                  <c:v>159.78899999999999</c:v>
                </c:pt>
                <c:pt idx="7258">
                  <c:v>159.80600000000001</c:v>
                </c:pt>
                <c:pt idx="7259">
                  <c:v>159.822</c:v>
                </c:pt>
                <c:pt idx="7260">
                  <c:v>159.839</c:v>
                </c:pt>
                <c:pt idx="7261">
                  <c:v>159.85499999999999</c:v>
                </c:pt>
                <c:pt idx="7262">
                  <c:v>159.87200000000001</c:v>
                </c:pt>
                <c:pt idx="7263">
                  <c:v>159.88800000000001</c:v>
                </c:pt>
                <c:pt idx="7264">
                  <c:v>159.90600000000001</c:v>
                </c:pt>
                <c:pt idx="7265">
                  <c:v>159.922</c:v>
                </c:pt>
                <c:pt idx="7266">
                  <c:v>159.93899999999999</c:v>
                </c:pt>
                <c:pt idx="7267">
                  <c:v>159.95500000000001</c:v>
                </c:pt>
                <c:pt idx="7268">
                  <c:v>159.97300000000001</c:v>
                </c:pt>
                <c:pt idx="7269">
                  <c:v>159.989</c:v>
                </c:pt>
                <c:pt idx="7270">
                  <c:v>160.005</c:v>
                </c:pt>
                <c:pt idx="7271">
                  <c:v>160.023</c:v>
                </c:pt>
                <c:pt idx="7272">
                  <c:v>160.04</c:v>
                </c:pt>
                <c:pt idx="7273">
                  <c:v>160.05600000000001</c:v>
                </c:pt>
                <c:pt idx="7274">
                  <c:v>160.07300000000001</c:v>
                </c:pt>
                <c:pt idx="7275">
                  <c:v>160.08799999999999</c:v>
                </c:pt>
                <c:pt idx="7276">
                  <c:v>160.10599999999999</c:v>
                </c:pt>
                <c:pt idx="7277">
                  <c:v>160.12200000000001</c:v>
                </c:pt>
                <c:pt idx="7278">
                  <c:v>160.13900000000001</c:v>
                </c:pt>
                <c:pt idx="7279">
                  <c:v>160.155</c:v>
                </c:pt>
                <c:pt idx="7280">
                  <c:v>160.172</c:v>
                </c:pt>
                <c:pt idx="7281">
                  <c:v>160.18899999999999</c:v>
                </c:pt>
                <c:pt idx="7282">
                  <c:v>160.20599999999999</c:v>
                </c:pt>
                <c:pt idx="7283">
                  <c:v>160.22300000000001</c:v>
                </c:pt>
                <c:pt idx="7284">
                  <c:v>160.239</c:v>
                </c:pt>
                <c:pt idx="7285">
                  <c:v>160.256</c:v>
                </c:pt>
                <c:pt idx="7286">
                  <c:v>160.27199999999999</c:v>
                </c:pt>
                <c:pt idx="7287">
                  <c:v>160.28899999999999</c:v>
                </c:pt>
                <c:pt idx="7288">
                  <c:v>160.30500000000001</c:v>
                </c:pt>
                <c:pt idx="7289">
                  <c:v>160.322</c:v>
                </c:pt>
                <c:pt idx="7290">
                  <c:v>160.339</c:v>
                </c:pt>
                <c:pt idx="7291">
                  <c:v>160.35599999999999</c:v>
                </c:pt>
                <c:pt idx="7292">
                  <c:v>160.37200000000001</c:v>
                </c:pt>
                <c:pt idx="7293">
                  <c:v>160.38999999999999</c:v>
                </c:pt>
                <c:pt idx="7294">
                  <c:v>160.405</c:v>
                </c:pt>
                <c:pt idx="7295">
                  <c:v>160.422</c:v>
                </c:pt>
                <c:pt idx="7296">
                  <c:v>160.43799999999999</c:v>
                </c:pt>
                <c:pt idx="7297">
                  <c:v>160.45500000000001</c:v>
                </c:pt>
                <c:pt idx="7298">
                  <c:v>160.47200000000001</c:v>
                </c:pt>
                <c:pt idx="7299">
                  <c:v>160.489</c:v>
                </c:pt>
                <c:pt idx="7300">
                  <c:v>160.506</c:v>
                </c:pt>
                <c:pt idx="7301">
                  <c:v>160.52199999999999</c:v>
                </c:pt>
                <c:pt idx="7302">
                  <c:v>160.53800000000001</c:v>
                </c:pt>
                <c:pt idx="7303">
                  <c:v>160.55600000000001</c:v>
                </c:pt>
                <c:pt idx="7304">
                  <c:v>160.57300000000001</c:v>
                </c:pt>
                <c:pt idx="7305">
                  <c:v>160.589</c:v>
                </c:pt>
                <c:pt idx="7306">
                  <c:v>160.60499999999999</c:v>
                </c:pt>
                <c:pt idx="7307">
                  <c:v>160.62100000000001</c:v>
                </c:pt>
                <c:pt idx="7308">
                  <c:v>160.63900000000001</c:v>
                </c:pt>
                <c:pt idx="7309">
                  <c:v>160.655</c:v>
                </c:pt>
                <c:pt idx="7310">
                  <c:v>160.673</c:v>
                </c:pt>
                <c:pt idx="7311">
                  <c:v>160.68799999999999</c:v>
                </c:pt>
                <c:pt idx="7312">
                  <c:v>160.70500000000001</c:v>
                </c:pt>
                <c:pt idx="7313">
                  <c:v>160.72200000000001</c:v>
                </c:pt>
                <c:pt idx="7314">
                  <c:v>160.738</c:v>
                </c:pt>
                <c:pt idx="7315">
                  <c:v>160.755</c:v>
                </c:pt>
                <c:pt idx="7316">
                  <c:v>160.77199999999999</c:v>
                </c:pt>
                <c:pt idx="7317">
                  <c:v>160.78899999999999</c:v>
                </c:pt>
                <c:pt idx="7318">
                  <c:v>160.80500000000001</c:v>
                </c:pt>
                <c:pt idx="7319">
                  <c:v>160.822</c:v>
                </c:pt>
                <c:pt idx="7320">
                  <c:v>160.83799999999999</c:v>
                </c:pt>
                <c:pt idx="7321">
                  <c:v>160.85599999999999</c:v>
                </c:pt>
                <c:pt idx="7322">
                  <c:v>160.87299999999999</c:v>
                </c:pt>
                <c:pt idx="7323">
                  <c:v>160.88900000000001</c:v>
                </c:pt>
                <c:pt idx="7324">
                  <c:v>160.905</c:v>
                </c:pt>
                <c:pt idx="7325">
                  <c:v>160.922</c:v>
                </c:pt>
                <c:pt idx="7326">
                  <c:v>160.93799999999999</c:v>
                </c:pt>
                <c:pt idx="7327">
                  <c:v>160.95599999999999</c:v>
                </c:pt>
                <c:pt idx="7328">
                  <c:v>160.97200000000001</c:v>
                </c:pt>
                <c:pt idx="7329">
                  <c:v>160.989</c:v>
                </c:pt>
                <c:pt idx="7330">
                  <c:v>161.006</c:v>
                </c:pt>
                <c:pt idx="7331">
                  <c:v>161.02099999999999</c:v>
                </c:pt>
                <c:pt idx="7332">
                  <c:v>161.03800000000001</c:v>
                </c:pt>
                <c:pt idx="7333">
                  <c:v>161.05600000000001</c:v>
                </c:pt>
                <c:pt idx="7334">
                  <c:v>161.072</c:v>
                </c:pt>
                <c:pt idx="7335">
                  <c:v>161.089</c:v>
                </c:pt>
                <c:pt idx="7336">
                  <c:v>161.10599999999999</c:v>
                </c:pt>
                <c:pt idx="7337">
                  <c:v>161.12200000000001</c:v>
                </c:pt>
                <c:pt idx="7338">
                  <c:v>161.13900000000001</c:v>
                </c:pt>
                <c:pt idx="7339">
                  <c:v>161.155</c:v>
                </c:pt>
                <c:pt idx="7340">
                  <c:v>161.172</c:v>
                </c:pt>
                <c:pt idx="7341">
                  <c:v>161.18899999999999</c:v>
                </c:pt>
                <c:pt idx="7342">
                  <c:v>161.20500000000001</c:v>
                </c:pt>
                <c:pt idx="7343">
                  <c:v>161.22200000000001</c:v>
                </c:pt>
                <c:pt idx="7344">
                  <c:v>161.239</c:v>
                </c:pt>
                <c:pt idx="7345">
                  <c:v>161.256</c:v>
                </c:pt>
                <c:pt idx="7346">
                  <c:v>161.27199999999999</c:v>
                </c:pt>
                <c:pt idx="7347">
                  <c:v>161.28899999999999</c:v>
                </c:pt>
                <c:pt idx="7348">
                  <c:v>161.304</c:v>
                </c:pt>
                <c:pt idx="7349">
                  <c:v>161.322</c:v>
                </c:pt>
                <c:pt idx="7350">
                  <c:v>161.339</c:v>
                </c:pt>
                <c:pt idx="7351">
                  <c:v>161.35599999999999</c:v>
                </c:pt>
                <c:pt idx="7352">
                  <c:v>161.37200000000001</c:v>
                </c:pt>
                <c:pt idx="7353">
                  <c:v>161.38900000000001</c:v>
                </c:pt>
                <c:pt idx="7354">
                  <c:v>161.40600000000001</c:v>
                </c:pt>
                <c:pt idx="7355">
                  <c:v>161.422</c:v>
                </c:pt>
                <c:pt idx="7356">
                  <c:v>161.43899999999999</c:v>
                </c:pt>
                <c:pt idx="7357">
                  <c:v>161.45599999999999</c:v>
                </c:pt>
                <c:pt idx="7358">
                  <c:v>161.47200000000001</c:v>
                </c:pt>
                <c:pt idx="7359">
                  <c:v>161.488</c:v>
                </c:pt>
                <c:pt idx="7360">
                  <c:v>161.505</c:v>
                </c:pt>
                <c:pt idx="7361">
                  <c:v>161.52199999999999</c:v>
                </c:pt>
                <c:pt idx="7362">
                  <c:v>161.53899999999999</c:v>
                </c:pt>
                <c:pt idx="7363">
                  <c:v>161.55600000000001</c:v>
                </c:pt>
                <c:pt idx="7364">
                  <c:v>161.572</c:v>
                </c:pt>
                <c:pt idx="7365">
                  <c:v>161.589</c:v>
                </c:pt>
                <c:pt idx="7366">
                  <c:v>161.60499999999999</c:v>
                </c:pt>
                <c:pt idx="7367">
                  <c:v>161.62200000000001</c:v>
                </c:pt>
                <c:pt idx="7368">
                  <c:v>161.63900000000001</c:v>
                </c:pt>
                <c:pt idx="7369">
                  <c:v>161.655</c:v>
                </c:pt>
                <c:pt idx="7370">
                  <c:v>161.673</c:v>
                </c:pt>
                <c:pt idx="7371">
                  <c:v>161.68899999999999</c:v>
                </c:pt>
                <c:pt idx="7372">
                  <c:v>161.70599999999999</c:v>
                </c:pt>
                <c:pt idx="7373">
                  <c:v>161.72200000000001</c:v>
                </c:pt>
                <c:pt idx="7374">
                  <c:v>161.739</c:v>
                </c:pt>
                <c:pt idx="7375">
                  <c:v>161.756</c:v>
                </c:pt>
                <c:pt idx="7376">
                  <c:v>161.77199999999999</c:v>
                </c:pt>
                <c:pt idx="7377">
                  <c:v>161.79</c:v>
                </c:pt>
                <c:pt idx="7378">
                  <c:v>161.80699999999999</c:v>
                </c:pt>
                <c:pt idx="7379">
                  <c:v>161.822</c:v>
                </c:pt>
                <c:pt idx="7380">
                  <c:v>161.839</c:v>
                </c:pt>
                <c:pt idx="7381">
                  <c:v>161.85499999999999</c:v>
                </c:pt>
                <c:pt idx="7382">
                  <c:v>161.87299999999999</c:v>
                </c:pt>
                <c:pt idx="7383">
                  <c:v>161.88900000000001</c:v>
                </c:pt>
                <c:pt idx="7384">
                  <c:v>161.905</c:v>
                </c:pt>
                <c:pt idx="7385">
                  <c:v>161.92099999999999</c:v>
                </c:pt>
                <c:pt idx="7386">
                  <c:v>161.93899999999999</c:v>
                </c:pt>
                <c:pt idx="7387">
                  <c:v>161.95500000000001</c:v>
                </c:pt>
                <c:pt idx="7388">
                  <c:v>161.97200000000001</c:v>
                </c:pt>
                <c:pt idx="7389">
                  <c:v>161.988</c:v>
                </c:pt>
                <c:pt idx="7390">
                  <c:v>162.005</c:v>
                </c:pt>
                <c:pt idx="7391">
                  <c:v>162.02199999999999</c:v>
                </c:pt>
                <c:pt idx="7392">
                  <c:v>162.03800000000001</c:v>
                </c:pt>
                <c:pt idx="7393">
                  <c:v>162.05500000000001</c:v>
                </c:pt>
                <c:pt idx="7394">
                  <c:v>162.072</c:v>
                </c:pt>
                <c:pt idx="7395">
                  <c:v>162.089</c:v>
                </c:pt>
                <c:pt idx="7396">
                  <c:v>162.10499999999999</c:v>
                </c:pt>
                <c:pt idx="7397">
                  <c:v>162.12100000000001</c:v>
                </c:pt>
                <c:pt idx="7398">
                  <c:v>162.13900000000001</c:v>
                </c:pt>
                <c:pt idx="7399">
                  <c:v>162.15600000000001</c:v>
                </c:pt>
                <c:pt idx="7400">
                  <c:v>162.172</c:v>
                </c:pt>
                <c:pt idx="7401">
                  <c:v>162.18899999999999</c:v>
                </c:pt>
                <c:pt idx="7402">
                  <c:v>162.20599999999999</c:v>
                </c:pt>
                <c:pt idx="7403">
                  <c:v>162.22200000000001</c:v>
                </c:pt>
                <c:pt idx="7404">
                  <c:v>162.239</c:v>
                </c:pt>
                <c:pt idx="7405">
                  <c:v>162.256</c:v>
                </c:pt>
                <c:pt idx="7406">
                  <c:v>162.273</c:v>
                </c:pt>
                <c:pt idx="7407">
                  <c:v>162.28899999999999</c:v>
                </c:pt>
                <c:pt idx="7408">
                  <c:v>162.30500000000001</c:v>
                </c:pt>
                <c:pt idx="7409">
                  <c:v>162.322</c:v>
                </c:pt>
                <c:pt idx="7410">
                  <c:v>162.339</c:v>
                </c:pt>
                <c:pt idx="7411">
                  <c:v>162.35599999999999</c:v>
                </c:pt>
                <c:pt idx="7412">
                  <c:v>162.37200000000001</c:v>
                </c:pt>
                <c:pt idx="7413">
                  <c:v>162.38900000000001</c:v>
                </c:pt>
                <c:pt idx="7414">
                  <c:v>162.40600000000001</c:v>
                </c:pt>
                <c:pt idx="7415">
                  <c:v>162.423</c:v>
                </c:pt>
                <c:pt idx="7416">
                  <c:v>162.44</c:v>
                </c:pt>
                <c:pt idx="7417">
                  <c:v>162.45500000000001</c:v>
                </c:pt>
                <c:pt idx="7418">
                  <c:v>162.47200000000001</c:v>
                </c:pt>
                <c:pt idx="7419">
                  <c:v>162.489</c:v>
                </c:pt>
                <c:pt idx="7420">
                  <c:v>162.505</c:v>
                </c:pt>
                <c:pt idx="7421">
                  <c:v>162.52199999999999</c:v>
                </c:pt>
                <c:pt idx="7422">
                  <c:v>162.53899999999999</c:v>
                </c:pt>
                <c:pt idx="7423">
                  <c:v>162.55600000000001</c:v>
                </c:pt>
                <c:pt idx="7424">
                  <c:v>162.572</c:v>
                </c:pt>
                <c:pt idx="7425">
                  <c:v>162.589</c:v>
                </c:pt>
                <c:pt idx="7426">
                  <c:v>162.60599999999999</c:v>
                </c:pt>
                <c:pt idx="7427">
                  <c:v>162.62299999999999</c:v>
                </c:pt>
                <c:pt idx="7428">
                  <c:v>162.63900000000001</c:v>
                </c:pt>
                <c:pt idx="7429">
                  <c:v>162.655</c:v>
                </c:pt>
                <c:pt idx="7430">
                  <c:v>162.67099999999999</c:v>
                </c:pt>
                <c:pt idx="7431">
                  <c:v>162.68899999999999</c:v>
                </c:pt>
                <c:pt idx="7432">
                  <c:v>162.70599999999999</c:v>
                </c:pt>
                <c:pt idx="7433">
                  <c:v>162.72300000000001</c:v>
                </c:pt>
                <c:pt idx="7434">
                  <c:v>162.739</c:v>
                </c:pt>
                <c:pt idx="7435">
                  <c:v>162.756</c:v>
                </c:pt>
                <c:pt idx="7436">
                  <c:v>162.77199999999999</c:v>
                </c:pt>
                <c:pt idx="7437">
                  <c:v>162.78899999999999</c:v>
                </c:pt>
                <c:pt idx="7438">
                  <c:v>162.80600000000001</c:v>
                </c:pt>
                <c:pt idx="7439">
                  <c:v>162.82300000000001</c:v>
                </c:pt>
                <c:pt idx="7440">
                  <c:v>162.839</c:v>
                </c:pt>
                <c:pt idx="7441">
                  <c:v>162.857</c:v>
                </c:pt>
                <c:pt idx="7442">
                  <c:v>162.87299999999999</c:v>
                </c:pt>
                <c:pt idx="7443">
                  <c:v>162.88900000000001</c:v>
                </c:pt>
                <c:pt idx="7444">
                  <c:v>162.905</c:v>
                </c:pt>
                <c:pt idx="7445">
                  <c:v>162.922</c:v>
                </c:pt>
                <c:pt idx="7446">
                  <c:v>162.94</c:v>
                </c:pt>
                <c:pt idx="7447">
                  <c:v>162.95599999999999</c:v>
                </c:pt>
                <c:pt idx="7448">
                  <c:v>162.97300000000001</c:v>
                </c:pt>
                <c:pt idx="7449">
                  <c:v>162.989</c:v>
                </c:pt>
                <c:pt idx="7450">
                  <c:v>163.006</c:v>
                </c:pt>
                <c:pt idx="7451">
                  <c:v>163.023</c:v>
                </c:pt>
                <c:pt idx="7452">
                  <c:v>163.04</c:v>
                </c:pt>
                <c:pt idx="7453">
                  <c:v>163.05600000000001</c:v>
                </c:pt>
                <c:pt idx="7454">
                  <c:v>163.072</c:v>
                </c:pt>
                <c:pt idx="7455">
                  <c:v>163.09</c:v>
                </c:pt>
                <c:pt idx="7456">
                  <c:v>163.10599999999999</c:v>
                </c:pt>
                <c:pt idx="7457">
                  <c:v>163.12299999999999</c:v>
                </c:pt>
                <c:pt idx="7458">
                  <c:v>163.13999999999999</c:v>
                </c:pt>
                <c:pt idx="7459">
                  <c:v>163.15700000000001</c:v>
                </c:pt>
                <c:pt idx="7460">
                  <c:v>163.173</c:v>
                </c:pt>
                <c:pt idx="7461">
                  <c:v>163.19</c:v>
                </c:pt>
                <c:pt idx="7462">
                  <c:v>163.208</c:v>
                </c:pt>
                <c:pt idx="7463">
                  <c:v>163.22399999999999</c:v>
                </c:pt>
                <c:pt idx="7464">
                  <c:v>163.239</c:v>
                </c:pt>
                <c:pt idx="7465">
                  <c:v>163.256</c:v>
                </c:pt>
                <c:pt idx="7466">
                  <c:v>163.273</c:v>
                </c:pt>
                <c:pt idx="7467">
                  <c:v>163.291</c:v>
                </c:pt>
                <c:pt idx="7468">
                  <c:v>163.30600000000001</c:v>
                </c:pt>
                <c:pt idx="7469">
                  <c:v>163.32400000000001</c:v>
                </c:pt>
                <c:pt idx="7470">
                  <c:v>163.34</c:v>
                </c:pt>
                <c:pt idx="7471">
                  <c:v>163.357</c:v>
                </c:pt>
                <c:pt idx="7472">
                  <c:v>163.374</c:v>
                </c:pt>
                <c:pt idx="7473">
                  <c:v>163.38999999999999</c:v>
                </c:pt>
                <c:pt idx="7474">
                  <c:v>163.40700000000001</c:v>
                </c:pt>
                <c:pt idx="7475">
                  <c:v>163.42400000000001</c:v>
                </c:pt>
                <c:pt idx="7476">
                  <c:v>163.44</c:v>
                </c:pt>
                <c:pt idx="7477">
                  <c:v>163.45699999999999</c:v>
                </c:pt>
                <c:pt idx="7478">
                  <c:v>163.47399999999999</c:v>
                </c:pt>
                <c:pt idx="7479">
                  <c:v>163.49</c:v>
                </c:pt>
                <c:pt idx="7480">
                  <c:v>163.50700000000001</c:v>
                </c:pt>
                <c:pt idx="7481">
                  <c:v>163.524</c:v>
                </c:pt>
                <c:pt idx="7482">
                  <c:v>163.541</c:v>
                </c:pt>
                <c:pt idx="7483">
                  <c:v>163.55699999999999</c:v>
                </c:pt>
                <c:pt idx="7484">
                  <c:v>163.57499999999999</c:v>
                </c:pt>
                <c:pt idx="7485">
                  <c:v>163.59</c:v>
                </c:pt>
                <c:pt idx="7486">
                  <c:v>163.607</c:v>
                </c:pt>
                <c:pt idx="7487">
                  <c:v>163.624</c:v>
                </c:pt>
                <c:pt idx="7488">
                  <c:v>163.64099999999999</c:v>
                </c:pt>
                <c:pt idx="7489">
                  <c:v>163.65600000000001</c:v>
                </c:pt>
                <c:pt idx="7490">
                  <c:v>163.673</c:v>
                </c:pt>
                <c:pt idx="7491">
                  <c:v>163.69</c:v>
                </c:pt>
                <c:pt idx="7492">
                  <c:v>163.70699999999999</c:v>
                </c:pt>
                <c:pt idx="7493">
                  <c:v>163.72399999999999</c:v>
                </c:pt>
                <c:pt idx="7494">
                  <c:v>163.74</c:v>
                </c:pt>
                <c:pt idx="7495">
                  <c:v>163.75700000000001</c:v>
                </c:pt>
                <c:pt idx="7496">
                  <c:v>163.773</c:v>
                </c:pt>
                <c:pt idx="7497">
                  <c:v>163.791</c:v>
                </c:pt>
                <c:pt idx="7498">
                  <c:v>163.80699999999999</c:v>
                </c:pt>
                <c:pt idx="7499">
                  <c:v>163.82300000000001</c:v>
                </c:pt>
                <c:pt idx="7500">
                  <c:v>163.84100000000001</c:v>
                </c:pt>
                <c:pt idx="7501">
                  <c:v>163.857</c:v>
                </c:pt>
                <c:pt idx="7502">
                  <c:v>163.874</c:v>
                </c:pt>
                <c:pt idx="7503">
                  <c:v>163.89</c:v>
                </c:pt>
                <c:pt idx="7504">
                  <c:v>163.90799999999999</c:v>
                </c:pt>
                <c:pt idx="7505">
                  <c:v>163.92500000000001</c:v>
                </c:pt>
                <c:pt idx="7506">
                  <c:v>163.941</c:v>
                </c:pt>
                <c:pt idx="7507">
                  <c:v>163.958</c:v>
                </c:pt>
                <c:pt idx="7508">
                  <c:v>163.97499999999999</c:v>
                </c:pt>
                <c:pt idx="7509">
                  <c:v>163.99100000000001</c:v>
                </c:pt>
                <c:pt idx="7510">
                  <c:v>164.00700000000001</c:v>
                </c:pt>
                <c:pt idx="7511">
                  <c:v>164.024</c:v>
                </c:pt>
                <c:pt idx="7512">
                  <c:v>164.04</c:v>
                </c:pt>
                <c:pt idx="7513">
                  <c:v>164.05699999999999</c:v>
                </c:pt>
                <c:pt idx="7514">
                  <c:v>164.07400000000001</c:v>
                </c:pt>
                <c:pt idx="7515">
                  <c:v>164.09100000000001</c:v>
                </c:pt>
                <c:pt idx="7516">
                  <c:v>164.107</c:v>
                </c:pt>
                <c:pt idx="7517">
                  <c:v>164.124</c:v>
                </c:pt>
                <c:pt idx="7518">
                  <c:v>164.14099999999999</c:v>
                </c:pt>
                <c:pt idx="7519">
                  <c:v>164.15799999999999</c:v>
                </c:pt>
                <c:pt idx="7520">
                  <c:v>164.17400000000001</c:v>
                </c:pt>
                <c:pt idx="7521">
                  <c:v>164.19</c:v>
                </c:pt>
                <c:pt idx="7522">
                  <c:v>164.20699999999999</c:v>
                </c:pt>
                <c:pt idx="7523">
                  <c:v>164.22499999999999</c:v>
                </c:pt>
                <c:pt idx="7524">
                  <c:v>164.24</c:v>
                </c:pt>
                <c:pt idx="7525">
                  <c:v>164.25700000000001</c:v>
                </c:pt>
                <c:pt idx="7526">
                  <c:v>164.274</c:v>
                </c:pt>
                <c:pt idx="7527">
                  <c:v>164.29</c:v>
                </c:pt>
                <c:pt idx="7528">
                  <c:v>164.30699999999999</c:v>
                </c:pt>
                <c:pt idx="7529">
                  <c:v>164.32400000000001</c:v>
                </c:pt>
                <c:pt idx="7530">
                  <c:v>164.34100000000001</c:v>
                </c:pt>
                <c:pt idx="7531">
                  <c:v>164.357</c:v>
                </c:pt>
                <c:pt idx="7532">
                  <c:v>164.375</c:v>
                </c:pt>
                <c:pt idx="7533">
                  <c:v>164.39099999999999</c:v>
                </c:pt>
                <c:pt idx="7534">
                  <c:v>164.40899999999999</c:v>
                </c:pt>
                <c:pt idx="7535">
                  <c:v>164.42400000000001</c:v>
                </c:pt>
                <c:pt idx="7536">
                  <c:v>164.441</c:v>
                </c:pt>
                <c:pt idx="7537">
                  <c:v>164.458</c:v>
                </c:pt>
                <c:pt idx="7538">
                  <c:v>164.47499999999999</c:v>
                </c:pt>
                <c:pt idx="7539">
                  <c:v>164.49100000000001</c:v>
                </c:pt>
                <c:pt idx="7540">
                  <c:v>164.50800000000001</c:v>
                </c:pt>
                <c:pt idx="7541">
                  <c:v>164.52500000000001</c:v>
                </c:pt>
                <c:pt idx="7542">
                  <c:v>164.541</c:v>
                </c:pt>
                <c:pt idx="7543">
                  <c:v>164.55799999999999</c:v>
                </c:pt>
                <c:pt idx="7544">
                  <c:v>164.57400000000001</c:v>
                </c:pt>
                <c:pt idx="7545">
                  <c:v>164.59100000000001</c:v>
                </c:pt>
                <c:pt idx="7546">
                  <c:v>164.608</c:v>
                </c:pt>
                <c:pt idx="7547">
                  <c:v>164.625</c:v>
                </c:pt>
                <c:pt idx="7548">
                  <c:v>164.64</c:v>
                </c:pt>
                <c:pt idx="7549">
                  <c:v>164.65799999999999</c:v>
                </c:pt>
                <c:pt idx="7550">
                  <c:v>164.67400000000001</c:v>
                </c:pt>
                <c:pt idx="7551">
                  <c:v>164.691</c:v>
                </c:pt>
                <c:pt idx="7552">
                  <c:v>164.70699999999999</c:v>
                </c:pt>
                <c:pt idx="7553">
                  <c:v>164.72399999999999</c:v>
                </c:pt>
                <c:pt idx="7554">
                  <c:v>164.74100000000001</c:v>
                </c:pt>
                <c:pt idx="7555">
                  <c:v>164.75800000000001</c:v>
                </c:pt>
                <c:pt idx="7556">
                  <c:v>164.774</c:v>
                </c:pt>
                <c:pt idx="7557">
                  <c:v>164.792</c:v>
                </c:pt>
                <c:pt idx="7558">
                  <c:v>164.80699999999999</c:v>
                </c:pt>
                <c:pt idx="7559">
                  <c:v>164.82400000000001</c:v>
                </c:pt>
                <c:pt idx="7560">
                  <c:v>164.84100000000001</c:v>
                </c:pt>
                <c:pt idx="7561">
                  <c:v>164.858</c:v>
                </c:pt>
                <c:pt idx="7562">
                  <c:v>164.875</c:v>
                </c:pt>
                <c:pt idx="7563">
                  <c:v>164.89099999999999</c:v>
                </c:pt>
                <c:pt idx="7564">
                  <c:v>164.90799999999999</c:v>
                </c:pt>
                <c:pt idx="7565">
                  <c:v>164.92500000000001</c:v>
                </c:pt>
                <c:pt idx="7566">
                  <c:v>164.941</c:v>
                </c:pt>
                <c:pt idx="7567">
                  <c:v>164.958</c:v>
                </c:pt>
                <c:pt idx="7568">
                  <c:v>164.97399999999999</c:v>
                </c:pt>
                <c:pt idx="7569">
                  <c:v>164.99199999999999</c:v>
                </c:pt>
                <c:pt idx="7570">
                  <c:v>165.00700000000001</c:v>
                </c:pt>
                <c:pt idx="7571">
                  <c:v>165.024</c:v>
                </c:pt>
                <c:pt idx="7572">
                  <c:v>165.041</c:v>
                </c:pt>
                <c:pt idx="7573">
                  <c:v>165.05799999999999</c:v>
                </c:pt>
                <c:pt idx="7574">
                  <c:v>165.07499999999999</c:v>
                </c:pt>
                <c:pt idx="7575">
                  <c:v>165.09100000000001</c:v>
                </c:pt>
                <c:pt idx="7576">
                  <c:v>165.108</c:v>
                </c:pt>
                <c:pt idx="7577">
                  <c:v>165.125</c:v>
                </c:pt>
                <c:pt idx="7578">
                  <c:v>165.14099999999999</c:v>
                </c:pt>
                <c:pt idx="7579">
                  <c:v>165.15799999999999</c:v>
                </c:pt>
                <c:pt idx="7580">
                  <c:v>165.17500000000001</c:v>
                </c:pt>
                <c:pt idx="7581">
                  <c:v>165.191</c:v>
                </c:pt>
                <c:pt idx="7582">
                  <c:v>165.208</c:v>
                </c:pt>
                <c:pt idx="7583">
                  <c:v>165.22499999999999</c:v>
                </c:pt>
                <c:pt idx="7584">
                  <c:v>165.24199999999999</c:v>
                </c:pt>
                <c:pt idx="7585">
                  <c:v>165.25700000000001</c:v>
                </c:pt>
                <c:pt idx="7586">
                  <c:v>165.274</c:v>
                </c:pt>
                <c:pt idx="7587">
                  <c:v>165.291</c:v>
                </c:pt>
                <c:pt idx="7588">
                  <c:v>165.30799999999999</c:v>
                </c:pt>
                <c:pt idx="7589">
                  <c:v>165.32499999999999</c:v>
                </c:pt>
                <c:pt idx="7590">
                  <c:v>165.34100000000001</c:v>
                </c:pt>
                <c:pt idx="7591">
                  <c:v>165.358</c:v>
                </c:pt>
                <c:pt idx="7592">
                  <c:v>165.375</c:v>
                </c:pt>
                <c:pt idx="7593">
                  <c:v>165.392</c:v>
                </c:pt>
                <c:pt idx="7594">
                  <c:v>165.40899999999999</c:v>
                </c:pt>
                <c:pt idx="7595">
                  <c:v>165.42500000000001</c:v>
                </c:pt>
                <c:pt idx="7596">
                  <c:v>165.44200000000001</c:v>
                </c:pt>
                <c:pt idx="7597">
                  <c:v>165.458</c:v>
                </c:pt>
                <c:pt idx="7598">
                  <c:v>165.47499999999999</c:v>
                </c:pt>
                <c:pt idx="7599">
                  <c:v>165.49100000000001</c:v>
                </c:pt>
                <c:pt idx="7600">
                  <c:v>165.50700000000001</c:v>
                </c:pt>
                <c:pt idx="7601">
                  <c:v>165.52500000000001</c:v>
                </c:pt>
                <c:pt idx="7602">
                  <c:v>165.542</c:v>
                </c:pt>
                <c:pt idx="7603">
                  <c:v>165.559</c:v>
                </c:pt>
                <c:pt idx="7604">
                  <c:v>165.57499999999999</c:v>
                </c:pt>
                <c:pt idx="7605">
                  <c:v>165.59100000000001</c:v>
                </c:pt>
                <c:pt idx="7606">
                  <c:v>165.608</c:v>
                </c:pt>
                <c:pt idx="7607">
                  <c:v>165.625</c:v>
                </c:pt>
                <c:pt idx="7608">
                  <c:v>165.642</c:v>
                </c:pt>
                <c:pt idx="7609">
                  <c:v>165.65799999999999</c:v>
                </c:pt>
                <c:pt idx="7610">
                  <c:v>165.67500000000001</c:v>
                </c:pt>
                <c:pt idx="7611">
                  <c:v>165.69200000000001</c:v>
                </c:pt>
                <c:pt idx="7612">
                  <c:v>165.70699999999999</c:v>
                </c:pt>
                <c:pt idx="7613">
                  <c:v>165.72499999999999</c:v>
                </c:pt>
                <c:pt idx="7614">
                  <c:v>165.74199999999999</c:v>
                </c:pt>
                <c:pt idx="7615">
                  <c:v>165.75899999999999</c:v>
                </c:pt>
                <c:pt idx="7616">
                  <c:v>165.77500000000001</c:v>
                </c:pt>
                <c:pt idx="7617">
                  <c:v>165.792</c:v>
                </c:pt>
                <c:pt idx="7618">
                  <c:v>165.809</c:v>
                </c:pt>
                <c:pt idx="7619">
                  <c:v>165.82499999999999</c:v>
                </c:pt>
                <c:pt idx="7620">
                  <c:v>165.84100000000001</c:v>
                </c:pt>
                <c:pt idx="7621">
                  <c:v>165.858</c:v>
                </c:pt>
                <c:pt idx="7622">
                  <c:v>165.875</c:v>
                </c:pt>
                <c:pt idx="7623">
                  <c:v>165.892</c:v>
                </c:pt>
                <c:pt idx="7624">
                  <c:v>165.90799999999999</c:v>
                </c:pt>
                <c:pt idx="7625">
                  <c:v>165.92599999999999</c:v>
                </c:pt>
                <c:pt idx="7626">
                  <c:v>165.94200000000001</c:v>
                </c:pt>
                <c:pt idx="7627">
                  <c:v>165.958</c:v>
                </c:pt>
                <c:pt idx="7628">
                  <c:v>165.97499999999999</c:v>
                </c:pt>
                <c:pt idx="7629">
                  <c:v>165.99100000000001</c:v>
                </c:pt>
                <c:pt idx="7630">
                  <c:v>166.00899999999999</c:v>
                </c:pt>
                <c:pt idx="7631">
                  <c:v>166.02500000000001</c:v>
                </c:pt>
                <c:pt idx="7632">
                  <c:v>166.042</c:v>
                </c:pt>
                <c:pt idx="7633">
                  <c:v>166.05799999999999</c:v>
                </c:pt>
                <c:pt idx="7634">
                  <c:v>166.07499999999999</c:v>
                </c:pt>
                <c:pt idx="7635">
                  <c:v>166.09200000000001</c:v>
                </c:pt>
                <c:pt idx="7636">
                  <c:v>166.108</c:v>
                </c:pt>
                <c:pt idx="7637">
                  <c:v>166.125</c:v>
                </c:pt>
                <c:pt idx="7638">
                  <c:v>166.143</c:v>
                </c:pt>
                <c:pt idx="7639">
                  <c:v>166.15799999999999</c:v>
                </c:pt>
                <c:pt idx="7640">
                  <c:v>166.17400000000001</c:v>
                </c:pt>
                <c:pt idx="7641">
                  <c:v>166.19200000000001</c:v>
                </c:pt>
                <c:pt idx="7642">
                  <c:v>166.208</c:v>
                </c:pt>
                <c:pt idx="7643">
                  <c:v>166.22499999999999</c:v>
                </c:pt>
                <c:pt idx="7644">
                  <c:v>166.24199999999999</c:v>
                </c:pt>
                <c:pt idx="7645">
                  <c:v>166.25899999999999</c:v>
                </c:pt>
                <c:pt idx="7646">
                  <c:v>166.27600000000001</c:v>
                </c:pt>
                <c:pt idx="7647">
                  <c:v>166.29300000000001</c:v>
                </c:pt>
                <c:pt idx="7648">
                  <c:v>166.30799999999999</c:v>
                </c:pt>
                <c:pt idx="7649">
                  <c:v>166.32499999999999</c:v>
                </c:pt>
                <c:pt idx="7650">
                  <c:v>166.34200000000001</c:v>
                </c:pt>
                <c:pt idx="7651">
                  <c:v>166.358</c:v>
                </c:pt>
                <c:pt idx="7652">
                  <c:v>166.375</c:v>
                </c:pt>
                <c:pt idx="7653">
                  <c:v>166.39099999999999</c:v>
                </c:pt>
                <c:pt idx="7654">
                  <c:v>166.40899999999999</c:v>
                </c:pt>
                <c:pt idx="7655">
                  <c:v>166.42500000000001</c:v>
                </c:pt>
                <c:pt idx="7656">
                  <c:v>166.44200000000001</c:v>
                </c:pt>
                <c:pt idx="7657">
                  <c:v>166.46</c:v>
                </c:pt>
                <c:pt idx="7658">
                  <c:v>166.476</c:v>
                </c:pt>
                <c:pt idx="7659">
                  <c:v>166.49199999999999</c:v>
                </c:pt>
                <c:pt idx="7660">
                  <c:v>166.50899999999999</c:v>
                </c:pt>
                <c:pt idx="7661">
                  <c:v>166.52600000000001</c:v>
                </c:pt>
                <c:pt idx="7662">
                  <c:v>166.54300000000001</c:v>
                </c:pt>
                <c:pt idx="7663">
                  <c:v>166.559</c:v>
                </c:pt>
                <c:pt idx="7664">
                  <c:v>166.57499999999999</c:v>
                </c:pt>
                <c:pt idx="7665">
                  <c:v>166.59299999999999</c:v>
                </c:pt>
                <c:pt idx="7666">
                  <c:v>166.60900000000001</c:v>
                </c:pt>
                <c:pt idx="7667">
                  <c:v>166.62700000000001</c:v>
                </c:pt>
                <c:pt idx="7668">
                  <c:v>166.642</c:v>
                </c:pt>
                <c:pt idx="7669">
                  <c:v>166.65899999999999</c:v>
                </c:pt>
                <c:pt idx="7670">
                  <c:v>166.67599999999999</c:v>
                </c:pt>
                <c:pt idx="7671">
                  <c:v>166.69300000000001</c:v>
                </c:pt>
                <c:pt idx="7672">
                  <c:v>166.71</c:v>
                </c:pt>
                <c:pt idx="7673">
                  <c:v>166.726</c:v>
                </c:pt>
                <c:pt idx="7674">
                  <c:v>166.74299999999999</c:v>
                </c:pt>
                <c:pt idx="7675">
                  <c:v>166.75899999999999</c:v>
                </c:pt>
                <c:pt idx="7676">
                  <c:v>166.77600000000001</c:v>
                </c:pt>
                <c:pt idx="7677">
                  <c:v>166.792</c:v>
                </c:pt>
                <c:pt idx="7678">
                  <c:v>166.81</c:v>
                </c:pt>
                <c:pt idx="7679">
                  <c:v>166.82599999999999</c:v>
                </c:pt>
                <c:pt idx="7680">
                  <c:v>166.84200000000001</c:v>
                </c:pt>
                <c:pt idx="7681">
                  <c:v>166.86</c:v>
                </c:pt>
                <c:pt idx="7682">
                  <c:v>166.876</c:v>
                </c:pt>
                <c:pt idx="7683">
                  <c:v>166.892</c:v>
                </c:pt>
                <c:pt idx="7684">
                  <c:v>166.91</c:v>
                </c:pt>
                <c:pt idx="7685">
                  <c:v>166.92599999999999</c:v>
                </c:pt>
                <c:pt idx="7686">
                  <c:v>166.94200000000001</c:v>
                </c:pt>
                <c:pt idx="7687">
                  <c:v>166.959</c:v>
                </c:pt>
                <c:pt idx="7688">
                  <c:v>166.976</c:v>
                </c:pt>
                <c:pt idx="7689">
                  <c:v>166.99299999999999</c:v>
                </c:pt>
                <c:pt idx="7690">
                  <c:v>167.01</c:v>
                </c:pt>
                <c:pt idx="7691">
                  <c:v>167.02600000000001</c:v>
                </c:pt>
                <c:pt idx="7692">
                  <c:v>167.04300000000001</c:v>
                </c:pt>
                <c:pt idx="7693">
                  <c:v>167.059</c:v>
                </c:pt>
                <c:pt idx="7694">
                  <c:v>167.07599999999999</c:v>
                </c:pt>
                <c:pt idx="7695">
                  <c:v>167.09299999999999</c:v>
                </c:pt>
                <c:pt idx="7696">
                  <c:v>167.10900000000001</c:v>
                </c:pt>
                <c:pt idx="7697">
                  <c:v>167.12700000000001</c:v>
                </c:pt>
                <c:pt idx="7698">
                  <c:v>167.143</c:v>
                </c:pt>
                <c:pt idx="7699">
                  <c:v>167.16</c:v>
                </c:pt>
                <c:pt idx="7700">
                  <c:v>167.17599999999999</c:v>
                </c:pt>
                <c:pt idx="7701">
                  <c:v>167.19300000000001</c:v>
                </c:pt>
                <c:pt idx="7702">
                  <c:v>167.21</c:v>
                </c:pt>
                <c:pt idx="7703">
                  <c:v>167.227</c:v>
                </c:pt>
                <c:pt idx="7704">
                  <c:v>167.244</c:v>
                </c:pt>
                <c:pt idx="7705">
                  <c:v>167.25899999999999</c:v>
                </c:pt>
                <c:pt idx="7706">
                  <c:v>167.27699999999999</c:v>
                </c:pt>
                <c:pt idx="7707">
                  <c:v>167.29300000000001</c:v>
                </c:pt>
                <c:pt idx="7708">
                  <c:v>167.31</c:v>
                </c:pt>
                <c:pt idx="7709">
                  <c:v>167.32599999999999</c:v>
                </c:pt>
                <c:pt idx="7710">
                  <c:v>167.34299999999999</c:v>
                </c:pt>
                <c:pt idx="7711">
                  <c:v>167.36</c:v>
                </c:pt>
                <c:pt idx="7712">
                  <c:v>167.376</c:v>
                </c:pt>
                <c:pt idx="7713">
                  <c:v>167.39400000000001</c:v>
                </c:pt>
                <c:pt idx="7714">
                  <c:v>167.41</c:v>
                </c:pt>
                <c:pt idx="7715">
                  <c:v>167.42599999999999</c:v>
                </c:pt>
                <c:pt idx="7716">
                  <c:v>167.44399999999999</c:v>
                </c:pt>
                <c:pt idx="7717">
                  <c:v>167.46</c:v>
                </c:pt>
                <c:pt idx="7718">
                  <c:v>167.477</c:v>
                </c:pt>
                <c:pt idx="7719">
                  <c:v>167.494</c:v>
                </c:pt>
                <c:pt idx="7720">
                  <c:v>167.511</c:v>
                </c:pt>
                <c:pt idx="7721">
                  <c:v>167.52699999999999</c:v>
                </c:pt>
                <c:pt idx="7722">
                  <c:v>167.54400000000001</c:v>
                </c:pt>
                <c:pt idx="7723">
                  <c:v>167.56100000000001</c:v>
                </c:pt>
                <c:pt idx="7724">
                  <c:v>167.578</c:v>
                </c:pt>
                <c:pt idx="7725">
                  <c:v>167.59399999999999</c:v>
                </c:pt>
                <c:pt idx="7726">
                  <c:v>167.61099999999999</c:v>
                </c:pt>
                <c:pt idx="7727">
                  <c:v>167.62799999999999</c:v>
                </c:pt>
                <c:pt idx="7728">
                  <c:v>167.64400000000001</c:v>
                </c:pt>
                <c:pt idx="7729">
                  <c:v>167.661</c:v>
                </c:pt>
                <c:pt idx="7730">
                  <c:v>167.678</c:v>
                </c:pt>
                <c:pt idx="7731">
                  <c:v>167.69499999999999</c:v>
                </c:pt>
                <c:pt idx="7732">
                  <c:v>167.71199999999999</c:v>
                </c:pt>
                <c:pt idx="7733">
                  <c:v>167.72800000000001</c:v>
                </c:pt>
                <c:pt idx="7734">
                  <c:v>167.745</c:v>
                </c:pt>
                <c:pt idx="7735">
                  <c:v>167.761</c:v>
                </c:pt>
                <c:pt idx="7736">
                  <c:v>167.77799999999999</c:v>
                </c:pt>
                <c:pt idx="7737">
                  <c:v>167.79400000000001</c:v>
                </c:pt>
                <c:pt idx="7738">
                  <c:v>167.81100000000001</c:v>
                </c:pt>
                <c:pt idx="7739">
                  <c:v>167.828</c:v>
                </c:pt>
                <c:pt idx="7740">
                  <c:v>167.84399999999999</c:v>
                </c:pt>
                <c:pt idx="7741">
                  <c:v>167.86099999999999</c:v>
                </c:pt>
                <c:pt idx="7742">
                  <c:v>167.87799999999999</c:v>
                </c:pt>
                <c:pt idx="7743">
                  <c:v>167.89500000000001</c:v>
                </c:pt>
                <c:pt idx="7744">
                  <c:v>167.911</c:v>
                </c:pt>
                <c:pt idx="7745">
                  <c:v>167.928</c:v>
                </c:pt>
                <c:pt idx="7746">
                  <c:v>167.94499999999999</c:v>
                </c:pt>
                <c:pt idx="7747">
                  <c:v>167.96100000000001</c:v>
                </c:pt>
                <c:pt idx="7748">
                  <c:v>167.97800000000001</c:v>
                </c:pt>
                <c:pt idx="7749">
                  <c:v>167.994</c:v>
                </c:pt>
                <c:pt idx="7750">
                  <c:v>168.011</c:v>
                </c:pt>
                <c:pt idx="7751">
                  <c:v>168.02799999999999</c:v>
                </c:pt>
                <c:pt idx="7752">
                  <c:v>168.04499999999999</c:v>
                </c:pt>
                <c:pt idx="7753">
                  <c:v>168.06</c:v>
                </c:pt>
                <c:pt idx="7754">
                  <c:v>168.077</c:v>
                </c:pt>
                <c:pt idx="7755">
                  <c:v>168.09399999999999</c:v>
                </c:pt>
                <c:pt idx="7756">
                  <c:v>168.11099999999999</c:v>
                </c:pt>
                <c:pt idx="7757">
                  <c:v>168.12700000000001</c:v>
                </c:pt>
                <c:pt idx="7758">
                  <c:v>168.14400000000001</c:v>
                </c:pt>
                <c:pt idx="7759">
                  <c:v>168.161</c:v>
                </c:pt>
                <c:pt idx="7760">
                  <c:v>168.17699999999999</c:v>
                </c:pt>
                <c:pt idx="7761">
                  <c:v>168.19399999999999</c:v>
                </c:pt>
                <c:pt idx="7762">
                  <c:v>168.21100000000001</c:v>
                </c:pt>
                <c:pt idx="7763">
                  <c:v>168.22800000000001</c:v>
                </c:pt>
                <c:pt idx="7764">
                  <c:v>168.244</c:v>
                </c:pt>
                <c:pt idx="7765">
                  <c:v>168.26</c:v>
                </c:pt>
                <c:pt idx="7766">
                  <c:v>168.27799999999999</c:v>
                </c:pt>
                <c:pt idx="7767">
                  <c:v>168.29499999999999</c:v>
                </c:pt>
                <c:pt idx="7768">
                  <c:v>168.31100000000001</c:v>
                </c:pt>
                <c:pt idx="7769">
                  <c:v>168.328</c:v>
                </c:pt>
                <c:pt idx="7770">
                  <c:v>168.34399999999999</c:v>
                </c:pt>
                <c:pt idx="7771">
                  <c:v>168.36099999999999</c:v>
                </c:pt>
                <c:pt idx="7772">
                  <c:v>168.37799999999999</c:v>
                </c:pt>
                <c:pt idx="7773">
                  <c:v>168.393</c:v>
                </c:pt>
                <c:pt idx="7774">
                  <c:v>168.41</c:v>
                </c:pt>
                <c:pt idx="7775">
                  <c:v>168.428</c:v>
                </c:pt>
                <c:pt idx="7776">
                  <c:v>168.44399999999999</c:v>
                </c:pt>
                <c:pt idx="7777">
                  <c:v>168.46</c:v>
                </c:pt>
                <c:pt idx="7778">
                  <c:v>168.47800000000001</c:v>
                </c:pt>
                <c:pt idx="7779">
                  <c:v>168.495</c:v>
                </c:pt>
                <c:pt idx="7780">
                  <c:v>168.511</c:v>
                </c:pt>
                <c:pt idx="7781">
                  <c:v>168.529</c:v>
                </c:pt>
                <c:pt idx="7782">
                  <c:v>168.54400000000001</c:v>
                </c:pt>
                <c:pt idx="7783">
                  <c:v>168.56100000000001</c:v>
                </c:pt>
                <c:pt idx="7784">
                  <c:v>168.577</c:v>
                </c:pt>
                <c:pt idx="7785">
                  <c:v>168.595</c:v>
                </c:pt>
                <c:pt idx="7786">
                  <c:v>168.61</c:v>
                </c:pt>
                <c:pt idx="7787">
                  <c:v>168.62799999999999</c:v>
                </c:pt>
                <c:pt idx="7788">
                  <c:v>168.64400000000001</c:v>
                </c:pt>
                <c:pt idx="7789">
                  <c:v>168.66</c:v>
                </c:pt>
                <c:pt idx="7790">
                  <c:v>168.67699999999999</c:v>
                </c:pt>
                <c:pt idx="7791">
                  <c:v>168.69399999999999</c:v>
                </c:pt>
                <c:pt idx="7792">
                  <c:v>168.71100000000001</c:v>
                </c:pt>
                <c:pt idx="7793">
                  <c:v>168.72800000000001</c:v>
                </c:pt>
                <c:pt idx="7794">
                  <c:v>168.744</c:v>
                </c:pt>
                <c:pt idx="7795">
                  <c:v>168.761</c:v>
                </c:pt>
                <c:pt idx="7796">
                  <c:v>168.77699999999999</c:v>
                </c:pt>
                <c:pt idx="7797">
                  <c:v>168.79400000000001</c:v>
                </c:pt>
                <c:pt idx="7798">
                  <c:v>168.81</c:v>
                </c:pt>
                <c:pt idx="7799">
                  <c:v>168.827</c:v>
                </c:pt>
                <c:pt idx="7800">
                  <c:v>168.84399999999999</c:v>
                </c:pt>
                <c:pt idx="7801">
                  <c:v>168.86</c:v>
                </c:pt>
                <c:pt idx="7802">
                  <c:v>168.87799999999999</c:v>
                </c:pt>
                <c:pt idx="7803">
                  <c:v>168.89500000000001</c:v>
                </c:pt>
                <c:pt idx="7804">
                  <c:v>168.911</c:v>
                </c:pt>
                <c:pt idx="7805">
                  <c:v>168.928</c:v>
                </c:pt>
                <c:pt idx="7806">
                  <c:v>168.94499999999999</c:v>
                </c:pt>
                <c:pt idx="7807">
                  <c:v>168.96100000000001</c:v>
                </c:pt>
                <c:pt idx="7808">
                  <c:v>168.97800000000001</c:v>
                </c:pt>
                <c:pt idx="7809">
                  <c:v>168.994</c:v>
                </c:pt>
                <c:pt idx="7810">
                  <c:v>169.01</c:v>
                </c:pt>
                <c:pt idx="7811">
                  <c:v>169.02699999999999</c:v>
                </c:pt>
                <c:pt idx="7812">
                  <c:v>169.04400000000001</c:v>
                </c:pt>
                <c:pt idx="7813">
                  <c:v>169.06200000000001</c:v>
                </c:pt>
                <c:pt idx="7814">
                  <c:v>169.078</c:v>
                </c:pt>
                <c:pt idx="7815">
                  <c:v>169.09399999999999</c:v>
                </c:pt>
                <c:pt idx="7816">
                  <c:v>169.11099999999999</c:v>
                </c:pt>
                <c:pt idx="7817">
                  <c:v>169.12799999999999</c:v>
                </c:pt>
                <c:pt idx="7818">
                  <c:v>169.14400000000001</c:v>
                </c:pt>
                <c:pt idx="7819">
                  <c:v>169.161</c:v>
                </c:pt>
                <c:pt idx="7820">
                  <c:v>169.17699999999999</c:v>
                </c:pt>
                <c:pt idx="7821">
                  <c:v>169.19499999999999</c:v>
                </c:pt>
                <c:pt idx="7822">
                  <c:v>169.21199999999999</c:v>
                </c:pt>
                <c:pt idx="7823">
                  <c:v>169.22900000000001</c:v>
                </c:pt>
                <c:pt idx="7824">
                  <c:v>169.245</c:v>
                </c:pt>
                <c:pt idx="7825">
                  <c:v>169.262</c:v>
                </c:pt>
                <c:pt idx="7826">
                  <c:v>169.27799999999999</c:v>
                </c:pt>
                <c:pt idx="7827">
                  <c:v>169.29499999999999</c:v>
                </c:pt>
                <c:pt idx="7828">
                  <c:v>169.31100000000001</c:v>
                </c:pt>
                <c:pt idx="7829">
                  <c:v>169.32900000000001</c:v>
                </c:pt>
                <c:pt idx="7830">
                  <c:v>169.34399999999999</c:v>
                </c:pt>
                <c:pt idx="7831">
                  <c:v>169.36099999999999</c:v>
                </c:pt>
                <c:pt idx="7832">
                  <c:v>169.37799999999999</c:v>
                </c:pt>
                <c:pt idx="7833">
                  <c:v>169.39500000000001</c:v>
                </c:pt>
                <c:pt idx="7834">
                  <c:v>169.41200000000001</c:v>
                </c:pt>
                <c:pt idx="7835">
                  <c:v>169.428</c:v>
                </c:pt>
                <c:pt idx="7836">
                  <c:v>169.44399999999999</c:v>
                </c:pt>
                <c:pt idx="7837">
                  <c:v>169.46199999999999</c:v>
                </c:pt>
                <c:pt idx="7838">
                  <c:v>169.47800000000001</c:v>
                </c:pt>
                <c:pt idx="7839">
                  <c:v>169.495</c:v>
                </c:pt>
                <c:pt idx="7840">
                  <c:v>169.511</c:v>
                </c:pt>
                <c:pt idx="7841">
                  <c:v>169.52799999999999</c:v>
                </c:pt>
                <c:pt idx="7842">
                  <c:v>169.54400000000001</c:v>
                </c:pt>
                <c:pt idx="7843">
                  <c:v>169.56200000000001</c:v>
                </c:pt>
                <c:pt idx="7844">
                  <c:v>169.578</c:v>
                </c:pt>
                <c:pt idx="7845">
                  <c:v>169.59399999999999</c:v>
                </c:pt>
                <c:pt idx="7846">
                  <c:v>169.61199999999999</c:v>
                </c:pt>
                <c:pt idx="7847">
                  <c:v>169.62799999999999</c:v>
                </c:pt>
                <c:pt idx="7848">
                  <c:v>169.64500000000001</c:v>
                </c:pt>
                <c:pt idx="7849">
                  <c:v>169.661</c:v>
                </c:pt>
                <c:pt idx="7850">
                  <c:v>169.678</c:v>
                </c:pt>
                <c:pt idx="7851">
                  <c:v>169.69399999999999</c:v>
                </c:pt>
                <c:pt idx="7852">
                  <c:v>169.71100000000001</c:v>
                </c:pt>
                <c:pt idx="7853">
                  <c:v>169.72800000000001</c:v>
                </c:pt>
                <c:pt idx="7854">
                  <c:v>169.745</c:v>
                </c:pt>
                <c:pt idx="7855">
                  <c:v>169.761</c:v>
                </c:pt>
                <c:pt idx="7856">
                  <c:v>169.779</c:v>
                </c:pt>
                <c:pt idx="7857">
                  <c:v>169.79400000000001</c:v>
                </c:pt>
                <c:pt idx="7858">
                  <c:v>169.81100000000001</c:v>
                </c:pt>
                <c:pt idx="7859">
                  <c:v>169.828</c:v>
                </c:pt>
                <c:pt idx="7860">
                  <c:v>169.845</c:v>
                </c:pt>
                <c:pt idx="7861">
                  <c:v>169.86199999999999</c:v>
                </c:pt>
                <c:pt idx="7862">
                  <c:v>169.87799999999999</c:v>
                </c:pt>
                <c:pt idx="7863">
                  <c:v>169.89400000000001</c:v>
                </c:pt>
                <c:pt idx="7864">
                  <c:v>169.911</c:v>
                </c:pt>
                <c:pt idx="7865">
                  <c:v>169.928</c:v>
                </c:pt>
                <c:pt idx="7866">
                  <c:v>169.94499999999999</c:v>
                </c:pt>
                <c:pt idx="7867">
                  <c:v>169.96100000000001</c:v>
                </c:pt>
                <c:pt idx="7868">
                  <c:v>169.97800000000001</c:v>
                </c:pt>
                <c:pt idx="7869">
                  <c:v>169.995</c:v>
                </c:pt>
                <c:pt idx="7870">
                  <c:v>170.011</c:v>
                </c:pt>
                <c:pt idx="7871">
                  <c:v>170.02799999999999</c:v>
                </c:pt>
                <c:pt idx="7872">
                  <c:v>170.04499999999999</c:v>
                </c:pt>
                <c:pt idx="7873">
                  <c:v>170.06100000000001</c:v>
                </c:pt>
                <c:pt idx="7874">
                  <c:v>170.078</c:v>
                </c:pt>
                <c:pt idx="7875">
                  <c:v>170.09399999999999</c:v>
                </c:pt>
                <c:pt idx="7876">
                  <c:v>170.11099999999999</c:v>
                </c:pt>
                <c:pt idx="7877">
                  <c:v>170.12799999999999</c:v>
                </c:pt>
                <c:pt idx="7878">
                  <c:v>170.14500000000001</c:v>
                </c:pt>
                <c:pt idx="7879">
                  <c:v>170.161</c:v>
                </c:pt>
                <c:pt idx="7880">
                  <c:v>170.17699999999999</c:v>
                </c:pt>
                <c:pt idx="7881">
                  <c:v>170.19399999999999</c:v>
                </c:pt>
                <c:pt idx="7882">
                  <c:v>170.21199999999999</c:v>
                </c:pt>
                <c:pt idx="7883">
                  <c:v>170.22800000000001</c:v>
                </c:pt>
                <c:pt idx="7884">
                  <c:v>170.244</c:v>
                </c:pt>
                <c:pt idx="7885">
                  <c:v>170.261</c:v>
                </c:pt>
                <c:pt idx="7886">
                  <c:v>170.27799999999999</c:v>
                </c:pt>
                <c:pt idx="7887">
                  <c:v>170.29499999999999</c:v>
                </c:pt>
                <c:pt idx="7888">
                  <c:v>170.31100000000001</c:v>
                </c:pt>
                <c:pt idx="7889">
                  <c:v>170.328</c:v>
                </c:pt>
                <c:pt idx="7890">
                  <c:v>170.34399999999999</c:v>
                </c:pt>
                <c:pt idx="7891">
                  <c:v>170.36099999999999</c:v>
                </c:pt>
                <c:pt idx="7892">
                  <c:v>170.37799999999999</c:v>
                </c:pt>
                <c:pt idx="7893">
                  <c:v>170.39500000000001</c:v>
                </c:pt>
                <c:pt idx="7894">
                  <c:v>170.411</c:v>
                </c:pt>
                <c:pt idx="7895">
                  <c:v>170.428</c:v>
                </c:pt>
                <c:pt idx="7896">
                  <c:v>170.446</c:v>
                </c:pt>
                <c:pt idx="7897">
                  <c:v>170.46100000000001</c:v>
                </c:pt>
                <c:pt idx="7898">
                  <c:v>170.477</c:v>
                </c:pt>
                <c:pt idx="7899">
                  <c:v>170.494</c:v>
                </c:pt>
                <c:pt idx="7900">
                  <c:v>170.511</c:v>
                </c:pt>
                <c:pt idx="7901">
                  <c:v>170.52799999999999</c:v>
                </c:pt>
                <c:pt idx="7902">
                  <c:v>170.54400000000001</c:v>
                </c:pt>
                <c:pt idx="7903">
                  <c:v>170.56</c:v>
                </c:pt>
                <c:pt idx="7904">
                  <c:v>170.578</c:v>
                </c:pt>
                <c:pt idx="7905">
                  <c:v>170.59399999999999</c:v>
                </c:pt>
                <c:pt idx="7906">
                  <c:v>170.61199999999999</c:v>
                </c:pt>
                <c:pt idx="7907">
                  <c:v>170.62899999999999</c:v>
                </c:pt>
                <c:pt idx="7908">
                  <c:v>170.64500000000001</c:v>
                </c:pt>
                <c:pt idx="7909">
                  <c:v>170.66200000000001</c:v>
                </c:pt>
                <c:pt idx="7910">
                  <c:v>170.678</c:v>
                </c:pt>
                <c:pt idx="7911">
                  <c:v>170.696</c:v>
                </c:pt>
                <c:pt idx="7912">
                  <c:v>170.71100000000001</c:v>
                </c:pt>
                <c:pt idx="7913">
                  <c:v>170.72800000000001</c:v>
                </c:pt>
                <c:pt idx="7914">
                  <c:v>170.745</c:v>
                </c:pt>
                <c:pt idx="7915">
                  <c:v>170.761</c:v>
                </c:pt>
                <c:pt idx="7916">
                  <c:v>170.77799999999999</c:v>
                </c:pt>
                <c:pt idx="7917">
                  <c:v>170.79400000000001</c:v>
                </c:pt>
                <c:pt idx="7918">
                  <c:v>170.81100000000001</c:v>
                </c:pt>
                <c:pt idx="7919">
                  <c:v>170.828</c:v>
                </c:pt>
                <c:pt idx="7920">
                  <c:v>170.84399999999999</c:v>
                </c:pt>
                <c:pt idx="7921">
                  <c:v>170.86099999999999</c:v>
                </c:pt>
                <c:pt idx="7922">
                  <c:v>170.87700000000001</c:v>
                </c:pt>
                <c:pt idx="7923">
                  <c:v>170.89400000000001</c:v>
                </c:pt>
                <c:pt idx="7924">
                  <c:v>170.911</c:v>
                </c:pt>
                <c:pt idx="7925">
                  <c:v>170.928</c:v>
                </c:pt>
                <c:pt idx="7926">
                  <c:v>170.94399999999999</c:v>
                </c:pt>
                <c:pt idx="7927">
                  <c:v>170.96100000000001</c:v>
                </c:pt>
                <c:pt idx="7928">
                  <c:v>170.977</c:v>
                </c:pt>
                <c:pt idx="7929">
                  <c:v>170.994</c:v>
                </c:pt>
                <c:pt idx="7930">
                  <c:v>171.012</c:v>
                </c:pt>
                <c:pt idx="7931">
                  <c:v>171.02699999999999</c:v>
                </c:pt>
                <c:pt idx="7932">
                  <c:v>171.04499999999999</c:v>
                </c:pt>
                <c:pt idx="7933">
                  <c:v>171.06</c:v>
                </c:pt>
                <c:pt idx="7934">
                  <c:v>171.078</c:v>
                </c:pt>
                <c:pt idx="7935">
                  <c:v>171.09399999999999</c:v>
                </c:pt>
                <c:pt idx="7936">
                  <c:v>171.11099999999999</c:v>
                </c:pt>
                <c:pt idx="7937">
                  <c:v>171.12700000000001</c:v>
                </c:pt>
                <c:pt idx="7938">
                  <c:v>171.14500000000001</c:v>
                </c:pt>
                <c:pt idx="7939">
                  <c:v>171.161</c:v>
                </c:pt>
                <c:pt idx="7940">
                  <c:v>171.17699999999999</c:v>
                </c:pt>
                <c:pt idx="7941">
                  <c:v>171.19399999999999</c:v>
                </c:pt>
                <c:pt idx="7942">
                  <c:v>171.21100000000001</c:v>
                </c:pt>
                <c:pt idx="7943">
                  <c:v>171.22800000000001</c:v>
                </c:pt>
                <c:pt idx="7944">
                  <c:v>171.244</c:v>
                </c:pt>
                <c:pt idx="7945">
                  <c:v>171.261</c:v>
                </c:pt>
                <c:pt idx="7946">
                  <c:v>171.27799999999999</c:v>
                </c:pt>
                <c:pt idx="7947">
                  <c:v>171.29400000000001</c:v>
                </c:pt>
                <c:pt idx="7948">
                  <c:v>171.31</c:v>
                </c:pt>
                <c:pt idx="7949">
                  <c:v>171.328</c:v>
                </c:pt>
                <c:pt idx="7950">
                  <c:v>171.34399999999999</c:v>
                </c:pt>
                <c:pt idx="7951">
                  <c:v>171.36</c:v>
                </c:pt>
                <c:pt idx="7952">
                  <c:v>171.37799999999999</c:v>
                </c:pt>
                <c:pt idx="7953">
                  <c:v>171.39500000000001</c:v>
                </c:pt>
                <c:pt idx="7954">
                  <c:v>171.41200000000001</c:v>
                </c:pt>
                <c:pt idx="7955">
                  <c:v>171.428</c:v>
                </c:pt>
                <c:pt idx="7956">
                  <c:v>171.44399999999999</c:v>
                </c:pt>
                <c:pt idx="7957">
                  <c:v>171.46199999999999</c:v>
                </c:pt>
                <c:pt idx="7958">
                  <c:v>171.47800000000001</c:v>
                </c:pt>
                <c:pt idx="7959">
                  <c:v>171.494</c:v>
                </c:pt>
                <c:pt idx="7960">
                  <c:v>171.511</c:v>
                </c:pt>
                <c:pt idx="7961">
                  <c:v>171.52799999999999</c:v>
                </c:pt>
                <c:pt idx="7962">
                  <c:v>171.54499999999999</c:v>
                </c:pt>
                <c:pt idx="7963">
                  <c:v>171.56100000000001</c:v>
                </c:pt>
                <c:pt idx="7964">
                  <c:v>171.578</c:v>
                </c:pt>
                <c:pt idx="7965">
                  <c:v>171.595</c:v>
                </c:pt>
                <c:pt idx="7966">
                  <c:v>171.61199999999999</c:v>
                </c:pt>
                <c:pt idx="7967">
                  <c:v>171.62899999999999</c:v>
                </c:pt>
                <c:pt idx="7968">
                  <c:v>171.64500000000001</c:v>
                </c:pt>
                <c:pt idx="7969">
                  <c:v>171.66200000000001</c:v>
                </c:pt>
                <c:pt idx="7970">
                  <c:v>171.679</c:v>
                </c:pt>
                <c:pt idx="7971">
                  <c:v>171.69499999999999</c:v>
                </c:pt>
                <c:pt idx="7972">
                  <c:v>171.71199999999999</c:v>
                </c:pt>
                <c:pt idx="7973">
                  <c:v>171.72900000000001</c:v>
                </c:pt>
                <c:pt idx="7974">
                  <c:v>171.74600000000001</c:v>
                </c:pt>
                <c:pt idx="7975">
                  <c:v>171.762</c:v>
                </c:pt>
                <c:pt idx="7976">
                  <c:v>171.77799999999999</c:v>
                </c:pt>
                <c:pt idx="7977">
                  <c:v>171.79499999999999</c:v>
                </c:pt>
                <c:pt idx="7978">
                  <c:v>171.81200000000001</c:v>
                </c:pt>
                <c:pt idx="7979">
                  <c:v>171.82900000000001</c:v>
                </c:pt>
                <c:pt idx="7980">
                  <c:v>171.846</c:v>
                </c:pt>
                <c:pt idx="7981">
                  <c:v>171.86099999999999</c:v>
                </c:pt>
                <c:pt idx="7982">
                  <c:v>171.87799999999999</c:v>
                </c:pt>
                <c:pt idx="7983">
                  <c:v>171.89500000000001</c:v>
                </c:pt>
                <c:pt idx="7984">
                  <c:v>171.91300000000001</c:v>
                </c:pt>
                <c:pt idx="7985">
                  <c:v>171.929</c:v>
                </c:pt>
                <c:pt idx="7986">
                  <c:v>171.946</c:v>
                </c:pt>
                <c:pt idx="7987">
                  <c:v>171.96199999999999</c:v>
                </c:pt>
                <c:pt idx="7988">
                  <c:v>171.98</c:v>
                </c:pt>
                <c:pt idx="7989">
                  <c:v>171.99600000000001</c:v>
                </c:pt>
                <c:pt idx="7990">
                  <c:v>172.01300000000001</c:v>
                </c:pt>
                <c:pt idx="7991">
                  <c:v>172.029</c:v>
                </c:pt>
                <c:pt idx="7992">
                  <c:v>172.04599999999999</c:v>
                </c:pt>
                <c:pt idx="7993">
                  <c:v>172.06200000000001</c:v>
                </c:pt>
                <c:pt idx="7994">
                  <c:v>172.07900000000001</c:v>
                </c:pt>
                <c:pt idx="7995">
                  <c:v>172.096</c:v>
                </c:pt>
                <c:pt idx="7996">
                  <c:v>172.114</c:v>
                </c:pt>
                <c:pt idx="7997">
                  <c:v>172.13</c:v>
                </c:pt>
                <c:pt idx="7998">
                  <c:v>172.14599999999999</c:v>
                </c:pt>
                <c:pt idx="7999">
                  <c:v>172.16300000000001</c:v>
                </c:pt>
                <c:pt idx="8000">
                  <c:v>172.18</c:v>
                </c:pt>
                <c:pt idx="8001">
                  <c:v>172.197</c:v>
                </c:pt>
                <c:pt idx="8002">
                  <c:v>172.21299999999999</c:v>
                </c:pt>
                <c:pt idx="8003">
                  <c:v>172.23</c:v>
                </c:pt>
                <c:pt idx="8004">
                  <c:v>172.24700000000001</c:v>
                </c:pt>
                <c:pt idx="8005">
                  <c:v>172.26300000000001</c:v>
                </c:pt>
                <c:pt idx="8006">
                  <c:v>172.28</c:v>
                </c:pt>
                <c:pt idx="8007">
                  <c:v>172.297</c:v>
                </c:pt>
                <c:pt idx="8008">
                  <c:v>172.31299999999999</c:v>
                </c:pt>
                <c:pt idx="8009">
                  <c:v>172.33</c:v>
                </c:pt>
                <c:pt idx="8010">
                  <c:v>172.345</c:v>
                </c:pt>
                <c:pt idx="8011">
                  <c:v>172.364</c:v>
                </c:pt>
                <c:pt idx="8012">
                  <c:v>172.38</c:v>
                </c:pt>
                <c:pt idx="8013">
                  <c:v>172.39599999999999</c:v>
                </c:pt>
                <c:pt idx="8014">
                  <c:v>172.41300000000001</c:v>
                </c:pt>
                <c:pt idx="8015">
                  <c:v>172.43</c:v>
                </c:pt>
                <c:pt idx="8016">
                  <c:v>172.447</c:v>
                </c:pt>
                <c:pt idx="8017">
                  <c:v>172.46299999999999</c:v>
                </c:pt>
                <c:pt idx="8018">
                  <c:v>172.48</c:v>
                </c:pt>
                <c:pt idx="8019">
                  <c:v>172.49700000000001</c:v>
                </c:pt>
                <c:pt idx="8020">
                  <c:v>172.51300000000001</c:v>
                </c:pt>
                <c:pt idx="8021">
                  <c:v>172.53</c:v>
                </c:pt>
                <c:pt idx="8022">
                  <c:v>172.547</c:v>
                </c:pt>
                <c:pt idx="8023">
                  <c:v>172.56399999999999</c:v>
                </c:pt>
                <c:pt idx="8024">
                  <c:v>172.58</c:v>
                </c:pt>
                <c:pt idx="8025">
                  <c:v>172.59700000000001</c:v>
                </c:pt>
                <c:pt idx="8026">
                  <c:v>172.614</c:v>
                </c:pt>
                <c:pt idx="8027">
                  <c:v>172.63</c:v>
                </c:pt>
                <c:pt idx="8028">
                  <c:v>172.64699999999999</c:v>
                </c:pt>
                <c:pt idx="8029">
                  <c:v>172.66399999999999</c:v>
                </c:pt>
                <c:pt idx="8030">
                  <c:v>172.68100000000001</c:v>
                </c:pt>
                <c:pt idx="8031">
                  <c:v>172.697</c:v>
                </c:pt>
                <c:pt idx="8032">
                  <c:v>172.714</c:v>
                </c:pt>
                <c:pt idx="8033">
                  <c:v>172.73</c:v>
                </c:pt>
                <c:pt idx="8034">
                  <c:v>172.74799999999999</c:v>
                </c:pt>
                <c:pt idx="8035">
                  <c:v>172.76400000000001</c:v>
                </c:pt>
                <c:pt idx="8036">
                  <c:v>172.78100000000001</c:v>
                </c:pt>
                <c:pt idx="8037">
                  <c:v>172.798</c:v>
                </c:pt>
                <c:pt idx="8038">
                  <c:v>172.815</c:v>
                </c:pt>
                <c:pt idx="8039">
                  <c:v>172.83099999999999</c:v>
                </c:pt>
                <c:pt idx="8040">
                  <c:v>172.84800000000001</c:v>
                </c:pt>
                <c:pt idx="8041">
                  <c:v>172.864</c:v>
                </c:pt>
                <c:pt idx="8042">
                  <c:v>172.88</c:v>
                </c:pt>
                <c:pt idx="8043">
                  <c:v>172.89699999999999</c:v>
                </c:pt>
                <c:pt idx="8044">
                  <c:v>172.91499999999999</c:v>
                </c:pt>
                <c:pt idx="8045">
                  <c:v>172.93100000000001</c:v>
                </c:pt>
                <c:pt idx="8046">
                  <c:v>172.947</c:v>
                </c:pt>
                <c:pt idx="8047">
                  <c:v>172.965</c:v>
                </c:pt>
                <c:pt idx="8048">
                  <c:v>172.98</c:v>
                </c:pt>
                <c:pt idx="8049">
                  <c:v>172.99700000000001</c:v>
                </c:pt>
                <c:pt idx="8050">
                  <c:v>173.01400000000001</c:v>
                </c:pt>
                <c:pt idx="8051">
                  <c:v>173.03</c:v>
                </c:pt>
                <c:pt idx="8052">
                  <c:v>173.047</c:v>
                </c:pt>
                <c:pt idx="8053">
                  <c:v>173.06399999999999</c:v>
                </c:pt>
                <c:pt idx="8054">
                  <c:v>173.08099999999999</c:v>
                </c:pt>
                <c:pt idx="8055">
                  <c:v>173.09800000000001</c:v>
                </c:pt>
                <c:pt idx="8056">
                  <c:v>173.114</c:v>
                </c:pt>
                <c:pt idx="8057">
                  <c:v>173.131</c:v>
                </c:pt>
                <c:pt idx="8058">
                  <c:v>173.14699999999999</c:v>
                </c:pt>
                <c:pt idx="8059">
                  <c:v>173.16399999999999</c:v>
                </c:pt>
                <c:pt idx="8060">
                  <c:v>173.18100000000001</c:v>
                </c:pt>
                <c:pt idx="8061">
                  <c:v>173.197</c:v>
                </c:pt>
                <c:pt idx="8062">
                  <c:v>173.214</c:v>
                </c:pt>
                <c:pt idx="8063">
                  <c:v>173.23099999999999</c:v>
                </c:pt>
                <c:pt idx="8064">
                  <c:v>173.24700000000001</c:v>
                </c:pt>
                <c:pt idx="8065">
                  <c:v>173.26400000000001</c:v>
                </c:pt>
                <c:pt idx="8066">
                  <c:v>173.28</c:v>
                </c:pt>
                <c:pt idx="8067">
                  <c:v>173.298</c:v>
                </c:pt>
                <c:pt idx="8068">
                  <c:v>173.31399999999999</c:v>
                </c:pt>
                <c:pt idx="8069">
                  <c:v>173.33</c:v>
                </c:pt>
                <c:pt idx="8070">
                  <c:v>173.34700000000001</c:v>
                </c:pt>
                <c:pt idx="8071">
                  <c:v>173.36500000000001</c:v>
                </c:pt>
                <c:pt idx="8072">
                  <c:v>173.381</c:v>
                </c:pt>
                <c:pt idx="8073">
                  <c:v>173.398</c:v>
                </c:pt>
                <c:pt idx="8074">
                  <c:v>173.41399999999999</c:v>
                </c:pt>
                <c:pt idx="8075">
                  <c:v>173.43100000000001</c:v>
                </c:pt>
                <c:pt idx="8076">
                  <c:v>173.447</c:v>
                </c:pt>
                <c:pt idx="8077">
                  <c:v>173.46299999999999</c:v>
                </c:pt>
                <c:pt idx="8078">
                  <c:v>173.48099999999999</c:v>
                </c:pt>
                <c:pt idx="8079">
                  <c:v>173.49799999999999</c:v>
                </c:pt>
                <c:pt idx="8080">
                  <c:v>173.51400000000001</c:v>
                </c:pt>
                <c:pt idx="8081">
                  <c:v>173.53</c:v>
                </c:pt>
                <c:pt idx="8082">
                  <c:v>173.548</c:v>
                </c:pt>
                <c:pt idx="8083">
                  <c:v>173.56399999999999</c:v>
                </c:pt>
                <c:pt idx="8084">
                  <c:v>173.58099999999999</c:v>
                </c:pt>
                <c:pt idx="8085">
                  <c:v>173.59700000000001</c:v>
                </c:pt>
                <c:pt idx="8086">
                  <c:v>173.61500000000001</c:v>
                </c:pt>
                <c:pt idx="8087">
                  <c:v>173.631</c:v>
                </c:pt>
                <c:pt idx="8088">
                  <c:v>173.648</c:v>
                </c:pt>
                <c:pt idx="8089">
                  <c:v>173.66499999999999</c:v>
                </c:pt>
                <c:pt idx="8090">
                  <c:v>173.68100000000001</c:v>
                </c:pt>
                <c:pt idx="8091">
                  <c:v>173.697</c:v>
                </c:pt>
                <c:pt idx="8092">
                  <c:v>173.715</c:v>
                </c:pt>
                <c:pt idx="8093">
                  <c:v>173.732</c:v>
                </c:pt>
                <c:pt idx="8094">
                  <c:v>173.74700000000001</c:v>
                </c:pt>
                <c:pt idx="8095">
                  <c:v>173.76400000000001</c:v>
                </c:pt>
                <c:pt idx="8096">
                  <c:v>173.78200000000001</c:v>
                </c:pt>
                <c:pt idx="8097">
                  <c:v>173.798</c:v>
                </c:pt>
                <c:pt idx="8098">
                  <c:v>173.815</c:v>
                </c:pt>
                <c:pt idx="8099">
                  <c:v>173.83199999999999</c:v>
                </c:pt>
                <c:pt idx="8100">
                  <c:v>173.84800000000001</c:v>
                </c:pt>
                <c:pt idx="8101">
                  <c:v>173.86500000000001</c:v>
                </c:pt>
                <c:pt idx="8102">
                  <c:v>173.881</c:v>
                </c:pt>
                <c:pt idx="8103">
                  <c:v>173.898</c:v>
                </c:pt>
                <c:pt idx="8104">
                  <c:v>173.91499999999999</c:v>
                </c:pt>
                <c:pt idx="8105">
                  <c:v>173.93100000000001</c:v>
                </c:pt>
                <c:pt idx="8106">
                  <c:v>173.94900000000001</c:v>
                </c:pt>
                <c:pt idx="8107">
                  <c:v>173.965</c:v>
                </c:pt>
                <c:pt idx="8108">
                  <c:v>173.98099999999999</c:v>
                </c:pt>
                <c:pt idx="8109">
                  <c:v>173.99799999999999</c:v>
                </c:pt>
                <c:pt idx="8110">
                  <c:v>174.01599999999999</c:v>
                </c:pt>
                <c:pt idx="8111">
                  <c:v>174.03100000000001</c:v>
                </c:pt>
                <c:pt idx="8112">
                  <c:v>174.048</c:v>
                </c:pt>
                <c:pt idx="8113">
                  <c:v>174.065</c:v>
                </c:pt>
                <c:pt idx="8114">
                  <c:v>174.08099999999999</c:v>
                </c:pt>
                <c:pt idx="8115">
                  <c:v>174.09800000000001</c:v>
                </c:pt>
                <c:pt idx="8116">
                  <c:v>174.11500000000001</c:v>
                </c:pt>
                <c:pt idx="8117">
                  <c:v>174.13200000000001</c:v>
                </c:pt>
                <c:pt idx="8118">
                  <c:v>174.149</c:v>
                </c:pt>
                <c:pt idx="8119">
                  <c:v>174.166</c:v>
                </c:pt>
                <c:pt idx="8120">
                  <c:v>174.18199999999999</c:v>
                </c:pt>
                <c:pt idx="8121">
                  <c:v>174.19800000000001</c:v>
                </c:pt>
                <c:pt idx="8122">
                  <c:v>174.215</c:v>
                </c:pt>
                <c:pt idx="8123">
                  <c:v>174.23099999999999</c:v>
                </c:pt>
                <c:pt idx="8124">
                  <c:v>174.24799999999999</c:v>
                </c:pt>
                <c:pt idx="8125">
                  <c:v>174.26599999999999</c:v>
                </c:pt>
                <c:pt idx="8126">
                  <c:v>174.28100000000001</c:v>
                </c:pt>
                <c:pt idx="8127">
                  <c:v>174.298</c:v>
                </c:pt>
                <c:pt idx="8128">
                  <c:v>174.315</c:v>
                </c:pt>
                <c:pt idx="8129">
                  <c:v>174.33199999999999</c:v>
                </c:pt>
                <c:pt idx="8130">
                  <c:v>174.34899999999999</c:v>
                </c:pt>
                <c:pt idx="8131">
                  <c:v>174.364</c:v>
                </c:pt>
                <c:pt idx="8132">
                  <c:v>174.38200000000001</c:v>
                </c:pt>
                <c:pt idx="8133">
                  <c:v>174.398</c:v>
                </c:pt>
                <c:pt idx="8134">
                  <c:v>174.41499999999999</c:v>
                </c:pt>
                <c:pt idx="8135">
                  <c:v>174.43199999999999</c:v>
                </c:pt>
                <c:pt idx="8136">
                  <c:v>174.44900000000001</c:v>
                </c:pt>
                <c:pt idx="8137">
                  <c:v>174.465</c:v>
                </c:pt>
                <c:pt idx="8138">
                  <c:v>174.48099999999999</c:v>
                </c:pt>
                <c:pt idx="8139">
                  <c:v>174.49799999999999</c:v>
                </c:pt>
                <c:pt idx="8140">
                  <c:v>174.51599999999999</c:v>
                </c:pt>
                <c:pt idx="8141">
                  <c:v>174.53200000000001</c:v>
                </c:pt>
                <c:pt idx="8142">
                  <c:v>174.548</c:v>
                </c:pt>
                <c:pt idx="8143">
                  <c:v>174.565</c:v>
                </c:pt>
                <c:pt idx="8144">
                  <c:v>174.58099999999999</c:v>
                </c:pt>
                <c:pt idx="8145">
                  <c:v>174.59800000000001</c:v>
                </c:pt>
                <c:pt idx="8146">
                  <c:v>174.61500000000001</c:v>
                </c:pt>
                <c:pt idx="8147">
                  <c:v>174.631</c:v>
                </c:pt>
                <c:pt idx="8148">
                  <c:v>174.649</c:v>
                </c:pt>
                <c:pt idx="8149">
                  <c:v>174.66499999999999</c:v>
                </c:pt>
                <c:pt idx="8150">
                  <c:v>174.68199999999999</c:v>
                </c:pt>
                <c:pt idx="8151">
                  <c:v>174.69800000000001</c:v>
                </c:pt>
                <c:pt idx="8152">
                  <c:v>174.71600000000001</c:v>
                </c:pt>
                <c:pt idx="8153">
                  <c:v>174.73099999999999</c:v>
                </c:pt>
                <c:pt idx="8154">
                  <c:v>174.74799999999999</c:v>
                </c:pt>
                <c:pt idx="8155">
                  <c:v>174.76499999999999</c:v>
                </c:pt>
                <c:pt idx="8156">
                  <c:v>174.78200000000001</c:v>
                </c:pt>
                <c:pt idx="8157">
                  <c:v>174.79900000000001</c:v>
                </c:pt>
                <c:pt idx="8158">
                  <c:v>174.815</c:v>
                </c:pt>
                <c:pt idx="8159">
                  <c:v>174.83199999999999</c:v>
                </c:pt>
                <c:pt idx="8160">
                  <c:v>174.84800000000001</c:v>
                </c:pt>
                <c:pt idx="8161">
                  <c:v>174.86500000000001</c:v>
                </c:pt>
                <c:pt idx="8162">
                  <c:v>174.88200000000001</c:v>
                </c:pt>
                <c:pt idx="8163">
                  <c:v>174.898</c:v>
                </c:pt>
                <c:pt idx="8164">
                  <c:v>174.91499999999999</c:v>
                </c:pt>
                <c:pt idx="8165">
                  <c:v>174.93199999999999</c:v>
                </c:pt>
                <c:pt idx="8166">
                  <c:v>174.94800000000001</c:v>
                </c:pt>
                <c:pt idx="8167">
                  <c:v>174.965</c:v>
                </c:pt>
                <c:pt idx="8168">
                  <c:v>174.982</c:v>
                </c:pt>
                <c:pt idx="8169">
                  <c:v>174.999</c:v>
                </c:pt>
                <c:pt idx="8170">
                  <c:v>175.01499999999999</c:v>
                </c:pt>
                <c:pt idx="8171">
                  <c:v>175.03100000000001</c:v>
                </c:pt>
                <c:pt idx="8172">
                  <c:v>175.04900000000001</c:v>
                </c:pt>
                <c:pt idx="8173">
                  <c:v>175.06399999999999</c:v>
                </c:pt>
                <c:pt idx="8174">
                  <c:v>175.08099999999999</c:v>
                </c:pt>
                <c:pt idx="8175">
                  <c:v>175.09800000000001</c:v>
                </c:pt>
                <c:pt idx="8176">
                  <c:v>175.11500000000001</c:v>
                </c:pt>
                <c:pt idx="8177">
                  <c:v>175.131</c:v>
                </c:pt>
                <c:pt idx="8178">
                  <c:v>175.148</c:v>
                </c:pt>
                <c:pt idx="8179">
                  <c:v>175.16399999999999</c:v>
                </c:pt>
                <c:pt idx="8180">
                  <c:v>175.18100000000001</c:v>
                </c:pt>
                <c:pt idx="8181">
                  <c:v>175.19800000000001</c:v>
                </c:pt>
                <c:pt idx="8182">
                  <c:v>175.214</c:v>
                </c:pt>
                <c:pt idx="8183">
                  <c:v>175.23099999999999</c:v>
                </c:pt>
                <c:pt idx="8184">
                  <c:v>175.249</c:v>
                </c:pt>
                <c:pt idx="8185">
                  <c:v>175.26400000000001</c:v>
                </c:pt>
                <c:pt idx="8186">
                  <c:v>175.28100000000001</c:v>
                </c:pt>
                <c:pt idx="8187">
                  <c:v>175.298</c:v>
                </c:pt>
                <c:pt idx="8188">
                  <c:v>175.31399999999999</c:v>
                </c:pt>
                <c:pt idx="8189">
                  <c:v>175.33199999999999</c:v>
                </c:pt>
                <c:pt idx="8190">
                  <c:v>175.34800000000001</c:v>
                </c:pt>
                <c:pt idx="8191">
                  <c:v>175.36500000000001</c:v>
                </c:pt>
                <c:pt idx="8192">
                  <c:v>175.38200000000001</c:v>
                </c:pt>
                <c:pt idx="8193">
                  <c:v>175.399</c:v>
                </c:pt>
                <c:pt idx="8194">
                  <c:v>175.41399999999999</c:v>
                </c:pt>
                <c:pt idx="8195">
                  <c:v>175.43100000000001</c:v>
                </c:pt>
                <c:pt idx="8196">
                  <c:v>175.44800000000001</c:v>
                </c:pt>
                <c:pt idx="8197">
                  <c:v>175.465</c:v>
                </c:pt>
                <c:pt idx="8198">
                  <c:v>175.482</c:v>
                </c:pt>
                <c:pt idx="8199">
                  <c:v>175.49799999999999</c:v>
                </c:pt>
                <c:pt idx="8200">
                  <c:v>175.51499999999999</c:v>
                </c:pt>
                <c:pt idx="8201">
                  <c:v>175.53200000000001</c:v>
                </c:pt>
                <c:pt idx="8202">
                  <c:v>175.548</c:v>
                </c:pt>
                <c:pt idx="8203">
                  <c:v>175.56399999999999</c:v>
                </c:pt>
                <c:pt idx="8204">
                  <c:v>175.58099999999999</c:v>
                </c:pt>
                <c:pt idx="8205">
                  <c:v>175.59700000000001</c:v>
                </c:pt>
                <c:pt idx="8206">
                  <c:v>175.614</c:v>
                </c:pt>
                <c:pt idx="8207">
                  <c:v>175.63200000000001</c:v>
                </c:pt>
                <c:pt idx="8208">
                  <c:v>175.648</c:v>
                </c:pt>
                <c:pt idx="8209">
                  <c:v>175.66399999999999</c:v>
                </c:pt>
                <c:pt idx="8210">
                  <c:v>175.68100000000001</c:v>
                </c:pt>
                <c:pt idx="8211">
                  <c:v>175.69800000000001</c:v>
                </c:pt>
                <c:pt idx="8212">
                  <c:v>175.714</c:v>
                </c:pt>
                <c:pt idx="8213">
                  <c:v>175.732</c:v>
                </c:pt>
                <c:pt idx="8214">
                  <c:v>175.74799999999999</c:v>
                </c:pt>
                <c:pt idx="8215">
                  <c:v>175.76499999999999</c:v>
                </c:pt>
                <c:pt idx="8216">
                  <c:v>175.78100000000001</c:v>
                </c:pt>
                <c:pt idx="8217">
                  <c:v>175.79900000000001</c:v>
                </c:pt>
                <c:pt idx="8218">
                  <c:v>175.815</c:v>
                </c:pt>
                <c:pt idx="8219">
                  <c:v>175.83199999999999</c:v>
                </c:pt>
                <c:pt idx="8220">
                  <c:v>175.84899999999999</c:v>
                </c:pt>
                <c:pt idx="8221">
                  <c:v>175.864</c:v>
                </c:pt>
                <c:pt idx="8222">
                  <c:v>175.88200000000001</c:v>
                </c:pt>
                <c:pt idx="8223">
                  <c:v>175.899</c:v>
                </c:pt>
                <c:pt idx="8224">
                  <c:v>175.91499999999999</c:v>
                </c:pt>
                <c:pt idx="8225">
                  <c:v>175.93299999999999</c:v>
                </c:pt>
                <c:pt idx="8226">
                  <c:v>175.94900000000001</c:v>
                </c:pt>
                <c:pt idx="8227">
                  <c:v>175.965</c:v>
                </c:pt>
                <c:pt idx="8228">
                  <c:v>175.982</c:v>
                </c:pt>
                <c:pt idx="8229">
                  <c:v>175.999</c:v>
                </c:pt>
                <c:pt idx="8230">
                  <c:v>176.01499999999999</c:v>
                </c:pt>
                <c:pt idx="8231">
                  <c:v>176.03299999999999</c:v>
                </c:pt>
                <c:pt idx="8232">
                  <c:v>176.048</c:v>
                </c:pt>
                <c:pt idx="8233">
                  <c:v>176.066</c:v>
                </c:pt>
                <c:pt idx="8234">
                  <c:v>176.08199999999999</c:v>
                </c:pt>
                <c:pt idx="8235">
                  <c:v>176.1</c:v>
                </c:pt>
                <c:pt idx="8236">
                  <c:v>176.11600000000001</c:v>
                </c:pt>
                <c:pt idx="8237">
                  <c:v>176.13200000000001</c:v>
                </c:pt>
                <c:pt idx="8238">
                  <c:v>176.149</c:v>
                </c:pt>
                <c:pt idx="8239">
                  <c:v>176.166</c:v>
                </c:pt>
                <c:pt idx="8240">
                  <c:v>176.18299999999999</c:v>
                </c:pt>
                <c:pt idx="8241">
                  <c:v>176.19900000000001</c:v>
                </c:pt>
                <c:pt idx="8242">
                  <c:v>176.215</c:v>
                </c:pt>
                <c:pt idx="8243">
                  <c:v>176.233</c:v>
                </c:pt>
                <c:pt idx="8244">
                  <c:v>176.249</c:v>
                </c:pt>
                <c:pt idx="8245">
                  <c:v>176.26599999999999</c:v>
                </c:pt>
                <c:pt idx="8246">
                  <c:v>176.28200000000001</c:v>
                </c:pt>
                <c:pt idx="8247">
                  <c:v>176.29900000000001</c:v>
                </c:pt>
                <c:pt idx="8248">
                  <c:v>176.316</c:v>
                </c:pt>
                <c:pt idx="8249">
                  <c:v>176.333</c:v>
                </c:pt>
                <c:pt idx="8250">
                  <c:v>176.35</c:v>
                </c:pt>
                <c:pt idx="8251">
                  <c:v>176.36600000000001</c:v>
                </c:pt>
                <c:pt idx="8252">
                  <c:v>176.38200000000001</c:v>
                </c:pt>
                <c:pt idx="8253">
                  <c:v>176.399</c:v>
                </c:pt>
                <c:pt idx="8254">
                  <c:v>176.416</c:v>
                </c:pt>
                <c:pt idx="8255">
                  <c:v>176.43299999999999</c:v>
                </c:pt>
                <c:pt idx="8256">
                  <c:v>176.45</c:v>
                </c:pt>
                <c:pt idx="8257">
                  <c:v>176.46600000000001</c:v>
                </c:pt>
                <c:pt idx="8258">
                  <c:v>176.483</c:v>
                </c:pt>
                <c:pt idx="8259">
                  <c:v>176.5</c:v>
                </c:pt>
                <c:pt idx="8260">
                  <c:v>176.51599999999999</c:v>
                </c:pt>
                <c:pt idx="8261">
                  <c:v>176.53299999999999</c:v>
                </c:pt>
                <c:pt idx="8262">
                  <c:v>176.54900000000001</c:v>
                </c:pt>
                <c:pt idx="8263">
                  <c:v>176.565</c:v>
                </c:pt>
                <c:pt idx="8264">
                  <c:v>176.583</c:v>
                </c:pt>
                <c:pt idx="8265">
                  <c:v>176.6</c:v>
                </c:pt>
                <c:pt idx="8266">
                  <c:v>176.61500000000001</c:v>
                </c:pt>
                <c:pt idx="8267">
                  <c:v>176.63200000000001</c:v>
                </c:pt>
                <c:pt idx="8268">
                  <c:v>176.65</c:v>
                </c:pt>
                <c:pt idx="8269">
                  <c:v>176.666</c:v>
                </c:pt>
                <c:pt idx="8270">
                  <c:v>176.68299999999999</c:v>
                </c:pt>
                <c:pt idx="8271">
                  <c:v>176.7</c:v>
                </c:pt>
                <c:pt idx="8272">
                  <c:v>176.71600000000001</c:v>
                </c:pt>
                <c:pt idx="8273">
                  <c:v>176.733</c:v>
                </c:pt>
                <c:pt idx="8274">
                  <c:v>176.751</c:v>
                </c:pt>
                <c:pt idx="8275">
                  <c:v>176.76599999999999</c:v>
                </c:pt>
                <c:pt idx="8276">
                  <c:v>176.78299999999999</c:v>
                </c:pt>
                <c:pt idx="8277">
                  <c:v>176.8</c:v>
                </c:pt>
                <c:pt idx="8278">
                  <c:v>176.816</c:v>
                </c:pt>
                <c:pt idx="8279">
                  <c:v>176.83199999999999</c:v>
                </c:pt>
                <c:pt idx="8280">
                  <c:v>176.84899999999999</c:v>
                </c:pt>
                <c:pt idx="8281">
                  <c:v>176.86600000000001</c:v>
                </c:pt>
                <c:pt idx="8282">
                  <c:v>176.88300000000001</c:v>
                </c:pt>
                <c:pt idx="8283">
                  <c:v>176.9</c:v>
                </c:pt>
                <c:pt idx="8284">
                  <c:v>176.917</c:v>
                </c:pt>
                <c:pt idx="8285">
                  <c:v>176.93199999999999</c:v>
                </c:pt>
                <c:pt idx="8286">
                  <c:v>176.94900000000001</c:v>
                </c:pt>
                <c:pt idx="8287">
                  <c:v>176.96600000000001</c:v>
                </c:pt>
                <c:pt idx="8288">
                  <c:v>176.983</c:v>
                </c:pt>
                <c:pt idx="8289">
                  <c:v>176.999</c:v>
                </c:pt>
                <c:pt idx="8290">
                  <c:v>177.01599999999999</c:v>
                </c:pt>
                <c:pt idx="8291">
                  <c:v>177.03299999999999</c:v>
                </c:pt>
                <c:pt idx="8292">
                  <c:v>177.05</c:v>
                </c:pt>
                <c:pt idx="8293">
                  <c:v>177.066</c:v>
                </c:pt>
                <c:pt idx="8294">
                  <c:v>177.084</c:v>
                </c:pt>
                <c:pt idx="8295">
                  <c:v>177.1</c:v>
                </c:pt>
                <c:pt idx="8296">
                  <c:v>177.11600000000001</c:v>
                </c:pt>
                <c:pt idx="8297">
                  <c:v>177.13300000000001</c:v>
                </c:pt>
                <c:pt idx="8298">
                  <c:v>177.15</c:v>
                </c:pt>
                <c:pt idx="8299">
                  <c:v>177.167</c:v>
                </c:pt>
                <c:pt idx="8300">
                  <c:v>177.18299999999999</c:v>
                </c:pt>
                <c:pt idx="8301">
                  <c:v>177.2</c:v>
                </c:pt>
                <c:pt idx="8302">
                  <c:v>177.21700000000001</c:v>
                </c:pt>
                <c:pt idx="8303">
                  <c:v>177.233</c:v>
                </c:pt>
                <c:pt idx="8304">
                  <c:v>177.25</c:v>
                </c:pt>
                <c:pt idx="8305">
                  <c:v>177.267</c:v>
                </c:pt>
                <c:pt idx="8306">
                  <c:v>177.28299999999999</c:v>
                </c:pt>
                <c:pt idx="8307">
                  <c:v>177.3</c:v>
                </c:pt>
                <c:pt idx="8308">
                  <c:v>177.316</c:v>
                </c:pt>
                <c:pt idx="8309">
                  <c:v>177.333</c:v>
                </c:pt>
                <c:pt idx="8310">
                  <c:v>177.35</c:v>
                </c:pt>
                <c:pt idx="8311">
                  <c:v>177.36600000000001</c:v>
                </c:pt>
                <c:pt idx="8312">
                  <c:v>177.38300000000001</c:v>
                </c:pt>
                <c:pt idx="8313">
                  <c:v>177.40100000000001</c:v>
                </c:pt>
                <c:pt idx="8314">
                  <c:v>177.417</c:v>
                </c:pt>
                <c:pt idx="8315">
                  <c:v>177.43299999999999</c:v>
                </c:pt>
                <c:pt idx="8316">
                  <c:v>177.45099999999999</c:v>
                </c:pt>
                <c:pt idx="8317">
                  <c:v>177.46700000000001</c:v>
                </c:pt>
                <c:pt idx="8318">
                  <c:v>177.483</c:v>
                </c:pt>
                <c:pt idx="8319">
                  <c:v>177.5</c:v>
                </c:pt>
                <c:pt idx="8320">
                  <c:v>177.51599999999999</c:v>
                </c:pt>
                <c:pt idx="8321">
                  <c:v>177.53299999999999</c:v>
                </c:pt>
                <c:pt idx="8322">
                  <c:v>177.55</c:v>
                </c:pt>
                <c:pt idx="8323">
                  <c:v>177.56700000000001</c:v>
                </c:pt>
                <c:pt idx="8324">
                  <c:v>177.583</c:v>
                </c:pt>
                <c:pt idx="8325">
                  <c:v>177.6</c:v>
                </c:pt>
                <c:pt idx="8326">
                  <c:v>177.61699999999999</c:v>
                </c:pt>
                <c:pt idx="8327">
                  <c:v>177.63300000000001</c:v>
                </c:pt>
                <c:pt idx="8328">
                  <c:v>177.65</c:v>
                </c:pt>
                <c:pt idx="8329">
                  <c:v>177.667</c:v>
                </c:pt>
                <c:pt idx="8330">
                  <c:v>177.684</c:v>
                </c:pt>
                <c:pt idx="8331">
                  <c:v>177.7</c:v>
                </c:pt>
                <c:pt idx="8332">
                  <c:v>177.71700000000001</c:v>
                </c:pt>
                <c:pt idx="8333">
                  <c:v>177.73400000000001</c:v>
                </c:pt>
                <c:pt idx="8334">
                  <c:v>177.75</c:v>
                </c:pt>
                <c:pt idx="8335">
                  <c:v>177.76599999999999</c:v>
                </c:pt>
                <c:pt idx="8336">
                  <c:v>177.78399999999999</c:v>
                </c:pt>
                <c:pt idx="8337">
                  <c:v>177.8</c:v>
                </c:pt>
                <c:pt idx="8338">
                  <c:v>177.81700000000001</c:v>
                </c:pt>
                <c:pt idx="8339">
                  <c:v>177.833</c:v>
                </c:pt>
                <c:pt idx="8340">
                  <c:v>177.85</c:v>
                </c:pt>
                <c:pt idx="8341">
                  <c:v>177.86600000000001</c:v>
                </c:pt>
                <c:pt idx="8342">
                  <c:v>177.88399999999999</c:v>
                </c:pt>
                <c:pt idx="8343">
                  <c:v>177.9</c:v>
                </c:pt>
                <c:pt idx="8344">
                  <c:v>177.917</c:v>
                </c:pt>
                <c:pt idx="8345">
                  <c:v>177.934</c:v>
                </c:pt>
                <c:pt idx="8346">
                  <c:v>177.95</c:v>
                </c:pt>
                <c:pt idx="8347">
                  <c:v>177.96700000000001</c:v>
                </c:pt>
                <c:pt idx="8348">
                  <c:v>177.982</c:v>
                </c:pt>
                <c:pt idx="8349">
                  <c:v>178</c:v>
                </c:pt>
                <c:pt idx="8350">
                  <c:v>178.018</c:v>
                </c:pt>
                <c:pt idx="8351">
                  <c:v>178.03399999999999</c:v>
                </c:pt>
                <c:pt idx="8352">
                  <c:v>178.05099999999999</c:v>
                </c:pt>
                <c:pt idx="8353">
                  <c:v>178.06700000000001</c:v>
                </c:pt>
                <c:pt idx="8354">
                  <c:v>178.083</c:v>
                </c:pt>
                <c:pt idx="8355">
                  <c:v>178.1</c:v>
                </c:pt>
                <c:pt idx="8356">
                  <c:v>178.11600000000001</c:v>
                </c:pt>
                <c:pt idx="8357">
                  <c:v>178.13399999999999</c:v>
                </c:pt>
                <c:pt idx="8358">
                  <c:v>178.149</c:v>
                </c:pt>
                <c:pt idx="8359">
                  <c:v>178.167</c:v>
                </c:pt>
                <c:pt idx="8360">
                  <c:v>178.184</c:v>
                </c:pt>
                <c:pt idx="8361">
                  <c:v>178.20099999999999</c:v>
                </c:pt>
                <c:pt idx="8362">
                  <c:v>178.21700000000001</c:v>
                </c:pt>
                <c:pt idx="8363">
                  <c:v>178.23400000000001</c:v>
                </c:pt>
                <c:pt idx="8364">
                  <c:v>178.25</c:v>
                </c:pt>
                <c:pt idx="8365">
                  <c:v>178.267</c:v>
                </c:pt>
                <c:pt idx="8366">
                  <c:v>178.28399999999999</c:v>
                </c:pt>
                <c:pt idx="8367">
                  <c:v>178.3</c:v>
                </c:pt>
                <c:pt idx="8368">
                  <c:v>178.31700000000001</c:v>
                </c:pt>
                <c:pt idx="8369">
                  <c:v>178.334</c:v>
                </c:pt>
                <c:pt idx="8370">
                  <c:v>178.351</c:v>
                </c:pt>
                <c:pt idx="8371">
                  <c:v>178.36699999999999</c:v>
                </c:pt>
                <c:pt idx="8372">
                  <c:v>178.38399999999999</c:v>
                </c:pt>
                <c:pt idx="8373">
                  <c:v>178.4</c:v>
                </c:pt>
                <c:pt idx="8374">
                  <c:v>178.417</c:v>
                </c:pt>
                <c:pt idx="8375">
                  <c:v>178.434</c:v>
                </c:pt>
                <c:pt idx="8376">
                  <c:v>178.45099999999999</c:v>
                </c:pt>
                <c:pt idx="8377">
                  <c:v>178.46700000000001</c:v>
                </c:pt>
                <c:pt idx="8378">
                  <c:v>178.48400000000001</c:v>
                </c:pt>
                <c:pt idx="8379">
                  <c:v>178.501</c:v>
                </c:pt>
                <c:pt idx="8380">
                  <c:v>178.518</c:v>
                </c:pt>
                <c:pt idx="8381">
                  <c:v>178.53399999999999</c:v>
                </c:pt>
                <c:pt idx="8382">
                  <c:v>178.55199999999999</c:v>
                </c:pt>
                <c:pt idx="8383">
                  <c:v>178.56800000000001</c:v>
                </c:pt>
                <c:pt idx="8384">
                  <c:v>178.584</c:v>
                </c:pt>
                <c:pt idx="8385">
                  <c:v>178.601</c:v>
                </c:pt>
                <c:pt idx="8386">
                  <c:v>178.61799999999999</c:v>
                </c:pt>
                <c:pt idx="8387">
                  <c:v>178.63499999999999</c:v>
                </c:pt>
                <c:pt idx="8388">
                  <c:v>178.65100000000001</c:v>
                </c:pt>
                <c:pt idx="8389">
                  <c:v>178.66800000000001</c:v>
                </c:pt>
                <c:pt idx="8390">
                  <c:v>178.685</c:v>
                </c:pt>
                <c:pt idx="8391">
                  <c:v>178.70099999999999</c:v>
                </c:pt>
                <c:pt idx="8392">
                  <c:v>178.71799999999999</c:v>
                </c:pt>
                <c:pt idx="8393">
                  <c:v>178.73500000000001</c:v>
                </c:pt>
                <c:pt idx="8394">
                  <c:v>178.75200000000001</c:v>
                </c:pt>
                <c:pt idx="8395">
                  <c:v>178.768</c:v>
                </c:pt>
                <c:pt idx="8396">
                  <c:v>178.785</c:v>
                </c:pt>
                <c:pt idx="8397">
                  <c:v>178.80099999999999</c:v>
                </c:pt>
                <c:pt idx="8398">
                  <c:v>178.81700000000001</c:v>
                </c:pt>
                <c:pt idx="8399">
                  <c:v>178.83500000000001</c:v>
                </c:pt>
                <c:pt idx="8400">
                  <c:v>178.851</c:v>
                </c:pt>
                <c:pt idx="8401">
                  <c:v>178.86799999999999</c:v>
                </c:pt>
                <c:pt idx="8402">
                  <c:v>178.88499999999999</c:v>
                </c:pt>
                <c:pt idx="8403">
                  <c:v>178.90199999999999</c:v>
                </c:pt>
                <c:pt idx="8404">
                  <c:v>178.91800000000001</c:v>
                </c:pt>
                <c:pt idx="8405">
                  <c:v>178.935</c:v>
                </c:pt>
                <c:pt idx="8406">
                  <c:v>178.95099999999999</c:v>
                </c:pt>
                <c:pt idx="8407">
                  <c:v>178.96700000000001</c:v>
                </c:pt>
                <c:pt idx="8408">
                  <c:v>178.98400000000001</c:v>
                </c:pt>
                <c:pt idx="8409">
                  <c:v>179.001</c:v>
                </c:pt>
                <c:pt idx="8410">
                  <c:v>179.017</c:v>
                </c:pt>
                <c:pt idx="8411">
                  <c:v>179.035</c:v>
                </c:pt>
                <c:pt idx="8412">
                  <c:v>179.05199999999999</c:v>
                </c:pt>
                <c:pt idx="8413">
                  <c:v>179.06700000000001</c:v>
                </c:pt>
                <c:pt idx="8414">
                  <c:v>179.08500000000001</c:v>
                </c:pt>
                <c:pt idx="8415">
                  <c:v>179.101</c:v>
                </c:pt>
                <c:pt idx="8416">
                  <c:v>179.11799999999999</c:v>
                </c:pt>
                <c:pt idx="8417">
                  <c:v>179.13399999999999</c:v>
                </c:pt>
                <c:pt idx="8418">
                  <c:v>179.15100000000001</c:v>
                </c:pt>
                <c:pt idx="8419">
                  <c:v>179.167</c:v>
                </c:pt>
                <c:pt idx="8420">
                  <c:v>179.184</c:v>
                </c:pt>
                <c:pt idx="8421">
                  <c:v>179.20099999999999</c:v>
                </c:pt>
                <c:pt idx="8422">
                  <c:v>179.21799999999999</c:v>
                </c:pt>
                <c:pt idx="8423">
                  <c:v>179.23400000000001</c:v>
                </c:pt>
                <c:pt idx="8424">
                  <c:v>179.251</c:v>
                </c:pt>
                <c:pt idx="8425">
                  <c:v>179.268</c:v>
                </c:pt>
                <c:pt idx="8426">
                  <c:v>179.285</c:v>
                </c:pt>
                <c:pt idx="8427">
                  <c:v>179.30099999999999</c:v>
                </c:pt>
                <c:pt idx="8428">
                  <c:v>179.31700000000001</c:v>
                </c:pt>
                <c:pt idx="8429">
                  <c:v>179.334</c:v>
                </c:pt>
                <c:pt idx="8430">
                  <c:v>179.351</c:v>
                </c:pt>
                <c:pt idx="8431">
                  <c:v>179.36799999999999</c:v>
                </c:pt>
                <c:pt idx="8432">
                  <c:v>179.38499999999999</c:v>
                </c:pt>
                <c:pt idx="8433">
                  <c:v>179.40100000000001</c:v>
                </c:pt>
                <c:pt idx="8434">
                  <c:v>179.41800000000001</c:v>
                </c:pt>
                <c:pt idx="8435">
                  <c:v>179.435</c:v>
                </c:pt>
                <c:pt idx="8436">
                  <c:v>179.45099999999999</c:v>
                </c:pt>
                <c:pt idx="8437">
                  <c:v>179.46799999999999</c:v>
                </c:pt>
                <c:pt idx="8438">
                  <c:v>179.48500000000001</c:v>
                </c:pt>
                <c:pt idx="8439">
                  <c:v>179.50200000000001</c:v>
                </c:pt>
                <c:pt idx="8440">
                  <c:v>179.518</c:v>
                </c:pt>
                <c:pt idx="8441">
                  <c:v>179.535</c:v>
                </c:pt>
                <c:pt idx="8442">
                  <c:v>179.55099999999999</c:v>
                </c:pt>
                <c:pt idx="8443">
                  <c:v>179.56800000000001</c:v>
                </c:pt>
                <c:pt idx="8444">
                  <c:v>179.584</c:v>
                </c:pt>
                <c:pt idx="8445">
                  <c:v>179.602</c:v>
                </c:pt>
                <c:pt idx="8446">
                  <c:v>179.61799999999999</c:v>
                </c:pt>
                <c:pt idx="8447">
                  <c:v>179.63499999999999</c:v>
                </c:pt>
                <c:pt idx="8448">
                  <c:v>179.65199999999999</c:v>
                </c:pt>
                <c:pt idx="8449">
                  <c:v>179.66800000000001</c:v>
                </c:pt>
                <c:pt idx="8450">
                  <c:v>179.685</c:v>
                </c:pt>
                <c:pt idx="8451">
                  <c:v>179.702</c:v>
                </c:pt>
                <c:pt idx="8452">
                  <c:v>179.71700000000001</c:v>
                </c:pt>
                <c:pt idx="8453">
                  <c:v>179.73500000000001</c:v>
                </c:pt>
                <c:pt idx="8454">
                  <c:v>179.751</c:v>
                </c:pt>
                <c:pt idx="8455">
                  <c:v>179.768</c:v>
                </c:pt>
                <c:pt idx="8456">
                  <c:v>179.785</c:v>
                </c:pt>
                <c:pt idx="8457">
                  <c:v>179.80199999999999</c:v>
                </c:pt>
                <c:pt idx="8458">
                  <c:v>179.81899999999999</c:v>
                </c:pt>
                <c:pt idx="8459">
                  <c:v>179.83500000000001</c:v>
                </c:pt>
                <c:pt idx="8460">
                  <c:v>179.852</c:v>
                </c:pt>
                <c:pt idx="8461">
                  <c:v>179.869</c:v>
                </c:pt>
                <c:pt idx="8462">
                  <c:v>179.886</c:v>
                </c:pt>
                <c:pt idx="8463">
                  <c:v>179.90199999999999</c:v>
                </c:pt>
                <c:pt idx="8464">
                  <c:v>179.91900000000001</c:v>
                </c:pt>
                <c:pt idx="8465">
                  <c:v>179.935</c:v>
                </c:pt>
                <c:pt idx="8466">
                  <c:v>179.953</c:v>
                </c:pt>
                <c:pt idx="8467">
                  <c:v>179.96899999999999</c:v>
                </c:pt>
                <c:pt idx="8468">
                  <c:v>179.98599999999999</c:v>
                </c:pt>
                <c:pt idx="8469">
                  <c:v>180.00200000000001</c:v>
                </c:pt>
                <c:pt idx="8470">
                  <c:v>180.01900000000001</c:v>
                </c:pt>
                <c:pt idx="8471">
                  <c:v>180.036</c:v>
                </c:pt>
                <c:pt idx="8472">
                  <c:v>180.053</c:v>
                </c:pt>
                <c:pt idx="8473">
                  <c:v>180.07</c:v>
                </c:pt>
                <c:pt idx="8474">
                  <c:v>180.08600000000001</c:v>
                </c:pt>
                <c:pt idx="8475">
                  <c:v>180.10300000000001</c:v>
                </c:pt>
                <c:pt idx="8476">
                  <c:v>180.119</c:v>
                </c:pt>
                <c:pt idx="8477">
                  <c:v>180.137</c:v>
                </c:pt>
                <c:pt idx="8478">
                  <c:v>180.15299999999999</c:v>
                </c:pt>
                <c:pt idx="8479">
                  <c:v>180.17</c:v>
                </c:pt>
                <c:pt idx="8480">
                  <c:v>180.18700000000001</c:v>
                </c:pt>
                <c:pt idx="8481">
                  <c:v>180.20400000000001</c:v>
                </c:pt>
                <c:pt idx="8482">
                  <c:v>180.22</c:v>
                </c:pt>
                <c:pt idx="8483">
                  <c:v>180.23599999999999</c:v>
                </c:pt>
                <c:pt idx="8484">
                  <c:v>180.25299999999999</c:v>
                </c:pt>
                <c:pt idx="8485">
                  <c:v>180.27</c:v>
                </c:pt>
                <c:pt idx="8486">
                  <c:v>180.28700000000001</c:v>
                </c:pt>
                <c:pt idx="8487">
                  <c:v>180.30199999999999</c:v>
                </c:pt>
                <c:pt idx="8488">
                  <c:v>180.31899999999999</c:v>
                </c:pt>
                <c:pt idx="8489">
                  <c:v>180.33600000000001</c:v>
                </c:pt>
                <c:pt idx="8490">
                  <c:v>180.35300000000001</c:v>
                </c:pt>
                <c:pt idx="8491">
                  <c:v>180.37</c:v>
                </c:pt>
                <c:pt idx="8492">
                  <c:v>180.386</c:v>
                </c:pt>
                <c:pt idx="8493">
                  <c:v>180.40299999999999</c:v>
                </c:pt>
                <c:pt idx="8494">
                  <c:v>180.42</c:v>
                </c:pt>
                <c:pt idx="8495">
                  <c:v>180.43700000000001</c:v>
                </c:pt>
                <c:pt idx="8496">
                  <c:v>180.45400000000001</c:v>
                </c:pt>
                <c:pt idx="8497">
                  <c:v>180.47</c:v>
                </c:pt>
                <c:pt idx="8498">
                  <c:v>180.48699999999999</c:v>
                </c:pt>
                <c:pt idx="8499">
                  <c:v>180.50399999999999</c:v>
                </c:pt>
                <c:pt idx="8500">
                  <c:v>180.52</c:v>
                </c:pt>
                <c:pt idx="8501">
                  <c:v>180.53700000000001</c:v>
                </c:pt>
                <c:pt idx="8502">
                  <c:v>180.554</c:v>
                </c:pt>
                <c:pt idx="8503">
                  <c:v>180.57</c:v>
                </c:pt>
                <c:pt idx="8504">
                  <c:v>180.58600000000001</c:v>
                </c:pt>
                <c:pt idx="8505">
                  <c:v>180.60400000000001</c:v>
                </c:pt>
                <c:pt idx="8506">
                  <c:v>180.62100000000001</c:v>
                </c:pt>
                <c:pt idx="8507">
                  <c:v>180.637</c:v>
                </c:pt>
                <c:pt idx="8508">
                  <c:v>180.654</c:v>
                </c:pt>
                <c:pt idx="8509">
                  <c:v>180.67</c:v>
                </c:pt>
                <c:pt idx="8510">
                  <c:v>180.68600000000001</c:v>
                </c:pt>
                <c:pt idx="8511">
                  <c:v>180.703</c:v>
                </c:pt>
                <c:pt idx="8512">
                  <c:v>180.721</c:v>
                </c:pt>
                <c:pt idx="8513">
                  <c:v>180.73699999999999</c:v>
                </c:pt>
                <c:pt idx="8514">
                  <c:v>180.75399999999999</c:v>
                </c:pt>
                <c:pt idx="8515">
                  <c:v>180.77099999999999</c:v>
                </c:pt>
                <c:pt idx="8516">
                  <c:v>180.78700000000001</c:v>
                </c:pt>
                <c:pt idx="8517">
                  <c:v>180.804</c:v>
                </c:pt>
                <c:pt idx="8518">
                  <c:v>180.821</c:v>
                </c:pt>
                <c:pt idx="8519">
                  <c:v>180.83699999999999</c:v>
                </c:pt>
                <c:pt idx="8520">
                  <c:v>180.85400000000001</c:v>
                </c:pt>
                <c:pt idx="8521">
                  <c:v>180.87100000000001</c:v>
                </c:pt>
                <c:pt idx="8522">
                  <c:v>180.887</c:v>
                </c:pt>
                <c:pt idx="8523">
                  <c:v>180.904</c:v>
                </c:pt>
                <c:pt idx="8524">
                  <c:v>180.92099999999999</c:v>
                </c:pt>
                <c:pt idx="8525">
                  <c:v>180.93799999999999</c:v>
                </c:pt>
                <c:pt idx="8526">
                  <c:v>180.95400000000001</c:v>
                </c:pt>
                <c:pt idx="8527">
                  <c:v>180.971</c:v>
                </c:pt>
                <c:pt idx="8528">
                  <c:v>180.98699999999999</c:v>
                </c:pt>
                <c:pt idx="8529">
                  <c:v>181.00399999999999</c:v>
                </c:pt>
                <c:pt idx="8530">
                  <c:v>181.02099999999999</c:v>
                </c:pt>
                <c:pt idx="8531">
                  <c:v>181.03800000000001</c:v>
                </c:pt>
                <c:pt idx="8532">
                  <c:v>181.053</c:v>
                </c:pt>
                <c:pt idx="8533">
                  <c:v>181.071</c:v>
                </c:pt>
                <c:pt idx="8534">
                  <c:v>181.08699999999999</c:v>
                </c:pt>
                <c:pt idx="8535">
                  <c:v>181.10400000000001</c:v>
                </c:pt>
                <c:pt idx="8536">
                  <c:v>181.12</c:v>
                </c:pt>
                <c:pt idx="8537">
                  <c:v>181.137</c:v>
                </c:pt>
                <c:pt idx="8538">
                  <c:v>181.154</c:v>
                </c:pt>
                <c:pt idx="8539">
                  <c:v>181.17099999999999</c:v>
                </c:pt>
                <c:pt idx="8540">
                  <c:v>181.18700000000001</c:v>
                </c:pt>
                <c:pt idx="8541">
                  <c:v>181.20500000000001</c:v>
                </c:pt>
                <c:pt idx="8542">
                  <c:v>181.221</c:v>
                </c:pt>
                <c:pt idx="8543">
                  <c:v>181.238</c:v>
                </c:pt>
                <c:pt idx="8544">
                  <c:v>181.25399999999999</c:v>
                </c:pt>
                <c:pt idx="8545">
                  <c:v>181.27099999999999</c:v>
                </c:pt>
                <c:pt idx="8546">
                  <c:v>181.28700000000001</c:v>
                </c:pt>
                <c:pt idx="8547">
                  <c:v>181.304</c:v>
                </c:pt>
                <c:pt idx="8548">
                  <c:v>181.322</c:v>
                </c:pt>
                <c:pt idx="8549">
                  <c:v>181.33799999999999</c:v>
                </c:pt>
                <c:pt idx="8550">
                  <c:v>181.35499999999999</c:v>
                </c:pt>
                <c:pt idx="8551">
                  <c:v>181.37</c:v>
                </c:pt>
                <c:pt idx="8552">
                  <c:v>181.387</c:v>
                </c:pt>
                <c:pt idx="8553">
                  <c:v>181.405</c:v>
                </c:pt>
                <c:pt idx="8554">
                  <c:v>181.42099999999999</c:v>
                </c:pt>
                <c:pt idx="8555">
                  <c:v>181.43799999999999</c:v>
                </c:pt>
                <c:pt idx="8556">
                  <c:v>181.45400000000001</c:v>
                </c:pt>
                <c:pt idx="8557">
                  <c:v>181.471</c:v>
                </c:pt>
                <c:pt idx="8558">
                  <c:v>181.48699999999999</c:v>
                </c:pt>
                <c:pt idx="8559">
                  <c:v>181.50399999999999</c:v>
                </c:pt>
                <c:pt idx="8560">
                  <c:v>181.52099999999999</c:v>
                </c:pt>
                <c:pt idx="8561">
                  <c:v>181.53700000000001</c:v>
                </c:pt>
                <c:pt idx="8562">
                  <c:v>181.55500000000001</c:v>
                </c:pt>
                <c:pt idx="8563">
                  <c:v>181.571</c:v>
                </c:pt>
                <c:pt idx="8564">
                  <c:v>181.58799999999999</c:v>
                </c:pt>
                <c:pt idx="8565">
                  <c:v>181.60400000000001</c:v>
                </c:pt>
                <c:pt idx="8566">
                  <c:v>181.62100000000001</c:v>
                </c:pt>
                <c:pt idx="8567">
                  <c:v>181.63800000000001</c:v>
                </c:pt>
                <c:pt idx="8568">
                  <c:v>181.654</c:v>
                </c:pt>
                <c:pt idx="8569">
                  <c:v>181.67099999999999</c:v>
                </c:pt>
                <c:pt idx="8570">
                  <c:v>181.68799999999999</c:v>
                </c:pt>
                <c:pt idx="8571">
                  <c:v>181.70400000000001</c:v>
                </c:pt>
                <c:pt idx="8572">
                  <c:v>181.72200000000001</c:v>
                </c:pt>
                <c:pt idx="8573">
                  <c:v>181.738</c:v>
                </c:pt>
                <c:pt idx="8574">
                  <c:v>181.75399999999999</c:v>
                </c:pt>
                <c:pt idx="8575">
                  <c:v>181.77099999999999</c:v>
                </c:pt>
                <c:pt idx="8576">
                  <c:v>181.78700000000001</c:v>
                </c:pt>
                <c:pt idx="8577">
                  <c:v>181.80500000000001</c:v>
                </c:pt>
                <c:pt idx="8578">
                  <c:v>181.821</c:v>
                </c:pt>
                <c:pt idx="8579">
                  <c:v>181.83799999999999</c:v>
                </c:pt>
                <c:pt idx="8580">
                  <c:v>181.85499999999999</c:v>
                </c:pt>
                <c:pt idx="8581">
                  <c:v>181.87200000000001</c:v>
                </c:pt>
                <c:pt idx="8582">
                  <c:v>181.88800000000001</c:v>
                </c:pt>
                <c:pt idx="8583">
                  <c:v>181.90600000000001</c:v>
                </c:pt>
                <c:pt idx="8584">
                  <c:v>181.922</c:v>
                </c:pt>
                <c:pt idx="8585">
                  <c:v>181.93899999999999</c:v>
                </c:pt>
                <c:pt idx="8586">
                  <c:v>181.95599999999999</c:v>
                </c:pt>
                <c:pt idx="8587">
                  <c:v>181.97200000000001</c:v>
                </c:pt>
                <c:pt idx="8588">
                  <c:v>181.988</c:v>
                </c:pt>
                <c:pt idx="8589">
                  <c:v>182.005</c:v>
                </c:pt>
                <c:pt idx="8590">
                  <c:v>182.023</c:v>
                </c:pt>
                <c:pt idx="8591">
                  <c:v>182.03899999999999</c:v>
                </c:pt>
                <c:pt idx="8592">
                  <c:v>182.05600000000001</c:v>
                </c:pt>
                <c:pt idx="8593">
                  <c:v>182.072</c:v>
                </c:pt>
                <c:pt idx="8594">
                  <c:v>182.089</c:v>
                </c:pt>
                <c:pt idx="8595">
                  <c:v>182.10599999999999</c:v>
                </c:pt>
                <c:pt idx="8596">
                  <c:v>182.12200000000001</c:v>
                </c:pt>
                <c:pt idx="8597">
                  <c:v>182.13800000000001</c:v>
                </c:pt>
                <c:pt idx="8598">
                  <c:v>182.15600000000001</c:v>
                </c:pt>
                <c:pt idx="8599">
                  <c:v>182.17099999999999</c:v>
                </c:pt>
                <c:pt idx="8600">
                  <c:v>182.18899999999999</c:v>
                </c:pt>
                <c:pt idx="8601">
                  <c:v>182.20500000000001</c:v>
                </c:pt>
                <c:pt idx="8602">
                  <c:v>182.22300000000001</c:v>
                </c:pt>
                <c:pt idx="8603">
                  <c:v>182.239</c:v>
                </c:pt>
                <c:pt idx="8604">
                  <c:v>182.256</c:v>
                </c:pt>
                <c:pt idx="8605">
                  <c:v>182.27199999999999</c:v>
                </c:pt>
                <c:pt idx="8606">
                  <c:v>182.28899999999999</c:v>
                </c:pt>
                <c:pt idx="8607">
                  <c:v>182.30699999999999</c:v>
                </c:pt>
                <c:pt idx="8608">
                  <c:v>182.322</c:v>
                </c:pt>
                <c:pt idx="8609">
                  <c:v>182.339</c:v>
                </c:pt>
                <c:pt idx="8610">
                  <c:v>182.35499999999999</c:v>
                </c:pt>
                <c:pt idx="8611">
                  <c:v>182.37200000000001</c:v>
                </c:pt>
                <c:pt idx="8612">
                  <c:v>182.38900000000001</c:v>
                </c:pt>
                <c:pt idx="8613">
                  <c:v>182.40600000000001</c:v>
                </c:pt>
                <c:pt idx="8614">
                  <c:v>182.422</c:v>
                </c:pt>
                <c:pt idx="8615">
                  <c:v>182.43899999999999</c:v>
                </c:pt>
                <c:pt idx="8616">
                  <c:v>182.45599999999999</c:v>
                </c:pt>
                <c:pt idx="8617">
                  <c:v>182.47200000000001</c:v>
                </c:pt>
                <c:pt idx="8618">
                  <c:v>182.489</c:v>
                </c:pt>
                <c:pt idx="8619">
                  <c:v>182.506</c:v>
                </c:pt>
                <c:pt idx="8620">
                  <c:v>182.52199999999999</c:v>
                </c:pt>
                <c:pt idx="8621">
                  <c:v>182.53800000000001</c:v>
                </c:pt>
                <c:pt idx="8622">
                  <c:v>182.55500000000001</c:v>
                </c:pt>
                <c:pt idx="8623">
                  <c:v>182.57300000000001</c:v>
                </c:pt>
                <c:pt idx="8624">
                  <c:v>182.58799999999999</c:v>
                </c:pt>
                <c:pt idx="8625">
                  <c:v>182.60499999999999</c:v>
                </c:pt>
                <c:pt idx="8626">
                  <c:v>182.62200000000001</c:v>
                </c:pt>
                <c:pt idx="8627">
                  <c:v>182.63900000000001</c:v>
                </c:pt>
                <c:pt idx="8628">
                  <c:v>182.65600000000001</c:v>
                </c:pt>
                <c:pt idx="8629">
                  <c:v>182.673</c:v>
                </c:pt>
                <c:pt idx="8630">
                  <c:v>182.68899999999999</c:v>
                </c:pt>
                <c:pt idx="8631">
                  <c:v>182.70599999999999</c:v>
                </c:pt>
                <c:pt idx="8632">
                  <c:v>182.72200000000001</c:v>
                </c:pt>
                <c:pt idx="8633">
                  <c:v>182.739</c:v>
                </c:pt>
                <c:pt idx="8634">
                  <c:v>182.756</c:v>
                </c:pt>
                <c:pt idx="8635">
                  <c:v>182.77199999999999</c:v>
                </c:pt>
                <c:pt idx="8636">
                  <c:v>182.78899999999999</c:v>
                </c:pt>
                <c:pt idx="8637">
                  <c:v>182.80500000000001</c:v>
                </c:pt>
                <c:pt idx="8638">
                  <c:v>182.82300000000001</c:v>
                </c:pt>
                <c:pt idx="8639">
                  <c:v>182.839</c:v>
                </c:pt>
                <c:pt idx="8640">
                  <c:v>182.85599999999999</c:v>
                </c:pt>
                <c:pt idx="8641">
                  <c:v>182.87200000000001</c:v>
                </c:pt>
                <c:pt idx="8642">
                  <c:v>182.88900000000001</c:v>
                </c:pt>
                <c:pt idx="8643">
                  <c:v>182.90600000000001</c:v>
                </c:pt>
                <c:pt idx="8644">
                  <c:v>182.922</c:v>
                </c:pt>
                <c:pt idx="8645">
                  <c:v>182.93899999999999</c:v>
                </c:pt>
                <c:pt idx="8646">
                  <c:v>182.95599999999999</c:v>
                </c:pt>
                <c:pt idx="8647">
                  <c:v>182.97300000000001</c:v>
                </c:pt>
                <c:pt idx="8648">
                  <c:v>182.989</c:v>
                </c:pt>
                <c:pt idx="8649">
                  <c:v>183.005</c:v>
                </c:pt>
                <c:pt idx="8650">
                  <c:v>183.023</c:v>
                </c:pt>
                <c:pt idx="8651">
                  <c:v>183.03899999999999</c:v>
                </c:pt>
                <c:pt idx="8652">
                  <c:v>183.05600000000001</c:v>
                </c:pt>
                <c:pt idx="8653">
                  <c:v>183.072</c:v>
                </c:pt>
                <c:pt idx="8654">
                  <c:v>183.089</c:v>
                </c:pt>
                <c:pt idx="8655">
                  <c:v>183.10599999999999</c:v>
                </c:pt>
                <c:pt idx="8656">
                  <c:v>183.12299999999999</c:v>
                </c:pt>
                <c:pt idx="8657">
                  <c:v>183.14</c:v>
                </c:pt>
                <c:pt idx="8658">
                  <c:v>183.15600000000001</c:v>
                </c:pt>
                <c:pt idx="8659">
                  <c:v>183.172</c:v>
                </c:pt>
                <c:pt idx="8660">
                  <c:v>183.18899999999999</c:v>
                </c:pt>
                <c:pt idx="8661">
                  <c:v>183.20599999999999</c:v>
                </c:pt>
                <c:pt idx="8662">
                  <c:v>183.22300000000001</c:v>
                </c:pt>
                <c:pt idx="8663">
                  <c:v>183.239</c:v>
                </c:pt>
                <c:pt idx="8664">
                  <c:v>183.256</c:v>
                </c:pt>
                <c:pt idx="8665">
                  <c:v>183.273</c:v>
                </c:pt>
                <c:pt idx="8666">
                  <c:v>183.28899999999999</c:v>
                </c:pt>
                <c:pt idx="8667">
                  <c:v>183.30600000000001</c:v>
                </c:pt>
                <c:pt idx="8668">
                  <c:v>183.32300000000001</c:v>
                </c:pt>
                <c:pt idx="8669">
                  <c:v>183.339</c:v>
                </c:pt>
                <c:pt idx="8670">
                  <c:v>183.35499999999999</c:v>
                </c:pt>
                <c:pt idx="8671">
                  <c:v>183.37299999999999</c:v>
                </c:pt>
                <c:pt idx="8672">
                  <c:v>183.38900000000001</c:v>
                </c:pt>
                <c:pt idx="8673">
                  <c:v>183.405</c:v>
                </c:pt>
                <c:pt idx="8674">
                  <c:v>183.423</c:v>
                </c:pt>
                <c:pt idx="8675">
                  <c:v>183.43899999999999</c:v>
                </c:pt>
                <c:pt idx="8676">
                  <c:v>183.45599999999999</c:v>
                </c:pt>
                <c:pt idx="8677">
                  <c:v>183.47200000000001</c:v>
                </c:pt>
                <c:pt idx="8678">
                  <c:v>183.49</c:v>
                </c:pt>
                <c:pt idx="8679">
                  <c:v>183.506</c:v>
                </c:pt>
                <c:pt idx="8680">
                  <c:v>183.523</c:v>
                </c:pt>
                <c:pt idx="8681">
                  <c:v>183.53899999999999</c:v>
                </c:pt>
                <c:pt idx="8682">
                  <c:v>183.55600000000001</c:v>
                </c:pt>
                <c:pt idx="8683">
                  <c:v>183.572</c:v>
                </c:pt>
                <c:pt idx="8684">
                  <c:v>183.589</c:v>
                </c:pt>
                <c:pt idx="8685">
                  <c:v>183.60599999999999</c:v>
                </c:pt>
                <c:pt idx="8686">
                  <c:v>183.62299999999999</c:v>
                </c:pt>
                <c:pt idx="8687">
                  <c:v>183.63900000000001</c:v>
                </c:pt>
                <c:pt idx="8688">
                  <c:v>183.65600000000001</c:v>
                </c:pt>
                <c:pt idx="8689">
                  <c:v>183.673</c:v>
                </c:pt>
                <c:pt idx="8690">
                  <c:v>183.68899999999999</c:v>
                </c:pt>
                <c:pt idx="8691">
                  <c:v>183.70599999999999</c:v>
                </c:pt>
                <c:pt idx="8692">
                  <c:v>183.72300000000001</c:v>
                </c:pt>
                <c:pt idx="8693">
                  <c:v>183.739</c:v>
                </c:pt>
                <c:pt idx="8694">
                  <c:v>183.756</c:v>
                </c:pt>
                <c:pt idx="8695">
                  <c:v>183.773</c:v>
                </c:pt>
                <c:pt idx="8696">
                  <c:v>183.79</c:v>
                </c:pt>
                <c:pt idx="8697">
                  <c:v>183.80600000000001</c:v>
                </c:pt>
                <c:pt idx="8698">
                  <c:v>183.82300000000001</c:v>
                </c:pt>
                <c:pt idx="8699">
                  <c:v>183.84</c:v>
                </c:pt>
                <c:pt idx="8700">
                  <c:v>183.85599999999999</c:v>
                </c:pt>
                <c:pt idx="8701">
                  <c:v>183.87299999999999</c:v>
                </c:pt>
                <c:pt idx="8702">
                  <c:v>183.89</c:v>
                </c:pt>
                <c:pt idx="8703">
                  <c:v>183.90700000000001</c:v>
                </c:pt>
                <c:pt idx="8704">
                  <c:v>183.923</c:v>
                </c:pt>
                <c:pt idx="8705">
                  <c:v>183.94</c:v>
                </c:pt>
                <c:pt idx="8706">
                  <c:v>183.95599999999999</c:v>
                </c:pt>
                <c:pt idx="8707">
                  <c:v>183.97300000000001</c:v>
                </c:pt>
                <c:pt idx="8708">
                  <c:v>183.99</c:v>
                </c:pt>
                <c:pt idx="8709">
                  <c:v>184.005</c:v>
                </c:pt>
                <c:pt idx="8710">
                  <c:v>184.023</c:v>
                </c:pt>
                <c:pt idx="8711">
                  <c:v>184.03899999999999</c:v>
                </c:pt>
                <c:pt idx="8712">
                  <c:v>184.05600000000001</c:v>
                </c:pt>
                <c:pt idx="8713">
                  <c:v>184.072</c:v>
                </c:pt>
                <c:pt idx="8714">
                  <c:v>184.09</c:v>
                </c:pt>
                <c:pt idx="8715">
                  <c:v>184.10599999999999</c:v>
                </c:pt>
                <c:pt idx="8716">
                  <c:v>184.12299999999999</c:v>
                </c:pt>
                <c:pt idx="8717">
                  <c:v>184.13900000000001</c:v>
                </c:pt>
                <c:pt idx="8718">
                  <c:v>184.15600000000001</c:v>
                </c:pt>
                <c:pt idx="8719">
                  <c:v>184.173</c:v>
                </c:pt>
                <c:pt idx="8720">
                  <c:v>184.18899999999999</c:v>
                </c:pt>
                <c:pt idx="8721">
                  <c:v>184.20599999999999</c:v>
                </c:pt>
                <c:pt idx="8722">
                  <c:v>184.22300000000001</c:v>
                </c:pt>
                <c:pt idx="8723">
                  <c:v>184.239</c:v>
                </c:pt>
                <c:pt idx="8724">
                  <c:v>184.25700000000001</c:v>
                </c:pt>
                <c:pt idx="8725">
                  <c:v>184.274</c:v>
                </c:pt>
                <c:pt idx="8726">
                  <c:v>184.29</c:v>
                </c:pt>
                <c:pt idx="8727">
                  <c:v>184.30600000000001</c:v>
                </c:pt>
                <c:pt idx="8728">
                  <c:v>184.32300000000001</c:v>
                </c:pt>
                <c:pt idx="8729">
                  <c:v>184.34</c:v>
                </c:pt>
                <c:pt idx="8730">
                  <c:v>184.35599999999999</c:v>
                </c:pt>
                <c:pt idx="8731">
                  <c:v>184.374</c:v>
                </c:pt>
                <c:pt idx="8732">
                  <c:v>184.39</c:v>
                </c:pt>
                <c:pt idx="8733">
                  <c:v>184.40600000000001</c:v>
                </c:pt>
                <c:pt idx="8734">
                  <c:v>184.423</c:v>
                </c:pt>
                <c:pt idx="8735">
                  <c:v>184.44</c:v>
                </c:pt>
                <c:pt idx="8736">
                  <c:v>184.45599999999999</c:v>
                </c:pt>
                <c:pt idx="8737">
                  <c:v>184.47399999999999</c:v>
                </c:pt>
                <c:pt idx="8738">
                  <c:v>184.49</c:v>
                </c:pt>
                <c:pt idx="8739">
                  <c:v>184.50700000000001</c:v>
                </c:pt>
                <c:pt idx="8740">
                  <c:v>184.524</c:v>
                </c:pt>
                <c:pt idx="8741">
                  <c:v>184.54</c:v>
                </c:pt>
                <c:pt idx="8742">
                  <c:v>184.55699999999999</c:v>
                </c:pt>
                <c:pt idx="8743">
                  <c:v>184.57400000000001</c:v>
                </c:pt>
                <c:pt idx="8744">
                  <c:v>184.59</c:v>
                </c:pt>
                <c:pt idx="8745">
                  <c:v>184.607</c:v>
                </c:pt>
                <c:pt idx="8746">
                  <c:v>184.62299999999999</c:v>
                </c:pt>
                <c:pt idx="8747">
                  <c:v>184.64099999999999</c:v>
                </c:pt>
                <c:pt idx="8748">
                  <c:v>184.65799999999999</c:v>
                </c:pt>
                <c:pt idx="8749">
                  <c:v>184.67400000000001</c:v>
                </c:pt>
                <c:pt idx="8750">
                  <c:v>184.69</c:v>
                </c:pt>
                <c:pt idx="8751">
                  <c:v>184.70699999999999</c:v>
                </c:pt>
                <c:pt idx="8752">
                  <c:v>184.72399999999999</c:v>
                </c:pt>
                <c:pt idx="8753">
                  <c:v>184.74</c:v>
                </c:pt>
                <c:pt idx="8754">
                  <c:v>184.75700000000001</c:v>
                </c:pt>
                <c:pt idx="8755">
                  <c:v>184.774</c:v>
                </c:pt>
                <c:pt idx="8756">
                  <c:v>184.791</c:v>
                </c:pt>
                <c:pt idx="8757">
                  <c:v>184.80799999999999</c:v>
                </c:pt>
                <c:pt idx="8758">
                  <c:v>184.82400000000001</c:v>
                </c:pt>
                <c:pt idx="8759">
                  <c:v>184.84100000000001</c:v>
                </c:pt>
                <c:pt idx="8760">
                  <c:v>184.857</c:v>
                </c:pt>
                <c:pt idx="8761">
                  <c:v>184.874</c:v>
                </c:pt>
                <c:pt idx="8762">
                  <c:v>184.892</c:v>
                </c:pt>
                <c:pt idx="8763">
                  <c:v>184.90799999999999</c:v>
                </c:pt>
                <c:pt idx="8764">
                  <c:v>184.92500000000001</c:v>
                </c:pt>
                <c:pt idx="8765">
                  <c:v>184.94200000000001</c:v>
                </c:pt>
                <c:pt idx="8766">
                  <c:v>184.95699999999999</c:v>
                </c:pt>
                <c:pt idx="8767">
                  <c:v>184.97499999999999</c:v>
                </c:pt>
                <c:pt idx="8768">
                  <c:v>184.99100000000001</c:v>
                </c:pt>
                <c:pt idx="8769">
                  <c:v>185.00800000000001</c:v>
                </c:pt>
                <c:pt idx="8770">
                  <c:v>185.02500000000001</c:v>
                </c:pt>
                <c:pt idx="8771">
                  <c:v>185.042</c:v>
                </c:pt>
                <c:pt idx="8772">
                  <c:v>185.05799999999999</c:v>
                </c:pt>
                <c:pt idx="8773">
                  <c:v>185.07499999999999</c:v>
                </c:pt>
                <c:pt idx="8774">
                  <c:v>185.09100000000001</c:v>
                </c:pt>
                <c:pt idx="8775">
                  <c:v>185.108</c:v>
                </c:pt>
                <c:pt idx="8776">
                  <c:v>185.125</c:v>
                </c:pt>
                <c:pt idx="8777">
                  <c:v>185.142</c:v>
                </c:pt>
                <c:pt idx="8778">
                  <c:v>185.15799999999999</c:v>
                </c:pt>
                <c:pt idx="8779">
                  <c:v>185.17500000000001</c:v>
                </c:pt>
                <c:pt idx="8780">
                  <c:v>185.19200000000001</c:v>
                </c:pt>
                <c:pt idx="8781">
                  <c:v>185.209</c:v>
                </c:pt>
                <c:pt idx="8782">
                  <c:v>185.22499999999999</c:v>
                </c:pt>
                <c:pt idx="8783">
                  <c:v>185.24199999999999</c:v>
                </c:pt>
                <c:pt idx="8784">
                  <c:v>185.25899999999999</c:v>
                </c:pt>
                <c:pt idx="8785">
                  <c:v>185.27500000000001</c:v>
                </c:pt>
                <c:pt idx="8786">
                  <c:v>185.292</c:v>
                </c:pt>
                <c:pt idx="8787">
                  <c:v>185.309</c:v>
                </c:pt>
                <c:pt idx="8788">
                  <c:v>185.32599999999999</c:v>
                </c:pt>
                <c:pt idx="8789">
                  <c:v>185.34200000000001</c:v>
                </c:pt>
                <c:pt idx="8790">
                  <c:v>185.358</c:v>
                </c:pt>
                <c:pt idx="8791">
                  <c:v>185.376</c:v>
                </c:pt>
                <c:pt idx="8792">
                  <c:v>185.392</c:v>
                </c:pt>
                <c:pt idx="8793">
                  <c:v>185.40899999999999</c:v>
                </c:pt>
                <c:pt idx="8794">
                  <c:v>185.42500000000001</c:v>
                </c:pt>
                <c:pt idx="8795">
                  <c:v>185.44200000000001</c:v>
                </c:pt>
                <c:pt idx="8796">
                  <c:v>185.459</c:v>
                </c:pt>
                <c:pt idx="8797">
                  <c:v>185.476</c:v>
                </c:pt>
                <c:pt idx="8798">
                  <c:v>185.49199999999999</c:v>
                </c:pt>
                <c:pt idx="8799">
                  <c:v>185.50899999999999</c:v>
                </c:pt>
                <c:pt idx="8800">
                  <c:v>185.52500000000001</c:v>
                </c:pt>
                <c:pt idx="8801">
                  <c:v>185.542</c:v>
                </c:pt>
                <c:pt idx="8802">
                  <c:v>185.55799999999999</c:v>
                </c:pt>
                <c:pt idx="8803">
                  <c:v>185.57499999999999</c:v>
                </c:pt>
                <c:pt idx="8804">
                  <c:v>185.59200000000001</c:v>
                </c:pt>
                <c:pt idx="8805">
                  <c:v>185.60900000000001</c:v>
                </c:pt>
                <c:pt idx="8806">
                  <c:v>185.625</c:v>
                </c:pt>
                <c:pt idx="8807">
                  <c:v>185.642</c:v>
                </c:pt>
                <c:pt idx="8808">
                  <c:v>185.65899999999999</c:v>
                </c:pt>
                <c:pt idx="8809">
                  <c:v>185.67500000000001</c:v>
                </c:pt>
                <c:pt idx="8810">
                  <c:v>185.69200000000001</c:v>
                </c:pt>
                <c:pt idx="8811">
                  <c:v>185.71</c:v>
                </c:pt>
                <c:pt idx="8812">
                  <c:v>185.72499999999999</c:v>
                </c:pt>
                <c:pt idx="8813">
                  <c:v>185.74199999999999</c:v>
                </c:pt>
                <c:pt idx="8814">
                  <c:v>185.75800000000001</c:v>
                </c:pt>
                <c:pt idx="8815">
                  <c:v>185.77600000000001</c:v>
                </c:pt>
                <c:pt idx="8816">
                  <c:v>185.79300000000001</c:v>
                </c:pt>
                <c:pt idx="8817">
                  <c:v>185.80799999999999</c:v>
                </c:pt>
                <c:pt idx="8818">
                  <c:v>185.82599999999999</c:v>
                </c:pt>
                <c:pt idx="8819">
                  <c:v>185.84200000000001</c:v>
                </c:pt>
                <c:pt idx="8820">
                  <c:v>185.85900000000001</c:v>
                </c:pt>
                <c:pt idx="8821">
                  <c:v>185.876</c:v>
                </c:pt>
                <c:pt idx="8822">
                  <c:v>185.892</c:v>
                </c:pt>
                <c:pt idx="8823">
                  <c:v>185.90899999999999</c:v>
                </c:pt>
                <c:pt idx="8824">
                  <c:v>185.92599999999999</c:v>
                </c:pt>
                <c:pt idx="8825">
                  <c:v>185.94200000000001</c:v>
                </c:pt>
                <c:pt idx="8826">
                  <c:v>185.959</c:v>
                </c:pt>
                <c:pt idx="8827">
                  <c:v>185.976</c:v>
                </c:pt>
                <c:pt idx="8828">
                  <c:v>185.99299999999999</c:v>
                </c:pt>
                <c:pt idx="8829">
                  <c:v>186.01</c:v>
                </c:pt>
                <c:pt idx="8830">
                  <c:v>186.02500000000001</c:v>
                </c:pt>
                <c:pt idx="8831">
                  <c:v>186.042</c:v>
                </c:pt>
                <c:pt idx="8832">
                  <c:v>186.059</c:v>
                </c:pt>
                <c:pt idx="8833">
                  <c:v>186.07599999999999</c:v>
                </c:pt>
                <c:pt idx="8834">
                  <c:v>186.09299999999999</c:v>
                </c:pt>
                <c:pt idx="8835">
                  <c:v>186.11</c:v>
                </c:pt>
                <c:pt idx="8836">
                  <c:v>186.126</c:v>
                </c:pt>
                <c:pt idx="8837">
                  <c:v>186.143</c:v>
                </c:pt>
                <c:pt idx="8838">
                  <c:v>186.16</c:v>
                </c:pt>
                <c:pt idx="8839">
                  <c:v>186.17500000000001</c:v>
                </c:pt>
                <c:pt idx="8840">
                  <c:v>186.19300000000001</c:v>
                </c:pt>
                <c:pt idx="8841">
                  <c:v>186.21</c:v>
                </c:pt>
                <c:pt idx="8842">
                  <c:v>186.227</c:v>
                </c:pt>
                <c:pt idx="8843">
                  <c:v>186.24299999999999</c:v>
                </c:pt>
                <c:pt idx="8844">
                  <c:v>186.26</c:v>
                </c:pt>
                <c:pt idx="8845">
                  <c:v>186.27600000000001</c:v>
                </c:pt>
                <c:pt idx="8846">
                  <c:v>186.29300000000001</c:v>
                </c:pt>
                <c:pt idx="8847">
                  <c:v>186.309</c:v>
                </c:pt>
                <c:pt idx="8848">
                  <c:v>186.32499999999999</c:v>
                </c:pt>
                <c:pt idx="8849">
                  <c:v>186.34399999999999</c:v>
                </c:pt>
                <c:pt idx="8850">
                  <c:v>186.36</c:v>
                </c:pt>
                <c:pt idx="8851">
                  <c:v>186.376</c:v>
                </c:pt>
                <c:pt idx="8852">
                  <c:v>186.393</c:v>
                </c:pt>
                <c:pt idx="8853">
                  <c:v>186.41</c:v>
                </c:pt>
                <c:pt idx="8854">
                  <c:v>186.42599999999999</c:v>
                </c:pt>
                <c:pt idx="8855">
                  <c:v>186.44300000000001</c:v>
                </c:pt>
                <c:pt idx="8856">
                  <c:v>186.46</c:v>
                </c:pt>
                <c:pt idx="8857">
                  <c:v>186.476</c:v>
                </c:pt>
                <c:pt idx="8858">
                  <c:v>186.49299999999999</c:v>
                </c:pt>
                <c:pt idx="8859">
                  <c:v>186.51</c:v>
                </c:pt>
                <c:pt idx="8860">
                  <c:v>186.52699999999999</c:v>
                </c:pt>
                <c:pt idx="8861">
                  <c:v>186.54400000000001</c:v>
                </c:pt>
                <c:pt idx="8862">
                  <c:v>186.56100000000001</c:v>
                </c:pt>
                <c:pt idx="8863">
                  <c:v>186.577</c:v>
                </c:pt>
                <c:pt idx="8864">
                  <c:v>186.595</c:v>
                </c:pt>
                <c:pt idx="8865">
                  <c:v>186.61099999999999</c:v>
                </c:pt>
                <c:pt idx="8866">
                  <c:v>186.62700000000001</c:v>
                </c:pt>
                <c:pt idx="8867">
                  <c:v>186.643</c:v>
                </c:pt>
                <c:pt idx="8868">
                  <c:v>186.661</c:v>
                </c:pt>
                <c:pt idx="8869">
                  <c:v>186.67699999999999</c:v>
                </c:pt>
                <c:pt idx="8870">
                  <c:v>186.69300000000001</c:v>
                </c:pt>
                <c:pt idx="8871">
                  <c:v>186.71100000000001</c:v>
                </c:pt>
                <c:pt idx="8872">
                  <c:v>186.727</c:v>
                </c:pt>
                <c:pt idx="8873">
                  <c:v>186.74299999999999</c:v>
                </c:pt>
                <c:pt idx="8874">
                  <c:v>186.76</c:v>
                </c:pt>
                <c:pt idx="8875">
                  <c:v>186.77699999999999</c:v>
                </c:pt>
                <c:pt idx="8876">
                  <c:v>186.79400000000001</c:v>
                </c:pt>
                <c:pt idx="8877">
                  <c:v>186.81</c:v>
                </c:pt>
                <c:pt idx="8878">
                  <c:v>186.827</c:v>
                </c:pt>
                <c:pt idx="8879">
                  <c:v>186.84399999999999</c:v>
                </c:pt>
                <c:pt idx="8880">
                  <c:v>186.86099999999999</c:v>
                </c:pt>
                <c:pt idx="8881">
                  <c:v>186.87799999999999</c:v>
                </c:pt>
                <c:pt idx="8882">
                  <c:v>186.89500000000001</c:v>
                </c:pt>
                <c:pt idx="8883">
                  <c:v>186.911</c:v>
                </c:pt>
                <c:pt idx="8884">
                  <c:v>186.928</c:v>
                </c:pt>
                <c:pt idx="8885">
                  <c:v>186.94399999999999</c:v>
                </c:pt>
                <c:pt idx="8886">
                  <c:v>186.96</c:v>
                </c:pt>
                <c:pt idx="8887">
                  <c:v>186.977</c:v>
                </c:pt>
                <c:pt idx="8888">
                  <c:v>186.994</c:v>
                </c:pt>
                <c:pt idx="8889">
                  <c:v>187.011</c:v>
                </c:pt>
                <c:pt idx="8890">
                  <c:v>187.02799999999999</c:v>
                </c:pt>
                <c:pt idx="8891">
                  <c:v>187.04400000000001</c:v>
                </c:pt>
                <c:pt idx="8892">
                  <c:v>187.06100000000001</c:v>
                </c:pt>
                <c:pt idx="8893">
                  <c:v>187.078</c:v>
                </c:pt>
                <c:pt idx="8894">
                  <c:v>187.095</c:v>
                </c:pt>
                <c:pt idx="8895">
                  <c:v>187.11099999999999</c:v>
                </c:pt>
                <c:pt idx="8896">
                  <c:v>187.12799999999999</c:v>
                </c:pt>
                <c:pt idx="8897">
                  <c:v>187.14400000000001</c:v>
                </c:pt>
                <c:pt idx="8898">
                  <c:v>187.16200000000001</c:v>
                </c:pt>
                <c:pt idx="8899">
                  <c:v>187.178</c:v>
                </c:pt>
                <c:pt idx="8900">
                  <c:v>187.19499999999999</c:v>
                </c:pt>
                <c:pt idx="8901">
                  <c:v>187.21299999999999</c:v>
                </c:pt>
                <c:pt idx="8902">
                  <c:v>187.22800000000001</c:v>
                </c:pt>
                <c:pt idx="8903">
                  <c:v>187.245</c:v>
                </c:pt>
                <c:pt idx="8904">
                  <c:v>187.261</c:v>
                </c:pt>
                <c:pt idx="8905">
                  <c:v>187.27799999999999</c:v>
                </c:pt>
                <c:pt idx="8906">
                  <c:v>187.29400000000001</c:v>
                </c:pt>
                <c:pt idx="8907">
                  <c:v>187.31200000000001</c:v>
                </c:pt>
                <c:pt idx="8908">
                  <c:v>187.328</c:v>
                </c:pt>
                <c:pt idx="8909">
                  <c:v>187.346</c:v>
                </c:pt>
                <c:pt idx="8910">
                  <c:v>187.36199999999999</c:v>
                </c:pt>
                <c:pt idx="8911">
                  <c:v>187.37700000000001</c:v>
                </c:pt>
                <c:pt idx="8912">
                  <c:v>187.39500000000001</c:v>
                </c:pt>
                <c:pt idx="8913">
                  <c:v>187.41200000000001</c:v>
                </c:pt>
                <c:pt idx="8914">
                  <c:v>187.428</c:v>
                </c:pt>
                <c:pt idx="8915">
                  <c:v>187.44499999999999</c:v>
                </c:pt>
                <c:pt idx="8916">
                  <c:v>187.46100000000001</c:v>
                </c:pt>
                <c:pt idx="8917">
                  <c:v>187.47800000000001</c:v>
                </c:pt>
                <c:pt idx="8918">
                  <c:v>187.495</c:v>
                </c:pt>
                <c:pt idx="8919">
                  <c:v>187.512</c:v>
                </c:pt>
                <c:pt idx="8920">
                  <c:v>187.52799999999999</c:v>
                </c:pt>
                <c:pt idx="8921">
                  <c:v>187.54499999999999</c:v>
                </c:pt>
                <c:pt idx="8922">
                  <c:v>187.56200000000001</c:v>
                </c:pt>
                <c:pt idx="8923">
                  <c:v>187.578</c:v>
                </c:pt>
                <c:pt idx="8924">
                  <c:v>187.596</c:v>
                </c:pt>
                <c:pt idx="8925">
                  <c:v>187.613</c:v>
                </c:pt>
                <c:pt idx="8926">
                  <c:v>187.62899999999999</c:v>
                </c:pt>
                <c:pt idx="8927">
                  <c:v>187.64599999999999</c:v>
                </c:pt>
                <c:pt idx="8928">
                  <c:v>187.66300000000001</c:v>
                </c:pt>
                <c:pt idx="8929">
                  <c:v>187.679</c:v>
                </c:pt>
                <c:pt idx="8930">
                  <c:v>187.69499999999999</c:v>
                </c:pt>
                <c:pt idx="8931">
                  <c:v>187.71299999999999</c:v>
                </c:pt>
                <c:pt idx="8932">
                  <c:v>187.72900000000001</c:v>
                </c:pt>
                <c:pt idx="8933">
                  <c:v>187.74600000000001</c:v>
                </c:pt>
                <c:pt idx="8934">
                  <c:v>187.76300000000001</c:v>
                </c:pt>
                <c:pt idx="8935">
                  <c:v>187.779</c:v>
                </c:pt>
                <c:pt idx="8936">
                  <c:v>187.79599999999999</c:v>
                </c:pt>
                <c:pt idx="8937">
                  <c:v>187.81299999999999</c:v>
                </c:pt>
                <c:pt idx="8938">
                  <c:v>187.82900000000001</c:v>
                </c:pt>
                <c:pt idx="8939">
                  <c:v>187.846</c:v>
                </c:pt>
                <c:pt idx="8940">
                  <c:v>187.86199999999999</c:v>
                </c:pt>
                <c:pt idx="8941">
                  <c:v>187.87899999999999</c:v>
                </c:pt>
                <c:pt idx="8942">
                  <c:v>187.89500000000001</c:v>
                </c:pt>
                <c:pt idx="8943">
                  <c:v>187.91200000000001</c:v>
                </c:pt>
                <c:pt idx="8944">
                  <c:v>187.928</c:v>
                </c:pt>
                <c:pt idx="8945">
                  <c:v>187.94499999999999</c:v>
                </c:pt>
                <c:pt idx="8946">
                  <c:v>187.96199999999999</c:v>
                </c:pt>
                <c:pt idx="8947">
                  <c:v>187.97900000000001</c:v>
                </c:pt>
                <c:pt idx="8948">
                  <c:v>187.995</c:v>
                </c:pt>
                <c:pt idx="8949">
                  <c:v>188.012</c:v>
                </c:pt>
                <c:pt idx="8950">
                  <c:v>188.029</c:v>
                </c:pt>
                <c:pt idx="8951">
                  <c:v>188.04599999999999</c:v>
                </c:pt>
                <c:pt idx="8952">
                  <c:v>188.06399999999999</c:v>
                </c:pt>
                <c:pt idx="8953">
                  <c:v>188.07900000000001</c:v>
                </c:pt>
                <c:pt idx="8954">
                  <c:v>188.096</c:v>
                </c:pt>
                <c:pt idx="8955">
                  <c:v>188.11199999999999</c:v>
                </c:pt>
                <c:pt idx="8956">
                  <c:v>188.13</c:v>
                </c:pt>
                <c:pt idx="8957">
                  <c:v>188.14599999999999</c:v>
                </c:pt>
                <c:pt idx="8958">
                  <c:v>188.16300000000001</c:v>
                </c:pt>
                <c:pt idx="8959">
                  <c:v>188.18</c:v>
                </c:pt>
                <c:pt idx="8960">
                  <c:v>188.196</c:v>
                </c:pt>
                <c:pt idx="8961">
                  <c:v>188.21299999999999</c:v>
                </c:pt>
                <c:pt idx="8962">
                  <c:v>188.23</c:v>
                </c:pt>
                <c:pt idx="8963">
                  <c:v>188.24600000000001</c:v>
                </c:pt>
                <c:pt idx="8964">
                  <c:v>188.26300000000001</c:v>
                </c:pt>
                <c:pt idx="8965">
                  <c:v>188.28</c:v>
                </c:pt>
                <c:pt idx="8966">
                  <c:v>188.297</c:v>
                </c:pt>
                <c:pt idx="8967">
                  <c:v>188.31299999999999</c:v>
                </c:pt>
                <c:pt idx="8968">
                  <c:v>188.33</c:v>
                </c:pt>
                <c:pt idx="8969">
                  <c:v>188.346</c:v>
                </c:pt>
                <c:pt idx="8970">
                  <c:v>188.364</c:v>
                </c:pt>
                <c:pt idx="8971">
                  <c:v>188.38</c:v>
                </c:pt>
                <c:pt idx="8972">
                  <c:v>188.39699999999999</c:v>
                </c:pt>
                <c:pt idx="8973">
                  <c:v>188.41300000000001</c:v>
                </c:pt>
                <c:pt idx="8974">
                  <c:v>188.43100000000001</c:v>
                </c:pt>
                <c:pt idx="8975">
                  <c:v>188.446</c:v>
                </c:pt>
                <c:pt idx="8976">
                  <c:v>188.46299999999999</c:v>
                </c:pt>
                <c:pt idx="8977">
                  <c:v>188.48</c:v>
                </c:pt>
                <c:pt idx="8978">
                  <c:v>188.495</c:v>
                </c:pt>
                <c:pt idx="8979">
                  <c:v>188.51300000000001</c:v>
                </c:pt>
                <c:pt idx="8980">
                  <c:v>188.53</c:v>
                </c:pt>
                <c:pt idx="8981">
                  <c:v>188.54599999999999</c:v>
                </c:pt>
                <c:pt idx="8982">
                  <c:v>188.56299999999999</c:v>
                </c:pt>
                <c:pt idx="8983">
                  <c:v>188.57900000000001</c:v>
                </c:pt>
                <c:pt idx="8984">
                  <c:v>188.596</c:v>
                </c:pt>
                <c:pt idx="8985">
                  <c:v>188.61199999999999</c:v>
                </c:pt>
                <c:pt idx="8986">
                  <c:v>188.62899999999999</c:v>
                </c:pt>
                <c:pt idx="8987">
                  <c:v>188.64500000000001</c:v>
                </c:pt>
                <c:pt idx="8988">
                  <c:v>188.66300000000001</c:v>
                </c:pt>
                <c:pt idx="8989">
                  <c:v>188.679</c:v>
                </c:pt>
                <c:pt idx="8990">
                  <c:v>188.696</c:v>
                </c:pt>
                <c:pt idx="8991">
                  <c:v>188.71299999999999</c:v>
                </c:pt>
                <c:pt idx="8992">
                  <c:v>188.72900000000001</c:v>
                </c:pt>
                <c:pt idx="8993">
                  <c:v>188.74600000000001</c:v>
                </c:pt>
                <c:pt idx="8994">
                  <c:v>188.76300000000001</c:v>
                </c:pt>
                <c:pt idx="8995">
                  <c:v>188.78</c:v>
                </c:pt>
                <c:pt idx="8996">
                  <c:v>188.797</c:v>
                </c:pt>
                <c:pt idx="8997">
                  <c:v>188.81299999999999</c:v>
                </c:pt>
                <c:pt idx="8998">
                  <c:v>188.82900000000001</c:v>
                </c:pt>
                <c:pt idx="8999">
                  <c:v>188.84700000000001</c:v>
                </c:pt>
                <c:pt idx="9000">
                  <c:v>188.863</c:v>
                </c:pt>
                <c:pt idx="9001">
                  <c:v>188.87899999999999</c:v>
                </c:pt>
                <c:pt idx="9002">
                  <c:v>188.89599999999999</c:v>
                </c:pt>
                <c:pt idx="9003">
                  <c:v>188.91300000000001</c:v>
                </c:pt>
                <c:pt idx="9004">
                  <c:v>188.93</c:v>
                </c:pt>
                <c:pt idx="9005">
                  <c:v>188.947</c:v>
                </c:pt>
                <c:pt idx="9006">
                  <c:v>188.964</c:v>
                </c:pt>
                <c:pt idx="9007">
                  <c:v>188.98099999999999</c:v>
                </c:pt>
                <c:pt idx="9008">
                  <c:v>188.99700000000001</c:v>
                </c:pt>
                <c:pt idx="9009">
                  <c:v>189.01400000000001</c:v>
                </c:pt>
                <c:pt idx="9010">
                  <c:v>189.03100000000001</c:v>
                </c:pt>
                <c:pt idx="9011">
                  <c:v>189.047</c:v>
                </c:pt>
                <c:pt idx="9012">
                  <c:v>189.06399999999999</c:v>
                </c:pt>
                <c:pt idx="9013">
                  <c:v>189.08</c:v>
                </c:pt>
                <c:pt idx="9014">
                  <c:v>189.09700000000001</c:v>
                </c:pt>
                <c:pt idx="9015">
                  <c:v>189.114</c:v>
                </c:pt>
                <c:pt idx="9016">
                  <c:v>189.13</c:v>
                </c:pt>
                <c:pt idx="9017">
                  <c:v>189.14699999999999</c:v>
                </c:pt>
                <c:pt idx="9018">
                  <c:v>189.16399999999999</c:v>
                </c:pt>
                <c:pt idx="9019">
                  <c:v>189.18</c:v>
                </c:pt>
                <c:pt idx="9020">
                  <c:v>189.197</c:v>
                </c:pt>
                <c:pt idx="9021">
                  <c:v>189.21299999999999</c:v>
                </c:pt>
                <c:pt idx="9022">
                  <c:v>189.23099999999999</c:v>
                </c:pt>
                <c:pt idx="9023">
                  <c:v>189.24799999999999</c:v>
                </c:pt>
                <c:pt idx="9024">
                  <c:v>189.26400000000001</c:v>
                </c:pt>
                <c:pt idx="9025">
                  <c:v>189.279</c:v>
                </c:pt>
                <c:pt idx="9026">
                  <c:v>189.297</c:v>
                </c:pt>
                <c:pt idx="9027">
                  <c:v>189.31399999999999</c:v>
                </c:pt>
                <c:pt idx="9028">
                  <c:v>189.33</c:v>
                </c:pt>
                <c:pt idx="9029">
                  <c:v>189.34700000000001</c:v>
                </c:pt>
                <c:pt idx="9030">
                  <c:v>189.363</c:v>
                </c:pt>
                <c:pt idx="9031">
                  <c:v>189.38</c:v>
                </c:pt>
                <c:pt idx="9032">
                  <c:v>189.39699999999999</c:v>
                </c:pt>
                <c:pt idx="9033">
                  <c:v>189.41300000000001</c:v>
                </c:pt>
                <c:pt idx="9034">
                  <c:v>189.43</c:v>
                </c:pt>
                <c:pt idx="9035">
                  <c:v>189.446</c:v>
                </c:pt>
                <c:pt idx="9036">
                  <c:v>189.464</c:v>
                </c:pt>
                <c:pt idx="9037">
                  <c:v>189.48</c:v>
                </c:pt>
                <c:pt idx="9038">
                  <c:v>189.49700000000001</c:v>
                </c:pt>
                <c:pt idx="9039">
                  <c:v>189.51300000000001</c:v>
                </c:pt>
                <c:pt idx="9040">
                  <c:v>189.53100000000001</c:v>
                </c:pt>
                <c:pt idx="9041">
                  <c:v>189.547</c:v>
                </c:pt>
                <c:pt idx="9042">
                  <c:v>189.56299999999999</c:v>
                </c:pt>
                <c:pt idx="9043">
                  <c:v>189.58</c:v>
                </c:pt>
                <c:pt idx="9044">
                  <c:v>189.59700000000001</c:v>
                </c:pt>
                <c:pt idx="9045">
                  <c:v>189.614</c:v>
                </c:pt>
                <c:pt idx="9046">
                  <c:v>189.631</c:v>
                </c:pt>
                <c:pt idx="9047">
                  <c:v>189.64699999999999</c:v>
                </c:pt>
                <c:pt idx="9048">
                  <c:v>189.66300000000001</c:v>
                </c:pt>
                <c:pt idx="9049">
                  <c:v>189.68</c:v>
                </c:pt>
                <c:pt idx="9050">
                  <c:v>189.696</c:v>
                </c:pt>
                <c:pt idx="9051">
                  <c:v>189.71299999999999</c:v>
                </c:pt>
                <c:pt idx="9052">
                  <c:v>189.73</c:v>
                </c:pt>
                <c:pt idx="9053">
                  <c:v>189.74700000000001</c:v>
                </c:pt>
                <c:pt idx="9054">
                  <c:v>189.76400000000001</c:v>
                </c:pt>
                <c:pt idx="9055">
                  <c:v>189.78100000000001</c:v>
                </c:pt>
                <c:pt idx="9056">
                  <c:v>189.797</c:v>
                </c:pt>
                <c:pt idx="9057">
                  <c:v>189.81299999999999</c:v>
                </c:pt>
                <c:pt idx="9058">
                  <c:v>189.83</c:v>
                </c:pt>
                <c:pt idx="9059">
                  <c:v>189.846</c:v>
                </c:pt>
                <c:pt idx="9060">
                  <c:v>189.86199999999999</c:v>
                </c:pt>
                <c:pt idx="9061">
                  <c:v>189.881</c:v>
                </c:pt>
                <c:pt idx="9062">
                  <c:v>189.89699999999999</c:v>
                </c:pt>
                <c:pt idx="9063">
                  <c:v>189.91399999999999</c:v>
                </c:pt>
                <c:pt idx="9064">
                  <c:v>189.93100000000001</c:v>
                </c:pt>
                <c:pt idx="9065">
                  <c:v>189.947</c:v>
                </c:pt>
                <c:pt idx="9066">
                  <c:v>189.964</c:v>
                </c:pt>
                <c:pt idx="9067">
                  <c:v>189.98099999999999</c:v>
                </c:pt>
                <c:pt idx="9068">
                  <c:v>189.99700000000001</c:v>
                </c:pt>
                <c:pt idx="9069">
                  <c:v>190.01400000000001</c:v>
                </c:pt>
                <c:pt idx="9070">
                  <c:v>190.03100000000001</c:v>
                </c:pt>
                <c:pt idx="9071">
                  <c:v>190.047</c:v>
                </c:pt>
                <c:pt idx="9072">
                  <c:v>190.06399999999999</c:v>
                </c:pt>
                <c:pt idx="9073">
                  <c:v>190.08099999999999</c:v>
                </c:pt>
                <c:pt idx="9074">
                  <c:v>190.09700000000001</c:v>
                </c:pt>
                <c:pt idx="9075">
                  <c:v>190.114</c:v>
                </c:pt>
                <c:pt idx="9076">
                  <c:v>190.131</c:v>
                </c:pt>
                <c:pt idx="9077">
                  <c:v>190.148</c:v>
                </c:pt>
                <c:pt idx="9078">
                  <c:v>190.16399999999999</c:v>
                </c:pt>
                <c:pt idx="9079">
                  <c:v>190.18</c:v>
                </c:pt>
                <c:pt idx="9080">
                  <c:v>190.19800000000001</c:v>
                </c:pt>
                <c:pt idx="9081">
                  <c:v>190.214</c:v>
                </c:pt>
                <c:pt idx="9082">
                  <c:v>190.232</c:v>
                </c:pt>
                <c:pt idx="9083">
                  <c:v>190.24799999999999</c:v>
                </c:pt>
                <c:pt idx="9084">
                  <c:v>190.26499999999999</c:v>
                </c:pt>
                <c:pt idx="9085">
                  <c:v>190.28</c:v>
                </c:pt>
                <c:pt idx="9086">
                  <c:v>190.298</c:v>
                </c:pt>
                <c:pt idx="9087">
                  <c:v>190.315</c:v>
                </c:pt>
                <c:pt idx="9088">
                  <c:v>190.33099999999999</c:v>
                </c:pt>
                <c:pt idx="9089">
                  <c:v>190.34800000000001</c:v>
                </c:pt>
                <c:pt idx="9090">
                  <c:v>190.364</c:v>
                </c:pt>
                <c:pt idx="9091">
                  <c:v>190.381</c:v>
                </c:pt>
                <c:pt idx="9092">
                  <c:v>190.398</c:v>
                </c:pt>
                <c:pt idx="9093">
                  <c:v>190.41499999999999</c:v>
                </c:pt>
                <c:pt idx="9094">
                  <c:v>190.43299999999999</c:v>
                </c:pt>
                <c:pt idx="9095">
                  <c:v>190.44900000000001</c:v>
                </c:pt>
                <c:pt idx="9096">
                  <c:v>190.46600000000001</c:v>
                </c:pt>
                <c:pt idx="9097">
                  <c:v>190.482</c:v>
                </c:pt>
                <c:pt idx="9098">
                  <c:v>190.49799999999999</c:v>
                </c:pt>
                <c:pt idx="9099">
                  <c:v>190.51499999999999</c:v>
                </c:pt>
                <c:pt idx="9100">
                  <c:v>190.53200000000001</c:v>
                </c:pt>
                <c:pt idx="9101">
                  <c:v>190.548</c:v>
                </c:pt>
                <c:pt idx="9102">
                  <c:v>190.565</c:v>
                </c:pt>
                <c:pt idx="9103">
                  <c:v>190.583</c:v>
                </c:pt>
                <c:pt idx="9104">
                  <c:v>190.59800000000001</c:v>
                </c:pt>
                <c:pt idx="9105">
                  <c:v>190.61500000000001</c:v>
                </c:pt>
                <c:pt idx="9106">
                  <c:v>190.63200000000001</c:v>
                </c:pt>
                <c:pt idx="9107">
                  <c:v>190.649</c:v>
                </c:pt>
                <c:pt idx="9108">
                  <c:v>190.66499999999999</c:v>
                </c:pt>
                <c:pt idx="9109">
                  <c:v>190.68199999999999</c:v>
                </c:pt>
                <c:pt idx="9110">
                  <c:v>190.69900000000001</c:v>
                </c:pt>
                <c:pt idx="9111">
                  <c:v>190.715</c:v>
                </c:pt>
                <c:pt idx="9112">
                  <c:v>190.733</c:v>
                </c:pt>
                <c:pt idx="9113">
                  <c:v>190.75</c:v>
                </c:pt>
                <c:pt idx="9114">
                  <c:v>190.76599999999999</c:v>
                </c:pt>
                <c:pt idx="9115">
                  <c:v>190.78299999999999</c:v>
                </c:pt>
                <c:pt idx="9116">
                  <c:v>190.79900000000001</c:v>
                </c:pt>
                <c:pt idx="9117">
                  <c:v>190.816</c:v>
                </c:pt>
                <c:pt idx="9118">
                  <c:v>190.833</c:v>
                </c:pt>
                <c:pt idx="9119">
                  <c:v>190.85</c:v>
                </c:pt>
                <c:pt idx="9120">
                  <c:v>190.86600000000001</c:v>
                </c:pt>
                <c:pt idx="9121">
                  <c:v>190.88300000000001</c:v>
                </c:pt>
                <c:pt idx="9122">
                  <c:v>190.9</c:v>
                </c:pt>
                <c:pt idx="9123">
                  <c:v>190.917</c:v>
                </c:pt>
                <c:pt idx="9124">
                  <c:v>190.93299999999999</c:v>
                </c:pt>
                <c:pt idx="9125">
                  <c:v>190.95</c:v>
                </c:pt>
                <c:pt idx="9126">
                  <c:v>190.96600000000001</c:v>
                </c:pt>
                <c:pt idx="9127">
                  <c:v>190.983</c:v>
                </c:pt>
                <c:pt idx="9128">
                  <c:v>191</c:v>
                </c:pt>
                <c:pt idx="9129">
                  <c:v>191.017</c:v>
                </c:pt>
                <c:pt idx="9130">
                  <c:v>191.03299999999999</c:v>
                </c:pt>
                <c:pt idx="9131">
                  <c:v>191.05099999999999</c:v>
                </c:pt>
                <c:pt idx="9132">
                  <c:v>191.06700000000001</c:v>
                </c:pt>
                <c:pt idx="9133">
                  <c:v>191.08500000000001</c:v>
                </c:pt>
                <c:pt idx="9134">
                  <c:v>191.101</c:v>
                </c:pt>
                <c:pt idx="9135">
                  <c:v>191.11699999999999</c:v>
                </c:pt>
                <c:pt idx="9136">
                  <c:v>191.13399999999999</c:v>
                </c:pt>
                <c:pt idx="9137">
                  <c:v>191.15</c:v>
                </c:pt>
                <c:pt idx="9138">
                  <c:v>191.167</c:v>
                </c:pt>
                <c:pt idx="9139">
                  <c:v>191.184</c:v>
                </c:pt>
                <c:pt idx="9140">
                  <c:v>191.20099999999999</c:v>
                </c:pt>
                <c:pt idx="9141">
                  <c:v>191.21799999999999</c:v>
                </c:pt>
                <c:pt idx="9142">
                  <c:v>191.23400000000001</c:v>
                </c:pt>
                <c:pt idx="9143">
                  <c:v>191.251</c:v>
                </c:pt>
                <c:pt idx="9144">
                  <c:v>191.267</c:v>
                </c:pt>
                <c:pt idx="9145">
                  <c:v>191.28399999999999</c:v>
                </c:pt>
                <c:pt idx="9146">
                  <c:v>191.3</c:v>
                </c:pt>
                <c:pt idx="9147">
                  <c:v>191.31800000000001</c:v>
                </c:pt>
                <c:pt idx="9148">
                  <c:v>191.333</c:v>
                </c:pt>
                <c:pt idx="9149">
                  <c:v>191.351</c:v>
                </c:pt>
                <c:pt idx="9150">
                  <c:v>191.36699999999999</c:v>
                </c:pt>
                <c:pt idx="9151">
                  <c:v>191.38399999999999</c:v>
                </c:pt>
                <c:pt idx="9152">
                  <c:v>191.4</c:v>
                </c:pt>
                <c:pt idx="9153">
                  <c:v>191.417</c:v>
                </c:pt>
                <c:pt idx="9154">
                  <c:v>191.434</c:v>
                </c:pt>
                <c:pt idx="9155">
                  <c:v>191.45</c:v>
                </c:pt>
                <c:pt idx="9156">
                  <c:v>191.46700000000001</c:v>
                </c:pt>
                <c:pt idx="9157">
                  <c:v>191.48400000000001</c:v>
                </c:pt>
                <c:pt idx="9158">
                  <c:v>191.501</c:v>
                </c:pt>
                <c:pt idx="9159">
                  <c:v>191.517</c:v>
                </c:pt>
                <c:pt idx="9160">
                  <c:v>191.53399999999999</c:v>
                </c:pt>
                <c:pt idx="9161">
                  <c:v>191.55</c:v>
                </c:pt>
                <c:pt idx="9162">
                  <c:v>191.56800000000001</c:v>
                </c:pt>
                <c:pt idx="9163">
                  <c:v>191.583</c:v>
                </c:pt>
                <c:pt idx="9164">
                  <c:v>191.601</c:v>
                </c:pt>
                <c:pt idx="9165">
                  <c:v>191.61699999999999</c:v>
                </c:pt>
                <c:pt idx="9166">
                  <c:v>191.63399999999999</c:v>
                </c:pt>
                <c:pt idx="9167">
                  <c:v>191.65100000000001</c:v>
                </c:pt>
                <c:pt idx="9168">
                  <c:v>191.667</c:v>
                </c:pt>
                <c:pt idx="9169">
                  <c:v>191.684</c:v>
                </c:pt>
                <c:pt idx="9170">
                  <c:v>191.70099999999999</c:v>
                </c:pt>
                <c:pt idx="9171">
                  <c:v>191.71700000000001</c:v>
                </c:pt>
                <c:pt idx="9172">
                  <c:v>191.73400000000001</c:v>
                </c:pt>
                <c:pt idx="9173">
                  <c:v>191.751</c:v>
                </c:pt>
                <c:pt idx="9174">
                  <c:v>191.767</c:v>
                </c:pt>
                <c:pt idx="9175">
                  <c:v>191.78399999999999</c:v>
                </c:pt>
                <c:pt idx="9176">
                  <c:v>191.80099999999999</c:v>
                </c:pt>
                <c:pt idx="9177">
                  <c:v>191.81800000000001</c:v>
                </c:pt>
                <c:pt idx="9178">
                  <c:v>191.834</c:v>
                </c:pt>
                <c:pt idx="9179">
                  <c:v>191.851</c:v>
                </c:pt>
                <c:pt idx="9180">
                  <c:v>191.86699999999999</c:v>
                </c:pt>
                <c:pt idx="9181">
                  <c:v>191.88399999999999</c:v>
                </c:pt>
                <c:pt idx="9182">
                  <c:v>191.90100000000001</c:v>
                </c:pt>
                <c:pt idx="9183">
                  <c:v>191.91800000000001</c:v>
                </c:pt>
                <c:pt idx="9184">
                  <c:v>191.935</c:v>
                </c:pt>
                <c:pt idx="9185">
                  <c:v>191.95099999999999</c:v>
                </c:pt>
                <c:pt idx="9186">
                  <c:v>191.96700000000001</c:v>
                </c:pt>
                <c:pt idx="9187">
                  <c:v>191.98500000000001</c:v>
                </c:pt>
                <c:pt idx="9188">
                  <c:v>192.001</c:v>
                </c:pt>
                <c:pt idx="9189">
                  <c:v>192.017</c:v>
                </c:pt>
                <c:pt idx="9190">
                  <c:v>192.03399999999999</c:v>
                </c:pt>
                <c:pt idx="9191">
                  <c:v>192.05099999999999</c:v>
                </c:pt>
                <c:pt idx="9192">
                  <c:v>192.06800000000001</c:v>
                </c:pt>
                <c:pt idx="9193">
                  <c:v>192.08500000000001</c:v>
                </c:pt>
                <c:pt idx="9194">
                  <c:v>192.102</c:v>
                </c:pt>
                <c:pt idx="9195">
                  <c:v>192.11799999999999</c:v>
                </c:pt>
                <c:pt idx="9196">
                  <c:v>192.13399999999999</c:v>
                </c:pt>
                <c:pt idx="9197">
                  <c:v>192.15199999999999</c:v>
                </c:pt>
                <c:pt idx="9198">
                  <c:v>192.16900000000001</c:v>
                </c:pt>
                <c:pt idx="9199">
                  <c:v>192.185</c:v>
                </c:pt>
                <c:pt idx="9200">
                  <c:v>192.202</c:v>
                </c:pt>
                <c:pt idx="9201">
                  <c:v>192.21799999999999</c:v>
                </c:pt>
                <c:pt idx="9202">
                  <c:v>192.23500000000001</c:v>
                </c:pt>
                <c:pt idx="9203">
                  <c:v>192.25200000000001</c:v>
                </c:pt>
                <c:pt idx="9204">
                  <c:v>192.26900000000001</c:v>
                </c:pt>
                <c:pt idx="9205">
                  <c:v>192.285</c:v>
                </c:pt>
                <c:pt idx="9206">
                  <c:v>192.30199999999999</c:v>
                </c:pt>
                <c:pt idx="9207">
                  <c:v>192.31800000000001</c:v>
                </c:pt>
                <c:pt idx="9208">
                  <c:v>192.33600000000001</c:v>
                </c:pt>
                <c:pt idx="9209">
                  <c:v>192.351</c:v>
                </c:pt>
                <c:pt idx="9210">
                  <c:v>192.36799999999999</c:v>
                </c:pt>
                <c:pt idx="9211">
                  <c:v>192.38499999999999</c:v>
                </c:pt>
                <c:pt idx="9212">
                  <c:v>192.40199999999999</c:v>
                </c:pt>
                <c:pt idx="9213">
                  <c:v>192.41800000000001</c:v>
                </c:pt>
                <c:pt idx="9214">
                  <c:v>192.435</c:v>
                </c:pt>
                <c:pt idx="9215">
                  <c:v>192.452</c:v>
                </c:pt>
                <c:pt idx="9216">
                  <c:v>192.46899999999999</c:v>
                </c:pt>
                <c:pt idx="9217">
                  <c:v>192.48400000000001</c:v>
                </c:pt>
                <c:pt idx="9218">
                  <c:v>192.50299999999999</c:v>
                </c:pt>
                <c:pt idx="9219">
                  <c:v>192.51900000000001</c:v>
                </c:pt>
                <c:pt idx="9220">
                  <c:v>192.536</c:v>
                </c:pt>
                <c:pt idx="9221">
                  <c:v>192.55199999999999</c:v>
                </c:pt>
                <c:pt idx="9222">
                  <c:v>192.56899999999999</c:v>
                </c:pt>
                <c:pt idx="9223">
                  <c:v>192.58500000000001</c:v>
                </c:pt>
                <c:pt idx="9224">
                  <c:v>192.602</c:v>
                </c:pt>
                <c:pt idx="9225">
                  <c:v>192.619</c:v>
                </c:pt>
                <c:pt idx="9226">
                  <c:v>192.63499999999999</c:v>
                </c:pt>
                <c:pt idx="9227">
                  <c:v>192.65199999999999</c:v>
                </c:pt>
                <c:pt idx="9228">
                  <c:v>192.66800000000001</c:v>
                </c:pt>
                <c:pt idx="9229">
                  <c:v>192.68600000000001</c:v>
                </c:pt>
                <c:pt idx="9230">
                  <c:v>192.702</c:v>
                </c:pt>
                <c:pt idx="9231">
                  <c:v>192.71899999999999</c:v>
                </c:pt>
                <c:pt idx="9232">
                  <c:v>192.73599999999999</c:v>
                </c:pt>
                <c:pt idx="9233">
                  <c:v>192.75200000000001</c:v>
                </c:pt>
                <c:pt idx="9234">
                  <c:v>192.76900000000001</c:v>
                </c:pt>
                <c:pt idx="9235">
                  <c:v>192.785</c:v>
                </c:pt>
                <c:pt idx="9236">
                  <c:v>192.803</c:v>
                </c:pt>
                <c:pt idx="9237">
                  <c:v>192.82</c:v>
                </c:pt>
                <c:pt idx="9238">
                  <c:v>192.83500000000001</c:v>
                </c:pt>
                <c:pt idx="9239">
                  <c:v>192.85300000000001</c:v>
                </c:pt>
                <c:pt idx="9240">
                  <c:v>192.86799999999999</c:v>
                </c:pt>
                <c:pt idx="9241">
                  <c:v>192.886</c:v>
                </c:pt>
                <c:pt idx="9242">
                  <c:v>192.90199999999999</c:v>
                </c:pt>
                <c:pt idx="9243">
                  <c:v>192.91900000000001</c:v>
                </c:pt>
                <c:pt idx="9244">
                  <c:v>192.93600000000001</c:v>
                </c:pt>
                <c:pt idx="9245">
                  <c:v>192.953</c:v>
                </c:pt>
                <c:pt idx="9246">
                  <c:v>192.96899999999999</c:v>
                </c:pt>
                <c:pt idx="9247">
                  <c:v>192.98599999999999</c:v>
                </c:pt>
                <c:pt idx="9248">
                  <c:v>193.00299999999999</c:v>
                </c:pt>
                <c:pt idx="9249">
                  <c:v>193.02</c:v>
                </c:pt>
                <c:pt idx="9250">
                  <c:v>193.036</c:v>
                </c:pt>
                <c:pt idx="9251">
                  <c:v>193.05199999999999</c:v>
                </c:pt>
                <c:pt idx="9252">
                  <c:v>193.06899999999999</c:v>
                </c:pt>
                <c:pt idx="9253">
                  <c:v>193.08500000000001</c:v>
                </c:pt>
                <c:pt idx="9254">
                  <c:v>193.102</c:v>
                </c:pt>
                <c:pt idx="9255">
                  <c:v>193.119</c:v>
                </c:pt>
                <c:pt idx="9256">
                  <c:v>193.13499999999999</c:v>
                </c:pt>
                <c:pt idx="9257">
                  <c:v>193.15299999999999</c:v>
                </c:pt>
                <c:pt idx="9258">
                  <c:v>193.16900000000001</c:v>
                </c:pt>
                <c:pt idx="9259">
                  <c:v>193.18600000000001</c:v>
                </c:pt>
                <c:pt idx="9260">
                  <c:v>193.202</c:v>
                </c:pt>
                <c:pt idx="9261">
                  <c:v>193.22</c:v>
                </c:pt>
                <c:pt idx="9262">
                  <c:v>193.23599999999999</c:v>
                </c:pt>
                <c:pt idx="9263">
                  <c:v>193.25299999999999</c:v>
                </c:pt>
                <c:pt idx="9264">
                  <c:v>193.26900000000001</c:v>
                </c:pt>
                <c:pt idx="9265">
                  <c:v>193.286</c:v>
                </c:pt>
                <c:pt idx="9266">
                  <c:v>193.303</c:v>
                </c:pt>
                <c:pt idx="9267">
                  <c:v>193.32</c:v>
                </c:pt>
                <c:pt idx="9268">
                  <c:v>193.33600000000001</c:v>
                </c:pt>
                <c:pt idx="9269">
                  <c:v>193.352</c:v>
                </c:pt>
                <c:pt idx="9270">
                  <c:v>193.37</c:v>
                </c:pt>
                <c:pt idx="9271">
                  <c:v>193.386</c:v>
                </c:pt>
                <c:pt idx="9272">
                  <c:v>193.40299999999999</c:v>
                </c:pt>
                <c:pt idx="9273">
                  <c:v>193.41900000000001</c:v>
                </c:pt>
                <c:pt idx="9274">
                  <c:v>193.43600000000001</c:v>
                </c:pt>
                <c:pt idx="9275">
                  <c:v>193.45400000000001</c:v>
                </c:pt>
                <c:pt idx="9276">
                  <c:v>193.47</c:v>
                </c:pt>
                <c:pt idx="9277">
                  <c:v>193.48699999999999</c:v>
                </c:pt>
                <c:pt idx="9278">
                  <c:v>193.50399999999999</c:v>
                </c:pt>
                <c:pt idx="9279">
                  <c:v>193.52</c:v>
                </c:pt>
                <c:pt idx="9280">
                  <c:v>193.536</c:v>
                </c:pt>
                <c:pt idx="9281">
                  <c:v>193.553</c:v>
                </c:pt>
                <c:pt idx="9282">
                  <c:v>193.571</c:v>
                </c:pt>
                <c:pt idx="9283">
                  <c:v>193.58699999999999</c:v>
                </c:pt>
                <c:pt idx="9284">
                  <c:v>193.60300000000001</c:v>
                </c:pt>
                <c:pt idx="9285">
                  <c:v>193.62</c:v>
                </c:pt>
                <c:pt idx="9286">
                  <c:v>193.636</c:v>
                </c:pt>
                <c:pt idx="9287">
                  <c:v>193.654</c:v>
                </c:pt>
                <c:pt idx="9288">
                  <c:v>193.67099999999999</c:v>
                </c:pt>
                <c:pt idx="9289">
                  <c:v>193.68700000000001</c:v>
                </c:pt>
                <c:pt idx="9290">
                  <c:v>193.70400000000001</c:v>
                </c:pt>
                <c:pt idx="9291">
                  <c:v>193.72</c:v>
                </c:pt>
                <c:pt idx="9292">
                  <c:v>193.73699999999999</c:v>
                </c:pt>
                <c:pt idx="9293">
                  <c:v>193.75299999999999</c:v>
                </c:pt>
                <c:pt idx="9294">
                  <c:v>193.77</c:v>
                </c:pt>
                <c:pt idx="9295">
                  <c:v>193.78800000000001</c:v>
                </c:pt>
                <c:pt idx="9296">
                  <c:v>193.804</c:v>
                </c:pt>
                <c:pt idx="9297">
                  <c:v>193.82</c:v>
                </c:pt>
                <c:pt idx="9298">
                  <c:v>193.83699999999999</c:v>
                </c:pt>
                <c:pt idx="9299">
                  <c:v>193.85400000000001</c:v>
                </c:pt>
                <c:pt idx="9300">
                  <c:v>193.87</c:v>
                </c:pt>
                <c:pt idx="9301">
                  <c:v>193.887</c:v>
                </c:pt>
                <c:pt idx="9302">
                  <c:v>193.904</c:v>
                </c:pt>
                <c:pt idx="9303">
                  <c:v>193.92099999999999</c:v>
                </c:pt>
                <c:pt idx="9304">
                  <c:v>193.93799999999999</c:v>
                </c:pt>
                <c:pt idx="9305">
                  <c:v>193.95400000000001</c:v>
                </c:pt>
                <c:pt idx="9306">
                  <c:v>193.971</c:v>
                </c:pt>
                <c:pt idx="9307">
                  <c:v>193.988</c:v>
                </c:pt>
                <c:pt idx="9308">
                  <c:v>194.00399999999999</c:v>
                </c:pt>
                <c:pt idx="9309">
                  <c:v>194.02099999999999</c:v>
                </c:pt>
                <c:pt idx="9310">
                  <c:v>194.03700000000001</c:v>
                </c:pt>
                <c:pt idx="9311">
                  <c:v>194.05500000000001</c:v>
                </c:pt>
                <c:pt idx="9312">
                  <c:v>194.071</c:v>
                </c:pt>
                <c:pt idx="9313">
                  <c:v>194.08799999999999</c:v>
                </c:pt>
                <c:pt idx="9314">
                  <c:v>194.10400000000001</c:v>
                </c:pt>
                <c:pt idx="9315">
                  <c:v>194.12100000000001</c:v>
                </c:pt>
                <c:pt idx="9316">
                  <c:v>194.13800000000001</c:v>
                </c:pt>
                <c:pt idx="9317">
                  <c:v>194.154</c:v>
                </c:pt>
                <c:pt idx="9318">
                  <c:v>194.17</c:v>
                </c:pt>
                <c:pt idx="9319">
                  <c:v>194.18799999999999</c:v>
                </c:pt>
                <c:pt idx="9320">
                  <c:v>194.20400000000001</c:v>
                </c:pt>
                <c:pt idx="9321">
                  <c:v>194.221</c:v>
                </c:pt>
                <c:pt idx="9322">
                  <c:v>194.238</c:v>
                </c:pt>
                <c:pt idx="9323">
                  <c:v>194.255</c:v>
                </c:pt>
                <c:pt idx="9324">
                  <c:v>194.27199999999999</c:v>
                </c:pt>
                <c:pt idx="9325">
                  <c:v>194.28800000000001</c:v>
                </c:pt>
                <c:pt idx="9326">
                  <c:v>194.30500000000001</c:v>
                </c:pt>
                <c:pt idx="9327">
                  <c:v>194.322</c:v>
                </c:pt>
                <c:pt idx="9328">
                  <c:v>194.339</c:v>
                </c:pt>
                <c:pt idx="9329">
                  <c:v>194.35499999999999</c:v>
                </c:pt>
                <c:pt idx="9330">
                  <c:v>194.37200000000001</c:v>
                </c:pt>
                <c:pt idx="9331">
                  <c:v>194.38900000000001</c:v>
                </c:pt>
                <c:pt idx="9332">
                  <c:v>194.40600000000001</c:v>
                </c:pt>
                <c:pt idx="9333">
                  <c:v>194.422</c:v>
                </c:pt>
                <c:pt idx="9334">
                  <c:v>194.43899999999999</c:v>
                </c:pt>
                <c:pt idx="9335">
                  <c:v>194.45599999999999</c:v>
                </c:pt>
                <c:pt idx="9336">
                  <c:v>194.47300000000001</c:v>
                </c:pt>
                <c:pt idx="9337">
                  <c:v>194.489</c:v>
                </c:pt>
                <c:pt idx="9338">
                  <c:v>194.506</c:v>
                </c:pt>
                <c:pt idx="9339">
                  <c:v>194.523</c:v>
                </c:pt>
                <c:pt idx="9340">
                  <c:v>194.53899999999999</c:v>
                </c:pt>
                <c:pt idx="9341">
                  <c:v>194.55600000000001</c:v>
                </c:pt>
                <c:pt idx="9342">
                  <c:v>194.572</c:v>
                </c:pt>
                <c:pt idx="9343">
                  <c:v>194.589</c:v>
                </c:pt>
                <c:pt idx="9344">
                  <c:v>194.60599999999999</c:v>
                </c:pt>
                <c:pt idx="9345">
                  <c:v>194.62299999999999</c:v>
                </c:pt>
                <c:pt idx="9346">
                  <c:v>194.63900000000001</c:v>
                </c:pt>
                <c:pt idx="9347">
                  <c:v>194.65700000000001</c:v>
                </c:pt>
                <c:pt idx="9348">
                  <c:v>194.672</c:v>
                </c:pt>
                <c:pt idx="9349">
                  <c:v>194.68899999999999</c:v>
                </c:pt>
                <c:pt idx="9350">
                  <c:v>194.70599999999999</c:v>
                </c:pt>
                <c:pt idx="9351">
                  <c:v>194.72300000000001</c:v>
                </c:pt>
                <c:pt idx="9352">
                  <c:v>194.74</c:v>
                </c:pt>
                <c:pt idx="9353">
                  <c:v>194.756</c:v>
                </c:pt>
                <c:pt idx="9354">
                  <c:v>194.773</c:v>
                </c:pt>
                <c:pt idx="9355">
                  <c:v>194.79</c:v>
                </c:pt>
                <c:pt idx="9356">
                  <c:v>194.80699999999999</c:v>
                </c:pt>
                <c:pt idx="9357">
                  <c:v>194.82300000000001</c:v>
                </c:pt>
                <c:pt idx="9358">
                  <c:v>194.84</c:v>
                </c:pt>
                <c:pt idx="9359">
                  <c:v>194.85599999999999</c:v>
                </c:pt>
                <c:pt idx="9360">
                  <c:v>194.874</c:v>
                </c:pt>
                <c:pt idx="9361">
                  <c:v>194.89</c:v>
                </c:pt>
                <c:pt idx="9362">
                  <c:v>194.90799999999999</c:v>
                </c:pt>
                <c:pt idx="9363">
                  <c:v>194.923</c:v>
                </c:pt>
                <c:pt idx="9364">
                  <c:v>194.941</c:v>
                </c:pt>
                <c:pt idx="9365">
                  <c:v>194.95699999999999</c:v>
                </c:pt>
                <c:pt idx="9366">
                  <c:v>194.97300000000001</c:v>
                </c:pt>
                <c:pt idx="9367">
                  <c:v>194.99</c:v>
                </c:pt>
                <c:pt idx="9368">
                  <c:v>195.00700000000001</c:v>
                </c:pt>
                <c:pt idx="9369">
                  <c:v>195.023</c:v>
                </c:pt>
                <c:pt idx="9370">
                  <c:v>195.04</c:v>
                </c:pt>
                <c:pt idx="9371">
                  <c:v>195.05699999999999</c:v>
                </c:pt>
                <c:pt idx="9372">
                  <c:v>195.07300000000001</c:v>
                </c:pt>
                <c:pt idx="9373">
                  <c:v>195.09100000000001</c:v>
                </c:pt>
                <c:pt idx="9374">
                  <c:v>195.107</c:v>
                </c:pt>
                <c:pt idx="9375">
                  <c:v>195.124</c:v>
                </c:pt>
                <c:pt idx="9376">
                  <c:v>195.14099999999999</c:v>
                </c:pt>
                <c:pt idx="9377">
                  <c:v>195.15700000000001</c:v>
                </c:pt>
                <c:pt idx="9378">
                  <c:v>195.173</c:v>
                </c:pt>
                <c:pt idx="9379">
                  <c:v>195.19</c:v>
                </c:pt>
                <c:pt idx="9380">
                  <c:v>195.20699999999999</c:v>
                </c:pt>
                <c:pt idx="9381">
                  <c:v>195.22399999999999</c:v>
                </c:pt>
                <c:pt idx="9382">
                  <c:v>195.24</c:v>
                </c:pt>
                <c:pt idx="9383">
                  <c:v>195.25700000000001</c:v>
                </c:pt>
                <c:pt idx="9384">
                  <c:v>195.274</c:v>
                </c:pt>
                <c:pt idx="9385">
                  <c:v>195.29</c:v>
                </c:pt>
                <c:pt idx="9386">
                  <c:v>195.30699999999999</c:v>
                </c:pt>
                <c:pt idx="9387">
                  <c:v>195.32400000000001</c:v>
                </c:pt>
                <c:pt idx="9388">
                  <c:v>195.34</c:v>
                </c:pt>
                <c:pt idx="9389">
                  <c:v>195.35599999999999</c:v>
                </c:pt>
                <c:pt idx="9390">
                  <c:v>195.37299999999999</c:v>
                </c:pt>
                <c:pt idx="9391">
                  <c:v>195.39</c:v>
                </c:pt>
                <c:pt idx="9392">
                  <c:v>195.40700000000001</c:v>
                </c:pt>
                <c:pt idx="9393">
                  <c:v>195.42400000000001</c:v>
                </c:pt>
                <c:pt idx="9394">
                  <c:v>195.441</c:v>
                </c:pt>
                <c:pt idx="9395">
                  <c:v>195.45699999999999</c:v>
                </c:pt>
                <c:pt idx="9396">
                  <c:v>195.47399999999999</c:v>
                </c:pt>
                <c:pt idx="9397">
                  <c:v>195.49</c:v>
                </c:pt>
                <c:pt idx="9398">
                  <c:v>195.50700000000001</c:v>
                </c:pt>
                <c:pt idx="9399">
                  <c:v>195.524</c:v>
                </c:pt>
                <c:pt idx="9400">
                  <c:v>195.54</c:v>
                </c:pt>
                <c:pt idx="9401">
                  <c:v>195.55799999999999</c:v>
                </c:pt>
                <c:pt idx="9402">
                  <c:v>195.57400000000001</c:v>
                </c:pt>
                <c:pt idx="9403">
                  <c:v>195.59100000000001</c:v>
                </c:pt>
                <c:pt idx="9404">
                  <c:v>195.607</c:v>
                </c:pt>
                <c:pt idx="9405">
                  <c:v>195.624</c:v>
                </c:pt>
                <c:pt idx="9406">
                  <c:v>195.64099999999999</c:v>
                </c:pt>
                <c:pt idx="9407">
                  <c:v>195.65799999999999</c:v>
                </c:pt>
                <c:pt idx="9408">
                  <c:v>195.67400000000001</c:v>
                </c:pt>
                <c:pt idx="9409">
                  <c:v>195.691</c:v>
                </c:pt>
                <c:pt idx="9410">
                  <c:v>195.709</c:v>
                </c:pt>
                <c:pt idx="9411">
                  <c:v>195.72399999999999</c:v>
                </c:pt>
                <c:pt idx="9412">
                  <c:v>195.74100000000001</c:v>
                </c:pt>
                <c:pt idx="9413">
                  <c:v>195.75700000000001</c:v>
                </c:pt>
                <c:pt idx="9414">
                  <c:v>195.77500000000001</c:v>
                </c:pt>
                <c:pt idx="9415">
                  <c:v>195.791</c:v>
                </c:pt>
                <c:pt idx="9416">
                  <c:v>195.80799999999999</c:v>
                </c:pt>
                <c:pt idx="9417">
                  <c:v>195.82400000000001</c:v>
                </c:pt>
                <c:pt idx="9418">
                  <c:v>195.84100000000001</c:v>
                </c:pt>
                <c:pt idx="9419">
                  <c:v>195.857</c:v>
                </c:pt>
                <c:pt idx="9420">
                  <c:v>195.874</c:v>
                </c:pt>
                <c:pt idx="9421">
                  <c:v>195.89099999999999</c:v>
                </c:pt>
                <c:pt idx="9422">
                  <c:v>195.90700000000001</c:v>
                </c:pt>
                <c:pt idx="9423">
                  <c:v>195.92500000000001</c:v>
                </c:pt>
                <c:pt idx="9424">
                  <c:v>195.941</c:v>
                </c:pt>
                <c:pt idx="9425">
                  <c:v>195.95699999999999</c:v>
                </c:pt>
                <c:pt idx="9426">
                  <c:v>195.97399999999999</c:v>
                </c:pt>
                <c:pt idx="9427">
                  <c:v>195.99100000000001</c:v>
                </c:pt>
                <c:pt idx="9428">
                  <c:v>196.00800000000001</c:v>
                </c:pt>
                <c:pt idx="9429">
                  <c:v>196.02500000000001</c:v>
                </c:pt>
                <c:pt idx="9430">
                  <c:v>196.042</c:v>
                </c:pt>
                <c:pt idx="9431">
                  <c:v>196.05799999999999</c:v>
                </c:pt>
                <c:pt idx="9432">
                  <c:v>196.07400000000001</c:v>
                </c:pt>
                <c:pt idx="9433">
                  <c:v>196.09100000000001</c:v>
                </c:pt>
                <c:pt idx="9434">
                  <c:v>196.108</c:v>
                </c:pt>
                <c:pt idx="9435">
                  <c:v>196.125</c:v>
                </c:pt>
                <c:pt idx="9436">
                  <c:v>196.14099999999999</c:v>
                </c:pt>
                <c:pt idx="9437">
                  <c:v>196.15899999999999</c:v>
                </c:pt>
                <c:pt idx="9438">
                  <c:v>196.17599999999999</c:v>
                </c:pt>
                <c:pt idx="9439">
                  <c:v>196.19200000000001</c:v>
                </c:pt>
                <c:pt idx="9440">
                  <c:v>196.208</c:v>
                </c:pt>
                <c:pt idx="9441">
                  <c:v>196.22499999999999</c:v>
                </c:pt>
                <c:pt idx="9442">
                  <c:v>196.24100000000001</c:v>
                </c:pt>
                <c:pt idx="9443">
                  <c:v>196.25899999999999</c:v>
                </c:pt>
                <c:pt idx="9444">
                  <c:v>196.27600000000001</c:v>
                </c:pt>
                <c:pt idx="9445">
                  <c:v>196.292</c:v>
                </c:pt>
                <c:pt idx="9446">
                  <c:v>196.30799999999999</c:v>
                </c:pt>
                <c:pt idx="9447">
                  <c:v>196.32599999999999</c:v>
                </c:pt>
                <c:pt idx="9448">
                  <c:v>196.34200000000001</c:v>
                </c:pt>
                <c:pt idx="9449">
                  <c:v>196.35900000000001</c:v>
                </c:pt>
                <c:pt idx="9450">
                  <c:v>196.375</c:v>
                </c:pt>
                <c:pt idx="9451">
                  <c:v>196.392</c:v>
                </c:pt>
                <c:pt idx="9452">
                  <c:v>196.40899999999999</c:v>
                </c:pt>
                <c:pt idx="9453">
                  <c:v>196.42400000000001</c:v>
                </c:pt>
                <c:pt idx="9454">
                  <c:v>196.44200000000001</c:v>
                </c:pt>
                <c:pt idx="9455">
                  <c:v>196.458</c:v>
                </c:pt>
                <c:pt idx="9456">
                  <c:v>196.47499999999999</c:v>
                </c:pt>
                <c:pt idx="9457">
                  <c:v>196.49199999999999</c:v>
                </c:pt>
                <c:pt idx="9458">
                  <c:v>196.50800000000001</c:v>
                </c:pt>
                <c:pt idx="9459">
                  <c:v>196.52600000000001</c:v>
                </c:pt>
                <c:pt idx="9460">
                  <c:v>196.542</c:v>
                </c:pt>
                <c:pt idx="9461">
                  <c:v>196.559</c:v>
                </c:pt>
                <c:pt idx="9462">
                  <c:v>196.57599999999999</c:v>
                </c:pt>
                <c:pt idx="9463">
                  <c:v>196.59200000000001</c:v>
                </c:pt>
                <c:pt idx="9464">
                  <c:v>196.60900000000001</c:v>
                </c:pt>
                <c:pt idx="9465">
                  <c:v>196.625</c:v>
                </c:pt>
                <c:pt idx="9466">
                  <c:v>196.642</c:v>
                </c:pt>
                <c:pt idx="9467">
                  <c:v>196.65799999999999</c:v>
                </c:pt>
                <c:pt idx="9468">
                  <c:v>196.67500000000001</c:v>
                </c:pt>
                <c:pt idx="9469">
                  <c:v>196.69300000000001</c:v>
                </c:pt>
                <c:pt idx="9470">
                  <c:v>196.709</c:v>
                </c:pt>
                <c:pt idx="9471">
                  <c:v>196.726</c:v>
                </c:pt>
                <c:pt idx="9472">
                  <c:v>196.74299999999999</c:v>
                </c:pt>
                <c:pt idx="9473">
                  <c:v>196.75899999999999</c:v>
                </c:pt>
                <c:pt idx="9474">
                  <c:v>196.77600000000001</c:v>
                </c:pt>
                <c:pt idx="9475">
                  <c:v>196.792</c:v>
                </c:pt>
                <c:pt idx="9476">
                  <c:v>196.809</c:v>
                </c:pt>
                <c:pt idx="9477">
                  <c:v>196.82599999999999</c:v>
                </c:pt>
                <c:pt idx="9478">
                  <c:v>196.84299999999999</c:v>
                </c:pt>
                <c:pt idx="9479">
                  <c:v>196.86</c:v>
                </c:pt>
                <c:pt idx="9480">
                  <c:v>196.876</c:v>
                </c:pt>
                <c:pt idx="9481">
                  <c:v>196.893</c:v>
                </c:pt>
                <c:pt idx="9482">
                  <c:v>196.90899999999999</c:v>
                </c:pt>
                <c:pt idx="9483">
                  <c:v>196.92599999999999</c:v>
                </c:pt>
                <c:pt idx="9484">
                  <c:v>196.94300000000001</c:v>
                </c:pt>
                <c:pt idx="9485">
                  <c:v>196.96</c:v>
                </c:pt>
                <c:pt idx="9486">
                  <c:v>196.977</c:v>
                </c:pt>
                <c:pt idx="9487">
                  <c:v>196.994</c:v>
                </c:pt>
                <c:pt idx="9488">
                  <c:v>197.01</c:v>
                </c:pt>
                <c:pt idx="9489">
                  <c:v>197.02699999999999</c:v>
                </c:pt>
                <c:pt idx="9490">
                  <c:v>197.04300000000001</c:v>
                </c:pt>
                <c:pt idx="9491">
                  <c:v>197.06</c:v>
                </c:pt>
                <c:pt idx="9492">
                  <c:v>197.078</c:v>
                </c:pt>
                <c:pt idx="9493">
                  <c:v>197.09299999999999</c:v>
                </c:pt>
                <c:pt idx="9494">
                  <c:v>197.11</c:v>
                </c:pt>
                <c:pt idx="9495">
                  <c:v>197.12700000000001</c:v>
                </c:pt>
                <c:pt idx="9496">
                  <c:v>197.14400000000001</c:v>
                </c:pt>
                <c:pt idx="9497">
                  <c:v>197.16</c:v>
                </c:pt>
                <c:pt idx="9498">
                  <c:v>197.17699999999999</c:v>
                </c:pt>
                <c:pt idx="9499">
                  <c:v>197.19300000000001</c:v>
                </c:pt>
                <c:pt idx="9500">
                  <c:v>197.21100000000001</c:v>
                </c:pt>
                <c:pt idx="9501">
                  <c:v>197.227</c:v>
                </c:pt>
                <c:pt idx="9502">
                  <c:v>197.244</c:v>
                </c:pt>
                <c:pt idx="9503">
                  <c:v>197.26</c:v>
                </c:pt>
                <c:pt idx="9504">
                  <c:v>197.27699999999999</c:v>
                </c:pt>
                <c:pt idx="9505">
                  <c:v>197.29400000000001</c:v>
                </c:pt>
                <c:pt idx="9506">
                  <c:v>197.31100000000001</c:v>
                </c:pt>
                <c:pt idx="9507">
                  <c:v>197.327</c:v>
                </c:pt>
                <c:pt idx="9508">
                  <c:v>197.34299999999999</c:v>
                </c:pt>
                <c:pt idx="9509">
                  <c:v>197.36</c:v>
                </c:pt>
                <c:pt idx="9510">
                  <c:v>197.37700000000001</c:v>
                </c:pt>
                <c:pt idx="9511">
                  <c:v>197.39400000000001</c:v>
                </c:pt>
                <c:pt idx="9512">
                  <c:v>197.41</c:v>
                </c:pt>
                <c:pt idx="9513">
                  <c:v>197.428</c:v>
                </c:pt>
                <c:pt idx="9514">
                  <c:v>197.44300000000001</c:v>
                </c:pt>
                <c:pt idx="9515">
                  <c:v>197.46</c:v>
                </c:pt>
                <c:pt idx="9516">
                  <c:v>197.477</c:v>
                </c:pt>
                <c:pt idx="9517">
                  <c:v>197.494</c:v>
                </c:pt>
                <c:pt idx="9518">
                  <c:v>197.511</c:v>
                </c:pt>
                <c:pt idx="9519">
                  <c:v>197.52600000000001</c:v>
                </c:pt>
                <c:pt idx="9520">
                  <c:v>197.54400000000001</c:v>
                </c:pt>
                <c:pt idx="9521">
                  <c:v>197.56100000000001</c:v>
                </c:pt>
                <c:pt idx="9522">
                  <c:v>197.578</c:v>
                </c:pt>
                <c:pt idx="9523">
                  <c:v>197.59399999999999</c:v>
                </c:pt>
                <c:pt idx="9524">
                  <c:v>197.61099999999999</c:v>
                </c:pt>
                <c:pt idx="9525">
                  <c:v>197.62700000000001</c:v>
                </c:pt>
                <c:pt idx="9526">
                  <c:v>197.64400000000001</c:v>
                </c:pt>
                <c:pt idx="9527">
                  <c:v>197.661</c:v>
                </c:pt>
                <c:pt idx="9528">
                  <c:v>197.67699999999999</c:v>
                </c:pt>
                <c:pt idx="9529">
                  <c:v>197.69399999999999</c:v>
                </c:pt>
                <c:pt idx="9530">
                  <c:v>197.71</c:v>
                </c:pt>
                <c:pt idx="9531">
                  <c:v>197.72800000000001</c:v>
                </c:pt>
                <c:pt idx="9532">
                  <c:v>197.744</c:v>
                </c:pt>
                <c:pt idx="9533">
                  <c:v>197.761</c:v>
                </c:pt>
                <c:pt idx="9534">
                  <c:v>197.77799999999999</c:v>
                </c:pt>
                <c:pt idx="9535">
                  <c:v>197.79400000000001</c:v>
                </c:pt>
                <c:pt idx="9536">
                  <c:v>197.81</c:v>
                </c:pt>
                <c:pt idx="9537">
                  <c:v>197.82900000000001</c:v>
                </c:pt>
                <c:pt idx="9538">
                  <c:v>197.845</c:v>
                </c:pt>
                <c:pt idx="9539">
                  <c:v>197.86099999999999</c:v>
                </c:pt>
                <c:pt idx="9540">
                  <c:v>197.87799999999999</c:v>
                </c:pt>
                <c:pt idx="9541">
                  <c:v>197.89400000000001</c:v>
                </c:pt>
                <c:pt idx="9542">
                  <c:v>197.911</c:v>
                </c:pt>
                <c:pt idx="9543">
                  <c:v>197.929</c:v>
                </c:pt>
                <c:pt idx="9544">
                  <c:v>197.94499999999999</c:v>
                </c:pt>
                <c:pt idx="9545">
                  <c:v>197.96100000000001</c:v>
                </c:pt>
                <c:pt idx="9546">
                  <c:v>197.97800000000001</c:v>
                </c:pt>
                <c:pt idx="9547">
                  <c:v>197.995</c:v>
                </c:pt>
                <c:pt idx="9548">
                  <c:v>198.012</c:v>
                </c:pt>
                <c:pt idx="9549">
                  <c:v>198.02799999999999</c:v>
                </c:pt>
                <c:pt idx="9550">
                  <c:v>198.04400000000001</c:v>
                </c:pt>
                <c:pt idx="9551">
                  <c:v>198.06200000000001</c:v>
                </c:pt>
                <c:pt idx="9552">
                  <c:v>198.078</c:v>
                </c:pt>
                <c:pt idx="9553">
                  <c:v>198.09399999999999</c:v>
                </c:pt>
                <c:pt idx="9554">
                  <c:v>198.11099999999999</c:v>
                </c:pt>
                <c:pt idx="9555">
                  <c:v>198.12799999999999</c:v>
                </c:pt>
                <c:pt idx="9556">
                  <c:v>198.14400000000001</c:v>
                </c:pt>
                <c:pt idx="9557">
                  <c:v>198.161</c:v>
                </c:pt>
                <c:pt idx="9558">
                  <c:v>198.17699999999999</c:v>
                </c:pt>
                <c:pt idx="9559">
                  <c:v>198.19499999999999</c:v>
                </c:pt>
                <c:pt idx="9560">
                  <c:v>198.21100000000001</c:v>
                </c:pt>
                <c:pt idx="9561">
                  <c:v>198.22800000000001</c:v>
                </c:pt>
                <c:pt idx="9562">
                  <c:v>198.245</c:v>
                </c:pt>
                <c:pt idx="9563">
                  <c:v>198.26300000000001</c:v>
                </c:pt>
                <c:pt idx="9564">
                  <c:v>198.27799999999999</c:v>
                </c:pt>
                <c:pt idx="9565">
                  <c:v>198.29599999999999</c:v>
                </c:pt>
                <c:pt idx="9566">
                  <c:v>198.31200000000001</c:v>
                </c:pt>
                <c:pt idx="9567">
                  <c:v>198.328</c:v>
                </c:pt>
                <c:pt idx="9568">
                  <c:v>198.345</c:v>
                </c:pt>
                <c:pt idx="9569">
                  <c:v>198.36199999999999</c:v>
                </c:pt>
                <c:pt idx="9570">
                  <c:v>198.37899999999999</c:v>
                </c:pt>
                <c:pt idx="9571">
                  <c:v>198.39500000000001</c:v>
                </c:pt>
                <c:pt idx="9572">
                  <c:v>198.41200000000001</c:v>
                </c:pt>
                <c:pt idx="9573">
                  <c:v>198.429</c:v>
                </c:pt>
                <c:pt idx="9574">
                  <c:v>198.446</c:v>
                </c:pt>
                <c:pt idx="9575">
                  <c:v>198.46199999999999</c:v>
                </c:pt>
                <c:pt idx="9576">
                  <c:v>198.47900000000001</c:v>
                </c:pt>
                <c:pt idx="9577">
                  <c:v>198.495</c:v>
                </c:pt>
                <c:pt idx="9578">
                  <c:v>198.51300000000001</c:v>
                </c:pt>
                <c:pt idx="9579">
                  <c:v>198.53</c:v>
                </c:pt>
                <c:pt idx="9580">
                  <c:v>198.54599999999999</c:v>
                </c:pt>
                <c:pt idx="9581">
                  <c:v>198.56399999999999</c:v>
                </c:pt>
                <c:pt idx="9582">
                  <c:v>198.57900000000001</c:v>
                </c:pt>
                <c:pt idx="9583">
                  <c:v>198.596</c:v>
                </c:pt>
                <c:pt idx="9584">
                  <c:v>198.61199999999999</c:v>
                </c:pt>
                <c:pt idx="9585">
                  <c:v>198.62899999999999</c:v>
                </c:pt>
                <c:pt idx="9586">
                  <c:v>198.64599999999999</c:v>
                </c:pt>
                <c:pt idx="9587">
                  <c:v>198.66200000000001</c:v>
                </c:pt>
                <c:pt idx="9588">
                  <c:v>198.679</c:v>
                </c:pt>
                <c:pt idx="9589">
                  <c:v>198.696</c:v>
                </c:pt>
                <c:pt idx="9590">
                  <c:v>198.71199999999999</c:v>
                </c:pt>
                <c:pt idx="9591">
                  <c:v>198.72900000000001</c:v>
                </c:pt>
                <c:pt idx="9592">
                  <c:v>198.74600000000001</c:v>
                </c:pt>
                <c:pt idx="9593">
                  <c:v>198.76300000000001</c:v>
                </c:pt>
                <c:pt idx="9594">
                  <c:v>198.78</c:v>
                </c:pt>
                <c:pt idx="9595">
                  <c:v>198.79599999999999</c:v>
                </c:pt>
              </c:numCache>
            </c:numRef>
          </c:xVal>
          <c:yVal>
            <c:numRef>
              <c:f>DSC!$H$1:$H$9596</c:f>
              <c:numCache>
                <c:formatCode>General</c:formatCode>
                <c:ptCount val="9596"/>
                <c:pt idx="0">
                  <c:v>9.9485946999999992</c:v>
                </c:pt>
                <c:pt idx="1">
                  <c:v>9.9485951999999997</c:v>
                </c:pt>
                <c:pt idx="2">
                  <c:v>9.9485939999999999</c:v>
                </c:pt>
                <c:pt idx="3">
                  <c:v>9.9485895000000006</c:v>
                </c:pt>
                <c:pt idx="4">
                  <c:v>9.9485826999999993</c:v>
                </c:pt>
                <c:pt idx="5">
                  <c:v>9.9485787000000006</c:v>
                </c:pt>
                <c:pt idx="6">
                  <c:v>9.9485767000000003</c:v>
                </c:pt>
                <c:pt idx="7">
                  <c:v>9.9485785999999994</c:v>
                </c:pt>
                <c:pt idx="8">
                  <c:v>9.9485758000000004</c:v>
                </c:pt>
                <c:pt idx="9">
                  <c:v>9.9485731000000008</c:v>
                </c:pt>
                <c:pt idx="10">
                  <c:v>9.9485729000000003</c:v>
                </c:pt>
                <c:pt idx="11">
                  <c:v>9.9485724999999992</c:v>
                </c:pt>
                <c:pt idx="12">
                  <c:v>9.9485750999999993</c:v>
                </c:pt>
                <c:pt idx="13">
                  <c:v>9.9485831999999998</c:v>
                </c:pt>
                <c:pt idx="14">
                  <c:v>9.9485907999999998</c:v>
                </c:pt>
                <c:pt idx="15">
                  <c:v>9.9485992000000003</c:v>
                </c:pt>
                <c:pt idx="16">
                  <c:v>9.9486015999999999</c:v>
                </c:pt>
                <c:pt idx="17">
                  <c:v>9.9485994000000009</c:v>
                </c:pt>
                <c:pt idx="18">
                  <c:v>9.9486003000000007</c:v>
                </c:pt>
                <c:pt idx="19">
                  <c:v>9.9486068000000003</c:v>
                </c:pt>
                <c:pt idx="20">
                  <c:v>9.9486153999999996</c:v>
                </c:pt>
                <c:pt idx="21">
                  <c:v>9.9486250999999992</c:v>
                </c:pt>
                <c:pt idx="22">
                  <c:v>9.9486311000000001</c:v>
                </c:pt>
                <c:pt idx="23">
                  <c:v>9.9486408999999991</c:v>
                </c:pt>
                <c:pt idx="24">
                  <c:v>9.9486500000000007</c:v>
                </c:pt>
                <c:pt idx="25">
                  <c:v>9.9486603999999996</c:v>
                </c:pt>
                <c:pt idx="26">
                  <c:v>9.9486632000000004</c:v>
                </c:pt>
                <c:pt idx="27">
                  <c:v>9.9486629999999998</c:v>
                </c:pt>
                <c:pt idx="28">
                  <c:v>9.9486527000000002</c:v>
                </c:pt>
                <c:pt idx="29">
                  <c:v>9.9486352999999994</c:v>
                </c:pt>
                <c:pt idx="30">
                  <c:v>9.9486123000000006</c:v>
                </c:pt>
                <c:pt idx="31">
                  <c:v>9.9485907000000005</c:v>
                </c:pt>
                <c:pt idx="32">
                  <c:v>9.9485744</c:v>
                </c:pt>
                <c:pt idx="33">
                  <c:v>9.9485559000000006</c:v>
                </c:pt>
                <c:pt idx="34">
                  <c:v>9.9485323999999995</c:v>
                </c:pt>
                <c:pt idx="35">
                  <c:v>9.9485021000000007</c:v>
                </c:pt>
                <c:pt idx="36">
                  <c:v>9.9484382999999994</c:v>
                </c:pt>
                <c:pt idx="37">
                  <c:v>9.9483552</c:v>
                </c:pt>
                <c:pt idx="38">
                  <c:v>9.9482052000000003</c:v>
                </c:pt>
                <c:pt idx="39">
                  <c:v>9.9480363000000001</c:v>
                </c:pt>
                <c:pt idx="40">
                  <c:v>9.9477817000000002</c:v>
                </c:pt>
                <c:pt idx="41">
                  <c:v>9.9474877999999993</c:v>
                </c:pt>
                <c:pt idx="42">
                  <c:v>9.9471562999999996</c:v>
                </c:pt>
                <c:pt idx="43">
                  <c:v>9.9467412999999993</c:v>
                </c:pt>
                <c:pt idx="44">
                  <c:v>9.9464638999999995</c:v>
                </c:pt>
                <c:pt idx="45">
                  <c:v>9.9462542000000003</c:v>
                </c:pt>
                <c:pt idx="46">
                  <c:v>9.9460286999999994</c:v>
                </c:pt>
                <c:pt idx="47">
                  <c:v>9.9458272999999995</c:v>
                </c:pt>
                <c:pt idx="48">
                  <c:v>9.9455715999999992</c:v>
                </c:pt>
                <c:pt idx="49">
                  <c:v>9.9452656000000008</c:v>
                </c:pt>
                <c:pt idx="50">
                  <c:v>9.9450166000000007</c:v>
                </c:pt>
                <c:pt idx="51">
                  <c:v>9.9447057000000001</c:v>
                </c:pt>
                <c:pt idx="52">
                  <c:v>9.9443812000000005</c:v>
                </c:pt>
                <c:pt idx="53">
                  <c:v>9.9440010999999995</c:v>
                </c:pt>
                <c:pt idx="54">
                  <c:v>9.9434769000000003</c:v>
                </c:pt>
                <c:pt idx="55">
                  <c:v>9.9430578000000001</c:v>
                </c:pt>
                <c:pt idx="56">
                  <c:v>9.9426030000000001</c:v>
                </c:pt>
                <c:pt idx="57">
                  <c:v>9.9422800000000002</c:v>
                </c:pt>
                <c:pt idx="58">
                  <c:v>9.9420406000000003</c:v>
                </c:pt>
                <c:pt idx="59">
                  <c:v>9.9418428999999993</c:v>
                </c:pt>
                <c:pt idx="60">
                  <c:v>9.9417214999999999</c:v>
                </c:pt>
                <c:pt idx="61">
                  <c:v>9.9416425999999998</c:v>
                </c:pt>
                <c:pt idx="62">
                  <c:v>9.9415291000000003</c:v>
                </c:pt>
                <c:pt idx="63">
                  <c:v>9.9414309000000003</c:v>
                </c:pt>
                <c:pt idx="64">
                  <c:v>9.9413978000000007</c:v>
                </c:pt>
                <c:pt idx="65">
                  <c:v>9.9413757</c:v>
                </c:pt>
                <c:pt idx="66">
                  <c:v>9.9413620999999992</c:v>
                </c:pt>
                <c:pt idx="67">
                  <c:v>9.9413628000000003</c:v>
                </c:pt>
                <c:pt idx="68">
                  <c:v>9.9413850000000004</c:v>
                </c:pt>
                <c:pt idx="69">
                  <c:v>9.9414744000000006</c:v>
                </c:pt>
                <c:pt idx="70">
                  <c:v>9.9416087999999991</c:v>
                </c:pt>
                <c:pt idx="71">
                  <c:v>9.9418541999999999</c:v>
                </c:pt>
                <c:pt idx="72">
                  <c:v>9.9423305000000006</c:v>
                </c:pt>
                <c:pt idx="73">
                  <c:v>9.9432647999999997</c:v>
                </c:pt>
                <c:pt idx="74">
                  <c:v>9.9445037000000003</c:v>
                </c:pt>
                <c:pt idx="75">
                  <c:v>9.9463056999999999</c:v>
                </c:pt>
                <c:pt idx="76">
                  <c:v>9.9490102</c:v>
                </c:pt>
                <c:pt idx="77">
                  <c:v>9.9515331000000007</c:v>
                </c:pt>
                <c:pt idx="78">
                  <c:v>9.9545992999999999</c:v>
                </c:pt>
                <c:pt idx="79">
                  <c:v>9.9581292999999995</c:v>
                </c:pt>
                <c:pt idx="80">
                  <c:v>9.9620759999999997</c:v>
                </c:pt>
                <c:pt idx="81">
                  <c:v>9.9659385999999994</c:v>
                </c:pt>
                <c:pt idx="82">
                  <c:v>9.9702117999999995</c:v>
                </c:pt>
                <c:pt idx="83">
                  <c:v>9.9748325999999992</c:v>
                </c:pt>
                <c:pt idx="84">
                  <c:v>9.9801324000000005</c:v>
                </c:pt>
                <c:pt idx="85">
                  <c:v>9.9857116999999995</c:v>
                </c:pt>
                <c:pt idx="86">
                  <c:v>9.9899070999999999</c:v>
                </c:pt>
                <c:pt idx="87">
                  <c:v>9.9948289300000006</c:v>
                </c:pt>
                <c:pt idx="88">
                  <c:v>10.000125583000001</c:v>
                </c:pt>
                <c:pt idx="89">
                  <c:v>10.00464448</c:v>
                </c:pt>
                <c:pt idx="90">
                  <c:v>10.00866212</c:v>
                </c:pt>
                <c:pt idx="91">
                  <c:v>10.0128597</c:v>
                </c:pt>
                <c:pt idx="92">
                  <c:v>10.0165107</c:v>
                </c:pt>
                <c:pt idx="93">
                  <c:v>10.0201619</c:v>
                </c:pt>
                <c:pt idx="94">
                  <c:v>10.022996600000001</c:v>
                </c:pt>
                <c:pt idx="95">
                  <c:v>10.028323800000001</c:v>
                </c:pt>
                <c:pt idx="96">
                  <c:v>10.0331042</c:v>
                </c:pt>
                <c:pt idx="97">
                  <c:v>10.036755599999999</c:v>
                </c:pt>
                <c:pt idx="98">
                  <c:v>10.0409133</c:v>
                </c:pt>
                <c:pt idx="99">
                  <c:v>10.0447317</c:v>
                </c:pt>
                <c:pt idx="100">
                  <c:v>10.049815000000001</c:v>
                </c:pt>
                <c:pt idx="101">
                  <c:v>10.0553303</c:v>
                </c:pt>
                <c:pt idx="102">
                  <c:v>10.058921399999999</c:v>
                </c:pt>
                <c:pt idx="103">
                  <c:v>10.062488200000001</c:v>
                </c:pt>
                <c:pt idx="104">
                  <c:v>10.0663736</c:v>
                </c:pt>
                <c:pt idx="105">
                  <c:v>10.0705703</c:v>
                </c:pt>
                <c:pt idx="106">
                  <c:v>10.0747053</c:v>
                </c:pt>
                <c:pt idx="107">
                  <c:v>10.079135600000001</c:v>
                </c:pt>
                <c:pt idx="108">
                  <c:v>10.0845506</c:v>
                </c:pt>
                <c:pt idx="109">
                  <c:v>10.088338800000001</c:v>
                </c:pt>
                <c:pt idx="110">
                  <c:v>10.090899800000001</c:v>
                </c:pt>
                <c:pt idx="111">
                  <c:v>10.094788899999999</c:v>
                </c:pt>
                <c:pt idx="112">
                  <c:v>10.097478300000001</c:v>
                </c:pt>
                <c:pt idx="113">
                  <c:v>10.101017000000001</c:v>
                </c:pt>
                <c:pt idx="114">
                  <c:v>10.104516</c:v>
                </c:pt>
                <c:pt idx="115">
                  <c:v>10.108138</c:v>
                </c:pt>
                <c:pt idx="116">
                  <c:v>10.111983</c:v>
                </c:pt>
                <c:pt idx="117">
                  <c:v>10.116051000000001</c:v>
                </c:pt>
                <c:pt idx="118">
                  <c:v>10.119749000000001</c:v>
                </c:pt>
                <c:pt idx="119">
                  <c:v>10.124250999999999</c:v>
                </c:pt>
                <c:pt idx="120">
                  <c:v>10.127974999999999</c:v>
                </c:pt>
                <c:pt idx="121">
                  <c:v>10.132569</c:v>
                </c:pt>
                <c:pt idx="122">
                  <c:v>10.135481</c:v>
                </c:pt>
                <c:pt idx="123">
                  <c:v>10.138975</c:v>
                </c:pt>
                <c:pt idx="124">
                  <c:v>10.142455</c:v>
                </c:pt>
                <c:pt idx="125">
                  <c:v>10.145360999999999</c:v>
                </c:pt>
                <c:pt idx="126">
                  <c:v>10.147736999999999</c:v>
                </c:pt>
                <c:pt idx="127">
                  <c:v>10.150836</c:v>
                </c:pt>
                <c:pt idx="128">
                  <c:v>10.153686</c:v>
                </c:pt>
                <c:pt idx="129">
                  <c:v>10.157128999999999</c:v>
                </c:pt>
                <c:pt idx="130">
                  <c:v>10.159656</c:v>
                </c:pt>
                <c:pt idx="131">
                  <c:v>10.162955</c:v>
                </c:pt>
                <c:pt idx="132">
                  <c:v>10.165792</c:v>
                </c:pt>
                <c:pt idx="133">
                  <c:v>10.168374</c:v>
                </c:pt>
                <c:pt idx="134">
                  <c:v>10.171347000000001</c:v>
                </c:pt>
                <c:pt idx="135">
                  <c:v>10.175350999999999</c:v>
                </c:pt>
                <c:pt idx="136">
                  <c:v>10.177759999999999</c:v>
                </c:pt>
                <c:pt idx="137">
                  <c:v>10.180534</c:v>
                </c:pt>
                <c:pt idx="138">
                  <c:v>10.18286</c:v>
                </c:pt>
                <c:pt idx="139">
                  <c:v>10.186261999999999</c:v>
                </c:pt>
                <c:pt idx="140">
                  <c:v>10.187220999999999</c:v>
                </c:pt>
                <c:pt idx="141">
                  <c:v>10.189818000000001</c:v>
                </c:pt>
                <c:pt idx="142">
                  <c:v>10.192460000000001</c:v>
                </c:pt>
                <c:pt idx="143">
                  <c:v>10.195517000000001</c:v>
                </c:pt>
                <c:pt idx="144">
                  <c:v>10.198347</c:v>
                </c:pt>
                <c:pt idx="145">
                  <c:v>10.200011</c:v>
                </c:pt>
                <c:pt idx="146">
                  <c:v>10.201969</c:v>
                </c:pt>
                <c:pt idx="147">
                  <c:v>10.204454999999999</c:v>
                </c:pt>
                <c:pt idx="148">
                  <c:v>10.206147</c:v>
                </c:pt>
                <c:pt idx="149">
                  <c:v>10.20903</c:v>
                </c:pt>
                <c:pt idx="150">
                  <c:v>10.210763999999999</c:v>
                </c:pt>
                <c:pt idx="151">
                  <c:v>10.212346</c:v>
                </c:pt>
                <c:pt idx="152">
                  <c:v>10.214096</c:v>
                </c:pt>
                <c:pt idx="153">
                  <c:v>10.21599</c:v>
                </c:pt>
                <c:pt idx="154">
                  <c:v>10.218469000000001</c:v>
                </c:pt>
                <c:pt idx="155">
                  <c:v>10.219882999999999</c:v>
                </c:pt>
                <c:pt idx="156">
                  <c:v>10.222066999999999</c:v>
                </c:pt>
                <c:pt idx="157">
                  <c:v>10.223831000000001</c:v>
                </c:pt>
                <c:pt idx="158">
                  <c:v>10.224902999999999</c:v>
                </c:pt>
                <c:pt idx="159">
                  <c:v>10.226369</c:v>
                </c:pt>
                <c:pt idx="160">
                  <c:v>10.228012</c:v>
                </c:pt>
                <c:pt idx="161">
                  <c:v>10.22977</c:v>
                </c:pt>
                <c:pt idx="162">
                  <c:v>10.231426000000001</c:v>
                </c:pt>
                <c:pt idx="163">
                  <c:v>10.233347999999999</c:v>
                </c:pt>
                <c:pt idx="164">
                  <c:v>10.235260999999999</c:v>
                </c:pt>
                <c:pt idx="165">
                  <c:v>10.237317000000001</c:v>
                </c:pt>
                <c:pt idx="166">
                  <c:v>10.239153999999999</c:v>
                </c:pt>
                <c:pt idx="167">
                  <c:v>10.241235</c:v>
                </c:pt>
                <c:pt idx="168">
                  <c:v>10.243282000000001</c:v>
                </c:pt>
                <c:pt idx="169">
                  <c:v>10.243961000000001</c:v>
                </c:pt>
                <c:pt idx="170">
                  <c:v>10.245455</c:v>
                </c:pt>
                <c:pt idx="171">
                  <c:v>10.247839000000001</c:v>
                </c:pt>
                <c:pt idx="172">
                  <c:v>10.249131</c:v>
                </c:pt>
                <c:pt idx="173">
                  <c:v>10.249803999999999</c:v>
                </c:pt>
                <c:pt idx="174">
                  <c:v>10.250954999999999</c:v>
                </c:pt>
                <c:pt idx="175">
                  <c:v>10.252933000000001</c:v>
                </c:pt>
                <c:pt idx="176">
                  <c:v>10.253864</c:v>
                </c:pt>
                <c:pt idx="177">
                  <c:v>10.254785</c:v>
                </c:pt>
                <c:pt idx="178">
                  <c:v>10.255874</c:v>
                </c:pt>
                <c:pt idx="179">
                  <c:v>10.257052999999999</c:v>
                </c:pt>
                <c:pt idx="180">
                  <c:v>10.258808</c:v>
                </c:pt>
                <c:pt idx="181">
                  <c:v>10.260069</c:v>
                </c:pt>
                <c:pt idx="182">
                  <c:v>10.261898</c:v>
                </c:pt>
                <c:pt idx="183">
                  <c:v>10.263373</c:v>
                </c:pt>
                <c:pt idx="184">
                  <c:v>10.264628</c:v>
                </c:pt>
                <c:pt idx="185">
                  <c:v>10.265898</c:v>
                </c:pt>
                <c:pt idx="186">
                  <c:v>10.267035999999999</c:v>
                </c:pt>
                <c:pt idx="187">
                  <c:v>10.268264</c:v>
                </c:pt>
                <c:pt idx="188">
                  <c:v>10.269648999999999</c:v>
                </c:pt>
                <c:pt idx="189">
                  <c:v>10.271112</c:v>
                </c:pt>
                <c:pt idx="190">
                  <c:v>10.272401</c:v>
                </c:pt>
                <c:pt idx="191">
                  <c:v>10.273773</c:v>
                </c:pt>
                <c:pt idx="192">
                  <c:v>10.274573999999999</c:v>
                </c:pt>
                <c:pt idx="193">
                  <c:v>10.275535</c:v>
                </c:pt>
                <c:pt idx="194">
                  <c:v>10.276158000000001</c:v>
                </c:pt>
                <c:pt idx="195">
                  <c:v>10.276624999999999</c:v>
                </c:pt>
                <c:pt idx="196">
                  <c:v>10.277428</c:v>
                </c:pt>
                <c:pt idx="197">
                  <c:v>10.278278999999999</c:v>
                </c:pt>
                <c:pt idx="198">
                  <c:v>10.279674999999999</c:v>
                </c:pt>
                <c:pt idx="199">
                  <c:v>10.280646000000001</c:v>
                </c:pt>
                <c:pt idx="200">
                  <c:v>10.28171</c:v>
                </c:pt>
                <c:pt idx="201">
                  <c:v>10.282698999999999</c:v>
                </c:pt>
                <c:pt idx="202">
                  <c:v>10.283920999999999</c:v>
                </c:pt>
                <c:pt idx="203">
                  <c:v>10.284814000000001</c:v>
                </c:pt>
                <c:pt idx="204">
                  <c:v>10.285807999999999</c:v>
                </c:pt>
                <c:pt idx="205">
                  <c:v>10.286721999999999</c:v>
                </c:pt>
                <c:pt idx="206">
                  <c:v>10.287597</c:v>
                </c:pt>
                <c:pt idx="207">
                  <c:v>10.288411</c:v>
                </c:pt>
                <c:pt idx="208">
                  <c:v>10.289683999999999</c:v>
                </c:pt>
                <c:pt idx="209">
                  <c:v>10.291252</c:v>
                </c:pt>
                <c:pt idx="210">
                  <c:v>10.292515999999999</c:v>
                </c:pt>
                <c:pt idx="211">
                  <c:v>10.293596000000001</c:v>
                </c:pt>
                <c:pt idx="212">
                  <c:v>10.294774</c:v>
                </c:pt>
                <c:pt idx="213">
                  <c:v>10.295833</c:v>
                </c:pt>
                <c:pt idx="214">
                  <c:v>10.296555</c:v>
                </c:pt>
                <c:pt idx="215">
                  <c:v>10.297381</c:v>
                </c:pt>
                <c:pt idx="216">
                  <c:v>10.298005</c:v>
                </c:pt>
                <c:pt idx="217">
                  <c:v>10.298439999999999</c:v>
                </c:pt>
                <c:pt idx="218">
                  <c:v>10.298840999999999</c:v>
                </c:pt>
                <c:pt idx="219">
                  <c:v>10.299162000000001</c:v>
                </c:pt>
                <c:pt idx="220">
                  <c:v>10.299526</c:v>
                </c:pt>
                <c:pt idx="221">
                  <c:v>10.299992</c:v>
                </c:pt>
                <c:pt idx="222">
                  <c:v>10.300335</c:v>
                </c:pt>
                <c:pt idx="223">
                  <c:v>10.300985000000001</c:v>
                </c:pt>
                <c:pt idx="224">
                  <c:v>10.301952</c:v>
                </c:pt>
                <c:pt idx="225">
                  <c:v>10.303008</c:v>
                </c:pt>
                <c:pt idx="226">
                  <c:v>10.303839999999999</c:v>
                </c:pt>
                <c:pt idx="227">
                  <c:v>10.304696</c:v>
                </c:pt>
                <c:pt idx="228">
                  <c:v>10.305484</c:v>
                </c:pt>
                <c:pt idx="229">
                  <c:v>10.306139</c:v>
                </c:pt>
                <c:pt idx="230">
                  <c:v>10.306756</c:v>
                </c:pt>
                <c:pt idx="231">
                  <c:v>10.307238999999999</c:v>
                </c:pt>
                <c:pt idx="232">
                  <c:v>10.307748</c:v>
                </c:pt>
                <c:pt idx="233">
                  <c:v>10.30836</c:v>
                </c:pt>
                <c:pt idx="234">
                  <c:v>10.30898</c:v>
                </c:pt>
                <c:pt idx="235">
                  <c:v>10.309739</c:v>
                </c:pt>
                <c:pt idx="236">
                  <c:v>10.310651</c:v>
                </c:pt>
                <c:pt idx="237">
                  <c:v>10.311496999999999</c:v>
                </c:pt>
                <c:pt idx="238">
                  <c:v>10.312155000000001</c:v>
                </c:pt>
                <c:pt idx="239">
                  <c:v>10.312720000000001</c:v>
                </c:pt>
                <c:pt idx="240">
                  <c:v>10.313237000000001</c:v>
                </c:pt>
                <c:pt idx="241">
                  <c:v>10.313609</c:v>
                </c:pt>
                <c:pt idx="242">
                  <c:v>10.313943999999999</c:v>
                </c:pt>
                <c:pt idx="243">
                  <c:v>10.314301</c:v>
                </c:pt>
                <c:pt idx="244">
                  <c:v>10.314755</c:v>
                </c:pt>
                <c:pt idx="245">
                  <c:v>10.315132999999999</c:v>
                </c:pt>
                <c:pt idx="246">
                  <c:v>10.315524999999999</c:v>
                </c:pt>
                <c:pt idx="247">
                  <c:v>10.316077999999999</c:v>
                </c:pt>
                <c:pt idx="248">
                  <c:v>10.316686000000001</c:v>
                </c:pt>
                <c:pt idx="249">
                  <c:v>10.317373</c:v>
                </c:pt>
                <c:pt idx="250">
                  <c:v>10.318020000000001</c:v>
                </c:pt>
                <c:pt idx="251">
                  <c:v>10.318465</c:v>
                </c:pt>
                <c:pt idx="252">
                  <c:v>10.318861999999999</c:v>
                </c:pt>
                <c:pt idx="253">
                  <c:v>10.319146999999999</c:v>
                </c:pt>
                <c:pt idx="254">
                  <c:v>10.319414</c:v>
                </c:pt>
                <c:pt idx="255">
                  <c:v>10.319642999999999</c:v>
                </c:pt>
                <c:pt idx="256">
                  <c:v>10.319921000000001</c:v>
                </c:pt>
                <c:pt idx="257">
                  <c:v>10.320176999999999</c:v>
                </c:pt>
                <c:pt idx="258">
                  <c:v>10.320404</c:v>
                </c:pt>
                <c:pt idx="259">
                  <c:v>10.320653</c:v>
                </c:pt>
                <c:pt idx="260">
                  <c:v>10.320835000000001</c:v>
                </c:pt>
                <c:pt idx="261">
                  <c:v>10.321</c:v>
                </c:pt>
                <c:pt idx="262">
                  <c:v>10.321173</c:v>
                </c:pt>
                <c:pt idx="263">
                  <c:v>10.321313</c:v>
                </c:pt>
                <c:pt idx="264">
                  <c:v>10.321502000000001</c:v>
                </c:pt>
                <c:pt idx="265">
                  <c:v>10.321709</c:v>
                </c:pt>
                <c:pt idx="266">
                  <c:v>10.321984</c:v>
                </c:pt>
                <c:pt idx="267">
                  <c:v>10.322267999999999</c:v>
                </c:pt>
                <c:pt idx="268">
                  <c:v>10.322619</c:v>
                </c:pt>
                <c:pt idx="269">
                  <c:v>10.322851999999999</c:v>
                </c:pt>
                <c:pt idx="270">
                  <c:v>10.323181</c:v>
                </c:pt>
                <c:pt idx="271">
                  <c:v>10.323467000000001</c:v>
                </c:pt>
                <c:pt idx="272">
                  <c:v>10.323663</c:v>
                </c:pt>
                <c:pt idx="273">
                  <c:v>10.323950999999999</c:v>
                </c:pt>
                <c:pt idx="274">
                  <c:v>10.324344999999999</c:v>
                </c:pt>
                <c:pt idx="275">
                  <c:v>10.324683</c:v>
                </c:pt>
                <c:pt idx="276">
                  <c:v>10.324887</c:v>
                </c:pt>
                <c:pt idx="277">
                  <c:v>10.325182</c:v>
                </c:pt>
                <c:pt idx="278">
                  <c:v>10.325438999999999</c:v>
                </c:pt>
                <c:pt idx="279">
                  <c:v>10.325627000000001</c:v>
                </c:pt>
                <c:pt idx="280">
                  <c:v>10.325753000000001</c:v>
                </c:pt>
                <c:pt idx="281">
                  <c:v>10.325851999999999</c:v>
                </c:pt>
                <c:pt idx="282">
                  <c:v>10.325946</c:v>
                </c:pt>
                <c:pt idx="283">
                  <c:v>10.326076</c:v>
                </c:pt>
                <c:pt idx="284">
                  <c:v>10.326191</c:v>
                </c:pt>
                <c:pt idx="285">
                  <c:v>10.326288999999999</c:v>
                </c:pt>
                <c:pt idx="286">
                  <c:v>10.326397</c:v>
                </c:pt>
                <c:pt idx="287">
                  <c:v>10.326530999999999</c:v>
                </c:pt>
                <c:pt idx="288">
                  <c:v>10.326691</c:v>
                </c:pt>
                <c:pt idx="289">
                  <c:v>10.326874</c:v>
                </c:pt>
                <c:pt idx="290">
                  <c:v>10.327052999999999</c:v>
                </c:pt>
                <c:pt idx="291">
                  <c:v>10.327258</c:v>
                </c:pt>
                <c:pt idx="292">
                  <c:v>10.32743</c:v>
                </c:pt>
                <c:pt idx="293">
                  <c:v>10.327567</c:v>
                </c:pt>
                <c:pt idx="294">
                  <c:v>10.327677</c:v>
                </c:pt>
                <c:pt idx="295">
                  <c:v>10.327802999999999</c:v>
                </c:pt>
                <c:pt idx="296">
                  <c:v>10.327916999999999</c:v>
                </c:pt>
                <c:pt idx="297">
                  <c:v>10.328004</c:v>
                </c:pt>
                <c:pt idx="298">
                  <c:v>10.328085</c:v>
                </c:pt>
                <c:pt idx="299">
                  <c:v>10.328198</c:v>
                </c:pt>
                <c:pt idx="300">
                  <c:v>10.32831</c:v>
                </c:pt>
                <c:pt idx="301">
                  <c:v>10.328438999999999</c:v>
                </c:pt>
                <c:pt idx="302">
                  <c:v>10.328554</c:v>
                </c:pt>
                <c:pt idx="303">
                  <c:v>10.328664</c:v>
                </c:pt>
                <c:pt idx="304">
                  <c:v>10.328765000000001</c:v>
                </c:pt>
                <c:pt idx="305">
                  <c:v>10.328887</c:v>
                </c:pt>
                <c:pt idx="306">
                  <c:v>10.328949</c:v>
                </c:pt>
                <c:pt idx="307">
                  <c:v>10.329027</c:v>
                </c:pt>
                <c:pt idx="308">
                  <c:v>10.329103</c:v>
                </c:pt>
                <c:pt idx="309">
                  <c:v>10.329171000000001</c:v>
                </c:pt>
                <c:pt idx="310">
                  <c:v>10.329234</c:v>
                </c:pt>
                <c:pt idx="311">
                  <c:v>10.329302</c:v>
                </c:pt>
                <c:pt idx="312">
                  <c:v>10.329374</c:v>
                </c:pt>
                <c:pt idx="313">
                  <c:v>10.329439000000001</c:v>
                </c:pt>
                <c:pt idx="314">
                  <c:v>10.329503000000001</c:v>
                </c:pt>
                <c:pt idx="315">
                  <c:v>10.329566</c:v>
                </c:pt>
                <c:pt idx="316">
                  <c:v>10.32963</c:v>
                </c:pt>
                <c:pt idx="317">
                  <c:v>10.329694</c:v>
                </c:pt>
                <c:pt idx="318">
                  <c:v>10.329764000000001</c:v>
                </c:pt>
                <c:pt idx="319">
                  <c:v>10.329838000000001</c:v>
                </c:pt>
                <c:pt idx="320">
                  <c:v>10.329929999999999</c:v>
                </c:pt>
                <c:pt idx="321">
                  <c:v>10.330003</c:v>
                </c:pt>
                <c:pt idx="322">
                  <c:v>10.330075000000001</c:v>
                </c:pt>
                <c:pt idx="323">
                  <c:v>10.330147</c:v>
                </c:pt>
                <c:pt idx="324">
                  <c:v>10.330221</c:v>
                </c:pt>
                <c:pt idx="325">
                  <c:v>10.330299999999999</c:v>
                </c:pt>
                <c:pt idx="326">
                  <c:v>10.330374000000001</c:v>
                </c:pt>
                <c:pt idx="327">
                  <c:v>10.330453</c:v>
                </c:pt>
                <c:pt idx="328">
                  <c:v>10.330533000000001</c:v>
                </c:pt>
                <c:pt idx="329">
                  <c:v>10.33061</c:v>
                </c:pt>
                <c:pt idx="330">
                  <c:v>10.330693</c:v>
                </c:pt>
                <c:pt idx="331">
                  <c:v>10.330774</c:v>
                </c:pt>
                <c:pt idx="332">
                  <c:v>10.33085</c:v>
                </c:pt>
                <c:pt idx="333">
                  <c:v>10.330925000000001</c:v>
                </c:pt>
                <c:pt idx="334">
                  <c:v>10.330999</c:v>
                </c:pt>
                <c:pt idx="335">
                  <c:v>10.331073</c:v>
                </c:pt>
                <c:pt idx="336">
                  <c:v>10.331146</c:v>
                </c:pt>
                <c:pt idx="337">
                  <c:v>10.331218</c:v>
                </c:pt>
                <c:pt idx="338">
                  <c:v>10.33135</c:v>
                </c:pt>
                <c:pt idx="339">
                  <c:v>10.331421000000001</c:v>
                </c:pt>
                <c:pt idx="340">
                  <c:v>10.331493999999999</c:v>
                </c:pt>
                <c:pt idx="341">
                  <c:v>10.331566</c:v>
                </c:pt>
                <c:pt idx="342">
                  <c:v>10.331647999999999</c:v>
                </c:pt>
                <c:pt idx="343">
                  <c:v>10.331727000000001</c:v>
                </c:pt>
                <c:pt idx="344">
                  <c:v>10.331803000000001</c:v>
                </c:pt>
                <c:pt idx="345">
                  <c:v>10.331877</c:v>
                </c:pt>
                <c:pt idx="346">
                  <c:v>10.331951999999999</c:v>
                </c:pt>
                <c:pt idx="347">
                  <c:v>10.332015999999999</c:v>
                </c:pt>
                <c:pt idx="348">
                  <c:v>10.332076000000001</c:v>
                </c:pt>
                <c:pt idx="349">
                  <c:v>10.332148999999999</c:v>
                </c:pt>
                <c:pt idx="350">
                  <c:v>10.332217999999999</c:v>
                </c:pt>
                <c:pt idx="351">
                  <c:v>10.332284</c:v>
                </c:pt>
                <c:pt idx="352">
                  <c:v>10.332345</c:v>
                </c:pt>
                <c:pt idx="353">
                  <c:v>10.332413000000001</c:v>
                </c:pt>
                <c:pt idx="354">
                  <c:v>10.332484000000001</c:v>
                </c:pt>
                <c:pt idx="355">
                  <c:v>10.332554</c:v>
                </c:pt>
                <c:pt idx="356">
                  <c:v>10.332625</c:v>
                </c:pt>
                <c:pt idx="357">
                  <c:v>10.332701</c:v>
                </c:pt>
                <c:pt idx="358">
                  <c:v>10.332777999999999</c:v>
                </c:pt>
                <c:pt idx="359">
                  <c:v>10.332855</c:v>
                </c:pt>
                <c:pt idx="360">
                  <c:v>10.332938</c:v>
                </c:pt>
                <c:pt idx="361">
                  <c:v>10.333023000000001</c:v>
                </c:pt>
                <c:pt idx="362">
                  <c:v>10.333106000000001</c:v>
                </c:pt>
                <c:pt idx="363">
                  <c:v>10.33319</c:v>
                </c:pt>
                <c:pt idx="364">
                  <c:v>10.333278</c:v>
                </c:pt>
                <c:pt idx="365">
                  <c:v>10.333359</c:v>
                </c:pt>
                <c:pt idx="366">
                  <c:v>10.333432</c:v>
                </c:pt>
                <c:pt idx="367">
                  <c:v>10.333504</c:v>
                </c:pt>
                <c:pt idx="368">
                  <c:v>10.333581000000001</c:v>
                </c:pt>
                <c:pt idx="369">
                  <c:v>10.333658</c:v>
                </c:pt>
                <c:pt idx="370">
                  <c:v>10.333734</c:v>
                </c:pt>
                <c:pt idx="371">
                  <c:v>10.333812</c:v>
                </c:pt>
                <c:pt idx="372">
                  <c:v>10.333881</c:v>
                </c:pt>
                <c:pt idx="373">
                  <c:v>10.33395</c:v>
                </c:pt>
                <c:pt idx="374">
                  <c:v>10.334021</c:v>
                </c:pt>
                <c:pt idx="375">
                  <c:v>10.334091000000001</c:v>
                </c:pt>
                <c:pt idx="376">
                  <c:v>10.334154</c:v>
                </c:pt>
                <c:pt idx="377">
                  <c:v>10.334216</c:v>
                </c:pt>
                <c:pt idx="378">
                  <c:v>10.334275</c:v>
                </c:pt>
                <c:pt idx="379">
                  <c:v>10.334331000000001</c:v>
                </c:pt>
                <c:pt idx="380">
                  <c:v>10.334398</c:v>
                </c:pt>
                <c:pt idx="381">
                  <c:v>10.334467</c:v>
                </c:pt>
                <c:pt idx="382">
                  <c:v>10.334527</c:v>
                </c:pt>
                <c:pt idx="383">
                  <c:v>10.334583</c:v>
                </c:pt>
                <c:pt idx="384">
                  <c:v>10.334641</c:v>
                </c:pt>
                <c:pt idx="385">
                  <c:v>10.334707999999999</c:v>
                </c:pt>
                <c:pt idx="386">
                  <c:v>10.334776</c:v>
                </c:pt>
                <c:pt idx="387">
                  <c:v>10.334849</c:v>
                </c:pt>
                <c:pt idx="388">
                  <c:v>10.334929000000001</c:v>
                </c:pt>
                <c:pt idx="389">
                  <c:v>10.335013</c:v>
                </c:pt>
                <c:pt idx="390">
                  <c:v>10.335089999999999</c:v>
                </c:pt>
                <c:pt idx="391">
                  <c:v>10.33517</c:v>
                </c:pt>
                <c:pt idx="392">
                  <c:v>10.335238</c:v>
                </c:pt>
                <c:pt idx="393">
                  <c:v>10.335304000000001</c:v>
                </c:pt>
                <c:pt idx="394">
                  <c:v>10.335362999999999</c:v>
                </c:pt>
                <c:pt idx="395">
                  <c:v>10.335425000000001</c:v>
                </c:pt>
                <c:pt idx="396">
                  <c:v>10.335487000000001</c:v>
                </c:pt>
                <c:pt idx="397">
                  <c:v>10.335540999999999</c:v>
                </c:pt>
                <c:pt idx="398">
                  <c:v>10.335594</c:v>
                </c:pt>
                <c:pt idx="399">
                  <c:v>10.335648000000001</c:v>
                </c:pt>
                <c:pt idx="400">
                  <c:v>10.335709</c:v>
                </c:pt>
                <c:pt idx="401">
                  <c:v>10.335768</c:v>
                </c:pt>
                <c:pt idx="402">
                  <c:v>10.335827</c:v>
                </c:pt>
                <c:pt idx="403">
                  <c:v>10.335884999999999</c:v>
                </c:pt>
                <c:pt idx="404">
                  <c:v>10.335941999999999</c:v>
                </c:pt>
                <c:pt idx="405">
                  <c:v>10.336007</c:v>
                </c:pt>
                <c:pt idx="406">
                  <c:v>10.336074999999999</c:v>
                </c:pt>
                <c:pt idx="407">
                  <c:v>10.336145999999999</c:v>
                </c:pt>
                <c:pt idx="408">
                  <c:v>10.336223</c:v>
                </c:pt>
                <c:pt idx="409">
                  <c:v>10.336292</c:v>
                </c:pt>
                <c:pt idx="410">
                  <c:v>10.336356</c:v>
                </c:pt>
                <c:pt idx="411">
                  <c:v>10.336411</c:v>
                </c:pt>
                <c:pt idx="412">
                  <c:v>10.336461999999999</c:v>
                </c:pt>
                <c:pt idx="413">
                  <c:v>10.336518</c:v>
                </c:pt>
                <c:pt idx="414">
                  <c:v>10.33657</c:v>
                </c:pt>
                <c:pt idx="415">
                  <c:v>10.336622</c:v>
                </c:pt>
                <c:pt idx="416">
                  <c:v>10.336679</c:v>
                </c:pt>
                <c:pt idx="417">
                  <c:v>10.336735000000001</c:v>
                </c:pt>
                <c:pt idx="418">
                  <c:v>10.336793</c:v>
                </c:pt>
                <c:pt idx="419">
                  <c:v>10.33685</c:v>
                </c:pt>
                <c:pt idx="420">
                  <c:v>10.336899000000001</c:v>
                </c:pt>
                <c:pt idx="421">
                  <c:v>10.336959</c:v>
                </c:pt>
                <c:pt idx="422">
                  <c:v>10.337009</c:v>
                </c:pt>
                <c:pt idx="423">
                  <c:v>10.337054999999999</c:v>
                </c:pt>
                <c:pt idx="424">
                  <c:v>10.337106</c:v>
                </c:pt>
                <c:pt idx="425">
                  <c:v>10.337161999999999</c:v>
                </c:pt>
                <c:pt idx="426">
                  <c:v>10.337211</c:v>
                </c:pt>
                <c:pt idx="427">
                  <c:v>10.337275999999999</c:v>
                </c:pt>
                <c:pt idx="428">
                  <c:v>10.337338000000001</c:v>
                </c:pt>
                <c:pt idx="429">
                  <c:v>10.337399</c:v>
                </c:pt>
                <c:pt idx="430">
                  <c:v>10.337460999999999</c:v>
                </c:pt>
                <c:pt idx="431">
                  <c:v>10.337521000000001</c:v>
                </c:pt>
                <c:pt idx="432">
                  <c:v>10.337583</c:v>
                </c:pt>
                <c:pt idx="433">
                  <c:v>10.33764</c:v>
                </c:pt>
                <c:pt idx="434">
                  <c:v>10.337695999999999</c:v>
                </c:pt>
                <c:pt idx="435">
                  <c:v>10.337754</c:v>
                </c:pt>
                <c:pt idx="436">
                  <c:v>10.337809999999999</c:v>
                </c:pt>
                <c:pt idx="437">
                  <c:v>10.337859999999999</c:v>
                </c:pt>
                <c:pt idx="438">
                  <c:v>10.337911999999999</c:v>
                </c:pt>
                <c:pt idx="439">
                  <c:v>10.337965000000001</c:v>
                </c:pt>
                <c:pt idx="440">
                  <c:v>10.338018</c:v>
                </c:pt>
                <c:pt idx="441">
                  <c:v>10.338070999999999</c:v>
                </c:pt>
                <c:pt idx="442">
                  <c:v>10.338123</c:v>
                </c:pt>
                <c:pt idx="443">
                  <c:v>10.338172</c:v>
                </c:pt>
                <c:pt idx="444">
                  <c:v>10.338219</c:v>
                </c:pt>
                <c:pt idx="445">
                  <c:v>10.338266000000001</c:v>
                </c:pt>
                <c:pt idx="446">
                  <c:v>10.338308</c:v>
                </c:pt>
                <c:pt idx="447">
                  <c:v>10.338357</c:v>
                </c:pt>
                <c:pt idx="448">
                  <c:v>10.338407999999999</c:v>
                </c:pt>
                <c:pt idx="449">
                  <c:v>10.338464999999999</c:v>
                </c:pt>
                <c:pt idx="450">
                  <c:v>10.338519</c:v>
                </c:pt>
                <c:pt idx="451">
                  <c:v>10.338578999999999</c:v>
                </c:pt>
                <c:pt idx="452">
                  <c:v>10.33864</c:v>
                </c:pt>
                <c:pt idx="453">
                  <c:v>10.338703000000001</c:v>
                </c:pt>
                <c:pt idx="454">
                  <c:v>10.338758</c:v>
                </c:pt>
                <c:pt idx="455">
                  <c:v>10.338808</c:v>
                </c:pt>
                <c:pt idx="456">
                  <c:v>10.338861</c:v>
                </c:pt>
                <c:pt idx="457">
                  <c:v>10.338908</c:v>
                </c:pt>
                <c:pt idx="458">
                  <c:v>10.338953999999999</c:v>
                </c:pt>
                <c:pt idx="459">
                  <c:v>10.338995000000001</c:v>
                </c:pt>
                <c:pt idx="460">
                  <c:v>10.339038</c:v>
                </c:pt>
                <c:pt idx="461">
                  <c:v>10.339077</c:v>
                </c:pt>
                <c:pt idx="462">
                  <c:v>10.339116000000001</c:v>
                </c:pt>
                <c:pt idx="463">
                  <c:v>10.339154000000001</c:v>
                </c:pt>
                <c:pt idx="464">
                  <c:v>10.339188999999999</c:v>
                </c:pt>
                <c:pt idx="465">
                  <c:v>10.339223</c:v>
                </c:pt>
                <c:pt idx="466">
                  <c:v>10.339256000000001</c:v>
                </c:pt>
                <c:pt idx="467">
                  <c:v>10.339290999999999</c:v>
                </c:pt>
                <c:pt idx="468">
                  <c:v>10.339327000000001</c:v>
                </c:pt>
                <c:pt idx="469">
                  <c:v>10.339369</c:v>
                </c:pt>
                <c:pt idx="470">
                  <c:v>10.339411999999999</c:v>
                </c:pt>
                <c:pt idx="471">
                  <c:v>10.339442999999999</c:v>
                </c:pt>
                <c:pt idx="472">
                  <c:v>10.339479000000001</c:v>
                </c:pt>
                <c:pt idx="473">
                  <c:v>10.339506</c:v>
                </c:pt>
                <c:pt idx="474">
                  <c:v>10.33954</c:v>
                </c:pt>
                <c:pt idx="475">
                  <c:v>10.339581000000001</c:v>
                </c:pt>
                <c:pt idx="476">
                  <c:v>10.339627999999999</c:v>
                </c:pt>
                <c:pt idx="477">
                  <c:v>10.339665</c:v>
                </c:pt>
                <c:pt idx="478">
                  <c:v>10.339708</c:v>
                </c:pt>
                <c:pt idx="479">
                  <c:v>10.339753999999999</c:v>
                </c:pt>
                <c:pt idx="480">
                  <c:v>10.3398</c:v>
                </c:pt>
                <c:pt idx="481">
                  <c:v>10.339841</c:v>
                </c:pt>
                <c:pt idx="482">
                  <c:v>10.339879</c:v>
                </c:pt>
                <c:pt idx="483">
                  <c:v>10.339915</c:v>
                </c:pt>
                <c:pt idx="484">
                  <c:v>10.339949000000001</c:v>
                </c:pt>
                <c:pt idx="485">
                  <c:v>10.339988</c:v>
                </c:pt>
                <c:pt idx="486">
                  <c:v>10.340032000000001</c:v>
                </c:pt>
                <c:pt idx="487">
                  <c:v>10.340073</c:v>
                </c:pt>
                <c:pt idx="488">
                  <c:v>10.340107</c:v>
                </c:pt>
                <c:pt idx="489">
                  <c:v>10.340142</c:v>
                </c:pt>
                <c:pt idx="490">
                  <c:v>10.340182</c:v>
                </c:pt>
                <c:pt idx="491">
                  <c:v>10.340222000000001</c:v>
                </c:pt>
                <c:pt idx="492">
                  <c:v>10.340263</c:v>
                </c:pt>
                <c:pt idx="493">
                  <c:v>10.340310000000001</c:v>
                </c:pt>
                <c:pt idx="494">
                  <c:v>10.340355000000001</c:v>
                </c:pt>
                <c:pt idx="495">
                  <c:v>10.340399</c:v>
                </c:pt>
                <c:pt idx="496">
                  <c:v>10.340438000000001</c:v>
                </c:pt>
                <c:pt idx="497">
                  <c:v>10.340465999999999</c:v>
                </c:pt>
                <c:pt idx="498">
                  <c:v>10.340487</c:v>
                </c:pt>
                <c:pt idx="499">
                  <c:v>10.340506</c:v>
                </c:pt>
                <c:pt idx="500">
                  <c:v>10.340526000000001</c:v>
                </c:pt>
                <c:pt idx="501">
                  <c:v>10.340553</c:v>
                </c:pt>
                <c:pt idx="502">
                  <c:v>10.340586</c:v>
                </c:pt>
                <c:pt idx="503">
                  <c:v>10.340621000000001</c:v>
                </c:pt>
                <c:pt idx="504">
                  <c:v>10.340665</c:v>
                </c:pt>
                <c:pt idx="505">
                  <c:v>10.340714</c:v>
                </c:pt>
                <c:pt idx="506">
                  <c:v>10.340764999999999</c:v>
                </c:pt>
                <c:pt idx="507">
                  <c:v>10.340804</c:v>
                </c:pt>
                <c:pt idx="508">
                  <c:v>10.340847</c:v>
                </c:pt>
                <c:pt idx="509">
                  <c:v>10.340888</c:v>
                </c:pt>
                <c:pt idx="510">
                  <c:v>10.340922000000001</c:v>
                </c:pt>
                <c:pt idx="511">
                  <c:v>10.340952</c:v>
                </c:pt>
                <c:pt idx="512">
                  <c:v>10.340977000000001</c:v>
                </c:pt>
                <c:pt idx="513">
                  <c:v>10.340994999999999</c:v>
                </c:pt>
                <c:pt idx="514">
                  <c:v>10.341008</c:v>
                </c:pt>
                <c:pt idx="515">
                  <c:v>10.341024000000001</c:v>
                </c:pt>
                <c:pt idx="516">
                  <c:v>10.341046</c:v>
                </c:pt>
                <c:pt idx="517">
                  <c:v>10.341073</c:v>
                </c:pt>
                <c:pt idx="518">
                  <c:v>10.341094</c:v>
                </c:pt>
                <c:pt idx="519">
                  <c:v>10.341113999999999</c:v>
                </c:pt>
                <c:pt idx="520">
                  <c:v>10.341132999999999</c:v>
                </c:pt>
                <c:pt idx="521">
                  <c:v>10.341165999999999</c:v>
                </c:pt>
                <c:pt idx="522">
                  <c:v>10.341208</c:v>
                </c:pt>
                <c:pt idx="523">
                  <c:v>10.341257000000001</c:v>
                </c:pt>
                <c:pt idx="524">
                  <c:v>10.3413</c:v>
                </c:pt>
                <c:pt idx="525">
                  <c:v>10.341339</c:v>
                </c:pt>
                <c:pt idx="526">
                  <c:v>10.34137</c:v>
                </c:pt>
                <c:pt idx="527">
                  <c:v>10.341409000000001</c:v>
                </c:pt>
                <c:pt idx="528">
                  <c:v>10.341443999999999</c:v>
                </c:pt>
                <c:pt idx="529">
                  <c:v>10.341472</c:v>
                </c:pt>
                <c:pt idx="530">
                  <c:v>10.341492000000001</c:v>
                </c:pt>
                <c:pt idx="531">
                  <c:v>10.341514</c:v>
                </c:pt>
                <c:pt idx="532">
                  <c:v>10.341535</c:v>
                </c:pt>
                <c:pt idx="533">
                  <c:v>10.341556000000001</c:v>
                </c:pt>
                <c:pt idx="534">
                  <c:v>10.341583999999999</c:v>
                </c:pt>
                <c:pt idx="535">
                  <c:v>10.341611</c:v>
                </c:pt>
                <c:pt idx="536">
                  <c:v>10.341637</c:v>
                </c:pt>
                <c:pt idx="537">
                  <c:v>10.341664</c:v>
                </c:pt>
                <c:pt idx="538">
                  <c:v>10.341691000000001</c:v>
                </c:pt>
                <c:pt idx="539">
                  <c:v>10.341726</c:v>
                </c:pt>
                <c:pt idx="540">
                  <c:v>10.341765000000001</c:v>
                </c:pt>
                <c:pt idx="541">
                  <c:v>10.341798000000001</c:v>
                </c:pt>
                <c:pt idx="542">
                  <c:v>10.341828</c:v>
                </c:pt>
                <c:pt idx="543">
                  <c:v>10.341856999999999</c:v>
                </c:pt>
                <c:pt idx="544">
                  <c:v>10.341891</c:v>
                </c:pt>
                <c:pt idx="545">
                  <c:v>10.341925</c:v>
                </c:pt>
                <c:pt idx="546">
                  <c:v>10.341955</c:v>
                </c:pt>
                <c:pt idx="547">
                  <c:v>10.341983000000001</c:v>
                </c:pt>
                <c:pt idx="548">
                  <c:v>10.342005</c:v>
                </c:pt>
                <c:pt idx="549">
                  <c:v>10.342032</c:v>
                </c:pt>
                <c:pt idx="550">
                  <c:v>10.342057</c:v>
                </c:pt>
                <c:pt idx="551">
                  <c:v>10.342085000000001</c:v>
                </c:pt>
                <c:pt idx="552">
                  <c:v>10.342108</c:v>
                </c:pt>
                <c:pt idx="553">
                  <c:v>10.342129</c:v>
                </c:pt>
                <c:pt idx="554">
                  <c:v>10.342146</c:v>
                </c:pt>
                <c:pt idx="555">
                  <c:v>10.342169999999999</c:v>
                </c:pt>
                <c:pt idx="556">
                  <c:v>10.342200999999999</c:v>
                </c:pt>
                <c:pt idx="557">
                  <c:v>10.342228</c:v>
                </c:pt>
                <c:pt idx="558">
                  <c:v>10.342259</c:v>
                </c:pt>
                <c:pt idx="559">
                  <c:v>10.342281</c:v>
                </c:pt>
                <c:pt idx="560">
                  <c:v>10.342301000000001</c:v>
                </c:pt>
                <c:pt idx="561">
                  <c:v>10.342314999999999</c:v>
                </c:pt>
                <c:pt idx="562">
                  <c:v>10.342335</c:v>
                </c:pt>
                <c:pt idx="563">
                  <c:v>10.342357</c:v>
                </c:pt>
                <c:pt idx="564">
                  <c:v>10.342373</c:v>
                </c:pt>
                <c:pt idx="565">
                  <c:v>10.342395</c:v>
                </c:pt>
                <c:pt idx="566">
                  <c:v>10.342421</c:v>
                </c:pt>
                <c:pt idx="567">
                  <c:v>10.342449</c:v>
                </c:pt>
                <c:pt idx="568">
                  <c:v>10.342476</c:v>
                </c:pt>
                <c:pt idx="569">
                  <c:v>10.342506999999999</c:v>
                </c:pt>
                <c:pt idx="570">
                  <c:v>10.342529000000001</c:v>
                </c:pt>
                <c:pt idx="571">
                  <c:v>10.342556</c:v>
                </c:pt>
                <c:pt idx="572">
                  <c:v>10.342582999999999</c:v>
                </c:pt>
                <c:pt idx="573">
                  <c:v>10.342608</c:v>
                </c:pt>
                <c:pt idx="574">
                  <c:v>10.34263</c:v>
                </c:pt>
                <c:pt idx="575">
                  <c:v>10.342646</c:v>
                </c:pt>
                <c:pt idx="576">
                  <c:v>10.342665</c:v>
                </c:pt>
                <c:pt idx="577">
                  <c:v>10.342689</c:v>
                </c:pt>
                <c:pt idx="578">
                  <c:v>10.34271</c:v>
                </c:pt>
                <c:pt idx="579">
                  <c:v>10.342733000000001</c:v>
                </c:pt>
                <c:pt idx="580">
                  <c:v>10.342755</c:v>
                </c:pt>
                <c:pt idx="581">
                  <c:v>10.342777999999999</c:v>
                </c:pt>
                <c:pt idx="582">
                  <c:v>10.342802000000001</c:v>
                </c:pt>
                <c:pt idx="583">
                  <c:v>10.342821000000001</c:v>
                </c:pt>
                <c:pt idx="584">
                  <c:v>10.342845000000001</c:v>
                </c:pt>
                <c:pt idx="585">
                  <c:v>10.342862999999999</c:v>
                </c:pt>
                <c:pt idx="586">
                  <c:v>10.342886</c:v>
                </c:pt>
                <c:pt idx="587">
                  <c:v>10.342896</c:v>
                </c:pt>
                <c:pt idx="588">
                  <c:v>10.342903</c:v>
                </c:pt>
                <c:pt idx="589">
                  <c:v>10.342905</c:v>
                </c:pt>
                <c:pt idx="590">
                  <c:v>10.34291</c:v>
                </c:pt>
                <c:pt idx="591">
                  <c:v>10.34291</c:v>
                </c:pt>
                <c:pt idx="592">
                  <c:v>10.34291</c:v>
                </c:pt>
                <c:pt idx="593">
                  <c:v>10.342916000000001</c:v>
                </c:pt>
                <c:pt idx="594">
                  <c:v>10.342923000000001</c:v>
                </c:pt>
                <c:pt idx="595">
                  <c:v>10.342929</c:v>
                </c:pt>
                <c:pt idx="596">
                  <c:v>10.342933</c:v>
                </c:pt>
                <c:pt idx="597">
                  <c:v>10.342947000000001</c:v>
                </c:pt>
                <c:pt idx="598">
                  <c:v>10.342961000000001</c:v>
                </c:pt>
                <c:pt idx="599">
                  <c:v>10.342979</c:v>
                </c:pt>
                <c:pt idx="600">
                  <c:v>10.342995</c:v>
                </c:pt>
                <c:pt idx="601">
                  <c:v>10.343014</c:v>
                </c:pt>
                <c:pt idx="602">
                  <c:v>10.343031</c:v>
                </c:pt>
                <c:pt idx="603">
                  <c:v>10.343057999999999</c:v>
                </c:pt>
                <c:pt idx="604">
                  <c:v>10.343083</c:v>
                </c:pt>
                <c:pt idx="605">
                  <c:v>10.343114</c:v>
                </c:pt>
                <c:pt idx="606">
                  <c:v>10.343147999999999</c:v>
                </c:pt>
                <c:pt idx="607">
                  <c:v>10.343176</c:v>
                </c:pt>
                <c:pt idx="608">
                  <c:v>10.343203000000001</c:v>
                </c:pt>
                <c:pt idx="609">
                  <c:v>10.343221</c:v>
                </c:pt>
                <c:pt idx="610">
                  <c:v>10.343242999999999</c:v>
                </c:pt>
                <c:pt idx="611">
                  <c:v>10.343268</c:v>
                </c:pt>
                <c:pt idx="612">
                  <c:v>10.343285999999999</c:v>
                </c:pt>
                <c:pt idx="613">
                  <c:v>10.343306</c:v>
                </c:pt>
                <c:pt idx="614">
                  <c:v>10.34333</c:v>
                </c:pt>
                <c:pt idx="615">
                  <c:v>10.343353</c:v>
                </c:pt>
                <c:pt idx="616">
                  <c:v>10.343378</c:v>
                </c:pt>
                <c:pt idx="617">
                  <c:v>10.343404</c:v>
                </c:pt>
                <c:pt idx="618">
                  <c:v>10.343431000000001</c:v>
                </c:pt>
                <c:pt idx="619">
                  <c:v>10.343458999999999</c:v>
                </c:pt>
                <c:pt idx="620">
                  <c:v>10.343489999999999</c:v>
                </c:pt>
                <c:pt idx="621">
                  <c:v>10.343512</c:v>
                </c:pt>
                <c:pt idx="622">
                  <c:v>10.343526000000001</c:v>
                </c:pt>
                <c:pt idx="623">
                  <c:v>10.343541999999999</c:v>
                </c:pt>
                <c:pt idx="624">
                  <c:v>10.34355</c:v>
                </c:pt>
                <c:pt idx="625">
                  <c:v>10.343562</c:v>
                </c:pt>
                <c:pt idx="626">
                  <c:v>10.343577</c:v>
                </c:pt>
                <c:pt idx="627">
                  <c:v>10.343584999999999</c:v>
                </c:pt>
                <c:pt idx="628">
                  <c:v>10.343594</c:v>
                </c:pt>
                <c:pt idx="629">
                  <c:v>10.343601</c:v>
                </c:pt>
                <c:pt idx="630">
                  <c:v>10.343623000000001</c:v>
                </c:pt>
                <c:pt idx="631">
                  <c:v>10.343650999999999</c:v>
                </c:pt>
                <c:pt idx="632">
                  <c:v>10.343678000000001</c:v>
                </c:pt>
                <c:pt idx="633">
                  <c:v>10.343705999999999</c:v>
                </c:pt>
                <c:pt idx="634">
                  <c:v>10.343731</c:v>
                </c:pt>
                <c:pt idx="635">
                  <c:v>10.34375</c:v>
                </c:pt>
                <c:pt idx="636">
                  <c:v>10.343773000000001</c:v>
                </c:pt>
                <c:pt idx="637">
                  <c:v>10.343793</c:v>
                </c:pt>
                <c:pt idx="638">
                  <c:v>10.343802</c:v>
                </c:pt>
                <c:pt idx="639">
                  <c:v>10.343814</c:v>
                </c:pt>
                <c:pt idx="640">
                  <c:v>10.343830000000001</c:v>
                </c:pt>
                <c:pt idx="641">
                  <c:v>10.343844000000001</c:v>
                </c:pt>
                <c:pt idx="642">
                  <c:v>10.343864999999999</c:v>
                </c:pt>
                <c:pt idx="643">
                  <c:v>10.343887</c:v>
                </c:pt>
                <c:pt idx="644">
                  <c:v>10.343907</c:v>
                </c:pt>
                <c:pt idx="645">
                  <c:v>10.343932000000001</c:v>
                </c:pt>
                <c:pt idx="646">
                  <c:v>10.343944</c:v>
                </c:pt>
                <c:pt idx="647">
                  <c:v>10.343959999999999</c:v>
                </c:pt>
                <c:pt idx="648">
                  <c:v>10.343976</c:v>
                </c:pt>
                <c:pt idx="649">
                  <c:v>10.343992</c:v>
                </c:pt>
                <c:pt idx="650">
                  <c:v>10.344002</c:v>
                </c:pt>
                <c:pt idx="651">
                  <c:v>10.344010000000001</c:v>
                </c:pt>
                <c:pt idx="652">
                  <c:v>10.344023999999999</c:v>
                </c:pt>
                <c:pt idx="653">
                  <c:v>10.344049999999999</c:v>
                </c:pt>
                <c:pt idx="654">
                  <c:v>10.344073</c:v>
                </c:pt>
                <c:pt idx="655">
                  <c:v>10.344093000000001</c:v>
                </c:pt>
                <c:pt idx="656">
                  <c:v>10.344115</c:v>
                </c:pt>
                <c:pt idx="657">
                  <c:v>10.344132</c:v>
                </c:pt>
                <c:pt idx="658">
                  <c:v>10.344151999999999</c:v>
                </c:pt>
                <c:pt idx="659">
                  <c:v>10.344175999999999</c:v>
                </c:pt>
                <c:pt idx="660">
                  <c:v>10.344191</c:v>
                </c:pt>
                <c:pt idx="661">
                  <c:v>10.344208</c:v>
                </c:pt>
                <c:pt idx="662">
                  <c:v>10.34422</c:v>
                </c:pt>
                <c:pt idx="663">
                  <c:v>10.344227999999999</c:v>
                </c:pt>
                <c:pt idx="664">
                  <c:v>10.344239999999999</c:v>
                </c:pt>
                <c:pt idx="665">
                  <c:v>10.344250000000001</c:v>
                </c:pt>
                <c:pt idx="666">
                  <c:v>10.344258</c:v>
                </c:pt>
                <c:pt idx="667">
                  <c:v>10.344265999999999</c:v>
                </c:pt>
                <c:pt idx="668">
                  <c:v>10.344284999999999</c:v>
                </c:pt>
                <c:pt idx="669">
                  <c:v>10.344303999999999</c:v>
                </c:pt>
                <c:pt idx="670">
                  <c:v>10.34432</c:v>
                </c:pt>
                <c:pt idx="671">
                  <c:v>10.344332</c:v>
                </c:pt>
                <c:pt idx="672">
                  <c:v>10.344346</c:v>
                </c:pt>
                <c:pt idx="673">
                  <c:v>10.344363</c:v>
                </c:pt>
                <c:pt idx="674">
                  <c:v>10.344382</c:v>
                </c:pt>
                <c:pt idx="675">
                  <c:v>10.344398</c:v>
                </c:pt>
                <c:pt idx="676">
                  <c:v>10.344411000000001</c:v>
                </c:pt>
                <c:pt idx="677">
                  <c:v>10.34442</c:v>
                </c:pt>
                <c:pt idx="678">
                  <c:v>10.344429999999999</c:v>
                </c:pt>
                <c:pt idx="679">
                  <c:v>10.344443999999999</c:v>
                </c:pt>
                <c:pt idx="680">
                  <c:v>10.344455999999999</c:v>
                </c:pt>
                <c:pt idx="681">
                  <c:v>10.344471</c:v>
                </c:pt>
                <c:pt idx="682">
                  <c:v>10.344484</c:v>
                </c:pt>
                <c:pt idx="683">
                  <c:v>10.344499000000001</c:v>
                </c:pt>
                <c:pt idx="684">
                  <c:v>10.344514999999999</c:v>
                </c:pt>
                <c:pt idx="685">
                  <c:v>10.344535</c:v>
                </c:pt>
                <c:pt idx="686">
                  <c:v>10.344557</c:v>
                </c:pt>
                <c:pt idx="687">
                  <c:v>10.344571</c:v>
                </c:pt>
                <c:pt idx="688">
                  <c:v>10.344588</c:v>
                </c:pt>
                <c:pt idx="689">
                  <c:v>10.344604</c:v>
                </c:pt>
                <c:pt idx="690">
                  <c:v>10.344613000000001</c:v>
                </c:pt>
                <c:pt idx="691">
                  <c:v>10.344621</c:v>
                </c:pt>
                <c:pt idx="692">
                  <c:v>10.344633</c:v>
                </c:pt>
                <c:pt idx="693">
                  <c:v>10.34464</c:v>
                </c:pt>
                <c:pt idx="694">
                  <c:v>10.344652999999999</c:v>
                </c:pt>
                <c:pt idx="695">
                  <c:v>10.344666</c:v>
                </c:pt>
                <c:pt idx="696">
                  <c:v>10.344678999999999</c:v>
                </c:pt>
                <c:pt idx="697">
                  <c:v>10.34469</c:v>
                </c:pt>
                <c:pt idx="698">
                  <c:v>10.344702999999999</c:v>
                </c:pt>
                <c:pt idx="699">
                  <c:v>10.344719</c:v>
                </c:pt>
                <c:pt idx="700">
                  <c:v>10.344735999999999</c:v>
                </c:pt>
                <c:pt idx="701">
                  <c:v>10.344749</c:v>
                </c:pt>
                <c:pt idx="702">
                  <c:v>10.344761</c:v>
                </c:pt>
                <c:pt idx="703">
                  <c:v>10.344766</c:v>
                </c:pt>
                <c:pt idx="704">
                  <c:v>10.344766</c:v>
                </c:pt>
                <c:pt idx="705">
                  <c:v>10.344773</c:v>
                </c:pt>
                <c:pt idx="706">
                  <c:v>10.344776</c:v>
                </c:pt>
                <c:pt idx="707">
                  <c:v>10.344780999999999</c:v>
                </c:pt>
                <c:pt idx="708">
                  <c:v>10.34479</c:v>
                </c:pt>
                <c:pt idx="709">
                  <c:v>10.344803000000001</c:v>
                </c:pt>
                <c:pt idx="710">
                  <c:v>10.344817000000001</c:v>
                </c:pt>
                <c:pt idx="711">
                  <c:v>10.344834000000001</c:v>
                </c:pt>
                <c:pt idx="712">
                  <c:v>10.344847</c:v>
                </c:pt>
                <c:pt idx="713">
                  <c:v>10.344860000000001</c:v>
                </c:pt>
                <c:pt idx="714">
                  <c:v>10.344863</c:v>
                </c:pt>
                <c:pt idx="715">
                  <c:v>10.344872000000001</c:v>
                </c:pt>
                <c:pt idx="716">
                  <c:v>10.344881000000001</c:v>
                </c:pt>
                <c:pt idx="717">
                  <c:v>10.344885</c:v>
                </c:pt>
                <c:pt idx="718">
                  <c:v>10.344894</c:v>
                </c:pt>
                <c:pt idx="719">
                  <c:v>10.344896</c:v>
                </c:pt>
                <c:pt idx="720">
                  <c:v>10.344905000000001</c:v>
                </c:pt>
                <c:pt idx="721">
                  <c:v>10.34492</c:v>
                </c:pt>
                <c:pt idx="722">
                  <c:v>10.344934</c:v>
                </c:pt>
                <c:pt idx="723">
                  <c:v>10.344941</c:v>
                </c:pt>
                <c:pt idx="724">
                  <c:v>10.344957000000001</c:v>
                </c:pt>
                <c:pt idx="725">
                  <c:v>10.344967</c:v>
                </c:pt>
                <c:pt idx="726">
                  <c:v>10.344973</c:v>
                </c:pt>
                <c:pt idx="727">
                  <c:v>10.344970999999999</c:v>
                </c:pt>
                <c:pt idx="728">
                  <c:v>10.34497</c:v>
                </c:pt>
                <c:pt idx="729">
                  <c:v>10.344969000000001</c:v>
                </c:pt>
                <c:pt idx="730">
                  <c:v>10.344965</c:v>
                </c:pt>
                <c:pt idx="731">
                  <c:v>10.344958999999999</c:v>
                </c:pt>
                <c:pt idx="732">
                  <c:v>10.344963</c:v>
                </c:pt>
                <c:pt idx="733">
                  <c:v>10.34497</c:v>
                </c:pt>
                <c:pt idx="734">
                  <c:v>10.344977</c:v>
                </c:pt>
                <c:pt idx="735">
                  <c:v>10.344992</c:v>
                </c:pt>
                <c:pt idx="736">
                  <c:v>10.345015</c:v>
                </c:pt>
                <c:pt idx="737">
                  <c:v>10.345034</c:v>
                </c:pt>
                <c:pt idx="738">
                  <c:v>10.345053</c:v>
                </c:pt>
                <c:pt idx="739">
                  <c:v>10.345065</c:v>
                </c:pt>
                <c:pt idx="740">
                  <c:v>10.345078000000001</c:v>
                </c:pt>
                <c:pt idx="741">
                  <c:v>10.345089</c:v>
                </c:pt>
                <c:pt idx="742">
                  <c:v>10.345096</c:v>
                </c:pt>
                <c:pt idx="743">
                  <c:v>10.345103999999999</c:v>
                </c:pt>
                <c:pt idx="744">
                  <c:v>10.34511</c:v>
                </c:pt>
                <c:pt idx="745">
                  <c:v>10.345116000000001</c:v>
                </c:pt>
                <c:pt idx="746">
                  <c:v>10.34512</c:v>
                </c:pt>
                <c:pt idx="747">
                  <c:v>10.345114000000001</c:v>
                </c:pt>
                <c:pt idx="748">
                  <c:v>10.345113</c:v>
                </c:pt>
                <c:pt idx="749">
                  <c:v>10.34511</c:v>
                </c:pt>
                <c:pt idx="750">
                  <c:v>10.345105</c:v>
                </c:pt>
                <c:pt idx="751">
                  <c:v>10.3451</c:v>
                </c:pt>
                <c:pt idx="752">
                  <c:v>10.345096</c:v>
                </c:pt>
                <c:pt idx="753">
                  <c:v>10.345098999999999</c:v>
                </c:pt>
                <c:pt idx="754">
                  <c:v>10.345102000000001</c:v>
                </c:pt>
                <c:pt idx="755">
                  <c:v>10.345114000000001</c:v>
                </c:pt>
                <c:pt idx="756">
                  <c:v>10.345129</c:v>
                </c:pt>
                <c:pt idx="757">
                  <c:v>10.345136999999999</c:v>
                </c:pt>
                <c:pt idx="758">
                  <c:v>10.345141999999999</c:v>
                </c:pt>
                <c:pt idx="759">
                  <c:v>10.345147000000001</c:v>
                </c:pt>
                <c:pt idx="760">
                  <c:v>10.34515</c:v>
                </c:pt>
                <c:pt idx="761">
                  <c:v>10.345157</c:v>
                </c:pt>
                <c:pt idx="762">
                  <c:v>10.345165</c:v>
                </c:pt>
                <c:pt idx="763">
                  <c:v>10.345174999999999</c:v>
                </c:pt>
                <c:pt idx="764">
                  <c:v>10.345184</c:v>
                </c:pt>
                <c:pt idx="765">
                  <c:v>10.345192000000001</c:v>
                </c:pt>
                <c:pt idx="766">
                  <c:v>10.345204000000001</c:v>
                </c:pt>
                <c:pt idx="767">
                  <c:v>10.345215</c:v>
                </c:pt>
                <c:pt idx="768">
                  <c:v>10.345221</c:v>
                </c:pt>
                <c:pt idx="769">
                  <c:v>10.345221</c:v>
                </c:pt>
                <c:pt idx="770">
                  <c:v>10.345219999999999</c:v>
                </c:pt>
                <c:pt idx="771">
                  <c:v>10.345216000000001</c:v>
                </c:pt>
                <c:pt idx="772">
                  <c:v>10.345217999999999</c:v>
                </c:pt>
                <c:pt idx="773">
                  <c:v>10.345217</c:v>
                </c:pt>
                <c:pt idx="774">
                  <c:v>10.345211000000001</c:v>
                </c:pt>
                <c:pt idx="775">
                  <c:v>10.34521</c:v>
                </c:pt>
                <c:pt idx="776">
                  <c:v>10.345211000000001</c:v>
                </c:pt>
                <c:pt idx="777">
                  <c:v>10.345212</c:v>
                </c:pt>
                <c:pt idx="778">
                  <c:v>10.345217</c:v>
                </c:pt>
                <c:pt idx="779">
                  <c:v>10.345219999999999</c:v>
                </c:pt>
                <c:pt idx="780">
                  <c:v>10.345219999999999</c:v>
                </c:pt>
                <c:pt idx="781">
                  <c:v>10.345217</c:v>
                </c:pt>
                <c:pt idx="782">
                  <c:v>10.345215</c:v>
                </c:pt>
                <c:pt idx="783">
                  <c:v>10.345217999999999</c:v>
                </c:pt>
                <c:pt idx="784">
                  <c:v>10.345217</c:v>
                </c:pt>
                <c:pt idx="785">
                  <c:v>10.345219</c:v>
                </c:pt>
                <c:pt idx="786">
                  <c:v>10.345221</c:v>
                </c:pt>
                <c:pt idx="787">
                  <c:v>10.345216000000001</c:v>
                </c:pt>
                <c:pt idx="788">
                  <c:v>10.345215</c:v>
                </c:pt>
                <c:pt idx="789">
                  <c:v>10.345212</c:v>
                </c:pt>
                <c:pt idx="790">
                  <c:v>10.345216000000001</c:v>
                </c:pt>
                <c:pt idx="791">
                  <c:v>10.345212999999999</c:v>
                </c:pt>
                <c:pt idx="792">
                  <c:v>10.345212</c:v>
                </c:pt>
                <c:pt idx="793">
                  <c:v>10.345217999999999</c:v>
                </c:pt>
                <c:pt idx="794">
                  <c:v>10.345227</c:v>
                </c:pt>
                <c:pt idx="795">
                  <c:v>10.345241</c:v>
                </c:pt>
                <c:pt idx="796">
                  <c:v>10.345257</c:v>
                </c:pt>
                <c:pt idx="797">
                  <c:v>10.345272</c:v>
                </c:pt>
                <c:pt idx="798">
                  <c:v>10.345281999999999</c:v>
                </c:pt>
                <c:pt idx="799">
                  <c:v>10.345299000000001</c:v>
                </c:pt>
                <c:pt idx="800">
                  <c:v>10.345312</c:v>
                </c:pt>
                <c:pt idx="801">
                  <c:v>10.345323</c:v>
                </c:pt>
                <c:pt idx="802">
                  <c:v>10.345338999999999</c:v>
                </c:pt>
                <c:pt idx="803">
                  <c:v>10.34535</c:v>
                </c:pt>
                <c:pt idx="804">
                  <c:v>10.345363000000001</c:v>
                </c:pt>
                <c:pt idx="805">
                  <c:v>10.345370000000001</c:v>
                </c:pt>
                <c:pt idx="806">
                  <c:v>10.345371999999999</c:v>
                </c:pt>
                <c:pt idx="807">
                  <c:v>10.345371999999999</c:v>
                </c:pt>
                <c:pt idx="808">
                  <c:v>10.345371999999999</c:v>
                </c:pt>
                <c:pt idx="809">
                  <c:v>10.345370000000001</c:v>
                </c:pt>
                <c:pt idx="810">
                  <c:v>10.345366</c:v>
                </c:pt>
                <c:pt idx="811">
                  <c:v>10.345361</c:v>
                </c:pt>
                <c:pt idx="812">
                  <c:v>10.345363000000001</c:v>
                </c:pt>
                <c:pt idx="813">
                  <c:v>10.345370000000001</c:v>
                </c:pt>
                <c:pt idx="814">
                  <c:v>10.345376999999999</c:v>
                </c:pt>
                <c:pt idx="815">
                  <c:v>10.345376999999999</c:v>
                </c:pt>
                <c:pt idx="816">
                  <c:v>10.345369</c:v>
                </c:pt>
                <c:pt idx="817">
                  <c:v>10.345367</c:v>
                </c:pt>
                <c:pt idx="818">
                  <c:v>10.345359999999999</c:v>
                </c:pt>
                <c:pt idx="819">
                  <c:v>10.345352999999999</c:v>
                </c:pt>
                <c:pt idx="820">
                  <c:v>10.345351000000001</c:v>
                </c:pt>
                <c:pt idx="821">
                  <c:v>10.345354</c:v>
                </c:pt>
                <c:pt idx="822">
                  <c:v>10.345352999999999</c:v>
                </c:pt>
                <c:pt idx="823">
                  <c:v>10.345357999999999</c:v>
                </c:pt>
                <c:pt idx="824">
                  <c:v>10.345369</c:v>
                </c:pt>
                <c:pt idx="825">
                  <c:v>10.345383</c:v>
                </c:pt>
                <c:pt idx="826">
                  <c:v>10.345395999999999</c:v>
                </c:pt>
                <c:pt idx="827">
                  <c:v>10.345402</c:v>
                </c:pt>
                <c:pt idx="828">
                  <c:v>10.345414</c:v>
                </c:pt>
                <c:pt idx="829">
                  <c:v>10.345420000000001</c:v>
                </c:pt>
                <c:pt idx="830">
                  <c:v>10.345421999999999</c:v>
                </c:pt>
                <c:pt idx="831">
                  <c:v>10.345424</c:v>
                </c:pt>
                <c:pt idx="832">
                  <c:v>10.345426</c:v>
                </c:pt>
                <c:pt idx="833">
                  <c:v>10.345433</c:v>
                </c:pt>
                <c:pt idx="834">
                  <c:v>10.345443</c:v>
                </c:pt>
                <c:pt idx="835">
                  <c:v>10.345446000000001</c:v>
                </c:pt>
                <c:pt idx="836">
                  <c:v>10.345444000000001</c:v>
                </c:pt>
                <c:pt idx="837">
                  <c:v>10.345447999999999</c:v>
                </c:pt>
                <c:pt idx="838">
                  <c:v>10.345459999999999</c:v>
                </c:pt>
                <c:pt idx="839">
                  <c:v>10.345471</c:v>
                </c:pt>
                <c:pt idx="840">
                  <c:v>10.345476</c:v>
                </c:pt>
                <c:pt idx="841">
                  <c:v>10.345478999999999</c:v>
                </c:pt>
                <c:pt idx="842">
                  <c:v>10.345480999999999</c:v>
                </c:pt>
                <c:pt idx="843">
                  <c:v>10.345489000000001</c:v>
                </c:pt>
                <c:pt idx="844">
                  <c:v>10.345501000000001</c:v>
                </c:pt>
                <c:pt idx="845">
                  <c:v>10.345504999999999</c:v>
                </c:pt>
                <c:pt idx="846">
                  <c:v>10.345513</c:v>
                </c:pt>
                <c:pt idx="847">
                  <c:v>10.345518999999999</c:v>
                </c:pt>
                <c:pt idx="848">
                  <c:v>10.345522000000001</c:v>
                </c:pt>
                <c:pt idx="849">
                  <c:v>10.34553</c:v>
                </c:pt>
                <c:pt idx="850">
                  <c:v>10.345535</c:v>
                </c:pt>
                <c:pt idx="851">
                  <c:v>10.345537</c:v>
                </c:pt>
                <c:pt idx="852">
                  <c:v>10.345544</c:v>
                </c:pt>
                <c:pt idx="853">
                  <c:v>10.345546000000001</c:v>
                </c:pt>
                <c:pt idx="854">
                  <c:v>10.345553000000001</c:v>
                </c:pt>
                <c:pt idx="855">
                  <c:v>10.345567000000001</c:v>
                </c:pt>
                <c:pt idx="856">
                  <c:v>10.345573999999999</c:v>
                </c:pt>
                <c:pt idx="857">
                  <c:v>10.345577</c:v>
                </c:pt>
                <c:pt idx="858">
                  <c:v>10.345584000000001</c:v>
                </c:pt>
                <c:pt idx="859">
                  <c:v>10.345587</c:v>
                </c:pt>
                <c:pt idx="860">
                  <c:v>10.345598000000001</c:v>
                </c:pt>
                <c:pt idx="861">
                  <c:v>10.345605000000001</c:v>
                </c:pt>
                <c:pt idx="862">
                  <c:v>10.345611</c:v>
                </c:pt>
                <c:pt idx="863">
                  <c:v>10.345618</c:v>
                </c:pt>
                <c:pt idx="864">
                  <c:v>10.345632999999999</c:v>
                </c:pt>
                <c:pt idx="865">
                  <c:v>10.345646</c:v>
                </c:pt>
                <c:pt idx="866">
                  <c:v>10.345656</c:v>
                </c:pt>
                <c:pt idx="867">
                  <c:v>10.345663</c:v>
                </c:pt>
                <c:pt idx="868">
                  <c:v>10.345666</c:v>
                </c:pt>
                <c:pt idx="869">
                  <c:v>10.345663999999999</c:v>
                </c:pt>
                <c:pt idx="870">
                  <c:v>10.345660000000001</c:v>
                </c:pt>
                <c:pt idx="871">
                  <c:v>10.345665</c:v>
                </c:pt>
                <c:pt idx="872">
                  <c:v>10.345670999999999</c:v>
                </c:pt>
                <c:pt idx="873">
                  <c:v>10.345673</c:v>
                </c:pt>
                <c:pt idx="874">
                  <c:v>10.345674000000001</c:v>
                </c:pt>
                <c:pt idx="875">
                  <c:v>10.345677</c:v>
                </c:pt>
                <c:pt idx="876">
                  <c:v>10.345675999999999</c:v>
                </c:pt>
                <c:pt idx="877">
                  <c:v>10.345679000000001</c:v>
                </c:pt>
                <c:pt idx="878">
                  <c:v>10.345682999999999</c:v>
                </c:pt>
                <c:pt idx="879">
                  <c:v>10.345684</c:v>
                </c:pt>
                <c:pt idx="880">
                  <c:v>10.345689999999999</c:v>
                </c:pt>
                <c:pt idx="881">
                  <c:v>10.345701</c:v>
                </c:pt>
                <c:pt idx="882">
                  <c:v>10.345706</c:v>
                </c:pt>
                <c:pt idx="883">
                  <c:v>10.345713</c:v>
                </c:pt>
                <c:pt idx="884">
                  <c:v>10.345723</c:v>
                </c:pt>
                <c:pt idx="885">
                  <c:v>10.345731000000001</c:v>
                </c:pt>
                <c:pt idx="886">
                  <c:v>10.345746</c:v>
                </c:pt>
                <c:pt idx="887">
                  <c:v>10.345757000000001</c:v>
                </c:pt>
                <c:pt idx="888">
                  <c:v>10.345769000000001</c:v>
                </c:pt>
                <c:pt idx="889">
                  <c:v>10.345782</c:v>
                </c:pt>
                <c:pt idx="890">
                  <c:v>10.345793</c:v>
                </c:pt>
                <c:pt idx="891">
                  <c:v>10.345801</c:v>
                </c:pt>
                <c:pt idx="892">
                  <c:v>10.345812</c:v>
                </c:pt>
                <c:pt idx="893">
                  <c:v>10.345824</c:v>
                </c:pt>
                <c:pt idx="894">
                  <c:v>10.345840000000001</c:v>
                </c:pt>
                <c:pt idx="895">
                  <c:v>10.345852000000001</c:v>
                </c:pt>
                <c:pt idx="896">
                  <c:v>10.345866000000001</c:v>
                </c:pt>
                <c:pt idx="897">
                  <c:v>10.345878000000001</c:v>
                </c:pt>
                <c:pt idx="898">
                  <c:v>10.345888</c:v>
                </c:pt>
                <c:pt idx="899">
                  <c:v>10.345895000000001</c:v>
                </c:pt>
                <c:pt idx="900">
                  <c:v>10.345905999999999</c:v>
                </c:pt>
                <c:pt idx="901">
                  <c:v>10.345915</c:v>
                </c:pt>
                <c:pt idx="902">
                  <c:v>10.34592</c:v>
                </c:pt>
                <c:pt idx="903">
                  <c:v>10.345931</c:v>
                </c:pt>
                <c:pt idx="904">
                  <c:v>10.345943</c:v>
                </c:pt>
                <c:pt idx="905">
                  <c:v>10.345954000000001</c:v>
                </c:pt>
                <c:pt idx="906">
                  <c:v>10.345969</c:v>
                </c:pt>
                <c:pt idx="907">
                  <c:v>10.345981</c:v>
                </c:pt>
                <c:pt idx="908">
                  <c:v>10.345992000000001</c:v>
                </c:pt>
                <c:pt idx="909">
                  <c:v>10.345995</c:v>
                </c:pt>
                <c:pt idx="910">
                  <c:v>10.345996</c:v>
                </c:pt>
                <c:pt idx="911">
                  <c:v>10.345997000000001</c:v>
                </c:pt>
                <c:pt idx="912">
                  <c:v>10.345999000000001</c:v>
                </c:pt>
                <c:pt idx="913">
                  <c:v>10.34599</c:v>
                </c:pt>
                <c:pt idx="914">
                  <c:v>10.345988999999999</c:v>
                </c:pt>
                <c:pt idx="915">
                  <c:v>10.345996</c:v>
                </c:pt>
                <c:pt idx="916">
                  <c:v>10.346012</c:v>
                </c:pt>
                <c:pt idx="917">
                  <c:v>10.346026</c:v>
                </c:pt>
                <c:pt idx="918">
                  <c:v>10.346045</c:v>
                </c:pt>
                <c:pt idx="919">
                  <c:v>10.346066</c:v>
                </c:pt>
                <c:pt idx="920">
                  <c:v>10.346081</c:v>
                </c:pt>
                <c:pt idx="921">
                  <c:v>10.346095</c:v>
                </c:pt>
                <c:pt idx="922">
                  <c:v>10.346097</c:v>
                </c:pt>
                <c:pt idx="923">
                  <c:v>10.346104</c:v>
                </c:pt>
                <c:pt idx="924">
                  <c:v>10.346102999999999</c:v>
                </c:pt>
                <c:pt idx="925">
                  <c:v>10.346101000000001</c:v>
                </c:pt>
                <c:pt idx="926">
                  <c:v>10.346101000000001</c:v>
                </c:pt>
                <c:pt idx="927">
                  <c:v>10.346112</c:v>
                </c:pt>
                <c:pt idx="928">
                  <c:v>10.346116</c:v>
                </c:pt>
                <c:pt idx="929">
                  <c:v>10.346125000000001</c:v>
                </c:pt>
                <c:pt idx="930">
                  <c:v>10.346135</c:v>
                </c:pt>
                <c:pt idx="931">
                  <c:v>10.346147</c:v>
                </c:pt>
                <c:pt idx="932">
                  <c:v>10.346159</c:v>
                </c:pt>
                <c:pt idx="933">
                  <c:v>10.346173</c:v>
                </c:pt>
                <c:pt idx="934">
                  <c:v>10.346177000000001</c:v>
                </c:pt>
                <c:pt idx="935">
                  <c:v>10.34618</c:v>
                </c:pt>
                <c:pt idx="936">
                  <c:v>10.346185999999999</c:v>
                </c:pt>
                <c:pt idx="937">
                  <c:v>10.346185999999999</c:v>
                </c:pt>
                <c:pt idx="938">
                  <c:v>10.346193</c:v>
                </c:pt>
                <c:pt idx="939">
                  <c:v>10.346194000000001</c:v>
                </c:pt>
                <c:pt idx="940">
                  <c:v>10.346199</c:v>
                </c:pt>
                <c:pt idx="941">
                  <c:v>10.346204</c:v>
                </c:pt>
                <c:pt idx="942">
                  <c:v>10.346208000000001</c:v>
                </c:pt>
                <c:pt idx="943">
                  <c:v>10.346216</c:v>
                </c:pt>
                <c:pt idx="944">
                  <c:v>10.346221</c:v>
                </c:pt>
                <c:pt idx="945">
                  <c:v>10.346223999999999</c:v>
                </c:pt>
                <c:pt idx="946">
                  <c:v>10.346237</c:v>
                </c:pt>
                <c:pt idx="947">
                  <c:v>10.346247999999999</c:v>
                </c:pt>
                <c:pt idx="948">
                  <c:v>10.346254</c:v>
                </c:pt>
                <c:pt idx="949">
                  <c:v>10.346261999999999</c:v>
                </c:pt>
                <c:pt idx="950">
                  <c:v>10.346275</c:v>
                </c:pt>
                <c:pt idx="951">
                  <c:v>10.34629</c:v>
                </c:pt>
                <c:pt idx="952">
                  <c:v>10.346313</c:v>
                </c:pt>
                <c:pt idx="953">
                  <c:v>10.346339</c:v>
                </c:pt>
                <c:pt idx="954">
                  <c:v>10.346356</c:v>
                </c:pt>
                <c:pt idx="955">
                  <c:v>10.346366</c:v>
                </c:pt>
                <c:pt idx="956">
                  <c:v>10.34637</c:v>
                </c:pt>
                <c:pt idx="957">
                  <c:v>10.346379000000001</c:v>
                </c:pt>
                <c:pt idx="958">
                  <c:v>10.346379000000001</c:v>
                </c:pt>
                <c:pt idx="959">
                  <c:v>10.346371</c:v>
                </c:pt>
                <c:pt idx="960">
                  <c:v>10.346367000000001</c:v>
                </c:pt>
                <c:pt idx="961">
                  <c:v>10.346361999999999</c:v>
                </c:pt>
                <c:pt idx="962">
                  <c:v>10.346360000000001</c:v>
                </c:pt>
                <c:pt idx="963">
                  <c:v>10.346361</c:v>
                </c:pt>
                <c:pt idx="964">
                  <c:v>10.346361999999999</c:v>
                </c:pt>
                <c:pt idx="965">
                  <c:v>10.346365</c:v>
                </c:pt>
                <c:pt idx="966">
                  <c:v>10.346379000000001</c:v>
                </c:pt>
                <c:pt idx="967">
                  <c:v>10.346392</c:v>
                </c:pt>
                <c:pt idx="968">
                  <c:v>10.346412000000001</c:v>
                </c:pt>
                <c:pt idx="969">
                  <c:v>10.346427</c:v>
                </c:pt>
                <c:pt idx="970">
                  <c:v>10.346447</c:v>
                </c:pt>
                <c:pt idx="971">
                  <c:v>10.346469000000001</c:v>
                </c:pt>
                <c:pt idx="972">
                  <c:v>10.346496999999999</c:v>
                </c:pt>
                <c:pt idx="973">
                  <c:v>10.346513999999999</c:v>
                </c:pt>
                <c:pt idx="974">
                  <c:v>10.34653</c:v>
                </c:pt>
                <c:pt idx="975">
                  <c:v>10.346539999999999</c:v>
                </c:pt>
                <c:pt idx="976">
                  <c:v>10.346546999999999</c:v>
                </c:pt>
                <c:pt idx="977">
                  <c:v>10.346556</c:v>
                </c:pt>
                <c:pt idx="978">
                  <c:v>10.346563</c:v>
                </c:pt>
                <c:pt idx="979">
                  <c:v>10.346572999999999</c:v>
                </c:pt>
                <c:pt idx="980">
                  <c:v>10.346574</c:v>
                </c:pt>
                <c:pt idx="981">
                  <c:v>10.346587</c:v>
                </c:pt>
                <c:pt idx="982">
                  <c:v>10.346598999999999</c:v>
                </c:pt>
                <c:pt idx="983">
                  <c:v>10.34661</c:v>
                </c:pt>
                <c:pt idx="984">
                  <c:v>10.346619</c:v>
                </c:pt>
                <c:pt idx="985">
                  <c:v>10.346626000000001</c:v>
                </c:pt>
                <c:pt idx="986">
                  <c:v>10.346634</c:v>
                </c:pt>
                <c:pt idx="987">
                  <c:v>10.346645000000001</c:v>
                </c:pt>
                <c:pt idx="988">
                  <c:v>10.346652000000001</c:v>
                </c:pt>
                <c:pt idx="989">
                  <c:v>10.346658</c:v>
                </c:pt>
                <c:pt idx="990">
                  <c:v>10.346664000000001</c:v>
                </c:pt>
                <c:pt idx="991">
                  <c:v>10.346665</c:v>
                </c:pt>
                <c:pt idx="992">
                  <c:v>10.34667</c:v>
                </c:pt>
                <c:pt idx="993">
                  <c:v>10.346683000000001</c:v>
                </c:pt>
                <c:pt idx="994">
                  <c:v>10.346690000000001</c:v>
                </c:pt>
                <c:pt idx="995">
                  <c:v>10.346698999999999</c:v>
                </c:pt>
                <c:pt idx="996">
                  <c:v>10.346705999999999</c:v>
                </c:pt>
                <c:pt idx="997">
                  <c:v>10.346717999999999</c:v>
                </c:pt>
                <c:pt idx="998">
                  <c:v>10.346724999999999</c:v>
                </c:pt>
                <c:pt idx="999">
                  <c:v>10.346731</c:v>
                </c:pt>
                <c:pt idx="1000">
                  <c:v>10.346735000000001</c:v>
                </c:pt>
                <c:pt idx="1001">
                  <c:v>10.346741</c:v>
                </c:pt>
                <c:pt idx="1002">
                  <c:v>10.346752</c:v>
                </c:pt>
                <c:pt idx="1003">
                  <c:v>10.346762999999999</c:v>
                </c:pt>
                <c:pt idx="1004">
                  <c:v>10.346780000000001</c:v>
                </c:pt>
                <c:pt idx="1005">
                  <c:v>10.346797</c:v>
                </c:pt>
                <c:pt idx="1006">
                  <c:v>10.346819</c:v>
                </c:pt>
                <c:pt idx="1007">
                  <c:v>10.346838</c:v>
                </c:pt>
                <c:pt idx="1008">
                  <c:v>10.346861000000001</c:v>
                </c:pt>
                <c:pt idx="1009">
                  <c:v>10.346875000000001</c:v>
                </c:pt>
                <c:pt idx="1010">
                  <c:v>10.346880000000001</c:v>
                </c:pt>
                <c:pt idx="1011">
                  <c:v>10.346878999999999</c:v>
                </c:pt>
                <c:pt idx="1012">
                  <c:v>10.346878</c:v>
                </c:pt>
                <c:pt idx="1013">
                  <c:v>10.346881</c:v>
                </c:pt>
                <c:pt idx="1014">
                  <c:v>10.346881</c:v>
                </c:pt>
                <c:pt idx="1015">
                  <c:v>10.346878999999999</c:v>
                </c:pt>
                <c:pt idx="1016">
                  <c:v>10.346878999999999</c:v>
                </c:pt>
                <c:pt idx="1017">
                  <c:v>10.346881</c:v>
                </c:pt>
                <c:pt idx="1018">
                  <c:v>10.346888</c:v>
                </c:pt>
                <c:pt idx="1019">
                  <c:v>10.346897</c:v>
                </c:pt>
                <c:pt idx="1020">
                  <c:v>10.346914999999999</c:v>
                </c:pt>
                <c:pt idx="1021">
                  <c:v>10.346921</c:v>
                </c:pt>
                <c:pt idx="1022">
                  <c:v>10.34693</c:v>
                </c:pt>
                <c:pt idx="1023">
                  <c:v>10.34694</c:v>
                </c:pt>
                <c:pt idx="1024">
                  <c:v>10.346945</c:v>
                </c:pt>
                <c:pt idx="1025">
                  <c:v>10.346952</c:v>
                </c:pt>
                <c:pt idx="1026">
                  <c:v>10.346959999999999</c:v>
                </c:pt>
                <c:pt idx="1027">
                  <c:v>10.346971</c:v>
                </c:pt>
                <c:pt idx="1028">
                  <c:v>10.346978</c:v>
                </c:pt>
                <c:pt idx="1029">
                  <c:v>10.346992</c:v>
                </c:pt>
                <c:pt idx="1030">
                  <c:v>10.347003000000001</c:v>
                </c:pt>
                <c:pt idx="1031">
                  <c:v>10.347018</c:v>
                </c:pt>
                <c:pt idx="1032">
                  <c:v>10.347035</c:v>
                </c:pt>
                <c:pt idx="1033">
                  <c:v>10.347049999999999</c:v>
                </c:pt>
                <c:pt idx="1034">
                  <c:v>10.347056</c:v>
                </c:pt>
                <c:pt idx="1035">
                  <c:v>10.347052</c:v>
                </c:pt>
                <c:pt idx="1036">
                  <c:v>10.347049999999999</c:v>
                </c:pt>
                <c:pt idx="1037">
                  <c:v>10.347049999999999</c:v>
                </c:pt>
                <c:pt idx="1038">
                  <c:v>10.347059</c:v>
                </c:pt>
                <c:pt idx="1039">
                  <c:v>10.347068</c:v>
                </c:pt>
                <c:pt idx="1040">
                  <c:v>10.347079000000001</c:v>
                </c:pt>
                <c:pt idx="1041">
                  <c:v>10.347080999999999</c:v>
                </c:pt>
                <c:pt idx="1042">
                  <c:v>10.347084000000001</c:v>
                </c:pt>
                <c:pt idx="1043">
                  <c:v>10.347092</c:v>
                </c:pt>
                <c:pt idx="1044">
                  <c:v>10.347102</c:v>
                </c:pt>
                <c:pt idx="1045">
                  <c:v>10.347106999999999</c:v>
                </c:pt>
                <c:pt idx="1046">
                  <c:v>10.347110000000001</c:v>
                </c:pt>
                <c:pt idx="1047">
                  <c:v>10.347108</c:v>
                </c:pt>
                <c:pt idx="1048">
                  <c:v>10.347111</c:v>
                </c:pt>
                <c:pt idx="1049">
                  <c:v>10.347113</c:v>
                </c:pt>
                <c:pt idx="1050">
                  <c:v>10.347124000000001</c:v>
                </c:pt>
                <c:pt idx="1051">
                  <c:v>10.347136000000001</c:v>
                </c:pt>
                <c:pt idx="1052">
                  <c:v>10.347151</c:v>
                </c:pt>
                <c:pt idx="1053">
                  <c:v>10.347162000000001</c:v>
                </c:pt>
                <c:pt idx="1054">
                  <c:v>10.347173</c:v>
                </c:pt>
                <c:pt idx="1055">
                  <c:v>10.347187999999999</c:v>
                </c:pt>
                <c:pt idx="1056">
                  <c:v>10.347198000000001</c:v>
                </c:pt>
                <c:pt idx="1057">
                  <c:v>10.347205000000001</c:v>
                </c:pt>
                <c:pt idx="1058">
                  <c:v>10.347213</c:v>
                </c:pt>
                <c:pt idx="1059">
                  <c:v>10.347223</c:v>
                </c:pt>
                <c:pt idx="1060">
                  <c:v>10.347232</c:v>
                </c:pt>
                <c:pt idx="1061">
                  <c:v>10.347237</c:v>
                </c:pt>
                <c:pt idx="1062">
                  <c:v>10.347238000000001</c:v>
                </c:pt>
                <c:pt idx="1063">
                  <c:v>10.347236000000001</c:v>
                </c:pt>
                <c:pt idx="1064">
                  <c:v>10.347241</c:v>
                </c:pt>
                <c:pt idx="1065">
                  <c:v>10.347250000000001</c:v>
                </c:pt>
                <c:pt idx="1066">
                  <c:v>10.347253</c:v>
                </c:pt>
                <c:pt idx="1067">
                  <c:v>10.347250000000001</c:v>
                </c:pt>
                <c:pt idx="1068">
                  <c:v>10.347246</c:v>
                </c:pt>
                <c:pt idx="1069">
                  <c:v>10.347250000000001</c:v>
                </c:pt>
                <c:pt idx="1070">
                  <c:v>10.347255000000001</c:v>
                </c:pt>
                <c:pt idx="1071">
                  <c:v>10.34726</c:v>
                </c:pt>
                <c:pt idx="1072">
                  <c:v>10.347262000000001</c:v>
                </c:pt>
                <c:pt idx="1073">
                  <c:v>10.347255000000001</c:v>
                </c:pt>
                <c:pt idx="1074">
                  <c:v>10.347249</c:v>
                </c:pt>
                <c:pt idx="1075">
                  <c:v>10.347246999999999</c:v>
                </c:pt>
                <c:pt idx="1076">
                  <c:v>10.347251999999999</c:v>
                </c:pt>
                <c:pt idx="1077">
                  <c:v>10.347249</c:v>
                </c:pt>
                <c:pt idx="1078">
                  <c:v>10.347249</c:v>
                </c:pt>
                <c:pt idx="1079">
                  <c:v>10.347250000000001</c:v>
                </c:pt>
                <c:pt idx="1080">
                  <c:v>10.347257000000001</c:v>
                </c:pt>
                <c:pt idx="1081">
                  <c:v>10.347262000000001</c:v>
                </c:pt>
                <c:pt idx="1082">
                  <c:v>10.347265</c:v>
                </c:pt>
                <c:pt idx="1083">
                  <c:v>10.347268</c:v>
                </c:pt>
                <c:pt idx="1084">
                  <c:v>10.347270999999999</c:v>
                </c:pt>
                <c:pt idx="1085">
                  <c:v>10.347272999999999</c:v>
                </c:pt>
                <c:pt idx="1086">
                  <c:v>10.34727</c:v>
                </c:pt>
                <c:pt idx="1087">
                  <c:v>10.347263999999999</c:v>
                </c:pt>
                <c:pt idx="1088">
                  <c:v>10.347258</c:v>
                </c:pt>
                <c:pt idx="1089">
                  <c:v>10.347258</c:v>
                </c:pt>
                <c:pt idx="1090">
                  <c:v>10.347253</c:v>
                </c:pt>
                <c:pt idx="1091">
                  <c:v>10.347251</c:v>
                </c:pt>
                <c:pt idx="1092">
                  <c:v>10.347254</c:v>
                </c:pt>
                <c:pt idx="1093">
                  <c:v>10.347262000000001</c:v>
                </c:pt>
                <c:pt idx="1094">
                  <c:v>10.347269000000001</c:v>
                </c:pt>
                <c:pt idx="1095">
                  <c:v>10.347277</c:v>
                </c:pt>
                <c:pt idx="1096">
                  <c:v>10.347281000000001</c:v>
                </c:pt>
                <c:pt idx="1097">
                  <c:v>10.347284</c:v>
                </c:pt>
                <c:pt idx="1098">
                  <c:v>10.347284</c:v>
                </c:pt>
                <c:pt idx="1099">
                  <c:v>10.347284</c:v>
                </c:pt>
                <c:pt idx="1100">
                  <c:v>10.347279</c:v>
                </c:pt>
                <c:pt idx="1101">
                  <c:v>10.347272999999999</c:v>
                </c:pt>
                <c:pt idx="1102">
                  <c:v>10.347269000000001</c:v>
                </c:pt>
                <c:pt idx="1103">
                  <c:v>10.34727</c:v>
                </c:pt>
                <c:pt idx="1104">
                  <c:v>10.347277</c:v>
                </c:pt>
                <c:pt idx="1105">
                  <c:v>10.347289</c:v>
                </c:pt>
                <c:pt idx="1106">
                  <c:v>10.347298</c:v>
                </c:pt>
                <c:pt idx="1107">
                  <c:v>10.34731</c:v>
                </c:pt>
                <c:pt idx="1108">
                  <c:v>10.347314000000001</c:v>
                </c:pt>
                <c:pt idx="1109">
                  <c:v>10.34732</c:v>
                </c:pt>
                <c:pt idx="1110">
                  <c:v>10.347327</c:v>
                </c:pt>
                <c:pt idx="1111">
                  <c:v>10.347327</c:v>
                </c:pt>
                <c:pt idx="1112">
                  <c:v>10.347325</c:v>
                </c:pt>
                <c:pt idx="1113">
                  <c:v>10.347329</c:v>
                </c:pt>
                <c:pt idx="1114">
                  <c:v>10.347336</c:v>
                </c:pt>
                <c:pt idx="1115">
                  <c:v>10.347339</c:v>
                </c:pt>
                <c:pt idx="1116">
                  <c:v>10.347346</c:v>
                </c:pt>
                <c:pt idx="1117">
                  <c:v>10.347358</c:v>
                </c:pt>
                <c:pt idx="1118">
                  <c:v>10.347365</c:v>
                </c:pt>
                <c:pt idx="1119">
                  <c:v>10.347379999999999</c:v>
                </c:pt>
                <c:pt idx="1120">
                  <c:v>10.347394</c:v>
                </c:pt>
                <c:pt idx="1121">
                  <c:v>10.347414000000001</c:v>
                </c:pt>
                <c:pt idx="1122">
                  <c:v>10.347429</c:v>
                </c:pt>
                <c:pt idx="1123">
                  <c:v>10.347447000000001</c:v>
                </c:pt>
                <c:pt idx="1124">
                  <c:v>10.347462999999999</c:v>
                </c:pt>
                <c:pt idx="1125">
                  <c:v>10.347478000000001</c:v>
                </c:pt>
                <c:pt idx="1126">
                  <c:v>10.347493</c:v>
                </c:pt>
                <c:pt idx="1127">
                  <c:v>10.347516000000001</c:v>
                </c:pt>
                <c:pt idx="1128">
                  <c:v>10.347533</c:v>
                </c:pt>
                <c:pt idx="1129">
                  <c:v>10.347541</c:v>
                </c:pt>
                <c:pt idx="1130">
                  <c:v>10.347554000000001</c:v>
                </c:pt>
                <c:pt idx="1131">
                  <c:v>10.347556000000001</c:v>
                </c:pt>
                <c:pt idx="1132">
                  <c:v>10.347555</c:v>
                </c:pt>
                <c:pt idx="1133">
                  <c:v>10.347553</c:v>
                </c:pt>
                <c:pt idx="1134">
                  <c:v>10.347555</c:v>
                </c:pt>
                <c:pt idx="1135">
                  <c:v>10.34756</c:v>
                </c:pt>
                <c:pt idx="1136">
                  <c:v>10.347564</c:v>
                </c:pt>
                <c:pt idx="1137">
                  <c:v>10.347557999999999</c:v>
                </c:pt>
                <c:pt idx="1138">
                  <c:v>10.347566</c:v>
                </c:pt>
                <c:pt idx="1139">
                  <c:v>10.347572</c:v>
                </c:pt>
                <c:pt idx="1140">
                  <c:v>10.347576999999999</c:v>
                </c:pt>
                <c:pt idx="1141">
                  <c:v>10.347581</c:v>
                </c:pt>
                <c:pt idx="1142">
                  <c:v>10.347585</c:v>
                </c:pt>
                <c:pt idx="1143">
                  <c:v>10.347591</c:v>
                </c:pt>
                <c:pt idx="1144">
                  <c:v>10.347595999999999</c:v>
                </c:pt>
                <c:pt idx="1145">
                  <c:v>10.347602</c:v>
                </c:pt>
                <c:pt idx="1146">
                  <c:v>10.347612</c:v>
                </c:pt>
                <c:pt idx="1147">
                  <c:v>10.347621999999999</c:v>
                </c:pt>
                <c:pt idx="1148">
                  <c:v>10.347635</c:v>
                </c:pt>
                <c:pt idx="1149">
                  <c:v>10.347649000000001</c:v>
                </c:pt>
                <c:pt idx="1150">
                  <c:v>10.347666</c:v>
                </c:pt>
                <c:pt idx="1151">
                  <c:v>10.347674</c:v>
                </c:pt>
                <c:pt idx="1152">
                  <c:v>10.347675000000001</c:v>
                </c:pt>
                <c:pt idx="1153">
                  <c:v>10.347671</c:v>
                </c:pt>
                <c:pt idx="1154">
                  <c:v>10.347669</c:v>
                </c:pt>
                <c:pt idx="1155">
                  <c:v>10.347664999999999</c:v>
                </c:pt>
                <c:pt idx="1156">
                  <c:v>10.347666</c:v>
                </c:pt>
                <c:pt idx="1157">
                  <c:v>10.347671999999999</c:v>
                </c:pt>
                <c:pt idx="1158">
                  <c:v>10.34768</c:v>
                </c:pt>
                <c:pt idx="1159">
                  <c:v>10.347685</c:v>
                </c:pt>
                <c:pt idx="1160">
                  <c:v>10.347693</c:v>
                </c:pt>
                <c:pt idx="1161">
                  <c:v>10.347704999999999</c:v>
                </c:pt>
                <c:pt idx="1162">
                  <c:v>10.347716</c:v>
                </c:pt>
                <c:pt idx="1163">
                  <c:v>10.347728999999999</c:v>
                </c:pt>
                <c:pt idx="1164">
                  <c:v>10.347739000000001</c:v>
                </c:pt>
                <c:pt idx="1165">
                  <c:v>10.347753000000001</c:v>
                </c:pt>
                <c:pt idx="1166">
                  <c:v>10.347761</c:v>
                </c:pt>
                <c:pt idx="1167">
                  <c:v>10.347768</c:v>
                </c:pt>
                <c:pt idx="1168">
                  <c:v>10.347776</c:v>
                </c:pt>
                <c:pt idx="1169">
                  <c:v>10.347785999999999</c:v>
                </c:pt>
                <c:pt idx="1170">
                  <c:v>10.347792</c:v>
                </c:pt>
                <c:pt idx="1171">
                  <c:v>10.347797999999999</c:v>
                </c:pt>
                <c:pt idx="1172">
                  <c:v>10.347804999999999</c:v>
                </c:pt>
                <c:pt idx="1173">
                  <c:v>10.347816999999999</c:v>
                </c:pt>
                <c:pt idx="1174">
                  <c:v>10.347827000000001</c:v>
                </c:pt>
                <c:pt idx="1175">
                  <c:v>10.347841000000001</c:v>
                </c:pt>
                <c:pt idx="1176">
                  <c:v>10.347860000000001</c:v>
                </c:pt>
                <c:pt idx="1177">
                  <c:v>10.34787</c:v>
                </c:pt>
                <c:pt idx="1178">
                  <c:v>10.347879000000001</c:v>
                </c:pt>
                <c:pt idx="1179">
                  <c:v>10.347884000000001</c:v>
                </c:pt>
                <c:pt idx="1180">
                  <c:v>10.347896</c:v>
                </c:pt>
                <c:pt idx="1181">
                  <c:v>10.347906999999999</c:v>
                </c:pt>
                <c:pt idx="1182">
                  <c:v>10.347915</c:v>
                </c:pt>
                <c:pt idx="1183">
                  <c:v>10.347913999999999</c:v>
                </c:pt>
                <c:pt idx="1184">
                  <c:v>10.347910000000001</c:v>
                </c:pt>
                <c:pt idx="1185">
                  <c:v>10.347908</c:v>
                </c:pt>
                <c:pt idx="1186">
                  <c:v>10.347905000000001</c:v>
                </c:pt>
                <c:pt idx="1187">
                  <c:v>10.347903000000001</c:v>
                </c:pt>
                <c:pt idx="1188">
                  <c:v>10.347899</c:v>
                </c:pt>
                <c:pt idx="1189">
                  <c:v>10.347894</c:v>
                </c:pt>
                <c:pt idx="1190">
                  <c:v>10.347891000000001</c:v>
                </c:pt>
                <c:pt idx="1191">
                  <c:v>10.347885</c:v>
                </c:pt>
                <c:pt idx="1192">
                  <c:v>10.347879000000001</c:v>
                </c:pt>
                <c:pt idx="1193">
                  <c:v>10.347874000000001</c:v>
                </c:pt>
                <c:pt idx="1194">
                  <c:v>10.347868</c:v>
                </c:pt>
                <c:pt idx="1195">
                  <c:v>10.347867000000001</c:v>
                </c:pt>
                <c:pt idx="1196">
                  <c:v>10.347865000000001</c:v>
                </c:pt>
                <c:pt idx="1197">
                  <c:v>10.347868999999999</c:v>
                </c:pt>
                <c:pt idx="1198">
                  <c:v>10.347873</c:v>
                </c:pt>
                <c:pt idx="1199">
                  <c:v>10.347875</c:v>
                </c:pt>
                <c:pt idx="1200">
                  <c:v>10.347867000000001</c:v>
                </c:pt>
                <c:pt idx="1201">
                  <c:v>10.347868</c:v>
                </c:pt>
                <c:pt idx="1202">
                  <c:v>10.347868999999999</c:v>
                </c:pt>
                <c:pt idx="1203">
                  <c:v>10.347868</c:v>
                </c:pt>
                <c:pt idx="1204">
                  <c:v>10.347868</c:v>
                </c:pt>
                <c:pt idx="1205">
                  <c:v>10.347866</c:v>
                </c:pt>
                <c:pt idx="1206">
                  <c:v>10.347875999999999</c:v>
                </c:pt>
                <c:pt idx="1207">
                  <c:v>10.347886000000001</c:v>
                </c:pt>
                <c:pt idx="1208">
                  <c:v>10.347901</c:v>
                </c:pt>
                <c:pt idx="1209">
                  <c:v>10.347917000000001</c:v>
                </c:pt>
                <c:pt idx="1210">
                  <c:v>10.34793</c:v>
                </c:pt>
                <c:pt idx="1211">
                  <c:v>10.347939</c:v>
                </c:pt>
                <c:pt idx="1212">
                  <c:v>10.347951999999999</c:v>
                </c:pt>
                <c:pt idx="1213">
                  <c:v>10.347968</c:v>
                </c:pt>
                <c:pt idx="1214">
                  <c:v>10.347977999999999</c:v>
                </c:pt>
                <c:pt idx="1215">
                  <c:v>10.347993000000001</c:v>
                </c:pt>
                <c:pt idx="1216">
                  <c:v>10.348015999999999</c:v>
                </c:pt>
                <c:pt idx="1217">
                  <c:v>10.348027</c:v>
                </c:pt>
                <c:pt idx="1218">
                  <c:v>10.348039999999999</c:v>
                </c:pt>
                <c:pt idx="1219">
                  <c:v>10.348049</c:v>
                </c:pt>
                <c:pt idx="1220">
                  <c:v>10.348063</c:v>
                </c:pt>
                <c:pt idx="1221">
                  <c:v>10.348075</c:v>
                </c:pt>
                <c:pt idx="1222">
                  <c:v>10.348081000000001</c:v>
                </c:pt>
                <c:pt idx="1223">
                  <c:v>10.348084999999999</c:v>
                </c:pt>
                <c:pt idx="1224">
                  <c:v>10.348091999999999</c:v>
                </c:pt>
                <c:pt idx="1225">
                  <c:v>10.348093</c:v>
                </c:pt>
                <c:pt idx="1226">
                  <c:v>10.348103999999999</c:v>
                </c:pt>
                <c:pt idx="1227">
                  <c:v>10.348117</c:v>
                </c:pt>
                <c:pt idx="1228">
                  <c:v>10.348129</c:v>
                </c:pt>
                <c:pt idx="1229">
                  <c:v>10.348134</c:v>
                </c:pt>
                <c:pt idx="1230">
                  <c:v>10.348136999999999</c:v>
                </c:pt>
                <c:pt idx="1231">
                  <c:v>10.348145000000001</c:v>
                </c:pt>
                <c:pt idx="1232">
                  <c:v>10.348148999999999</c:v>
                </c:pt>
                <c:pt idx="1233">
                  <c:v>10.348153</c:v>
                </c:pt>
                <c:pt idx="1234">
                  <c:v>10.348157</c:v>
                </c:pt>
                <c:pt idx="1235">
                  <c:v>10.348160999999999</c:v>
                </c:pt>
                <c:pt idx="1236">
                  <c:v>10.348167</c:v>
                </c:pt>
                <c:pt idx="1237">
                  <c:v>10.34817</c:v>
                </c:pt>
                <c:pt idx="1238">
                  <c:v>10.348162</c:v>
                </c:pt>
                <c:pt idx="1239">
                  <c:v>10.348153999999999</c:v>
                </c:pt>
                <c:pt idx="1240">
                  <c:v>10.348143</c:v>
                </c:pt>
                <c:pt idx="1241">
                  <c:v>10.348132</c:v>
                </c:pt>
                <c:pt idx="1242">
                  <c:v>10.348127</c:v>
                </c:pt>
                <c:pt idx="1243">
                  <c:v>10.348124</c:v>
                </c:pt>
                <c:pt idx="1244">
                  <c:v>10.348129</c:v>
                </c:pt>
                <c:pt idx="1245">
                  <c:v>10.348136</c:v>
                </c:pt>
                <c:pt idx="1246">
                  <c:v>10.348148</c:v>
                </c:pt>
                <c:pt idx="1247">
                  <c:v>10.34816</c:v>
                </c:pt>
                <c:pt idx="1248">
                  <c:v>10.348172</c:v>
                </c:pt>
                <c:pt idx="1249">
                  <c:v>10.348181</c:v>
                </c:pt>
                <c:pt idx="1250">
                  <c:v>10.348181</c:v>
                </c:pt>
                <c:pt idx="1251">
                  <c:v>10.348179999999999</c:v>
                </c:pt>
                <c:pt idx="1252">
                  <c:v>10.348176</c:v>
                </c:pt>
                <c:pt idx="1253">
                  <c:v>10.348171000000001</c:v>
                </c:pt>
                <c:pt idx="1254">
                  <c:v>10.348167999999999</c:v>
                </c:pt>
                <c:pt idx="1255">
                  <c:v>10.348167999999999</c:v>
                </c:pt>
                <c:pt idx="1256">
                  <c:v>10.34817</c:v>
                </c:pt>
                <c:pt idx="1257">
                  <c:v>10.348174</c:v>
                </c:pt>
                <c:pt idx="1258">
                  <c:v>10.348183000000001</c:v>
                </c:pt>
                <c:pt idx="1259">
                  <c:v>10.348191999999999</c:v>
                </c:pt>
                <c:pt idx="1260">
                  <c:v>10.348202000000001</c:v>
                </c:pt>
                <c:pt idx="1261">
                  <c:v>10.348208</c:v>
                </c:pt>
                <c:pt idx="1262">
                  <c:v>10.348217</c:v>
                </c:pt>
                <c:pt idx="1263">
                  <c:v>10.348223000000001</c:v>
                </c:pt>
                <c:pt idx="1264">
                  <c:v>10.348222</c:v>
                </c:pt>
                <c:pt idx="1265">
                  <c:v>10.348224</c:v>
                </c:pt>
                <c:pt idx="1266">
                  <c:v>10.348223000000001</c:v>
                </c:pt>
                <c:pt idx="1267">
                  <c:v>10.348223000000001</c:v>
                </c:pt>
                <c:pt idx="1268">
                  <c:v>10.348222</c:v>
                </c:pt>
                <c:pt idx="1269">
                  <c:v>10.348217999999999</c:v>
                </c:pt>
                <c:pt idx="1270">
                  <c:v>10.348210999999999</c:v>
                </c:pt>
                <c:pt idx="1271">
                  <c:v>10.348202000000001</c:v>
                </c:pt>
                <c:pt idx="1272">
                  <c:v>10.348198999999999</c:v>
                </c:pt>
                <c:pt idx="1273">
                  <c:v>10.348196</c:v>
                </c:pt>
                <c:pt idx="1274">
                  <c:v>10.3482</c:v>
                </c:pt>
                <c:pt idx="1275">
                  <c:v>10.348203</c:v>
                </c:pt>
                <c:pt idx="1276">
                  <c:v>10.34821</c:v>
                </c:pt>
                <c:pt idx="1277">
                  <c:v>10.348219</c:v>
                </c:pt>
                <c:pt idx="1278">
                  <c:v>10.348234</c:v>
                </c:pt>
                <c:pt idx="1279">
                  <c:v>10.348250999999999</c:v>
                </c:pt>
                <c:pt idx="1280">
                  <c:v>10.348262999999999</c:v>
                </c:pt>
                <c:pt idx="1281">
                  <c:v>10.348267</c:v>
                </c:pt>
                <c:pt idx="1282">
                  <c:v>10.348262</c:v>
                </c:pt>
                <c:pt idx="1283">
                  <c:v>10.348264</c:v>
                </c:pt>
                <c:pt idx="1284">
                  <c:v>10.348265</c:v>
                </c:pt>
                <c:pt idx="1285">
                  <c:v>10.348264</c:v>
                </c:pt>
                <c:pt idx="1286">
                  <c:v>10.34826</c:v>
                </c:pt>
                <c:pt idx="1287">
                  <c:v>10.348252</c:v>
                </c:pt>
                <c:pt idx="1288">
                  <c:v>10.348243</c:v>
                </c:pt>
                <c:pt idx="1289">
                  <c:v>10.348238</c:v>
                </c:pt>
                <c:pt idx="1290">
                  <c:v>10.348245</c:v>
                </c:pt>
                <c:pt idx="1291">
                  <c:v>10.34826</c:v>
                </c:pt>
                <c:pt idx="1292">
                  <c:v>10.348271</c:v>
                </c:pt>
                <c:pt idx="1293">
                  <c:v>10.348281999999999</c:v>
                </c:pt>
                <c:pt idx="1294">
                  <c:v>10.348295999999999</c:v>
                </c:pt>
                <c:pt idx="1295">
                  <c:v>10.348311000000001</c:v>
                </c:pt>
                <c:pt idx="1296">
                  <c:v>10.348322</c:v>
                </c:pt>
                <c:pt idx="1297">
                  <c:v>10.348329</c:v>
                </c:pt>
                <c:pt idx="1298">
                  <c:v>10.348328</c:v>
                </c:pt>
                <c:pt idx="1299">
                  <c:v>10.348333999999999</c:v>
                </c:pt>
                <c:pt idx="1300">
                  <c:v>10.34834</c:v>
                </c:pt>
                <c:pt idx="1301">
                  <c:v>10.348352</c:v>
                </c:pt>
                <c:pt idx="1302">
                  <c:v>10.348369999999999</c:v>
                </c:pt>
                <c:pt idx="1303">
                  <c:v>10.34839</c:v>
                </c:pt>
                <c:pt idx="1304">
                  <c:v>10.348411</c:v>
                </c:pt>
                <c:pt idx="1305">
                  <c:v>10.348432000000001</c:v>
                </c:pt>
                <c:pt idx="1306">
                  <c:v>10.348445</c:v>
                </c:pt>
                <c:pt idx="1307">
                  <c:v>10.348459999999999</c:v>
                </c:pt>
                <c:pt idx="1308">
                  <c:v>10.348462</c:v>
                </c:pt>
                <c:pt idx="1309">
                  <c:v>10.348466</c:v>
                </c:pt>
                <c:pt idx="1310">
                  <c:v>10.348468</c:v>
                </c:pt>
                <c:pt idx="1311">
                  <c:v>10.348468</c:v>
                </c:pt>
                <c:pt idx="1312">
                  <c:v>10.348468</c:v>
                </c:pt>
                <c:pt idx="1313">
                  <c:v>10.348469</c:v>
                </c:pt>
                <c:pt idx="1314">
                  <c:v>10.348471999999999</c:v>
                </c:pt>
                <c:pt idx="1315">
                  <c:v>10.348476</c:v>
                </c:pt>
                <c:pt idx="1316">
                  <c:v>10.348478</c:v>
                </c:pt>
                <c:pt idx="1317">
                  <c:v>10.348475000000001</c:v>
                </c:pt>
                <c:pt idx="1318">
                  <c:v>10.348474</c:v>
                </c:pt>
                <c:pt idx="1319">
                  <c:v>10.348478999999999</c:v>
                </c:pt>
                <c:pt idx="1320">
                  <c:v>10.348483999999999</c:v>
                </c:pt>
                <c:pt idx="1321">
                  <c:v>10.348487</c:v>
                </c:pt>
                <c:pt idx="1322">
                  <c:v>10.348488</c:v>
                </c:pt>
                <c:pt idx="1323">
                  <c:v>10.348495</c:v>
                </c:pt>
                <c:pt idx="1324">
                  <c:v>10.348504</c:v>
                </c:pt>
                <c:pt idx="1325">
                  <c:v>10.348513000000001</c:v>
                </c:pt>
                <c:pt idx="1326">
                  <c:v>10.348523999999999</c:v>
                </c:pt>
                <c:pt idx="1327">
                  <c:v>10.348532000000001</c:v>
                </c:pt>
                <c:pt idx="1328">
                  <c:v>10.34854</c:v>
                </c:pt>
                <c:pt idx="1329">
                  <c:v>10.348544</c:v>
                </c:pt>
                <c:pt idx="1330">
                  <c:v>10.348554</c:v>
                </c:pt>
                <c:pt idx="1331">
                  <c:v>10.348565000000001</c:v>
                </c:pt>
                <c:pt idx="1332">
                  <c:v>10.348564</c:v>
                </c:pt>
                <c:pt idx="1333">
                  <c:v>10.348566</c:v>
                </c:pt>
                <c:pt idx="1334">
                  <c:v>10.348564</c:v>
                </c:pt>
                <c:pt idx="1335">
                  <c:v>10.348566</c:v>
                </c:pt>
                <c:pt idx="1336">
                  <c:v>10.348566</c:v>
                </c:pt>
                <c:pt idx="1337">
                  <c:v>10.348566999999999</c:v>
                </c:pt>
                <c:pt idx="1338">
                  <c:v>10.348563</c:v>
                </c:pt>
                <c:pt idx="1339">
                  <c:v>10.348563</c:v>
                </c:pt>
                <c:pt idx="1340">
                  <c:v>10.348566999999999</c:v>
                </c:pt>
                <c:pt idx="1341">
                  <c:v>10.348575</c:v>
                </c:pt>
                <c:pt idx="1342">
                  <c:v>10.348582</c:v>
                </c:pt>
                <c:pt idx="1343">
                  <c:v>10.348594</c:v>
                </c:pt>
                <c:pt idx="1344">
                  <c:v>10.348603000000001</c:v>
                </c:pt>
                <c:pt idx="1345">
                  <c:v>10.348606999999999</c:v>
                </c:pt>
                <c:pt idx="1346">
                  <c:v>10.348611</c:v>
                </c:pt>
                <c:pt idx="1347">
                  <c:v>10.348611999999999</c:v>
                </c:pt>
                <c:pt idx="1348">
                  <c:v>10.348616</c:v>
                </c:pt>
                <c:pt idx="1349">
                  <c:v>10.348618999999999</c:v>
                </c:pt>
                <c:pt idx="1350">
                  <c:v>10.348622000000001</c:v>
                </c:pt>
                <c:pt idx="1351">
                  <c:v>10.348623</c:v>
                </c:pt>
                <c:pt idx="1352">
                  <c:v>10.34863</c:v>
                </c:pt>
                <c:pt idx="1353">
                  <c:v>10.348646</c:v>
                </c:pt>
                <c:pt idx="1354">
                  <c:v>10.348659</c:v>
                </c:pt>
                <c:pt idx="1355">
                  <c:v>10.348668999999999</c:v>
                </c:pt>
                <c:pt idx="1356">
                  <c:v>10.348685</c:v>
                </c:pt>
                <c:pt idx="1357">
                  <c:v>10.348701999999999</c:v>
                </c:pt>
                <c:pt idx="1358">
                  <c:v>10.348716</c:v>
                </c:pt>
                <c:pt idx="1359">
                  <c:v>10.348727999999999</c:v>
                </c:pt>
                <c:pt idx="1360">
                  <c:v>10.348739</c:v>
                </c:pt>
                <c:pt idx="1361">
                  <c:v>10.348753</c:v>
                </c:pt>
                <c:pt idx="1362">
                  <c:v>10.348761</c:v>
                </c:pt>
                <c:pt idx="1363">
                  <c:v>10.348767</c:v>
                </c:pt>
                <c:pt idx="1364">
                  <c:v>10.348768</c:v>
                </c:pt>
                <c:pt idx="1365">
                  <c:v>10.34877</c:v>
                </c:pt>
                <c:pt idx="1366">
                  <c:v>10.348770999999999</c:v>
                </c:pt>
                <c:pt idx="1367">
                  <c:v>10.348777999999999</c:v>
                </c:pt>
                <c:pt idx="1368">
                  <c:v>10.348789</c:v>
                </c:pt>
                <c:pt idx="1369">
                  <c:v>10.348800000000001</c:v>
                </c:pt>
                <c:pt idx="1370">
                  <c:v>10.348800000000001</c:v>
                </c:pt>
                <c:pt idx="1371">
                  <c:v>10.348803</c:v>
                </c:pt>
                <c:pt idx="1372">
                  <c:v>10.348800000000001</c:v>
                </c:pt>
                <c:pt idx="1373">
                  <c:v>10.348794</c:v>
                </c:pt>
                <c:pt idx="1374">
                  <c:v>10.348786</c:v>
                </c:pt>
                <c:pt idx="1375">
                  <c:v>10.348777</c:v>
                </c:pt>
                <c:pt idx="1376">
                  <c:v>10.348776000000001</c:v>
                </c:pt>
                <c:pt idx="1377">
                  <c:v>10.34877</c:v>
                </c:pt>
                <c:pt idx="1378">
                  <c:v>10.348765999999999</c:v>
                </c:pt>
                <c:pt idx="1379">
                  <c:v>10.348773</c:v>
                </c:pt>
                <c:pt idx="1380">
                  <c:v>10.348784</c:v>
                </c:pt>
                <c:pt idx="1381">
                  <c:v>10.348791</c:v>
                </c:pt>
                <c:pt idx="1382">
                  <c:v>10.348789</c:v>
                </c:pt>
                <c:pt idx="1383">
                  <c:v>10.348781000000001</c:v>
                </c:pt>
                <c:pt idx="1384">
                  <c:v>10.348779</c:v>
                </c:pt>
                <c:pt idx="1385">
                  <c:v>10.348779</c:v>
                </c:pt>
                <c:pt idx="1386">
                  <c:v>10.348776000000001</c:v>
                </c:pt>
                <c:pt idx="1387">
                  <c:v>10.348777999999999</c:v>
                </c:pt>
                <c:pt idx="1388">
                  <c:v>10.348792</c:v>
                </c:pt>
                <c:pt idx="1389">
                  <c:v>10.348808</c:v>
                </c:pt>
                <c:pt idx="1390">
                  <c:v>10.348824</c:v>
                </c:pt>
                <c:pt idx="1391">
                  <c:v>10.348843</c:v>
                </c:pt>
                <c:pt idx="1392">
                  <c:v>10.348856</c:v>
                </c:pt>
                <c:pt idx="1393">
                  <c:v>10.348857000000001</c:v>
                </c:pt>
                <c:pt idx="1394">
                  <c:v>10.348848</c:v>
                </c:pt>
                <c:pt idx="1395">
                  <c:v>10.348844</c:v>
                </c:pt>
                <c:pt idx="1396">
                  <c:v>10.348851</c:v>
                </c:pt>
                <c:pt idx="1397">
                  <c:v>10.348858</c:v>
                </c:pt>
                <c:pt idx="1398">
                  <c:v>10.348869000000001</c:v>
                </c:pt>
                <c:pt idx="1399">
                  <c:v>10.348891</c:v>
                </c:pt>
                <c:pt idx="1400">
                  <c:v>10.348913</c:v>
                </c:pt>
                <c:pt idx="1401">
                  <c:v>10.348936</c:v>
                </c:pt>
                <c:pt idx="1402">
                  <c:v>10.348951</c:v>
                </c:pt>
                <c:pt idx="1403">
                  <c:v>10.348962</c:v>
                </c:pt>
                <c:pt idx="1404">
                  <c:v>10.348971000000001</c:v>
                </c:pt>
                <c:pt idx="1405">
                  <c:v>10.348967999999999</c:v>
                </c:pt>
                <c:pt idx="1406">
                  <c:v>10.348962</c:v>
                </c:pt>
                <c:pt idx="1407">
                  <c:v>10.348960999999999</c:v>
                </c:pt>
                <c:pt idx="1408">
                  <c:v>10.348964</c:v>
                </c:pt>
                <c:pt idx="1409">
                  <c:v>10.348966000000001</c:v>
                </c:pt>
                <c:pt idx="1410">
                  <c:v>10.348977</c:v>
                </c:pt>
                <c:pt idx="1411">
                  <c:v>10.348985000000001</c:v>
                </c:pt>
                <c:pt idx="1412">
                  <c:v>10.348993</c:v>
                </c:pt>
                <c:pt idx="1413">
                  <c:v>10.348996</c:v>
                </c:pt>
                <c:pt idx="1414">
                  <c:v>10.348998999999999</c:v>
                </c:pt>
                <c:pt idx="1415">
                  <c:v>10.349000999999999</c:v>
                </c:pt>
                <c:pt idx="1416">
                  <c:v>10.349009000000001</c:v>
                </c:pt>
                <c:pt idx="1417">
                  <c:v>10.349019</c:v>
                </c:pt>
                <c:pt idx="1418">
                  <c:v>10.349033</c:v>
                </c:pt>
                <c:pt idx="1419">
                  <c:v>10.349048</c:v>
                </c:pt>
                <c:pt idx="1420">
                  <c:v>10.349055</c:v>
                </c:pt>
                <c:pt idx="1421">
                  <c:v>10.349059</c:v>
                </c:pt>
                <c:pt idx="1422">
                  <c:v>10.349062</c:v>
                </c:pt>
                <c:pt idx="1423">
                  <c:v>10.349057999999999</c:v>
                </c:pt>
                <c:pt idx="1424">
                  <c:v>10.349055999999999</c:v>
                </c:pt>
                <c:pt idx="1425">
                  <c:v>10.349055999999999</c:v>
                </c:pt>
                <c:pt idx="1426">
                  <c:v>10.349057999999999</c:v>
                </c:pt>
                <c:pt idx="1427">
                  <c:v>10.349068000000001</c:v>
                </c:pt>
                <c:pt idx="1428">
                  <c:v>10.34909</c:v>
                </c:pt>
                <c:pt idx="1429">
                  <c:v>10.349109</c:v>
                </c:pt>
                <c:pt idx="1430">
                  <c:v>10.349128</c:v>
                </c:pt>
                <c:pt idx="1431">
                  <c:v>10.349144000000001</c:v>
                </c:pt>
                <c:pt idx="1432">
                  <c:v>10.349154</c:v>
                </c:pt>
                <c:pt idx="1433">
                  <c:v>10.349164</c:v>
                </c:pt>
                <c:pt idx="1434">
                  <c:v>10.349170000000001</c:v>
                </c:pt>
                <c:pt idx="1435">
                  <c:v>10.349174</c:v>
                </c:pt>
                <c:pt idx="1436">
                  <c:v>10.349176</c:v>
                </c:pt>
                <c:pt idx="1437">
                  <c:v>10.349167</c:v>
                </c:pt>
                <c:pt idx="1438">
                  <c:v>10.349164</c:v>
                </c:pt>
                <c:pt idx="1439">
                  <c:v>10.349159</c:v>
                </c:pt>
                <c:pt idx="1440">
                  <c:v>10.349152</c:v>
                </c:pt>
                <c:pt idx="1441">
                  <c:v>10.349147</c:v>
                </c:pt>
                <c:pt idx="1442">
                  <c:v>10.34915</c:v>
                </c:pt>
                <c:pt idx="1443">
                  <c:v>10.349155</c:v>
                </c:pt>
                <c:pt idx="1444">
                  <c:v>10.349166</c:v>
                </c:pt>
                <c:pt idx="1445">
                  <c:v>10.349178</c:v>
                </c:pt>
                <c:pt idx="1446">
                  <c:v>10.34919</c:v>
                </c:pt>
                <c:pt idx="1447">
                  <c:v>10.349201000000001</c:v>
                </c:pt>
                <c:pt idx="1448">
                  <c:v>10.349214</c:v>
                </c:pt>
                <c:pt idx="1449">
                  <c:v>10.349223</c:v>
                </c:pt>
                <c:pt idx="1450">
                  <c:v>10.349228</c:v>
                </c:pt>
                <c:pt idx="1451">
                  <c:v>10.349235999999999</c:v>
                </c:pt>
                <c:pt idx="1452">
                  <c:v>10.349244000000001</c:v>
                </c:pt>
                <c:pt idx="1453">
                  <c:v>10.349247</c:v>
                </c:pt>
                <c:pt idx="1454">
                  <c:v>10.349247999999999</c:v>
                </c:pt>
                <c:pt idx="1455">
                  <c:v>10.34925</c:v>
                </c:pt>
                <c:pt idx="1456">
                  <c:v>10.349254999999999</c:v>
                </c:pt>
                <c:pt idx="1457">
                  <c:v>10.349259999999999</c:v>
                </c:pt>
                <c:pt idx="1458">
                  <c:v>10.349265000000001</c:v>
                </c:pt>
                <c:pt idx="1459">
                  <c:v>10.349269</c:v>
                </c:pt>
                <c:pt idx="1460">
                  <c:v>10.349273</c:v>
                </c:pt>
                <c:pt idx="1461">
                  <c:v>10.349284000000001</c:v>
                </c:pt>
                <c:pt idx="1462">
                  <c:v>10.349292999999999</c:v>
                </c:pt>
                <c:pt idx="1463">
                  <c:v>10.349303000000001</c:v>
                </c:pt>
                <c:pt idx="1464">
                  <c:v>10.349308000000001</c:v>
                </c:pt>
                <c:pt idx="1465">
                  <c:v>10.349316</c:v>
                </c:pt>
                <c:pt idx="1466">
                  <c:v>10.349321</c:v>
                </c:pt>
                <c:pt idx="1467">
                  <c:v>10.349322000000001</c:v>
                </c:pt>
                <c:pt idx="1468">
                  <c:v>10.349327000000001</c:v>
                </c:pt>
                <c:pt idx="1469">
                  <c:v>10.349332</c:v>
                </c:pt>
                <c:pt idx="1470">
                  <c:v>10.349339000000001</c:v>
                </c:pt>
                <c:pt idx="1471">
                  <c:v>10.349347999999999</c:v>
                </c:pt>
                <c:pt idx="1472">
                  <c:v>10.349367000000001</c:v>
                </c:pt>
                <c:pt idx="1473">
                  <c:v>10.349385</c:v>
                </c:pt>
                <c:pt idx="1474">
                  <c:v>10.349396</c:v>
                </c:pt>
                <c:pt idx="1475">
                  <c:v>10.349401</c:v>
                </c:pt>
                <c:pt idx="1476">
                  <c:v>10.349405000000001</c:v>
                </c:pt>
                <c:pt idx="1477">
                  <c:v>10.349406999999999</c:v>
                </c:pt>
                <c:pt idx="1478">
                  <c:v>10.349413</c:v>
                </c:pt>
                <c:pt idx="1479">
                  <c:v>10.349418</c:v>
                </c:pt>
                <c:pt idx="1480">
                  <c:v>10.34942</c:v>
                </c:pt>
                <c:pt idx="1481">
                  <c:v>10.349422000000001</c:v>
                </c:pt>
                <c:pt idx="1482">
                  <c:v>10.349424000000001</c:v>
                </c:pt>
                <c:pt idx="1483">
                  <c:v>10.349427</c:v>
                </c:pt>
                <c:pt idx="1484">
                  <c:v>10.349434</c:v>
                </c:pt>
                <c:pt idx="1485">
                  <c:v>10.34944</c:v>
                </c:pt>
                <c:pt idx="1486">
                  <c:v>10.349448000000001</c:v>
                </c:pt>
                <c:pt idx="1487">
                  <c:v>10.349449999999999</c:v>
                </c:pt>
                <c:pt idx="1488">
                  <c:v>10.349449</c:v>
                </c:pt>
                <c:pt idx="1489">
                  <c:v>10.349456999999999</c:v>
                </c:pt>
                <c:pt idx="1490">
                  <c:v>10.349460000000001</c:v>
                </c:pt>
                <c:pt idx="1491">
                  <c:v>10.349462000000001</c:v>
                </c:pt>
                <c:pt idx="1492">
                  <c:v>10.34947</c:v>
                </c:pt>
                <c:pt idx="1493">
                  <c:v>10.349475</c:v>
                </c:pt>
                <c:pt idx="1494">
                  <c:v>10.349485</c:v>
                </c:pt>
                <c:pt idx="1495">
                  <c:v>10.349499</c:v>
                </c:pt>
                <c:pt idx="1496">
                  <c:v>10.34951</c:v>
                </c:pt>
                <c:pt idx="1497">
                  <c:v>10.349517000000001</c:v>
                </c:pt>
                <c:pt idx="1498">
                  <c:v>10.349526000000001</c:v>
                </c:pt>
                <c:pt idx="1499">
                  <c:v>10.349532</c:v>
                </c:pt>
                <c:pt idx="1500">
                  <c:v>10.349538000000001</c:v>
                </c:pt>
                <c:pt idx="1501">
                  <c:v>10.349544999999999</c:v>
                </c:pt>
                <c:pt idx="1502">
                  <c:v>10.349544</c:v>
                </c:pt>
                <c:pt idx="1503">
                  <c:v>10.349548</c:v>
                </c:pt>
                <c:pt idx="1504">
                  <c:v>10.349551999999999</c:v>
                </c:pt>
                <c:pt idx="1505">
                  <c:v>10.349555000000001</c:v>
                </c:pt>
                <c:pt idx="1506">
                  <c:v>10.349561</c:v>
                </c:pt>
                <c:pt idx="1507">
                  <c:v>10.349567</c:v>
                </c:pt>
                <c:pt idx="1508">
                  <c:v>10.349579</c:v>
                </c:pt>
                <c:pt idx="1509">
                  <c:v>10.349589</c:v>
                </c:pt>
                <c:pt idx="1510">
                  <c:v>10.349607000000001</c:v>
                </c:pt>
                <c:pt idx="1511">
                  <c:v>10.349618</c:v>
                </c:pt>
                <c:pt idx="1512">
                  <c:v>10.349627</c:v>
                </c:pt>
                <c:pt idx="1513">
                  <c:v>10.349634</c:v>
                </c:pt>
                <c:pt idx="1514">
                  <c:v>10.34965</c:v>
                </c:pt>
                <c:pt idx="1515">
                  <c:v>10.349662</c:v>
                </c:pt>
                <c:pt idx="1516">
                  <c:v>10.349669</c:v>
                </c:pt>
                <c:pt idx="1517">
                  <c:v>10.349674</c:v>
                </c:pt>
                <c:pt idx="1518">
                  <c:v>10.349683000000001</c:v>
                </c:pt>
                <c:pt idx="1519">
                  <c:v>10.349689</c:v>
                </c:pt>
                <c:pt idx="1520">
                  <c:v>10.349697000000001</c:v>
                </c:pt>
                <c:pt idx="1521">
                  <c:v>10.349705</c:v>
                </c:pt>
                <c:pt idx="1522">
                  <c:v>10.34971</c:v>
                </c:pt>
                <c:pt idx="1523">
                  <c:v>10.349714000000001</c:v>
                </c:pt>
                <c:pt idx="1524">
                  <c:v>10.349724999999999</c:v>
                </c:pt>
                <c:pt idx="1525">
                  <c:v>10.349723000000001</c:v>
                </c:pt>
                <c:pt idx="1526">
                  <c:v>10.34972</c:v>
                </c:pt>
                <c:pt idx="1527">
                  <c:v>10.349719</c:v>
                </c:pt>
                <c:pt idx="1528">
                  <c:v>10.349707</c:v>
                </c:pt>
                <c:pt idx="1529">
                  <c:v>10.349705999999999</c:v>
                </c:pt>
                <c:pt idx="1530">
                  <c:v>10.349717</c:v>
                </c:pt>
                <c:pt idx="1531">
                  <c:v>10.349734</c:v>
                </c:pt>
                <c:pt idx="1532">
                  <c:v>10.349748</c:v>
                </c:pt>
                <c:pt idx="1533">
                  <c:v>10.349767999999999</c:v>
                </c:pt>
                <c:pt idx="1534">
                  <c:v>10.349788999999999</c:v>
                </c:pt>
                <c:pt idx="1535">
                  <c:v>10.349812</c:v>
                </c:pt>
                <c:pt idx="1536">
                  <c:v>10.349830000000001</c:v>
                </c:pt>
                <c:pt idx="1537">
                  <c:v>10.349849000000001</c:v>
                </c:pt>
                <c:pt idx="1538">
                  <c:v>10.349856000000001</c:v>
                </c:pt>
                <c:pt idx="1539">
                  <c:v>10.349861000000001</c:v>
                </c:pt>
                <c:pt idx="1540">
                  <c:v>10.349867</c:v>
                </c:pt>
                <c:pt idx="1541">
                  <c:v>10.349871</c:v>
                </c:pt>
                <c:pt idx="1542">
                  <c:v>10.349876</c:v>
                </c:pt>
                <c:pt idx="1543">
                  <c:v>10.349879</c:v>
                </c:pt>
                <c:pt idx="1544">
                  <c:v>10.349880000000001</c:v>
                </c:pt>
                <c:pt idx="1545">
                  <c:v>10.349879</c:v>
                </c:pt>
                <c:pt idx="1546">
                  <c:v>10.349883999999999</c:v>
                </c:pt>
                <c:pt idx="1547">
                  <c:v>10.349898</c:v>
                </c:pt>
                <c:pt idx="1548">
                  <c:v>10.349905</c:v>
                </c:pt>
                <c:pt idx="1549">
                  <c:v>10.349921</c:v>
                </c:pt>
                <c:pt idx="1550">
                  <c:v>10.349932000000001</c:v>
                </c:pt>
                <c:pt idx="1551">
                  <c:v>10.34995</c:v>
                </c:pt>
                <c:pt idx="1552">
                  <c:v>10.349973</c:v>
                </c:pt>
                <c:pt idx="1553">
                  <c:v>10.349997</c:v>
                </c:pt>
                <c:pt idx="1554">
                  <c:v>10.350011</c:v>
                </c:pt>
                <c:pt idx="1555">
                  <c:v>10.350021</c:v>
                </c:pt>
                <c:pt idx="1556">
                  <c:v>10.350025</c:v>
                </c:pt>
                <c:pt idx="1557">
                  <c:v>10.350027000000001</c:v>
                </c:pt>
                <c:pt idx="1558">
                  <c:v>10.350028999999999</c:v>
                </c:pt>
                <c:pt idx="1559">
                  <c:v>10.350028</c:v>
                </c:pt>
                <c:pt idx="1560">
                  <c:v>10.350031</c:v>
                </c:pt>
                <c:pt idx="1561">
                  <c:v>10.350037</c:v>
                </c:pt>
                <c:pt idx="1562">
                  <c:v>10.350042999999999</c:v>
                </c:pt>
                <c:pt idx="1563">
                  <c:v>10.350056</c:v>
                </c:pt>
                <c:pt idx="1564">
                  <c:v>10.350071</c:v>
                </c:pt>
                <c:pt idx="1565">
                  <c:v>10.350089000000001</c:v>
                </c:pt>
                <c:pt idx="1566">
                  <c:v>10.350102</c:v>
                </c:pt>
                <c:pt idx="1567">
                  <c:v>10.350111999999999</c:v>
                </c:pt>
                <c:pt idx="1568">
                  <c:v>10.350125</c:v>
                </c:pt>
                <c:pt idx="1569">
                  <c:v>10.350130999999999</c:v>
                </c:pt>
                <c:pt idx="1570">
                  <c:v>10.350141000000001</c:v>
                </c:pt>
                <c:pt idx="1571">
                  <c:v>10.350142</c:v>
                </c:pt>
                <c:pt idx="1572">
                  <c:v>10.350151</c:v>
                </c:pt>
                <c:pt idx="1573">
                  <c:v>10.350160000000001</c:v>
                </c:pt>
                <c:pt idx="1574">
                  <c:v>10.350173999999999</c:v>
                </c:pt>
                <c:pt idx="1575">
                  <c:v>10.35019</c:v>
                </c:pt>
                <c:pt idx="1576">
                  <c:v>10.350204</c:v>
                </c:pt>
                <c:pt idx="1577">
                  <c:v>10.350220999999999</c:v>
                </c:pt>
                <c:pt idx="1578">
                  <c:v>10.350237999999999</c:v>
                </c:pt>
                <c:pt idx="1579">
                  <c:v>10.350247</c:v>
                </c:pt>
                <c:pt idx="1580">
                  <c:v>10.350255000000001</c:v>
                </c:pt>
                <c:pt idx="1581">
                  <c:v>10.350263999999999</c:v>
                </c:pt>
                <c:pt idx="1582">
                  <c:v>10.350273</c:v>
                </c:pt>
                <c:pt idx="1583">
                  <c:v>10.350282</c:v>
                </c:pt>
                <c:pt idx="1584">
                  <c:v>10.350288000000001</c:v>
                </c:pt>
                <c:pt idx="1585">
                  <c:v>10.350289999999999</c:v>
                </c:pt>
                <c:pt idx="1586">
                  <c:v>10.350303</c:v>
                </c:pt>
                <c:pt idx="1587">
                  <c:v>10.350315</c:v>
                </c:pt>
                <c:pt idx="1588">
                  <c:v>10.35033</c:v>
                </c:pt>
                <c:pt idx="1589">
                  <c:v>10.350346</c:v>
                </c:pt>
                <c:pt idx="1590">
                  <c:v>10.350362000000001</c:v>
                </c:pt>
                <c:pt idx="1591">
                  <c:v>10.350388000000001</c:v>
                </c:pt>
                <c:pt idx="1592">
                  <c:v>10.350413</c:v>
                </c:pt>
                <c:pt idx="1593">
                  <c:v>10.350438</c:v>
                </c:pt>
                <c:pt idx="1594">
                  <c:v>10.350460999999999</c:v>
                </c:pt>
                <c:pt idx="1595">
                  <c:v>10.350486</c:v>
                </c:pt>
                <c:pt idx="1596">
                  <c:v>10.350508</c:v>
                </c:pt>
                <c:pt idx="1597">
                  <c:v>10.350533</c:v>
                </c:pt>
                <c:pt idx="1598">
                  <c:v>10.350552</c:v>
                </c:pt>
                <c:pt idx="1599">
                  <c:v>10.350569999999999</c:v>
                </c:pt>
                <c:pt idx="1600">
                  <c:v>10.350588999999999</c:v>
                </c:pt>
                <c:pt idx="1601">
                  <c:v>10.350603</c:v>
                </c:pt>
                <c:pt idx="1602">
                  <c:v>10.350611000000001</c:v>
                </c:pt>
                <c:pt idx="1603">
                  <c:v>10.350616</c:v>
                </c:pt>
                <c:pt idx="1604">
                  <c:v>10.350619</c:v>
                </c:pt>
                <c:pt idx="1605">
                  <c:v>10.350624</c:v>
                </c:pt>
                <c:pt idx="1606">
                  <c:v>10.350637000000001</c:v>
                </c:pt>
                <c:pt idx="1607">
                  <c:v>10.350652</c:v>
                </c:pt>
                <c:pt idx="1608">
                  <c:v>10.350667</c:v>
                </c:pt>
                <c:pt idx="1609">
                  <c:v>10.350683</c:v>
                </c:pt>
                <c:pt idx="1610">
                  <c:v>10.350697</c:v>
                </c:pt>
                <c:pt idx="1611">
                  <c:v>10.350714999999999</c:v>
                </c:pt>
                <c:pt idx="1612">
                  <c:v>10.350732000000001</c:v>
                </c:pt>
                <c:pt idx="1613">
                  <c:v>10.350751000000001</c:v>
                </c:pt>
                <c:pt idx="1614">
                  <c:v>10.350764</c:v>
                </c:pt>
                <c:pt idx="1615">
                  <c:v>10.350777000000001</c:v>
                </c:pt>
                <c:pt idx="1616">
                  <c:v>10.350790999999999</c:v>
                </c:pt>
                <c:pt idx="1617">
                  <c:v>10.350807</c:v>
                </c:pt>
                <c:pt idx="1618">
                  <c:v>10.350816999999999</c:v>
                </c:pt>
                <c:pt idx="1619">
                  <c:v>10.350830999999999</c:v>
                </c:pt>
                <c:pt idx="1620">
                  <c:v>10.350838</c:v>
                </c:pt>
                <c:pt idx="1621">
                  <c:v>10.350847</c:v>
                </c:pt>
                <c:pt idx="1622">
                  <c:v>10.350856</c:v>
                </c:pt>
                <c:pt idx="1623">
                  <c:v>10.350860000000001</c:v>
                </c:pt>
                <c:pt idx="1624">
                  <c:v>10.350868999999999</c:v>
                </c:pt>
                <c:pt idx="1625">
                  <c:v>10.350883</c:v>
                </c:pt>
                <c:pt idx="1626">
                  <c:v>10.350899</c:v>
                </c:pt>
                <c:pt idx="1627">
                  <c:v>10.350916</c:v>
                </c:pt>
                <c:pt idx="1628">
                  <c:v>10.350932</c:v>
                </c:pt>
                <c:pt idx="1629">
                  <c:v>10.350944999999999</c:v>
                </c:pt>
                <c:pt idx="1630">
                  <c:v>10.350951</c:v>
                </c:pt>
                <c:pt idx="1631">
                  <c:v>10.350959</c:v>
                </c:pt>
                <c:pt idx="1632">
                  <c:v>10.350970999999999</c:v>
                </c:pt>
                <c:pt idx="1633">
                  <c:v>10.350982999999999</c:v>
                </c:pt>
                <c:pt idx="1634">
                  <c:v>10.350989</c:v>
                </c:pt>
                <c:pt idx="1635">
                  <c:v>10.350992</c:v>
                </c:pt>
                <c:pt idx="1636">
                  <c:v>10.351001999999999</c:v>
                </c:pt>
                <c:pt idx="1637">
                  <c:v>10.351008</c:v>
                </c:pt>
                <c:pt idx="1638">
                  <c:v>10.351013</c:v>
                </c:pt>
                <c:pt idx="1639">
                  <c:v>10.351018</c:v>
                </c:pt>
                <c:pt idx="1640">
                  <c:v>10.351018</c:v>
                </c:pt>
                <c:pt idx="1641">
                  <c:v>10.351013999999999</c:v>
                </c:pt>
                <c:pt idx="1642">
                  <c:v>10.351013999999999</c:v>
                </c:pt>
                <c:pt idx="1643">
                  <c:v>10.35102</c:v>
                </c:pt>
                <c:pt idx="1644">
                  <c:v>10.351023</c:v>
                </c:pt>
                <c:pt idx="1645">
                  <c:v>10.351024000000001</c:v>
                </c:pt>
                <c:pt idx="1646">
                  <c:v>10.351035</c:v>
                </c:pt>
                <c:pt idx="1647">
                  <c:v>10.351046</c:v>
                </c:pt>
                <c:pt idx="1648">
                  <c:v>10.351058999999999</c:v>
                </c:pt>
                <c:pt idx="1649">
                  <c:v>10.351075</c:v>
                </c:pt>
                <c:pt idx="1650">
                  <c:v>10.351094</c:v>
                </c:pt>
                <c:pt idx="1651">
                  <c:v>10.351108999999999</c:v>
                </c:pt>
                <c:pt idx="1652">
                  <c:v>10.351117</c:v>
                </c:pt>
                <c:pt idx="1653">
                  <c:v>10.351122999999999</c:v>
                </c:pt>
                <c:pt idx="1654">
                  <c:v>10.351129</c:v>
                </c:pt>
                <c:pt idx="1655">
                  <c:v>10.351134999999999</c:v>
                </c:pt>
                <c:pt idx="1656">
                  <c:v>10.351141</c:v>
                </c:pt>
                <c:pt idx="1657">
                  <c:v>10.351141</c:v>
                </c:pt>
                <c:pt idx="1658">
                  <c:v>10.351148999999999</c:v>
                </c:pt>
                <c:pt idx="1659">
                  <c:v>10.351157000000001</c:v>
                </c:pt>
                <c:pt idx="1660">
                  <c:v>10.351165</c:v>
                </c:pt>
                <c:pt idx="1661">
                  <c:v>10.351172999999999</c:v>
                </c:pt>
                <c:pt idx="1662">
                  <c:v>10.351178000000001</c:v>
                </c:pt>
                <c:pt idx="1663">
                  <c:v>10.351175</c:v>
                </c:pt>
                <c:pt idx="1664">
                  <c:v>10.351169000000001</c:v>
                </c:pt>
                <c:pt idx="1665">
                  <c:v>10.351169000000001</c:v>
                </c:pt>
                <c:pt idx="1666">
                  <c:v>10.351167</c:v>
                </c:pt>
                <c:pt idx="1667">
                  <c:v>10.351169000000001</c:v>
                </c:pt>
                <c:pt idx="1668">
                  <c:v>10.351175</c:v>
                </c:pt>
                <c:pt idx="1669">
                  <c:v>10.351186999999999</c:v>
                </c:pt>
                <c:pt idx="1670">
                  <c:v>10.351191999999999</c:v>
                </c:pt>
                <c:pt idx="1671">
                  <c:v>10.351191</c:v>
                </c:pt>
                <c:pt idx="1672">
                  <c:v>10.351194</c:v>
                </c:pt>
                <c:pt idx="1673">
                  <c:v>10.351198</c:v>
                </c:pt>
                <c:pt idx="1674">
                  <c:v>10.3512</c:v>
                </c:pt>
                <c:pt idx="1675">
                  <c:v>10.351217</c:v>
                </c:pt>
                <c:pt idx="1676">
                  <c:v>10.351241</c:v>
                </c:pt>
                <c:pt idx="1677">
                  <c:v>10.351276</c:v>
                </c:pt>
                <c:pt idx="1678">
                  <c:v>10.351309000000001</c:v>
                </c:pt>
                <c:pt idx="1679">
                  <c:v>10.351338</c:v>
                </c:pt>
                <c:pt idx="1680">
                  <c:v>10.351371</c:v>
                </c:pt>
                <c:pt idx="1681">
                  <c:v>10.351392000000001</c:v>
                </c:pt>
                <c:pt idx="1682">
                  <c:v>10.351399000000001</c:v>
                </c:pt>
                <c:pt idx="1683">
                  <c:v>10.3514</c:v>
                </c:pt>
                <c:pt idx="1684">
                  <c:v>10.351397</c:v>
                </c:pt>
                <c:pt idx="1685">
                  <c:v>10.351391</c:v>
                </c:pt>
                <c:pt idx="1686">
                  <c:v>10.351381999999999</c:v>
                </c:pt>
                <c:pt idx="1687">
                  <c:v>10.351383999999999</c:v>
                </c:pt>
                <c:pt idx="1688">
                  <c:v>10.351391</c:v>
                </c:pt>
                <c:pt idx="1689">
                  <c:v>10.351393999999999</c:v>
                </c:pt>
                <c:pt idx="1690">
                  <c:v>10.351398</c:v>
                </c:pt>
                <c:pt idx="1691">
                  <c:v>10.351409</c:v>
                </c:pt>
                <c:pt idx="1692">
                  <c:v>10.351423</c:v>
                </c:pt>
                <c:pt idx="1693">
                  <c:v>10.35144</c:v>
                </c:pt>
                <c:pt idx="1694">
                  <c:v>10.351449000000001</c:v>
                </c:pt>
                <c:pt idx="1695">
                  <c:v>10.351462</c:v>
                </c:pt>
                <c:pt idx="1696">
                  <c:v>10.351471999999999</c:v>
                </c:pt>
                <c:pt idx="1697">
                  <c:v>10.351488</c:v>
                </c:pt>
                <c:pt idx="1698">
                  <c:v>10.351506000000001</c:v>
                </c:pt>
                <c:pt idx="1699">
                  <c:v>10.351521999999999</c:v>
                </c:pt>
                <c:pt idx="1700">
                  <c:v>10.351533</c:v>
                </c:pt>
                <c:pt idx="1701">
                  <c:v>10.35155</c:v>
                </c:pt>
                <c:pt idx="1702">
                  <c:v>10.351565000000001</c:v>
                </c:pt>
                <c:pt idx="1703">
                  <c:v>10.35158</c:v>
                </c:pt>
                <c:pt idx="1704">
                  <c:v>10.351592</c:v>
                </c:pt>
                <c:pt idx="1705">
                  <c:v>10.351604</c:v>
                </c:pt>
                <c:pt idx="1706">
                  <c:v>10.351618999999999</c:v>
                </c:pt>
                <c:pt idx="1707">
                  <c:v>10.35162</c:v>
                </c:pt>
                <c:pt idx="1708">
                  <c:v>10.351616</c:v>
                </c:pt>
                <c:pt idx="1709">
                  <c:v>10.351618999999999</c:v>
                </c:pt>
                <c:pt idx="1710">
                  <c:v>10.351618999999999</c:v>
                </c:pt>
                <c:pt idx="1711">
                  <c:v>10.351622000000001</c:v>
                </c:pt>
                <c:pt idx="1712">
                  <c:v>10.351616999999999</c:v>
                </c:pt>
                <c:pt idx="1713">
                  <c:v>10.351615000000001</c:v>
                </c:pt>
                <c:pt idx="1714">
                  <c:v>10.351609</c:v>
                </c:pt>
                <c:pt idx="1715">
                  <c:v>10.351613</c:v>
                </c:pt>
                <c:pt idx="1716">
                  <c:v>10.351616</c:v>
                </c:pt>
                <c:pt idx="1717">
                  <c:v>10.351626</c:v>
                </c:pt>
                <c:pt idx="1718">
                  <c:v>10.351635</c:v>
                </c:pt>
                <c:pt idx="1719">
                  <c:v>10.351642</c:v>
                </c:pt>
                <c:pt idx="1720">
                  <c:v>10.351652</c:v>
                </c:pt>
                <c:pt idx="1721">
                  <c:v>10.351661999999999</c:v>
                </c:pt>
                <c:pt idx="1722">
                  <c:v>10.351677</c:v>
                </c:pt>
                <c:pt idx="1723">
                  <c:v>10.351692</c:v>
                </c:pt>
                <c:pt idx="1724">
                  <c:v>10.351701</c:v>
                </c:pt>
                <c:pt idx="1725">
                  <c:v>10.351701</c:v>
                </c:pt>
                <c:pt idx="1726">
                  <c:v>10.351699</c:v>
                </c:pt>
                <c:pt idx="1727">
                  <c:v>10.351696</c:v>
                </c:pt>
                <c:pt idx="1728">
                  <c:v>10.351697</c:v>
                </c:pt>
                <c:pt idx="1729">
                  <c:v>10.351692999999999</c:v>
                </c:pt>
                <c:pt idx="1730">
                  <c:v>10.351687999999999</c:v>
                </c:pt>
                <c:pt idx="1731">
                  <c:v>10.35169</c:v>
                </c:pt>
                <c:pt idx="1732">
                  <c:v>10.351697</c:v>
                </c:pt>
                <c:pt idx="1733">
                  <c:v>10.351708</c:v>
                </c:pt>
                <c:pt idx="1734">
                  <c:v>10.351718999999999</c:v>
                </c:pt>
                <c:pt idx="1735">
                  <c:v>10.351729000000001</c:v>
                </c:pt>
                <c:pt idx="1736">
                  <c:v>10.351746</c:v>
                </c:pt>
                <c:pt idx="1737">
                  <c:v>10.351760000000001</c:v>
                </c:pt>
                <c:pt idx="1738">
                  <c:v>10.351769000000001</c:v>
                </c:pt>
                <c:pt idx="1739">
                  <c:v>10.351774000000001</c:v>
                </c:pt>
                <c:pt idx="1740">
                  <c:v>10.35178</c:v>
                </c:pt>
                <c:pt idx="1741">
                  <c:v>10.351785</c:v>
                </c:pt>
                <c:pt idx="1742">
                  <c:v>10.351791</c:v>
                </c:pt>
                <c:pt idx="1743">
                  <c:v>10.351796999999999</c:v>
                </c:pt>
                <c:pt idx="1744">
                  <c:v>10.351803</c:v>
                </c:pt>
                <c:pt idx="1745">
                  <c:v>10.351813999999999</c:v>
                </c:pt>
                <c:pt idx="1746">
                  <c:v>10.351818</c:v>
                </c:pt>
                <c:pt idx="1747">
                  <c:v>10.351824000000001</c:v>
                </c:pt>
                <c:pt idx="1748">
                  <c:v>10.351836</c:v>
                </c:pt>
                <c:pt idx="1749">
                  <c:v>10.351851999999999</c:v>
                </c:pt>
                <c:pt idx="1750">
                  <c:v>10.351865</c:v>
                </c:pt>
                <c:pt idx="1751">
                  <c:v>10.351876000000001</c:v>
                </c:pt>
                <c:pt idx="1752">
                  <c:v>10.35188</c:v>
                </c:pt>
                <c:pt idx="1753">
                  <c:v>10.35188</c:v>
                </c:pt>
                <c:pt idx="1754">
                  <c:v>10.351879</c:v>
                </c:pt>
                <c:pt idx="1755">
                  <c:v>10.351883000000001</c:v>
                </c:pt>
                <c:pt idx="1756">
                  <c:v>10.351887</c:v>
                </c:pt>
                <c:pt idx="1757">
                  <c:v>10.351899</c:v>
                </c:pt>
                <c:pt idx="1758">
                  <c:v>10.351912</c:v>
                </c:pt>
                <c:pt idx="1759">
                  <c:v>10.351924</c:v>
                </c:pt>
                <c:pt idx="1760">
                  <c:v>10.351932</c:v>
                </c:pt>
                <c:pt idx="1761">
                  <c:v>10.351936</c:v>
                </c:pt>
                <c:pt idx="1762">
                  <c:v>10.351943</c:v>
                </c:pt>
                <c:pt idx="1763">
                  <c:v>10.351953999999999</c:v>
                </c:pt>
                <c:pt idx="1764">
                  <c:v>10.351971000000001</c:v>
                </c:pt>
                <c:pt idx="1765">
                  <c:v>10.351990000000001</c:v>
                </c:pt>
                <c:pt idx="1766">
                  <c:v>10.352009000000001</c:v>
                </c:pt>
                <c:pt idx="1767">
                  <c:v>10.352026</c:v>
                </c:pt>
                <c:pt idx="1768">
                  <c:v>10.352046</c:v>
                </c:pt>
                <c:pt idx="1769">
                  <c:v>10.352065</c:v>
                </c:pt>
                <c:pt idx="1770">
                  <c:v>10.352081999999999</c:v>
                </c:pt>
                <c:pt idx="1771">
                  <c:v>10.352093999999999</c:v>
                </c:pt>
                <c:pt idx="1772">
                  <c:v>10.352105</c:v>
                </c:pt>
                <c:pt idx="1773">
                  <c:v>10.352114</c:v>
                </c:pt>
                <c:pt idx="1774">
                  <c:v>10.352129</c:v>
                </c:pt>
                <c:pt idx="1775">
                  <c:v>10.352143999999999</c:v>
                </c:pt>
                <c:pt idx="1776">
                  <c:v>10.352155</c:v>
                </c:pt>
                <c:pt idx="1777">
                  <c:v>10.352176</c:v>
                </c:pt>
                <c:pt idx="1778">
                  <c:v>10.352186</c:v>
                </c:pt>
                <c:pt idx="1779">
                  <c:v>10.352195999999999</c:v>
                </c:pt>
                <c:pt idx="1780">
                  <c:v>10.352209999999999</c:v>
                </c:pt>
                <c:pt idx="1781">
                  <c:v>10.352219</c:v>
                </c:pt>
                <c:pt idx="1782">
                  <c:v>10.352228999999999</c:v>
                </c:pt>
                <c:pt idx="1783">
                  <c:v>10.352239000000001</c:v>
                </c:pt>
                <c:pt idx="1784">
                  <c:v>10.352242</c:v>
                </c:pt>
                <c:pt idx="1785">
                  <c:v>10.352252</c:v>
                </c:pt>
                <c:pt idx="1786">
                  <c:v>10.352269</c:v>
                </c:pt>
                <c:pt idx="1787">
                  <c:v>10.352285</c:v>
                </c:pt>
                <c:pt idx="1788">
                  <c:v>10.352302</c:v>
                </c:pt>
                <c:pt idx="1789">
                  <c:v>10.352314</c:v>
                </c:pt>
                <c:pt idx="1790">
                  <c:v>10.352319</c:v>
                </c:pt>
                <c:pt idx="1791">
                  <c:v>10.352328999999999</c:v>
                </c:pt>
                <c:pt idx="1792">
                  <c:v>10.352335</c:v>
                </c:pt>
                <c:pt idx="1793">
                  <c:v>10.35234</c:v>
                </c:pt>
                <c:pt idx="1794">
                  <c:v>10.352346000000001</c:v>
                </c:pt>
                <c:pt idx="1795">
                  <c:v>10.352352</c:v>
                </c:pt>
                <c:pt idx="1796">
                  <c:v>10.352356</c:v>
                </c:pt>
                <c:pt idx="1797">
                  <c:v>10.352361999999999</c:v>
                </c:pt>
                <c:pt idx="1798">
                  <c:v>10.352370000000001</c:v>
                </c:pt>
                <c:pt idx="1799">
                  <c:v>10.352378</c:v>
                </c:pt>
                <c:pt idx="1800">
                  <c:v>10.352385</c:v>
                </c:pt>
                <c:pt idx="1801">
                  <c:v>10.352394</c:v>
                </c:pt>
                <c:pt idx="1802">
                  <c:v>10.352402</c:v>
                </c:pt>
                <c:pt idx="1803">
                  <c:v>10.352409</c:v>
                </c:pt>
                <c:pt idx="1804">
                  <c:v>10.352423999999999</c:v>
                </c:pt>
                <c:pt idx="1805">
                  <c:v>10.352436000000001</c:v>
                </c:pt>
                <c:pt idx="1806">
                  <c:v>10.352449999999999</c:v>
                </c:pt>
                <c:pt idx="1807">
                  <c:v>10.352459</c:v>
                </c:pt>
                <c:pt idx="1808">
                  <c:v>10.352458</c:v>
                </c:pt>
                <c:pt idx="1809">
                  <c:v>10.352459</c:v>
                </c:pt>
                <c:pt idx="1810">
                  <c:v>10.352467000000001</c:v>
                </c:pt>
                <c:pt idx="1811">
                  <c:v>10.352479000000001</c:v>
                </c:pt>
                <c:pt idx="1812">
                  <c:v>10.352501999999999</c:v>
                </c:pt>
                <c:pt idx="1813">
                  <c:v>10.352520999999999</c:v>
                </c:pt>
                <c:pt idx="1814">
                  <c:v>10.352536000000001</c:v>
                </c:pt>
                <c:pt idx="1815">
                  <c:v>10.352551</c:v>
                </c:pt>
                <c:pt idx="1816">
                  <c:v>10.352569000000001</c:v>
                </c:pt>
                <c:pt idx="1817">
                  <c:v>10.35258</c:v>
                </c:pt>
                <c:pt idx="1818">
                  <c:v>10.352593000000001</c:v>
                </c:pt>
                <c:pt idx="1819">
                  <c:v>10.352603</c:v>
                </c:pt>
                <c:pt idx="1820">
                  <c:v>10.352608999999999</c:v>
                </c:pt>
                <c:pt idx="1821">
                  <c:v>10.352617</c:v>
                </c:pt>
                <c:pt idx="1822">
                  <c:v>10.35263</c:v>
                </c:pt>
                <c:pt idx="1823">
                  <c:v>10.352641999999999</c:v>
                </c:pt>
                <c:pt idx="1824">
                  <c:v>10.352658999999999</c:v>
                </c:pt>
                <c:pt idx="1825">
                  <c:v>10.352672999999999</c:v>
                </c:pt>
                <c:pt idx="1826">
                  <c:v>10.352686</c:v>
                </c:pt>
                <c:pt idx="1827">
                  <c:v>10.352701</c:v>
                </c:pt>
                <c:pt idx="1828">
                  <c:v>10.35271</c:v>
                </c:pt>
                <c:pt idx="1829">
                  <c:v>10.352715999999999</c:v>
                </c:pt>
                <c:pt idx="1830">
                  <c:v>10.352722</c:v>
                </c:pt>
                <c:pt idx="1831">
                  <c:v>10.352717999999999</c:v>
                </c:pt>
                <c:pt idx="1832">
                  <c:v>10.352714000000001</c:v>
                </c:pt>
                <c:pt idx="1833">
                  <c:v>10.352714000000001</c:v>
                </c:pt>
                <c:pt idx="1834">
                  <c:v>10.352715999999999</c:v>
                </c:pt>
                <c:pt idx="1835">
                  <c:v>10.352725</c:v>
                </c:pt>
                <c:pt idx="1836">
                  <c:v>10.352741999999999</c:v>
                </c:pt>
                <c:pt idx="1837">
                  <c:v>10.352759000000001</c:v>
                </c:pt>
                <c:pt idx="1838">
                  <c:v>10.352767</c:v>
                </c:pt>
                <c:pt idx="1839">
                  <c:v>10.352771000000001</c:v>
                </c:pt>
                <c:pt idx="1840">
                  <c:v>10.352774999999999</c:v>
                </c:pt>
                <c:pt idx="1841">
                  <c:v>10.352781</c:v>
                </c:pt>
                <c:pt idx="1842">
                  <c:v>10.352790000000001</c:v>
                </c:pt>
                <c:pt idx="1843">
                  <c:v>10.352808</c:v>
                </c:pt>
                <c:pt idx="1844">
                  <c:v>10.352822</c:v>
                </c:pt>
                <c:pt idx="1845">
                  <c:v>10.352835000000001</c:v>
                </c:pt>
                <c:pt idx="1846">
                  <c:v>10.35285</c:v>
                </c:pt>
                <c:pt idx="1847">
                  <c:v>10.352865</c:v>
                </c:pt>
                <c:pt idx="1848">
                  <c:v>10.352883</c:v>
                </c:pt>
                <c:pt idx="1849">
                  <c:v>10.352904000000001</c:v>
                </c:pt>
                <c:pt idx="1850">
                  <c:v>10.352919999999999</c:v>
                </c:pt>
                <c:pt idx="1851">
                  <c:v>10.352933</c:v>
                </c:pt>
                <c:pt idx="1852">
                  <c:v>10.352941</c:v>
                </c:pt>
                <c:pt idx="1853">
                  <c:v>10.352952999999999</c:v>
                </c:pt>
                <c:pt idx="1854">
                  <c:v>10.352967</c:v>
                </c:pt>
                <c:pt idx="1855">
                  <c:v>10.352982000000001</c:v>
                </c:pt>
                <c:pt idx="1856">
                  <c:v>10.352995</c:v>
                </c:pt>
                <c:pt idx="1857">
                  <c:v>10.353007999999999</c:v>
                </c:pt>
                <c:pt idx="1858">
                  <c:v>10.353020000000001</c:v>
                </c:pt>
                <c:pt idx="1859">
                  <c:v>10.353031</c:v>
                </c:pt>
                <c:pt idx="1860">
                  <c:v>10.353044000000001</c:v>
                </c:pt>
                <c:pt idx="1861">
                  <c:v>10.353052</c:v>
                </c:pt>
                <c:pt idx="1862">
                  <c:v>10.353063000000001</c:v>
                </c:pt>
                <c:pt idx="1863">
                  <c:v>10.353071999999999</c:v>
                </c:pt>
                <c:pt idx="1864">
                  <c:v>10.353083</c:v>
                </c:pt>
                <c:pt idx="1865">
                  <c:v>10.353095</c:v>
                </c:pt>
                <c:pt idx="1866">
                  <c:v>10.3531</c:v>
                </c:pt>
                <c:pt idx="1867">
                  <c:v>10.353111999999999</c:v>
                </c:pt>
                <c:pt idx="1868">
                  <c:v>10.353128</c:v>
                </c:pt>
                <c:pt idx="1869">
                  <c:v>10.353146000000001</c:v>
                </c:pt>
                <c:pt idx="1870">
                  <c:v>10.353165000000001</c:v>
                </c:pt>
                <c:pt idx="1871">
                  <c:v>10.353185</c:v>
                </c:pt>
                <c:pt idx="1872">
                  <c:v>10.353201</c:v>
                </c:pt>
                <c:pt idx="1873">
                  <c:v>10.353217000000001</c:v>
                </c:pt>
                <c:pt idx="1874">
                  <c:v>10.353239</c:v>
                </c:pt>
                <c:pt idx="1875">
                  <c:v>10.353259</c:v>
                </c:pt>
                <c:pt idx="1876">
                  <c:v>10.353275</c:v>
                </c:pt>
                <c:pt idx="1877">
                  <c:v>10.353287999999999</c:v>
                </c:pt>
                <c:pt idx="1878">
                  <c:v>10.353299</c:v>
                </c:pt>
                <c:pt idx="1879">
                  <c:v>10.353313</c:v>
                </c:pt>
                <c:pt idx="1880">
                  <c:v>10.35333</c:v>
                </c:pt>
                <c:pt idx="1881">
                  <c:v>10.353348</c:v>
                </c:pt>
                <c:pt idx="1882">
                  <c:v>10.353365999999999</c:v>
                </c:pt>
                <c:pt idx="1883">
                  <c:v>10.353372</c:v>
                </c:pt>
                <c:pt idx="1884">
                  <c:v>10.353372999999999</c:v>
                </c:pt>
                <c:pt idx="1885">
                  <c:v>10.353374000000001</c:v>
                </c:pt>
                <c:pt idx="1886">
                  <c:v>10.353377</c:v>
                </c:pt>
                <c:pt idx="1887">
                  <c:v>10.353379</c:v>
                </c:pt>
                <c:pt idx="1888">
                  <c:v>10.353375</c:v>
                </c:pt>
                <c:pt idx="1889">
                  <c:v>10.353376000000001</c:v>
                </c:pt>
                <c:pt idx="1890">
                  <c:v>10.353375</c:v>
                </c:pt>
                <c:pt idx="1891">
                  <c:v>10.353382</c:v>
                </c:pt>
                <c:pt idx="1892">
                  <c:v>10.353398</c:v>
                </c:pt>
                <c:pt idx="1893">
                  <c:v>10.353424</c:v>
                </c:pt>
                <c:pt idx="1894">
                  <c:v>10.353451</c:v>
                </c:pt>
                <c:pt idx="1895">
                  <c:v>10.353474</c:v>
                </c:pt>
                <c:pt idx="1896">
                  <c:v>10.353505</c:v>
                </c:pt>
                <c:pt idx="1897">
                  <c:v>10.353534</c:v>
                </c:pt>
                <c:pt idx="1898">
                  <c:v>10.353562999999999</c:v>
                </c:pt>
                <c:pt idx="1899">
                  <c:v>10.353590000000001</c:v>
                </c:pt>
                <c:pt idx="1900">
                  <c:v>10.353609000000001</c:v>
                </c:pt>
                <c:pt idx="1901">
                  <c:v>10.353621</c:v>
                </c:pt>
                <c:pt idx="1902">
                  <c:v>10.353636</c:v>
                </c:pt>
                <c:pt idx="1903">
                  <c:v>10.353645999999999</c:v>
                </c:pt>
                <c:pt idx="1904">
                  <c:v>10.353659</c:v>
                </c:pt>
                <c:pt idx="1905">
                  <c:v>10.353669</c:v>
                </c:pt>
                <c:pt idx="1906">
                  <c:v>10.353683</c:v>
                </c:pt>
                <c:pt idx="1907">
                  <c:v>10.353702</c:v>
                </c:pt>
                <c:pt idx="1908">
                  <c:v>10.353723</c:v>
                </c:pt>
                <c:pt idx="1909">
                  <c:v>10.353745999999999</c:v>
                </c:pt>
                <c:pt idx="1910">
                  <c:v>10.353771999999999</c:v>
                </c:pt>
                <c:pt idx="1911">
                  <c:v>10.353802</c:v>
                </c:pt>
                <c:pt idx="1912">
                  <c:v>10.353835</c:v>
                </c:pt>
                <c:pt idx="1913">
                  <c:v>10.353859999999999</c:v>
                </c:pt>
                <c:pt idx="1914">
                  <c:v>10.353873999999999</c:v>
                </c:pt>
                <c:pt idx="1915">
                  <c:v>10.353889000000001</c:v>
                </c:pt>
                <c:pt idx="1916">
                  <c:v>10.353908000000001</c:v>
                </c:pt>
                <c:pt idx="1917">
                  <c:v>10.353923</c:v>
                </c:pt>
                <c:pt idx="1918">
                  <c:v>10.353942999999999</c:v>
                </c:pt>
                <c:pt idx="1919">
                  <c:v>10.353964</c:v>
                </c:pt>
                <c:pt idx="1920">
                  <c:v>10.353982</c:v>
                </c:pt>
                <c:pt idx="1921">
                  <c:v>10.353997</c:v>
                </c:pt>
                <c:pt idx="1922">
                  <c:v>10.354015</c:v>
                </c:pt>
                <c:pt idx="1923">
                  <c:v>10.354032</c:v>
                </c:pt>
                <c:pt idx="1924">
                  <c:v>10.354051999999999</c:v>
                </c:pt>
                <c:pt idx="1925">
                  <c:v>10.354069000000001</c:v>
                </c:pt>
                <c:pt idx="1926">
                  <c:v>10.354082999999999</c:v>
                </c:pt>
                <c:pt idx="1927">
                  <c:v>10.354101</c:v>
                </c:pt>
                <c:pt idx="1928">
                  <c:v>10.35411</c:v>
                </c:pt>
                <c:pt idx="1929">
                  <c:v>10.354124000000001</c:v>
                </c:pt>
                <c:pt idx="1930">
                  <c:v>10.354139999999999</c:v>
                </c:pt>
                <c:pt idx="1931">
                  <c:v>10.354151999999999</c:v>
                </c:pt>
                <c:pt idx="1932">
                  <c:v>10.35416</c:v>
                </c:pt>
                <c:pt idx="1933">
                  <c:v>10.354165</c:v>
                </c:pt>
                <c:pt idx="1934">
                  <c:v>10.354172</c:v>
                </c:pt>
                <c:pt idx="1935">
                  <c:v>10.354184</c:v>
                </c:pt>
                <c:pt idx="1936">
                  <c:v>10.354191</c:v>
                </c:pt>
                <c:pt idx="1937">
                  <c:v>10.354196</c:v>
                </c:pt>
                <c:pt idx="1938">
                  <c:v>10.35421</c:v>
                </c:pt>
                <c:pt idx="1939">
                  <c:v>10.354227999999999</c:v>
                </c:pt>
                <c:pt idx="1940">
                  <c:v>10.354245000000001</c:v>
                </c:pt>
                <c:pt idx="1941">
                  <c:v>10.354258</c:v>
                </c:pt>
                <c:pt idx="1942">
                  <c:v>10.354272</c:v>
                </c:pt>
                <c:pt idx="1943">
                  <c:v>10.354286</c:v>
                </c:pt>
                <c:pt idx="1944">
                  <c:v>10.354290000000001</c:v>
                </c:pt>
                <c:pt idx="1945">
                  <c:v>10.354298</c:v>
                </c:pt>
                <c:pt idx="1946">
                  <c:v>10.354312</c:v>
                </c:pt>
                <c:pt idx="1947">
                  <c:v>10.354322</c:v>
                </c:pt>
                <c:pt idx="1948">
                  <c:v>10.354331999999999</c:v>
                </c:pt>
                <c:pt idx="1949">
                  <c:v>10.354345</c:v>
                </c:pt>
                <c:pt idx="1950">
                  <c:v>10.354362999999999</c:v>
                </c:pt>
                <c:pt idx="1951">
                  <c:v>10.354388999999999</c:v>
                </c:pt>
                <c:pt idx="1952">
                  <c:v>10.354414</c:v>
                </c:pt>
                <c:pt idx="1953">
                  <c:v>10.354438</c:v>
                </c:pt>
                <c:pt idx="1954">
                  <c:v>10.354464</c:v>
                </c:pt>
                <c:pt idx="1955">
                  <c:v>10.354486</c:v>
                </c:pt>
                <c:pt idx="1956">
                  <c:v>10.354498</c:v>
                </c:pt>
                <c:pt idx="1957">
                  <c:v>10.354507</c:v>
                </c:pt>
                <c:pt idx="1958">
                  <c:v>10.354519</c:v>
                </c:pt>
                <c:pt idx="1959">
                  <c:v>10.354533999999999</c:v>
                </c:pt>
                <c:pt idx="1960">
                  <c:v>10.354540999999999</c:v>
                </c:pt>
                <c:pt idx="1961">
                  <c:v>10.354555</c:v>
                </c:pt>
                <c:pt idx="1962">
                  <c:v>10.354576</c:v>
                </c:pt>
                <c:pt idx="1963">
                  <c:v>10.354589000000001</c:v>
                </c:pt>
                <c:pt idx="1964">
                  <c:v>10.354604999999999</c:v>
                </c:pt>
                <c:pt idx="1965">
                  <c:v>10.354623999999999</c:v>
                </c:pt>
                <c:pt idx="1966">
                  <c:v>10.354634000000001</c:v>
                </c:pt>
                <c:pt idx="1967">
                  <c:v>10.354649999999999</c:v>
                </c:pt>
                <c:pt idx="1968">
                  <c:v>10.354665000000001</c:v>
                </c:pt>
                <c:pt idx="1969">
                  <c:v>10.354685</c:v>
                </c:pt>
                <c:pt idx="1970">
                  <c:v>10.354699</c:v>
                </c:pt>
                <c:pt idx="1971">
                  <c:v>10.354709</c:v>
                </c:pt>
                <c:pt idx="1972">
                  <c:v>10.354723</c:v>
                </c:pt>
                <c:pt idx="1973">
                  <c:v>10.35474</c:v>
                </c:pt>
                <c:pt idx="1974">
                  <c:v>10.354758</c:v>
                </c:pt>
                <c:pt idx="1975">
                  <c:v>10.354773</c:v>
                </c:pt>
                <c:pt idx="1976">
                  <c:v>10.354798000000001</c:v>
                </c:pt>
                <c:pt idx="1977">
                  <c:v>10.354823</c:v>
                </c:pt>
                <c:pt idx="1978">
                  <c:v>10.354844999999999</c:v>
                </c:pt>
                <c:pt idx="1979">
                  <c:v>10.354858</c:v>
                </c:pt>
                <c:pt idx="1980">
                  <c:v>10.354873</c:v>
                </c:pt>
                <c:pt idx="1981">
                  <c:v>10.354882</c:v>
                </c:pt>
                <c:pt idx="1982">
                  <c:v>10.354894</c:v>
                </c:pt>
                <c:pt idx="1983">
                  <c:v>10.354911</c:v>
                </c:pt>
                <c:pt idx="1984">
                  <c:v>10.354926000000001</c:v>
                </c:pt>
                <c:pt idx="1985">
                  <c:v>10.354943</c:v>
                </c:pt>
                <c:pt idx="1986">
                  <c:v>10.354957000000001</c:v>
                </c:pt>
                <c:pt idx="1987">
                  <c:v>10.354976000000001</c:v>
                </c:pt>
                <c:pt idx="1988">
                  <c:v>10.354996</c:v>
                </c:pt>
                <c:pt idx="1989">
                  <c:v>10.355009000000001</c:v>
                </c:pt>
                <c:pt idx="1990">
                  <c:v>10.355015</c:v>
                </c:pt>
                <c:pt idx="1991">
                  <c:v>10.35502</c:v>
                </c:pt>
                <c:pt idx="1992">
                  <c:v>10.355024999999999</c:v>
                </c:pt>
                <c:pt idx="1993">
                  <c:v>10.355034</c:v>
                </c:pt>
                <c:pt idx="1994">
                  <c:v>10.355048999999999</c:v>
                </c:pt>
                <c:pt idx="1995">
                  <c:v>10.355067</c:v>
                </c:pt>
                <c:pt idx="1996">
                  <c:v>10.355088</c:v>
                </c:pt>
                <c:pt idx="1997">
                  <c:v>10.355102</c:v>
                </c:pt>
                <c:pt idx="1998">
                  <c:v>10.355119</c:v>
                </c:pt>
                <c:pt idx="1999">
                  <c:v>10.355138</c:v>
                </c:pt>
                <c:pt idx="2000">
                  <c:v>10.355155</c:v>
                </c:pt>
                <c:pt idx="2001">
                  <c:v>10.355169</c:v>
                </c:pt>
                <c:pt idx="2002">
                  <c:v>10.355181999999999</c:v>
                </c:pt>
                <c:pt idx="2003">
                  <c:v>10.355202</c:v>
                </c:pt>
                <c:pt idx="2004">
                  <c:v>10.355228</c:v>
                </c:pt>
                <c:pt idx="2005">
                  <c:v>10.355255</c:v>
                </c:pt>
                <c:pt idx="2006">
                  <c:v>10.355282000000001</c:v>
                </c:pt>
                <c:pt idx="2007">
                  <c:v>10.355308000000001</c:v>
                </c:pt>
                <c:pt idx="2008">
                  <c:v>10.355332000000001</c:v>
                </c:pt>
                <c:pt idx="2009">
                  <c:v>10.355357</c:v>
                </c:pt>
                <c:pt idx="2010">
                  <c:v>10.355378</c:v>
                </c:pt>
                <c:pt idx="2011">
                  <c:v>10.355389000000001</c:v>
                </c:pt>
                <c:pt idx="2012">
                  <c:v>10.355397999999999</c:v>
                </c:pt>
                <c:pt idx="2013">
                  <c:v>10.355406</c:v>
                </c:pt>
                <c:pt idx="2014">
                  <c:v>10.355411999999999</c:v>
                </c:pt>
                <c:pt idx="2015">
                  <c:v>10.355420000000001</c:v>
                </c:pt>
                <c:pt idx="2016">
                  <c:v>10.355434000000001</c:v>
                </c:pt>
                <c:pt idx="2017">
                  <c:v>10.355458</c:v>
                </c:pt>
                <c:pt idx="2018">
                  <c:v>10.355482</c:v>
                </c:pt>
                <c:pt idx="2019">
                  <c:v>10.355505000000001</c:v>
                </c:pt>
                <c:pt idx="2020">
                  <c:v>10.355528</c:v>
                </c:pt>
                <c:pt idx="2021">
                  <c:v>10.355551999999999</c:v>
                </c:pt>
                <c:pt idx="2022">
                  <c:v>10.355577</c:v>
                </c:pt>
                <c:pt idx="2023">
                  <c:v>10.355601</c:v>
                </c:pt>
                <c:pt idx="2024">
                  <c:v>10.355624000000001</c:v>
                </c:pt>
                <c:pt idx="2025">
                  <c:v>10.355655</c:v>
                </c:pt>
                <c:pt idx="2026">
                  <c:v>10.355677999999999</c:v>
                </c:pt>
                <c:pt idx="2027">
                  <c:v>10.355703</c:v>
                </c:pt>
                <c:pt idx="2028">
                  <c:v>10.355727</c:v>
                </c:pt>
                <c:pt idx="2029">
                  <c:v>10.355745000000001</c:v>
                </c:pt>
                <c:pt idx="2030">
                  <c:v>10.355760999999999</c:v>
                </c:pt>
                <c:pt idx="2031">
                  <c:v>10.355777</c:v>
                </c:pt>
                <c:pt idx="2032">
                  <c:v>10.355795000000001</c:v>
                </c:pt>
                <c:pt idx="2033">
                  <c:v>10.355819</c:v>
                </c:pt>
                <c:pt idx="2034">
                  <c:v>10.355841999999999</c:v>
                </c:pt>
                <c:pt idx="2035">
                  <c:v>10.355861000000001</c:v>
                </c:pt>
                <c:pt idx="2036">
                  <c:v>10.355878000000001</c:v>
                </c:pt>
                <c:pt idx="2037">
                  <c:v>10.355896</c:v>
                </c:pt>
                <c:pt idx="2038">
                  <c:v>10.355914</c:v>
                </c:pt>
                <c:pt idx="2039">
                  <c:v>10.355926999999999</c:v>
                </c:pt>
                <c:pt idx="2040">
                  <c:v>10.355934</c:v>
                </c:pt>
                <c:pt idx="2041">
                  <c:v>10.355938999999999</c:v>
                </c:pt>
                <c:pt idx="2042">
                  <c:v>10.355943</c:v>
                </c:pt>
                <c:pt idx="2043">
                  <c:v>10.355955</c:v>
                </c:pt>
                <c:pt idx="2044">
                  <c:v>10.355971</c:v>
                </c:pt>
                <c:pt idx="2045">
                  <c:v>10.355985</c:v>
                </c:pt>
                <c:pt idx="2046">
                  <c:v>10.356009</c:v>
                </c:pt>
                <c:pt idx="2047">
                  <c:v>10.356033999999999</c:v>
                </c:pt>
                <c:pt idx="2048">
                  <c:v>10.356059999999999</c:v>
                </c:pt>
                <c:pt idx="2049">
                  <c:v>10.356093</c:v>
                </c:pt>
                <c:pt idx="2050">
                  <c:v>10.356132000000001</c:v>
                </c:pt>
                <c:pt idx="2051">
                  <c:v>10.356168</c:v>
                </c:pt>
                <c:pt idx="2052">
                  <c:v>10.356196000000001</c:v>
                </c:pt>
                <c:pt idx="2053">
                  <c:v>10.356221</c:v>
                </c:pt>
                <c:pt idx="2054">
                  <c:v>10.356242</c:v>
                </c:pt>
                <c:pt idx="2055">
                  <c:v>10.356261</c:v>
                </c:pt>
                <c:pt idx="2056">
                  <c:v>10.356275</c:v>
                </c:pt>
                <c:pt idx="2057">
                  <c:v>10.356287</c:v>
                </c:pt>
                <c:pt idx="2058">
                  <c:v>10.356313</c:v>
                </c:pt>
                <c:pt idx="2059">
                  <c:v>10.356337999999999</c:v>
                </c:pt>
                <c:pt idx="2060">
                  <c:v>10.356363999999999</c:v>
                </c:pt>
                <c:pt idx="2061">
                  <c:v>10.356394999999999</c:v>
                </c:pt>
                <c:pt idx="2062">
                  <c:v>10.356419000000001</c:v>
                </c:pt>
                <c:pt idx="2063">
                  <c:v>10.356439999999999</c:v>
                </c:pt>
                <c:pt idx="2064">
                  <c:v>10.356467</c:v>
                </c:pt>
                <c:pt idx="2065">
                  <c:v>10.356484</c:v>
                </c:pt>
                <c:pt idx="2066">
                  <c:v>10.356505</c:v>
                </c:pt>
                <c:pt idx="2067">
                  <c:v>10.356517</c:v>
                </c:pt>
                <c:pt idx="2068">
                  <c:v>10.356528000000001</c:v>
                </c:pt>
                <c:pt idx="2069">
                  <c:v>10.356548999999999</c:v>
                </c:pt>
                <c:pt idx="2070">
                  <c:v>10.356572</c:v>
                </c:pt>
                <c:pt idx="2071">
                  <c:v>10.356591999999999</c:v>
                </c:pt>
                <c:pt idx="2072">
                  <c:v>10.356609000000001</c:v>
                </c:pt>
                <c:pt idx="2073">
                  <c:v>10.356619</c:v>
                </c:pt>
                <c:pt idx="2074">
                  <c:v>10.356633</c:v>
                </c:pt>
                <c:pt idx="2075">
                  <c:v>10.356649000000001</c:v>
                </c:pt>
                <c:pt idx="2076">
                  <c:v>10.356671</c:v>
                </c:pt>
                <c:pt idx="2077">
                  <c:v>10.356695</c:v>
                </c:pt>
                <c:pt idx="2078">
                  <c:v>10.356723000000001</c:v>
                </c:pt>
                <c:pt idx="2079">
                  <c:v>10.356749000000001</c:v>
                </c:pt>
                <c:pt idx="2080">
                  <c:v>10.356780000000001</c:v>
                </c:pt>
                <c:pt idx="2081">
                  <c:v>10.356811</c:v>
                </c:pt>
                <c:pt idx="2082">
                  <c:v>10.35684</c:v>
                </c:pt>
                <c:pt idx="2083">
                  <c:v>10.356866999999999</c:v>
                </c:pt>
                <c:pt idx="2084">
                  <c:v>10.356884000000001</c:v>
                </c:pt>
                <c:pt idx="2085">
                  <c:v>10.356897</c:v>
                </c:pt>
                <c:pt idx="2086">
                  <c:v>10.356909</c:v>
                </c:pt>
                <c:pt idx="2087">
                  <c:v>10.356927000000001</c:v>
                </c:pt>
                <c:pt idx="2088">
                  <c:v>10.356942999999999</c:v>
                </c:pt>
                <c:pt idx="2089">
                  <c:v>10.356966</c:v>
                </c:pt>
                <c:pt idx="2090">
                  <c:v>10.356991000000001</c:v>
                </c:pt>
                <c:pt idx="2091">
                  <c:v>10.357010000000001</c:v>
                </c:pt>
                <c:pt idx="2092">
                  <c:v>10.357029000000001</c:v>
                </c:pt>
                <c:pt idx="2093">
                  <c:v>10.357051</c:v>
                </c:pt>
                <c:pt idx="2094">
                  <c:v>10.357074000000001</c:v>
                </c:pt>
                <c:pt idx="2095">
                  <c:v>10.357099999999999</c:v>
                </c:pt>
                <c:pt idx="2096">
                  <c:v>10.357127</c:v>
                </c:pt>
                <c:pt idx="2097">
                  <c:v>10.357158</c:v>
                </c:pt>
                <c:pt idx="2098">
                  <c:v>10.357194</c:v>
                </c:pt>
                <c:pt idx="2099">
                  <c:v>10.357227</c:v>
                </c:pt>
                <c:pt idx="2100">
                  <c:v>10.357263</c:v>
                </c:pt>
                <c:pt idx="2101">
                  <c:v>10.357294</c:v>
                </c:pt>
                <c:pt idx="2102">
                  <c:v>10.35732</c:v>
                </c:pt>
                <c:pt idx="2103">
                  <c:v>10.35735</c:v>
                </c:pt>
                <c:pt idx="2104">
                  <c:v>10.357374999999999</c:v>
                </c:pt>
                <c:pt idx="2105">
                  <c:v>10.3574</c:v>
                </c:pt>
                <c:pt idx="2106">
                  <c:v>10.357426999999999</c:v>
                </c:pt>
                <c:pt idx="2107">
                  <c:v>10.357449000000001</c:v>
                </c:pt>
                <c:pt idx="2108">
                  <c:v>10.357469</c:v>
                </c:pt>
                <c:pt idx="2109">
                  <c:v>10.357495</c:v>
                </c:pt>
                <c:pt idx="2110">
                  <c:v>10.357531</c:v>
                </c:pt>
                <c:pt idx="2111">
                  <c:v>10.357570000000001</c:v>
                </c:pt>
                <c:pt idx="2112">
                  <c:v>10.357605</c:v>
                </c:pt>
                <c:pt idx="2113">
                  <c:v>10.357637</c:v>
                </c:pt>
                <c:pt idx="2114">
                  <c:v>10.357666</c:v>
                </c:pt>
                <c:pt idx="2115">
                  <c:v>10.357687</c:v>
                </c:pt>
                <c:pt idx="2116">
                  <c:v>10.357701</c:v>
                </c:pt>
                <c:pt idx="2117">
                  <c:v>10.357713</c:v>
                </c:pt>
                <c:pt idx="2118">
                  <c:v>10.357726</c:v>
                </c:pt>
                <c:pt idx="2119">
                  <c:v>10.357737</c:v>
                </c:pt>
                <c:pt idx="2120">
                  <c:v>10.357749999999999</c:v>
                </c:pt>
                <c:pt idx="2121">
                  <c:v>10.357772000000001</c:v>
                </c:pt>
                <c:pt idx="2122">
                  <c:v>10.357796</c:v>
                </c:pt>
                <c:pt idx="2123">
                  <c:v>10.357818</c:v>
                </c:pt>
                <c:pt idx="2124">
                  <c:v>10.357844</c:v>
                </c:pt>
                <c:pt idx="2125">
                  <c:v>10.35787</c:v>
                </c:pt>
                <c:pt idx="2126">
                  <c:v>10.357896999999999</c:v>
                </c:pt>
                <c:pt idx="2127">
                  <c:v>10.357920999999999</c:v>
                </c:pt>
                <c:pt idx="2128">
                  <c:v>10.357948</c:v>
                </c:pt>
                <c:pt idx="2129">
                  <c:v>10.357977999999999</c:v>
                </c:pt>
                <c:pt idx="2130">
                  <c:v>10.358010999999999</c:v>
                </c:pt>
                <c:pt idx="2131">
                  <c:v>10.358034</c:v>
                </c:pt>
                <c:pt idx="2132">
                  <c:v>10.358062</c:v>
                </c:pt>
                <c:pt idx="2133">
                  <c:v>10.358086999999999</c:v>
                </c:pt>
                <c:pt idx="2134">
                  <c:v>10.358110999999999</c:v>
                </c:pt>
                <c:pt idx="2135">
                  <c:v>10.358135000000001</c:v>
                </c:pt>
                <c:pt idx="2136">
                  <c:v>10.358161000000001</c:v>
                </c:pt>
                <c:pt idx="2137">
                  <c:v>10.358191</c:v>
                </c:pt>
                <c:pt idx="2138">
                  <c:v>10.358226999999999</c:v>
                </c:pt>
                <c:pt idx="2139">
                  <c:v>10.358255</c:v>
                </c:pt>
                <c:pt idx="2140">
                  <c:v>10.358283999999999</c:v>
                </c:pt>
                <c:pt idx="2141">
                  <c:v>10.358307999999999</c:v>
                </c:pt>
                <c:pt idx="2142">
                  <c:v>10.358325000000001</c:v>
                </c:pt>
                <c:pt idx="2143">
                  <c:v>10.358345</c:v>
                </c:pt>
                <c:pt idx="2144">
                  <c:v>10.358371999999999</c:v>
                </c:pt>
                <c:pt idx="2145">
                  <c:v>10.358402999999999</c:v>
                </c:pt>
                <c:pt idx="2146">
                  <c:v>10.358428</c:v>
                </c:pt>
                <c:pt idx="2147">
                  <c:v>10.358460000000001</c:v>
                </c:pt>
                <c:pt idx="2148">
                  <c:v>10.358496000000001</c:v>
                </c:pt>
                <c:pt idx="2149">
                  <c:v>10.358532</c:v>
                </c:pt>
                <c:pt idx="2150">
                  <c:v>10.358566</c:v>
                </c:pt>
                <c:pt idx="2151">
                  <c:v>10.358605000000001</c:v>
                </c:pt>
                <c:pt idx="2152">
                  <c:v>10.358637999999999</c:v>
                </c:pt>
                <c:pt idx="2153">
                  <c:v>10.358663</c:v>
                </c:pt>
                <c:pt idx="2154">
                  <c:v>10.358682</c:v>
                </c:pt>
                <c:pt idx="2155">
                  <c:v>10.358701</c:v>
                </c:pt>
                <c:pt idx="2156">
                  <c:v>10.358718</c:v>
                </c:pt>
                <c:pt idx="2157">
                  <c:v>10.358739999999999</c:v>
                </c:pt>
                <c:pt idx="2158">
                  <c:v>10.35876</c:v>
                </c:pt>
                <c:pt idx="2159">
                  <c:v>10.358789</c:v>
                </c:pt>
                <c:pt idx="2160">
                  <c:v>10.358812</c:v>
                </c:pt>
                <c:pt idx="2161">
                  <c:v>10.358841999999999</c:v>
                </c:pt>
                <c:pt idx="2162">
                  <c:v>10.358874</c:v>
                </c:pt>
                <c:pt idx="2163">
                  <c:v>10.358902</c:v>
                </c:pt>
                <c:pt idx="2164">
                  <c:v>10.358929</c:v>
                </c:pt>
                <c:pt idx="2165">
                  <c:v>10.358949000000001</c:v>
                </c:pt>
                <c:pt idx="2166">
                  <c:v>10.358972</c:v>
                </c:pt>
                <c:pt idx="2167">
                  <c:v>10.359000999999999</c:v>
                </c:pt>
                <c:pt idx="2168">
                  <c:v>10.359030000000001</c:v>
                </c:pt>
                <c:pt idx="2169">
                  <c:v>10.359054</c:v>
                </c:pt>
                <c:pt idx="2170">
                  <c:v>10.35909</c:v>
                </c:pt>
                <c:pt idx="2171">
                  <c:v>10.359126</c:v>
                </c:pt>
                <c:pt idx="2172">
                  <c:v>10.359170000000001</c:v>
                </c:pt>
                <c:pt idx="2173">
                  <c:v>10.359211</c:v>
                </c:pt>
                <c:pt idx="2174">
                  <c:v>10.359249999999999</c:v>
                </c:pt>
                <c:pt idx="2175">
                  <c:v>10.359283</c:v>
                </c:pt>
                <c:pt idx="2176">
                  <c:v>10.359315</c:v>
                </c:pt>
                <c:pt idx="2177">
                  <c:v>10.359351</c:v>
                </c:pt>
                <c:pt idx="2178">
                  <c:v>10.359385</c:v>
                </c:pt>
                <c:pt idx="2179">
                  <c:v>10.359420999999999</c:v>
                </c:pt>
                <c:pt idx="2180">
                  <c:v>10.359453</c:v>
                </c:pt>
                <c:pt idx="2181">
                  <c:v>10.359484999999999</c:v>
                </c:pt>
                <c:pt idx="2182">
                  <c:v>10.359521000000001</c:v>
                </c:pt>
                <c:pt idx="2183">
                  <c:v>10.35956</c:v>
                </c:pt>
                <c:pt idx="2184">
                  <c:v>10.359597000000001</c:v>
                </c:pt>
                <c:pt idx="2185">
                  <c:v>10.359635000000001</c:v>
                </c:pt>
                <c:pt idx="2186">
                  <c:v>10.359676</c:v>
                </c:pt>
                <c:pt idx="2187">
                  <c:v>10.359722</c:v>
                </c:pt>
                <c:pt idx="2188">
                  <c:v>10.359771</c:v>
                </c:pt>
                <c:pt idx="2189">
                  <c:v>10.359814</c:v>
                </c:pt>
                <c:pt idx="2190">
                  <c:v>10.359859999999999</c:v>
                </c:pt>
                <c:pt idx="2191">
                  <c:v>10.359908000000001</c:v>
                </c:pt>
                <c:pt idx="2192">
                  <c:v>10.359951000000001</c:v>
                </c:pt>
                <c:pt idx="2193">
                  <c:v>10.35999</c:v>
                </c:pt>
                <c:pt idx="2194">
                  <c:v>10.360030999999999</c:v>
                </c:pt>
                <c:pt idx="2195">
                  <c:v>10.360063999999999</c:v>
                </c:pt>
                <c:pt idx="2196">
                  <c:v>10.360092999999999</c:v>
                </c:pt>
                <c:pt idx="2197">
                  <c:v>10.360122</c:v>
                </c:pt>
                <c:pt idx="2198">
                  <c:v>10.360154</c:v>
                </c:pt>
                <c:pt idx="2199">
                  <c:v>10.360182999999999</c:v>
                </c:pt>
                <c:pt idx="2200">
                  <c:v>10.360217</c:v>
                </c:pt>
                <c:pt idx="2201">
                  <c:v>10.360251</c:v>
                </c:pt>
                <c:pt idx="2202">
                  <c:v>10.360288000000001</c:v>
                </c:pt>
                <c:pt idx="2203">
                  <c:v>10.360331</c:v>
                </c:pt>
                <c:pt idx="2204">
                  <c:v>10.360372999999999</c:v>
                </c:pt>
                <c:pt idx="2205">
                  <c:v>10.360424</c:v>
                </c:pt>
                <c:pt idx="2206">
                  <c:v>10.360474999999999</c:v>
                </c:pt>
                <c:pt idx="2207">
                  <c:v>10.360526999999999</c:v>
                </c:pt>
                <c:pt idx="2208">
                  <c:v>10.360583</c:v>
                </c:pt>
                <c:pt idx="2209">
                  <c:v>10.360644000000001</c:v>
                </c:pt>
                <c:pt idx="2210">
                  <c:v>10.360696000000001</c:v>
                </c:pt>
                <c:pt idx="2211">
                  <c:v>10.360749999999999</c:v>
                </c:pt>
                <c:pt idx="2212">
                  <c:v>10.360799999999999</c:v>
                </c:pt>
                <c:pt idx="2213">
                  <c:v>10.360855000000001</c:v>
                </c:pt>
                <c:pt idx="2214">
                  <c:v>10.360911</c:v>
                </c:pt>
                <c:pt idx="2215">
                  <c:v>10.360965</c:v>
                </c:pt>
                <c:pt idx="2216">
                  <c:v>10.361017</c:v>
                </c:pt>
                <c:pt idx="2217">
                  <c:v>10.361065999999999</c:v>
                </c:pt>
                <c:pt idx="2218">
                  <c:v>10.361117999999999</c:v>
                </c:pt>
                <c:pt idx="2219">
                  <c:v>10.361167</c:v>
                </c:pt>
                <c:pt idx="2220">
                  <c:v>10.361205999999999</c:v>
                </c:pt>
                <c:pt idx="2221">
                  <c:v>10.361243</c:v>
                </c:pt>
                <c:pt idx="2222">
                  <c:v>10.361279</c:v>
                </c:pt>
                <c:pt idx="2223">
                  <c:v>10.361311000000001</c:v>
                </c:pt>
                <c:pt idx="2224">
                  <c:v>10.36134</c:v>
                </c:pt>
                <c:pt idx="2225">
                  <c:v>10.361370000000001</c:v>
                </c:pt>
                <c:pt idx="2226">
                  <c:v>10.361412</c:v>
                </c:pt>
                <c:pt idx="2227">
                  <c:v>10.361454</c:v>
                </c:pt>
                <c:pt idx="2228">
                  <c:v>10.361499999999999</c:v>
                </c:pt>
                <c:pt idx="2229">
                  <c:v>10.361549999999999</c:v>
                </c:pt>
                <c:pt idx="2230">
                  <c:v>10.361599999999999</c:v>
                </c:pt>
                <c:pt idx="2231">
                  <c:v>10.361650000000001</c:v>
                </c:pt>
                <c:pt idx="2232">
                  <c:v>10.361701</c:v>
                </c:pt>
                <c:pt idx="2233">
                  <c:v>10.361751999999999</c:v>
                </c:pt>
                <c:pt idx="2234">
                  <c:v>10.361796999999999</c:v>
                </c:pt>
                <c:pt idx="2235">
                  <c:v>10.361836</c:v>
                </c:pt>
                <c:pt idx="2236">
                  <c:v>10.361878000000001</c:v>
                </c:pt>
                <c:pt idx="2237">
                  <c:v>10.361921000000001</c:v>
                </c:pt>
                <c:pt idx="2238">
                  <c:v>10.361966000000001</c:v>
                </c:pt>
                <c:pt idx="2239">
                  <c:v>10.362012999999999</c:v>
                </c:pt>
                <c:pt idx="2240">
                  <c:v>10.362057</c:v>
                </c:pt>
                <c:pt idx="2241">
                  <c:v>10.362102999999999</c:v>
                </c:pt>
                <c:pt idx="2242">
                  <c:v>10.362152999999999</c:v>
                </c:pt>
                <c:pt idx="2243">
                  <c:v>10.362204</c:v>
                </c:pt>
                <c:pt idx="2244">
                  <c:v>10.362254</c:v>
                </c:pt>
                <c:pt idx="2245">
                  <c:v>10.362299</c:v>
                </c:pt>
                <c:pt idx="2246">
                  <c:v>10.362346000000001</c:v>
                </c:pt>
                <c:pt idx="2247">
                  <c:v>10.362397</c:v>
                </c:pt>
                <c:pt idx="2248">
                  <c:v>10.362449</c:v>
                </c:pt>
                <c:pt idx="2249">
                  <c:v>10.362494999999999</c:v>
                </c:pt>
                <c:pt idx="2250">
                  <c:v>10.362553</c:v>
                </c:pt>
                <c:pt idx="2251">
                  <c:v>10.362612</c:v>
                </c:pt>
                <c:pt idx="2252">
                  <c:v>10.362667</c:v>
                </c:pt>
                <c:pt idx="2253">
                  <c:v>10.362724</c:v>
                </c:pt>
                <c:pt idx="2254">
                  <c:v>10.362779</c:v>
                </c:pt>
                <c:pt idx="2255">
                  <c:v>10.362831999999999</c:v>
                </c:pt>
                <c:pt idx="2256">
                  <c:v>10.362885</c:v>
                </c:pt>
                <c:pt idx="2257">
                  <c:v>10.362935999999999</c:v>
                </c:pt>
                <c:pt idx="2258">
                  <c:v>10.362985999999999</c:v>
                </c:pt>
                <c:pt idx="2259">
                  <c:v>10.363041000000001</c:v>
                </c:pt>
                <c:pt idx="2260">
                  <c:v>10.363095</c:v>
                </c:pt>
                <c:pt idx="2261">
                  <c:v>10.363151999999999</c:v>
                </c:pt>
                <c:pt idx="2262">
                  <c:v>10.363216</c:v>
                </c:pt>
                <c:pt idx="2263">
                  <c:v>10.363268</c:v>
                </c:pt>
                <c:pt idx="2264">
                  <c:v>10.363324</c:v>
                </c:pt>
                <c:pt idx="2265">
                  <c:v>10.363377</c:v>
                </c:pt>
                <c:pt idx="2266">
                  <c:v>10.363431</c:v>
                </c:pt>
                <c:pt idx="2267">
                  <c:v>10.363479999999999</c:v>
                </c:pt>
                <c:pt idx="2268">
                  <c:v>10.363526999999999</c:v>
                </c:pt>
                <c:pt idx="2269">
                  <c:v>10.363580000000001</c:v>
                </c:pt>
                <c:pt idx="2270">
                  <c:v>10.363633</c:v>
                </c:pt>
                <c:pt idx="2271">
                  <c:v>10.36369</c:v>
                </c:pt>
                <c:pt idx="2272">
                  <c:v>10.363752999999999</c:v>
                </c:pt>
                <c:pt idx="2273">
                  <c:v>10.363816</c:v>
                </c:pt>
                <c:pt idx="2274">
                  <c:v>10.363877</c:v>
                </c:pt>
                <c:pt idx="2275">
                  <c:v>10.363943000000001</c:v>
                </c:pt>
                <c:pt idx="2276">
                  <c:v>10.364011</c:v>
                </c:pt>
                <c:pt idx="2277">
                  <c:v>10.364068</c:v>
                </c:pt>
                <c:pt idx="2278">
                  <c:v>10.364126000000001</c:v>
                </c:pt>
                <c:pt idx="2279">
                  <c:v>10.364179</c:v>
                </c:pt>
                <c:pt idx="2280">
                  <c:v>10.364229999999999</c:v>
                </c:pt>
                <c:pt idx="2281">
                  <c:v>10.364277</c:v>
                </c:pt>
                <c:pt idx="2282">
                  <c:v>10.364319</c:v>
                </c:pt>
                <c:pt idx="2283">
                  <c:v>10.364368000000001</c:v>
                </c:pt>
                <c:pt idx="2284">
                  <c:v>10.364414999999999</c:v>
                </c:pt>
                <c:pt idx="2285">
                  <c:v>10.364468</c:v>
                </c:pt>
                <c:pt idx="2286">
                  <c:v>10.364522000000001</c:v>
                </c:pt>
                <c:pt idx="2287">
                  <c:v>10.364585</c:v>
                </c:pt>
                <c:pt idx="2288">
                  <c:v>10.364644</c:v>
                </c:pt>
                <c:pt idx="2289">
                  <c:v>10.364713999999999</c:v>
                </c:pt>
                <c:pt idx="2290">
                  <c:v>10.364784999999999</c:v>
                </c:pt>
                <c:pt idx="2291">
                  <c:v>10.36486</c:v>
                </c:pt>
                <c:pt idx="2292">
                  <c:v>10.364940000000001</c:v>
                </c:pt>
                <c:pt idx="2293">
                  <c:v>10.365017999999999</c:v>
                </c:pt>
                <c:pt idx="2294">
                  <c:v>10.36511</c:v>
                </c:pt>
                <c:pt idx="2295">
                  <c:v>10.365190999999999</c:v>
                </c:pt>
                <c:pt idx="2296">
                  <c:v>10.365282000000001</c:v>
                </c:pt>
                <c:pt idx="2297">
                  <c:v>10.365361999999999</c:v>
                </c:pt>
                <c:pt idx="2298">
                  <c:v>10.365430999999999</c:v>
                </c:pt>
                <c:pt idx="2299">
                  <c:v>10.365501</c:v>
                </c:pt>
                <c:pt idx="2300">
                  <c:v>10.365569000000001</c:v>
                </c:pt>
                <c:pt idx="2301">
                  <c:v>10.365634</c:v>
                </c:pt>
                <c:pt idx="2302">
                  <c:v>10.365708</c:v>
                </c:pt>
                <c:pt idx="2303">
                  <c:v>10.365783</c:v>
                </c:pt>
                <c:pt idx="2304">
                  <c:v>10.365864</c:v>
                </c:pt>
                <c:pt idx="2305">
                  <c:v>10.365943</c:v>
                </c:pt>
                <c:pt idx="2306">
                  <c:v>10.366021</c:v>
                </c:pt>
                <c:pt idx="2307">
                  <c:v>10.366095</c:v>
                </c:pt>
                <c:pt idx="2308">
                  <c:v>10.366166</c:v>
                </c:pt>
                <c:pt idx="2309">
                  <c:v>10.366234</c:v>
                </c:pt>
                <c:pt idx="2310">
                  <c:v>10.366294999999999</c:v>
                </c:pt>
                <c:pt idx="2311">
                  <c:v>10.366351999999999</c:v>
                </c:pt>
                <c:pt idx="2312">
                  <c:v>10.366414000000001</c:v>
                </c:pt>
                <c:pt idx="2313">
                  <c:v>10.366481</c:v>
                </c:pt>
                <c:pt idx="2314">
                  <c:v>10.366550999999999</c:v>
                </c:pt>
                <c:pt idx="2315">
                  <c:v>10.366626</c:v>
                </c:pt>
                <c:pt idx="2316">
                  <c:v>10.366706000000001</c:v>
                </c:pt>
                <c:pt idx="2317">
                  <c:v>10.36679</c:v>
                </c:pt>
                <c:pt idx="2318">
                  <c:v>10.366882</c:v>
                </c:pt>
                <c:pt idx="2319">
                  <c:v>10.36697</c:v>
                </c:pt>
                <c:pt idx="2320">
                  <c:v>10.367058</c:v>
                </c:pt>
                <c:pt idx="2321">
                  <c:v>10.367144</c:v>
                </c:pt>
                <c:pt idx="2322">
                  <c:v>10.367234</c:v>
                </c:pt>
                <c:pt idx="2323">
                  <c:v>10.367326</c:v>
                </c:pt>
                <c:pt idx="2324">
                  <c:v>10.367418000000001</c:v>
                </c:pt>
                <c:pt idx="2325">
                  <c:v>10.367509999999999</c:v>
                </c:pt>
                <c:pt idx="2326">
                  <c:v>10.367599999999999</c:v>
                </c:pt>
                <c:pt idx="2327">
                  <c:v>10.367689</c:v>
                </c:pt>
                <c:pt idx="2328">
                  <c:v>10.367768</c:v>
                </c:pt>
                <c:pt idx="2329">
                  <c:v>10.367844999999999</c:v>
                </c:pt>
                <c:pt idx="2330">
                  <c:v>10.367924</c:v>
                </c:pt>
                <c:pt idx="2331">
                  <c:v>10.368003999999999</c:v>
                </c:pt>
                <c:pt idx="2332">
                  <c:v>10.368092000000001</c:v>
                </c:pt>
                <c:pt idx="2333">
                  <c:v>10.368185</c:v>
                </c:pt>
                <c:pt idx="2334">
                  <c:v>10.368273</c:v>
                </c:pt>
                <c:pt idx="2335">
                  <c:v>10.368353000000001</c:v>
                </c:pt>
                <c:pt idx="2336">
                  <c:v>10.368433</c:v>
                </c:pt>
                <c:pt idx="2337">
                  <c:v>10.368511</c:v>
                </c:pt>
                <c:pt idx="2338">
                  <c:v>10.368594</c:v>
                </c:pt>
                <c:pt idx="2339">
                  <c:v>10.368672999999999</c:v>
                </c:pt>
                <c:pt idx="2340">
                  <c:v>10.368748999999999</c:v>
                </c:pt>
                <c:pt idx="2341">
                  <c:v>10.368826</c:v>
                </c:pt>
                <c:pt idx="2342">
                  <c:v>10.368903</c:v>
                </c:pt>
                <c:pt idx="2343">
                  <c:v>10.368988999999999</c:v>
                </c:pt>
                <c:pt idx="2344">
                  <c:v>10.369081</c:v>
                </c:pt>
                <c:pt idx="2345">
                  <c:v>10.369171</c:v>
                </c:pt>
                <c:pt idx="2346">
                  <c:v>10.369275</c:v>
                </c:pt>
                <c:pt idx="2347">
                  <c:v>10.369376000000001</c:v>
                </c:pt>
                <c:pt idx="2348">
                  <c:v>10.369475</c:v>
                </c:pt>
                <c:pt idx="2349">
                  <c:v>10.369571000000001</c:v>
                </c:pt>
                <c:pt idx="2350">
                  <c:v>10.369664</c:v>
                </c:pt>
                <c:pt idx="2351">
                  <c:v>10.369756000000001</c:v>
                </c:pt>
                <c:pt idx="2352">
                  <c:v>10.369842999999999</c:v>
                </c:pt>
                <c:pt idx="2353">
                  <c:v>10.369933</c:v>
                </c:pt>
                <c:pt idx="2354">
                  <c:v>10.37002</c:v>
                </c:pt>
                <c:pt idx="2355">
                  <c:v>10.370107000000001</c:v>
                </c:pt>
                <c:pt idx="2356">
                  <c:v>10.370201</c:v>
                </c:pt>
                <c:pt idx="2357">
                  <c:v>10.370298</c:v>
                </c:pt>
                <c:pt idx="2358">
                  <c:v>10.3704</c:v>
                </c:pt>
                <c:pt idx="2359">
                  <c:v>10.370504</c:v>
                </c:pt>
                <c:pt idx="2360">
                  <c:v>10.370611999999999</c:v>
                </c:pt>
                <c:pt idx="2361">
                  <c:v>10.370713</c:v>
                </c:pt>
                <c:pt idx="2362">
                  <c:v>10.370811</c:v>
                </c:pt>
                <c:pt idx="2363">
                  <c:v>10.370933000000001</c:v>
                </c:pt>
                <c:pt idx="2364">
                  <c:v>10.371072</c:v>
                </c:pt>
                <c:pt idx="2365">
                  <c:v>10.371173000000001</c:v>
                </c:pt>
                <c:pt idx="2366">
                  <c:v>10.371269999999999</c:v>
                </c:pt>
                <c:pt idx="2367">
                  <c:v>10.371373999999999</c:v>
                </c:pt>
                <c:pt idx="2368">
                  <c:v>10.371480999999999</c:v>
                </c:pt>
                <c:pt idx="2369">
                  <c:v>10.371586000000001</c:v>
                </c:pt>
                <c:pt idx="2370">
                  <c:v>10.371691</c:v>
                </c:pt>
                <c:pt idx="2371">
                  <c:v>10.3718</c:v>
                </c:pt>
                <c:pt idx="2372">
                  <c:v>10.371957999999999</c:v>
                </c:pt>
                <c:pt idx="2373">
                  <c:v>10.372092</c:v>
                </c:pt>
                <c:pt idx="2374">
                  <c:v>10.372204999999999</c:v>
                </c:pt>
                <c:pt idx="2375">
                  <c:v>10.37232</c:v>
                </c:pt>
                <c:pt idx="2376">
                  <c:v>10.372443000000001</c:v>
                </c:pt>
                <c:pt idx="2377">
                  <c:v>10.37256</c:v>
                </c:pt>
                <c:pt idx="2378">
                  <c:v>10.372755</c:v>
                </c:pt>
                <c:pt idx="2379">
                  <c:v>10.372961</c:v>
                </c:pt>
                <c:pt idx="2380">
                  <c:v>10.373132999999999</c:v>
                </c:pt>
                <c:pt idx="2381">
                  <c:v>10.373252000000001</c:v>
                </c:pt>
                <c:pt idx="2382">
                  <c:v>10.373411000000001</c:v>
                </c:pt>
                <c:pt idx="2383">
                  <c:v>10.373620000000001</c:v>
                </c:pt>
                <c:pt idx="2384">
                  <c:v>10.373811</c:v>
                </c:pt>
                <c:pt idx="2385">
                  <c:v>10.373957000000001</c:v>
                </c:pt>
                <c:pt idx="2386">
                  <c:v>10.374085000000001</c:v>
                </c:pt>
                <c:pt idx="2387">
                  <c:v>10.374244000000001</c:v>
                </c:pt>
                <c:pt idx="2388">
                  <c:v>10.374366999999999</c:v>
                </c:pt>
                <c:pt idx="2389">
                  <c:v>10.374542</c:v>
                </c:pt>
                <c:pt idx="2390">
                  <c:v>10.374698</c:v>
                </c:pt>
                <c:pt idx="2391">
                  <c:v>10.374824</c:v>
                </c:pt>
                <c:pt idx="2392">
                  <c:v>10.374946</c:v>
                </c:pt>
                <c:pt idx="2393">
                  <c:v>10.375070000000001</c:v>
                </c:pt>
                <c:pt idx="2394">
                  <c:v>10.375213</c:v>
                </c:pt>
                <c:pt idx="2395">
                  <c:v>10.375375999999999</c:v>
                </c:pt>
                <c:pt idx="2396">
                  <c:v>10.375558</c:v>
                </c:pt>
                <c:pt idx="2397">
                  <c:v>10.375738999999999</c:v>
                </c:pt>
                <c:pt idx="2398">
                  <c:v>10.375870000000001</c:v>
                </c:pt>
                <c:pt idx="2399">
                  <c:v>10.376001</c:v>
                </c:pt>
                <c:pt idx="2400">
                  <c:v>10.376141000000001</c:v>
                </c:pt>
                <c:pt idx="2401">
                  <c:v>10.376324</c:v>
                </c:pt>
                <c:pt idx="2402">
                  <c:v>10.376477</c:v>
                </c:pt>
                <c:pt idx="2403">
                  <c:v>10.376688</c:v>
                </c:pt>
                <c:pt idx="2404">
                  <c:v>10.376908</c:v>
                </c:pt>
                <c:pt idx="2405">
                  <c:v>10.377165</c:v>
                </c:pt>
                <c:pt idx="2406">
                  <c:v>10.377496000000001</c:v>
                </c:pt>
                <c:pt idx="2407">
                  <c:v>10.377712000000001</c:v>
                </c:pt>
                <c:pt idx="2408">
                  <c:v>10.377952000000001</c:v>
                </c:pt>
                <c:pt idx="2409">
                  <c:v>10.378147</c:v>
                </c:pt>
                <c:pt idx="2410">
                  <c:v>10.378372000000001</c:v>
                </c:pt>
                <c:pt idx="2411">
                  <c:v>10.378548</c:v>
                </c:pt>
                <c:pt idx="2412">
                  <c:v>10.378854</c:v>
                </c:pt>
                <c:pt idx="2413">
                  <c:v>10.379162000000001</c:v>
                </c:pt>
                <c:pt idx="2414">
                  <c:v>10.379441</c:v>
                </c:pt>
                <c:pt idx="2415">
                  <c:v>10.379668000000001</c:v>
                </c:pt>
                <c:pt idx="2416">
                  <c:v>10.379834000000001</c:v>
                </c:pt>
                <c:pt idx="2417">
                  <c:v>10.380027</c:v>
                </c:pt>
                <c:pt idx="2418">
                  <c:v>10.380248999999999</c:v>
                </c:pt>
                <c:pt idx="2419">
                  <c:v>10.380516999999999</c:v>
                </c:pt>
                <c:pt idx="2420">
                  <c:v>10.380737</c:v>
                </c:pt>
                <c:pt idx="2421">
                  <c:v>10.381024</c:v>
                </c:pt>
                <c:pt idx="2422">
                  <c:v>10.381389</c:v>
                </c:pt>
                <c:pt idx="2423">
                  <c:v>10.381719</c:v>
                </c:pt>
                <c:pt idx="2424">
                  <c:v>10.382213</c:v>
                </c:pt>
                <c:pt idx="2425">
                  <c:v>10.382705</c:v>
                </c:pt>
                <c:pt idx="2426">
                  <c:v>10.382998000000001</c:v>
                </c:pt>
                <c:pt idx="2427">
                  <c:v>10.383196999999999</c:v>
                </c:pt>
                <c:pt idx="2428">
                  <c:v>10.383462</c:v>
                </c:pt>
                <c:pt idx="2429">
                  <c:v>10.383692</c:v>
                </c:pt>
                <c:pt idx="2430">
                  <c:v>10.384028000000001</c:v>
                </c:pt>
                <c:pt idx="2431">
                  <c:v>10.384347999999999</c:v>
                </c:pt>
                <c:pt idx="2432">
                  <c:v>10.384600000000001</c:v>
                </c:pt>
                <c:pt idx="2433">
                  <c:v>10.384838999999999</c:v>
                </c:pt>
                <c:pt idx="2434">
                  <c:v>10.385172000000001</c:v>
                </c:pt>
                <c:pt idx="2435">
                  <c:v>10.385595</c:v>
                </c:pt>
                <c:pt idx="2436">
                  <c:v>10.386028</c:v>
                </c:pt>
                <c:pt idx="2437">
                  <c:v>10.386393999999999</c:v>
                </c:pt>
                <c:pt idx="2438">
                  <c:v>10.386689000000001</c:v>
                </c:pt>
                <c:pt idx="2439">
                  <c:v>10.386953</c:v>
                </c:pt>
                <c:pt idx="2440">
                  <c:v>10.387302999999999</c:v>
                </c:pt>
                <c:pt idx="2441">
                  <c:v>10.387682999999999</c:v>
                </c:pt>
                <c:pt idx="2442">
                  <c:v>10.388218</c:v>
                </c:pt>
                <c:pt idx="2443">
                  <c:v>10.388780000000001</c:v>
                </c:pt>
                <c:pt idx="2444">
                  <c:v>10.389386</c:v>
                </c:pt>
                <c:pt idx="2445">
                  <c:v>10.389984999999999</c:v>
                </c:pt>
                <c:pt idx="2446">
                  <c:v>10.390682</c:v>
                </c:pt>
                <c:pt idx="2447">
                  <c:v>10.391472</c:v>
                </c:pt>
                <c:pt idx="2448">
                  <c:v>10.392251</c:v>
                </c:pt>
                <c:pt idx="2449">
                  <c:v>10.393198999999999</c:v>
                </c:pt>
                <c:pt idx="2450">
                  <c:v>10.393833000000001</c:v>
                </c:pt>
                <c:pt idx="2451">
                  <c:v>10.39439</c:v>
                </c:pt>
                <c:pt idx="2452">
                  <c:v>10.394892</c:v>
                </c:pt>
                <c:pt idx="2453">
                  <c:v>10.395339</c:v>
                </c:pt>
                <c:pt idx="2454">
                  <c:v>10.395827000000001</c:v>
                </c:pt>
                <c:pt idx="2455">
                  <c:v>10.396388</c:v>
                </c:pt>
                <c:pt idx="2456">
                  <c:v>10.397069999999999</c:v>
                </c:pt>
                <c:pt idx="2457">
                  <c:v>10.397679</c:v>
                </c:pt>
                <c:pt idx="2458">
                  <c:v>10.398445000000001</c:v>
                </c:pt>
                <c:pt idx="2459">
                  <c:v>10.399141</c:v>
                </c:pt>
                <c:pt idx="2460">
                  <c:v>10.399915</c:v>
                </c:pt>
                <c:pt idx="2461">
                  <c:v>10.400551</c:v>
                </c:pt>
                <c:pt idx="2462">
                  <c:v>10.401122000000001</c:v>
                </c:pt>
                <c:pt idx="2463">
                  <c:v>10.4016</c:v>
                </c:pt>
                <c:pt idx="2464">
                  <c:v>10.401971</c:v>
                </c:pt>
                <c:pt idx="2465">
                  <c:v>10.402483999999999</c:v>
                </c:pt>
                <c:pt idx="2466">
                  <c:v>10.403003999999999</c:v>
                </c:pt>
                <c:pt idx="2467">
                  <c:v>10.403579000000001</c:v>
                </c:pt>
                <c:pt idx="2468">
                  <c:v>10.404077000000001</c:v>
                </c:pt>
                <c:pt idx="2469">
                  <c:v>10.404555999999999</c:v>
                </c:pt>
                <c:pt idx="2470">
                  <c:v>10.405048000000001</c:v>
                </c:pt>
                <c:pt idx="2471">
                  <c:v>10.405647</c:v>
                </c:pt>
                <c:pt idx="2472">
                  <c:v>10.406221</c:v>
                </c:pt>
                <c:pt idx="2473">
                  <c:v>10.406874999999999</c:v>
                </c:pt>
                <c:pt idx="2474">
                  <c:v>10.407389</c:v>
                </c:pt>
                <c:pt idx="2475">
                  <c:v>10.407935</c:v>
                </c:pt>
                <c:pt idx="2476">
                  <c:v>10.408476</c:v>
                </c:pt>
                <c:pt idx="2477">
                  <c:v>10.40916</c:v>
                </c:pt>
                <c:pt idx="2478">
                  <c:v>10.409872</c:v>
                </c:pt>
                <c:pt idx="2479">
                  <c:v>10.410814</c:v>
                </c:pt>
                <c:pt idx="2480">
                  <c:v>10.411688</c:v>
                </c:pt>
                <c:pt idx="2481">
                  <c:v>10.412476</c:v>
                </c:pt>
                <c:pt idx="2482">
                  <c:v>10.413378</c:v>
                </c:pt>
                <c:pt idx="2483">
                  <c:v>10.414274000000001</c:v>
                </c:pt>
                <c:pt idx="2484">
                  <c:v>10.415162</c:v>
                </c:pt>
                <c:pt idx="2485">
                  <c:v>10.415965999999999</c:v>
                </c:pt>
                <c:pt idx="2486">
                  <c:v>10.416634</c:v>
                </c:pt>
                <c:pt idx="2487">
                  <c:v>10.417268</c:v>
                </c:pt>
                <c:pt idx="2488">
                  <c:v>10.418022000000001</c:v>
                </c:pt>
                <c:pt idx="2489">
                  <c:v>10.418934999999999</c:v>
                </c:pt>
                <c:pt idx="2490">
                  <c:v>10.419955</c:v>
                </c:pt>
                <c:pt idx="2491">
                  <c:v>10.420714</c:v>
                </c:pt>
                <c:pt idx="2492">
                  <c:v>10.421429</c:v>
                </c:pt>
                <c:pt idx="2493">
                  <c:v>10.422324</c:v>
                </c:pt>
                <c:pt idx="2494">
                  <c:v>10.423159</c:v>
                </c:pt>
                <c:pt idx="2495">
                  <c:v>10.423984000000001</c:v>
                </c:pt>
                <c:pt idx="2496">
                  <c:v>10.424761</c:v>
                </c:pt>
                <c:pt idx="2497">
                  <c:v>10.425694999999999</c:v>
                </c:pt>
                <c:pt idx="2498">
                  <c:v>10.426747000000001</c:v>
                </c:pt>
                <c:pt idx="2499">
                  <c:v>10.427794</c:v>
                </c:pt>
                <c:pt idx="2500">
                  <c:v>10.428851999999999</c:v>
                </c:pt>
                <c:pt idx="2501">
                  <c:v>10.429736</c:v>
                </c:pt>
                <c:pt idx="2502">
                  <c:v>10.430337</c:v>
                </c:pt>
                <c:pt idx="2503">
                  <c:v>10.430953000000001</c:v>
                </c:pt>
                <c:pt idx="2504">
                  <c:v>10.431585</c:v>
                </c:pt>
                <c:pt idx="2505">
                  <c:v>10.432088</c:v>
                </c:pt>
                <c:pt idx="2506">
                  <c:v>10.432672999999999</c:v>
                </c:pt>
                <c:pt idx="2507">
                  <c:v>10.433375</c:v>
                </c:pt>
                <c:pt idx="2508">
                  <c:v>10.434317999999999</c:v>
                </c:pt>
                <c:pt idx="2509">
                  <c:v>10.435504999999999</c:v>
                </c:pt>
                <c:pt idx="2510">
                  <c:v>10.436709</c:v>
                </c:pt>
                <c:pt idx="2511">
                  <c:v>10.43787</c:v>
                </c:pt>
                <c:pt idx="2512">
                  <c:v>10.439201000000001</c:v>
                </c:pt>
                <c:pt idx="2513">
                  <c:v>10.440158</c:v>
                </c:pt>
                <c:pt idx="2514">
                  <c:v>10.441041</c:v>
                </c:pt>
                <c:pt idx="2515">
                  <c:v>10.441762000000001</c:v>
                </c:pt>
                <c:pt idx="2516">
                  <c:v>10.442353000000001</c:v>
                </c:pt>
                <c:pt idx="2517">
                  <c:v>10.442880000000001</c:v>
                </c:pt>
                <c:pt idx="2518">
                  <c:v>10.443464000000001</c:v>
                </c:pt>
                <c:pt idx="2519">
                  <c:v>10.444050000000001</c:v>
                </c:pt>
                <c:pt idx="2520">
                  <c:v>10.444727</c:v>
                </c:pt>
                <c:pt idx="2521">
                  <c:v>10.445554</c:v>
                </c:pt>
                <c:pt idx="2522">
                  <c:v>10.446521000000001</c:v>
                </c:pt>
                <c:pt idx="2523">
                  <c:v>10.447628</c:v>
                </c:pt>
                <c:pt idx="2524">
                  <c:v>10.448738000000001</c:v>
                </c:pt>
                <c:pt idx="2525">
                  <c:v>10.450068999999999</c:v>
                </c:pt>
                <c:pt idx="2526">
                  <c:v>10.451589</c:v>
                </c:pt>
                <c:pt idx="2527">
                  <c:v>10.453085</c:v>
                </c:pt>
                <c:pt idx="2528">
                  <c:v>10.454567000000001</c:v>
                </c:pt>
                <c:pt idx="2529">
                  <c:v>10.455919</c:v>
                </c:pt>
                <c:pt idx="2530">
                  <c:v>10.457134</c:v>
                </c:pt>
                <c:pt idx="2531">
                  <c:v>10.458292999999999</c:v>
                </c:pt>
                <c:pt idx="2532">
                  <c:v>10.459125999999999</c:v>
                </c:pt>
                <c:pt idx="2533">
                  <c:v>10.460103999999999</c:v>
                </c:pt>
                <c:pt idx="2534">
                  <c:v>10.461126999999999</c:v>
                </c:pt>
                <c:pt idx="2535">
                  <c:v>10.462218</c:v>
                </c:pt>
                <c:pt idx="2536">
                  <c:v>10.463533</c:v>
                </c:pt>
                <c:pt idx="2537">
                  <c:v>10.464912</c:v>
                </c:pt>
                <c:pt idx="2538">
                  <c:v>10.465989</c:v>
                </c:pt>
                <c:pt idx="2539">
                  <c:v>10.466941</c:v>
                </c:pt>
                <c:pt idx="2540">
                  <c:v>10.468234000000001</c:v>
                </c:pt>
                <c:pt idx="2541">
                  <c:v>10.469701000000001</c:v>
                </c:pt>
                <c:pt idx="2542">
                  <c:v>10.470739999999999</c:v>
                </c:pt>
                <c:pt idx="2543">
                  <c:v>10.47162</c:v>
                </c:pt>
                <c:pt idx="2544">
                  <c:v>10.472434</c:v>
                </c:pt>
                <c:pt idx="2545">
                  <c:v>10.473402999999999</c:v>
                </c:pt>
                <c:pt idx="2546">
                  <c:v>10.474268</c:v>
                </c:pt>
                <c:pt idx="2547">
                  <c:v>10.475459000000001</c:v>
                </c:pt>
                <c:pt idx="2548">
                  <c:v>10.476595</c:v>
                </c:pt>
                <c:pt idx="2549">
                  <c:v>10.477698999999999</c:v>
                </c:pt>
                <c:pt idx="2550">
                  <c:v>10.478911</c:v>
                </c:pt>
                <c:pt idx="2551">
                  <c:v>10.480240999999999</c:v>
                </c:pt>
                <c:pt idx="2552">
                  <c:v>10.481928999999999</c:v>
                </c:pt>
                <c:pt idx="2553">
                  <c:v>10.483541000000001</c:v>
                </c:pt>
                <c:pt idx="2554">
                  <c:v>10.484871</c:v>
                </c:pt>
                <c:pt idx="2555">
                  <c:v>10.486317</c:v>
                </c:pt>
                <c:pt idx="2556">
                  <c:v>10.487786</c:v>
                </c:pt>
                <c:pt idx="2557">
                  <c:v>10.489087</c:v>
                </c:pt>
                <c:pt idx="2558">
                  <c:v>10.490640000000001</c:v>
                </c:pt>
                <c:pt idx="2559">
                  <c:v>10.492022</c:v>
                </c:pt>
                <c:pt idx="2560">
                  <c:v>10.493247999999999</c:v>
                </c:pt>
                <c:pt idx="2561">
                  <c:v>10.494282999999999</c:v>
                </c:pt>
                <c:pt idx="2562">
                  <c:v>10.495407</c:v>
                </c:pt>
                <c:pt idx="2563">
                  <c:v>10.496365000000001</c:v>
                </c:pt>
                <c:pt idx="2564">
                  <c:v>10.497408</c:v>
                </c:pt>
                <c:pt idx="2565">
                  <c:v>10.49863</c:v>
                </c:pt>
                <c:pt idx="2566">
                  <c:v>10.500133999999999</c:v>
                </c:pt>
                <c:pt idx="2567">
                  <c:v>10.501602</c:v>
                </c:pt>
                <c:pt idx="2568">
                  <c:v>10.502604</c:v>
                </c:pt>
                <c:pt idx="2569">
                  <c:v>10.504102</c:v>
                </c:pt>
                <c:pt idx="2570">
                  <c:v>10.505661999999999</c:v>
                </c:pt>
                <c:pt idx="2571">
                  <c:v>10.507241</c:v>
                </c:pt>
                <c:pt idx="2572">
                  <c:v>10.509022999999999</c:v>
                </c:pt>
                <c:pt idx="2573">
                  <c:v>10.510225</c:v>
                </c:pt>
                <c:pt idx="2574">
                  <c:v>10.511397000000001</c:v>
                </c:pt>
                <c:pt idx="2575">
                  <c:v>10.512765999999999</c:v>
                </c:pt>
                <c:pt idx="2576">
                  <c:v>10.514087</c:v>
                </c:pt>
                <c:pt idx="2577">
                  <c:v>10.515241</c:v>
                </c:pt>
                <c:pt idx="2578">
                  <c:v>10.517028</c:v>
                </c:pt>
                <c:pt idx="2579">
                  <c:v>10.518592999999999</c:v>
                </c:pt>
                <c:pt idx="2580">
                  <c:v>10.519997999999999</c:v>
                </c:pt>
                <c:pt idx="2581">
                  <c:v>10.521672000000001</c:v>
                </c:pt>
                <c:pt idx="2582">
                  <c:v>10.524073</c:v>
                </c:pt>
                <c:pt idx="2583">
                  <c:v>10.526645</c:v>
                </c:pt>
                <c:pt idx="2584">
                  <c:v>10.528914</c:v>
                </c:pt>
                <c:pt idx="2585">
                  <c:v>10.530934999999999</c:v>
                </c:pt>
                <c:pt idx="2586">
                  <c:v>10.532629</c:v>
                </c:pt>
                <c:pt idx="2587">
                  <c:v>10.533871</c:v>
                </c:pt>
                <c:pt idx="2588">
                  <c:v>10.534979</c:v>
                </c:pt>
                <c:pt idx="2589">
                  <c:v>10.536486</c:v>
                </c:pt>
                <c:pt idx="2590">
                  <c:v>10.537592</c:v>
                </c:pt>
                <c:pt idx="2591">
                  <c:v>10.538579</c:v>
                </c:pt>
                <c:pt idx="2592">
                  <c:v>10.539949</c:v>
                </c:pt>
                <c:pt idx="2593">
                  <c:v>10.541499</c:v>
                </c:pt>
                <c:pt idx="2594">
                  <c:v>10.543053</c:v>
                </c:pt>
                <c:pt idx="2595">
                  <c:v>10.544670999999999</c:v>
                </c:pt>
                <c:pt idx="2596">
                  <c:v>10.546302000000001</c:v>
                </c:pt>
                <c:pt idx="2597">
                  <c:v>10.548313</c:v>
                </c:pt>
                <c:pt idx="2598">
                  <c:v>10.549913</c:v>
                </c:pt>
                <c:pt idx="2599">
                  <c:v>10.551589</c:v>
                </c:pt>
                <c:pt idx="2600">
                  <c:v>10.553121000000001</c:v>
                </c:pt>
                <c:pt idx="2601">
                  <c:v>10.554558999999999</c:v>
                </c:pt>
                <c:pt idx="2602">
                  <c:v>10.555951</c:v>
                </c:pt>
                <c:pt idx="2603">
                  <c:v>10.557722999999999</c:v>
                </c:pt>
                <c:pt idx="2604">
                  <c:v>10.559779000000001</c:v>
                </c:pt>
                <c:pt idx="2605">
                  <c:v>10.561313999999999</c:v>
                </c:pt>
                <c:pt idx="2606">
                  <c:v>10.563205999999999</c:v>
                </c:pt>
                <c:pt idx="2607">
                  <c:v>10.565613000000001</c:v>
                </c:pt>
                <c:pt idx="2608">
                  <c:v>10.568161999999999</c:v>
                </c:pt>
                <c:pt idx="2609">
                  <c:v>10.570346000000001</c:v>
                </c:pt>
                <c:pt idx="2610">
                  <c:v>10.572870999999999</c:v>
                </c:pt>
                <c:pt idx="2611">
                  <c:v>10.574741</c:v>
                </c:pt>
                <c:pt idx="2612">
                  <c:v>10.576758999999999</c:v>
                </c:pt>
                <c:pt idx="2613">
                  <c:v>10.578192</c:v>
                </c:pt>
                <c:pt idx="2614">
                  <c:v>10.580525</c:v>
                </c:pt>
                <c:pt idx="2615">
                  <c:v>10.582553000000001</c:v>
                </c:pt>
                <c:pt idx="2616">
                  <c:v>10.583977000000001</c:v>
                </c:pt>
                <c:pt idx="2617">
                  <c:v>10.586031999999999</c:v>
                </c:pt>
                <c:pt idx="2618">
                  <c:v>10.588098</c:v>
                </c:pt>
                <c:pt idx="2619">
                  <c:v>10.590028</c:v>
                </c:pt>
                <c:pt idx="2620">
                  <c:v>10.592438</c:v>
                </c:pt>
                <c:pt idx="2621">
                  <c:v>10.594232</c:v>
                </c:pt>
                <c:pt idx="2622">
                  <c:v>10.595846</c:v>
                </c:pt>
                <c:pt idx="2623">
                  <c:v>10.597661</c:v>
                </c:pt>
                <c:pt idx="2624">
                  <c:v>10.599964999999999</c:v>
                </c:pt>
                <c:pt idx="2625">
                  <c:v>10.602706</c:v>
                </c:pt>
                <c:pt idx="2626">
                  <c:v>10.605015</c:v>
                </c:pt>
                <c:pt idx="2627">
                  <c:v>10.606934000000001</c:v>
                </c:pt>
                <c:pt idx="2628">
                  <c:v>10.609393000000001</c:v>
                </c:pt>
                <c:pt idx="2629">
                  <c:v>10.611049</c:v>
                </c:pt>
                <c:pt idx="2630">
                  <c:v>10.612729</c:v>
                </c:pt>
                <c:pt idx="2631">
                  <c:v>10.614696</c:v>
                </c:pt>
                <c:pt idx="2632">
                  <c:v>10.616063</c:v>
                </c:pt>
                <c:pt idx="2633">
                  <c:v>10.618570999999999</c:v>
                </c:pt>
                <c:pt idx="2634">
                  <c:v>10.620024000000001</c:v>
                </c:pt>
                <c:pt idx="2635">
                  <c:v>10.622131</c:v>
                </c:pt>
                <c:pt idx="2636">
                  <c:v>10.624969999999999</c:v>
                </c:pt>
                <c:pt idx="2637">
                  <c:v>10.627983</c:v>
                </c:pt>
                <c:pt idx="2638">
                  <c:v>10.631019</c:v>
                </c:pt>
                <c:pt idx="2639">
                  <c:v>10.633706</c:v>
                </c:pt>
                <c:pt idx="2640">
                  <c:v>10.636065</c:v>
                </c:pt>
                <c:pt idx="2641">
                  <c:v>10.638878999999999</c:v>
                </c:pt>
                <c:pt idx="2642">
                  <c:v>10.641505</c:v>
                </c:pt>
                <c:pt idx="2643">
                  <c:v>10.643350999999999</c:v>
                </c:pt>
                <c:pt idx="2644">
                  <c:v>10.64611</c:v>
                </c:pt>
                <c:pt idx="2645">
                  <c:v>10.648389999999999</c:v>
                </c:pt>
                <c:pt idx="2646">
                  <c:v>10.650275000000001</c:v>
                </c:pt>
                <c:pt idx="2647">
                  <c:v>10.652851999999999</c:v>
                </c:pt>
                <c:pt idx="2648">
                  <c:v>10.655445</c:v>
                </c:pt>
                <c:pt idx="2649">
                  <c:v>10.658892999999999</c:v>
                </c:pt>
                <c:pt idx="2650">
                  <c:v>10.661360999999999</c:v>
                </c:pt>
                <c:pt idx="2651">
                  <c:v>10.663451999999999</c:v>
                </c:pt>
                <c:pt idx="2652">
                  <c:v>10.665638</c:v>
                </c:pt>
                <c:pt idx="2653">
                  <c:v>10.668669</c:v>
                </c:pt>
                <c:pt idx="2654">
                  <c:v>10.670629</c:v>
                </c:pt>
                <c:pt idx="2655">
                  <c:v>10.672698</c:v>
                </c:pt>
                <c:pt idx="2656">
                  <c:v>10.676037000000001</c:v>
                </c:pt>
                <c:pt idx="2657">
                  <c:v>10.677826</c:v>
                </c:pt>
                <c:pt idx="2658">
                  <c:v>10.680752</c:v>
                </c:pt>
                <c:pt idx="2659">
                  <c:v>10.683526000000001</c:v>
                </c:pt>
                <c:pt idx="2660">
                  <c:v>10.686726</c:v>
                </c:pt>
                <c:pt idx="2661">
                  <c:v>10.690160000000001</c:v>
                </c:pt>
                <c:pt idx="2662">
                  <c:v>10.692926999999999</c:v>
                </c:pt>
                <c:pt idx="2663">
                  <c:v>10.693867000000001</c:v>
                </c:pt>
                <c:pt idx="2664">
                  <c:v>10.697545</c:v>
                </c:pt>
                <c:pt idx="2665">
                  <c:v>10.699945</c:v>
                </c:pt>
                <c:pt idx="2666">
                  <c:v>10.702798</c:v>
                </c:pt>
                <c:pt idx="2667">
                  <c:v>10.705306</c:v>
                </c:pt>
                <c:pt idx="2668">
                  <c:v>10.708095</c:v>
                </c:pt>
                <c:pt idx="2669">
                  <c:v>10.710513000000001</c:v>
                </c:pt>
                <c:pt idx="2670">
                  <c:v>10.713324999999999</c:v>
                </c:pt>
                <c:pt idx="2671">
                  <c:v>10.717461999999999</c:v>
                </c:pt>
                <c:pt idx="2672">
                  <c:v>10.720812</c:v>
                </c:pt>
                <c:pt idx="2673">
                  <c:v>10.723420000000001</c:v>
                </c:pt>
                <c:pt idx="2674">
                  <c:v>10.725088</c:v>
                </c:pt>
                <c:pt idx="2675">
                  <c:v>10.727833</c:v>
                </c:pt>
                <c:pt idx="2676">
                  <c:v>10.73175</c:v>
                </c:pt>
                <c:pt idx="2677">
                  <c:v>10.734684</c:v>
                </c:pt>
                <c:pt idx="2678">
                  <c:v>10.736923000000001</c:v>
                </c:pt>
                <c:pt idx="2679">
                  <c:v>10.740587</c:v>
                </c:pt>
                <c:pt idx="2680">
                  <c:v>10.743352</c:v>
                </c:pt>
                <c:pt idx="2681">
                  <c:v>10.746404</c:v>
                </c:pt>
                <c:pt idx="2682">
                  <c:v>10.751039</c:v>
                </c:pt>
                <c:pt idx="2683">
                  <c:v>10.753712999999999</c:v>
                </c:pt>
                <c:pt idx="2684">
                  <c:v>10.754950000000001</c:v>
                </c:pt>
                <c:pt idx="2685">
                  <c:v>10.757678</c:v>
                </c:pt>
                <c:pt idx="2686">
                  <c:v>10.76074</c:v>
                </c:pt>
                <c:pt idx="2687">
                  <c:v>10.763769</c:v>
                </c:pt>
                <c:pt idx="2688">
                  <c:v>10.767294</c:v>
                </c:pt>
                <c:pt idx="2689">
                  <c:v>10.770996999999999</c:v>
                </c:pt>
                <c:pt idx="2690">
                  <c:v>10.773759</c:v>
                </c:pt>
                <c:pt idx="2691">
                  <c:v>10.776884000000001</c:v>
                </c:pt>
                <c:pt idx="2692">
                  <c:v>10.779743</c:v>
                </c:pt>
                <c:pt idx="2693">
                  <c:v>10.783044</c:v>
                </c:pt>
                <c:pt idx="2694">
                  <c:v>10.785564000000001</c:v>
                </c:pt>
                <c:pt idx="2695">
                  <c:v>10.789246</c:v>
                </c:pt>
                <c:pt idx="2696">
                  <c:v>10.792558</c:v>
                </c:pt>
                <c:pt idx="2697">
                  <c:v>10.795908000000001</c:v>
                </c:pt>
                <c:pt idx="2698">
                  <c:v>10.799398999999999</c:v>
                </c:pt>
                <c:pt idx="2699">
                  <c:v>10.802906999999999</c:v>
                </c:pt>
                <c:pt idx="2700">
                  <c:v>10.807574000000001</c:v>
                </c:pt>
                <c:pt idx="2701">
                  <c:v>10.811040999999999</c:v>
                </c:pt>
                <c:pt idx="2702">
                  <c:v>10.814384</c:v>
                </c:pt>
                <c:pt idx="2703">
                  <c:v>10.818254</c:v>
                </c:pt>
                <c:pt idx="2704">
                  <c:v>10.820786999999999</c:v>
                </c:pt>
                <c:pt idx="2705">
                  <c:v>10.823722999999999</c:v>
                </c:pt>
                <c:pt idx="2706">
                  <c:v>10.826988</c:v>
                </c:pt>
                <c:pt idx="2707">
                  <c:v>10.831047</c:v>
                </c:pt>
                <c:pt idx="2708">
                  <c:v>10.835127</c:v>
                </c:pt>
                <c:pt idx="2709">
                  <c:v>10.839644</c:v>
                </c:pt>
                <c:pt idx="2710">
                  <c:v>10.844181000000001</c:v>
                </c:pt>
                <c:pt idx="2711">
                  <c:v>10.848036</c:v>
                </c:pt>
                <c:pt idx="2712">
                  <c:v>10.851437000000001</c:v>
                </c:pt>
                <c:pt idx="2713">
                  <c:v>10.854075</c:v>
                </c:pt>
                <c:pt idx="2714">
                  <c:v>10.856517999999999</c:v>
                </c:pt>
                <c:pt idx="2715">
                  <c:v>10.860898000000001</c:v>
                </c:pt>
                <c:pt idx="2716">
                  <c:v>10.863322999999999</c:v>
                </c:pt>
                <c:pt idx="2717">
                  <c:v>10.866491</c:v>
                </c:pt>
                <c:pt idx="2718">
                  <c:v>10.870174</c:v>
                </c:pt>
                <c:pt idx="2719">
                  <c:v>10.873526</c:v>
                </c:pt>
                <c:pt idx="2720">
                  <c:v>10.878204999999999</c:v>
                </c:pt>
                <c:pt idx="2721">
                  <c:v>10.88073</c:v>
                </c:pt>
                <c:pt idx="2722">
                  <c:v>10.885088</c:v>
                </c:pt>
                <c:pt idx="2723">
                  <c:v>10.888679</c:v>
                </c:pt>
                <c:pt idx="2724">
                  <c:v>10.892385000000001</c:v>
                </c:pt>
                <c:pt idx="2725">
                  <c:v>10.895848000000001</c:v>
                </c:pt>
                <c:pt idx="2726">
                  <c:v>10.900684</c:v>
                </c:pt>
                <c:pt idx="2727">
                  <c:v>10.904871999999999</c:v>
                </c:pt>
                <c:pt idx="2728">
                  <c:v>10.908473000000001</c:v>
                </c:pt>
                <c:pt idx="2729">
                  <c:v>10.912724000000001</c:v>
                </c:pt>
                <c:pt idx="2730">
                  <c:v>10.916283999999999</c:v>
                </c:pt>
                <c:pt idx="2731">
                  <c:v>10.920206</c:v>
                </c:pt>
                <c:pt idx="2732">
                  <c:v>10.924484</c:v>
                </c:pt>
                <c:pt idx="2733">
                  <c:v>10.928630999999999</c:v>
                </c:pt>
                <c:pt idx="2734">
                  <c:v>10.933047999999999</c:v>
                </c:pt>
                <c:pt idx="2735">
                  <c:v>10.937039</c:v>
                </c:pt>
                <c:pt idx="2736">
                  <c:v>10.940628999999999</c:v>
                </c:pt>
                <c:pt idx="2737">
                  <c:v>10.944796999999999</c:v>
                </c:pt>
                <c:pt idx="2738">
                  <c:v>10.948845</c:v>
                </c:pt>
                <c:pt idx="2739">
                  <c:v>10.952315</c:v>
                </c:pt>
                <c:pt idx="2740">
                  <c:v>10.955866</c:v>
                </c:pt>
                <c:pt idx="2741">
                  <c:v>10.959960000000001</c:v>
                </c:pt>
                <c:pt idx="2742">
                  <c:v>10.964434000000001</c:v>
                </c:pt>
                <c:pt idx="2743">
                  <c:v>10.969227999999999</c:v>
                </c:pt>
                <c:pt idx="2744">
                  <c:v>10.974175000000001</c:v>
                </c:pt>
                <c:pt idx="2745">
                  <c:v>10.978876</c:v>
                </c:pt>
                <c:pt idx="2746">
                  <c:v>10.981932</c:v>
                </c:pt>
                <c:pt idx="2747">
                  <c:v>10.984662</c:v>
                </c:pt>
                <c:pt idx="2748">
                  <c:v>10.989164000000001</c:v>
                </c:pt>
                <c:pt idx="2749">
                  <c:v>10.992675</c:v>
                </c:pt>
                <c:pt idx="2750">
                  <c:v>10.996539</c:v>
                </c:pt>
                <c:pt idx="2751">
                  <c:v>11.00048</c:v>
                </c:pt>
                <c:pt idx="2752">
                  <c:v>11.00351</c:v>
                </c:pt>
                <c:pt idx="2753">
                  <c:v>11.00822</c:v>
                </c:pt>
                <c:pt idx="2754">
                  <c:v>11.01305</c:v>
                </c:pt>
                <c:pt idx="2755">
                  <c:v>11.01674</c:v>
                </c:pt>
                <c:pt idx="2756">
                  <c:v>11.02186</c:v>
                </c:pt>
                <c:pt idx="2757">
                  <c:v>11.02566</c:v>
                </c:pt>
                <c:pt idx="2758">
                  <c:v>11.02983</c:v>
                </c:pt>
                <c:pt idx="2759">
                  <c:v>11.03496</c:v>
                </c:pt>
                <c:pt idx="2760">
                  <c:v>11.03867</c:v>
                </c:pt>
                <c:pt idx="2761">
                  <c:v>11.042479999999999</c:v>
                </c:pt>
                <c:pt idx="2762">
                  <c:v>11.04744</c:v>
                </c:pt>
                <c:pt idx="2763">
                  <c:v>11.051629999999999</c:v>
                </c:pt>
                <c:pt idx="2764">
                  <c:v>11.055429999999999</c:v>
                </c:pt>
                <c:pt idx="2765">
                  <c:v>11.06</c:v>
                </c:pt>
                <c:pt idx="2766">
                  <c:v>11.064909999999999</c:v>
                </c:pt>
                <c:pt idx="2767">
                  <c:v>11.06944</c:v>
                </c:pt>
                <c:pt idx="2768">
                  <c:v>11.07414</c:v>
                </c:pt>
                <c:pt idx="2769">
                  <c:v>11.078139999999999</c:v>
                </c:pt>
                <c:pt idx="2770">
                  <c:v>11.08234</c:v>
                </c:pt>
                <c:pt idx="2771">
                  <c:v>11.08634</c:v>
                </c:pt>
                <c:pt idx="2772">
                  <c:v>11.09015</c:v>
                </c:pt>
                <c:pt idx="2773">
                  <c:v>11.09445</c:v>
                </c:pt>
                <c:pt idx="2774">
                  <c:v>11.099019999999999</c:v>
                </c:pt>
                <c:pt idx="2775">
                  <c:v>11.10313</c:v>
                </c:pt>
                <c:pt idx="2776">
                  <c:v>11.10778</c:v>
                </c:pt>
                <c:pt idx="2777">
                  <c:v>11.11361</c:v>
                </c:pt>
                <c:pt idx="2778">
                  <c:v>11.11787</c:v>
                </c:pt>
                <c:pt idx="2779">
                  <c:v>11.122719999999999</c:v>
                </c:pt>
                <c:pt idx="2780">
                  <c:v>11.12683</c:v>
                </c:pt>
                <c:pt idx="2781">
                  <c:v>11.131489999999999</c:v>
                </c:pt>
                <c:pt idx="2782">
                  <c:v>11.1348</c:v>
                </c:pt>
                <c:pt idx="2783">
                  <c:v>11.13822</c:v>
                </c:pt>
                <c:pt idx="2784">
                  <c:v>11.14401</c:v>
                </c:pt>
                <c:pt idx="2785">
                  <c:v>11.148160000000001</c:v>
                </c:pt>
                <c:pt idx="2786">
                  <c:v>11.15232</c:v>
                </c:pt>
                <c:pt idx="2787">
                  <c:v>11.155670000000001</c:v>
                </c:pt>
                <c:pt idx="2788">
                  <c:v>11.159829999999999</c:v>
                </c:pt>
                <c:pt idx="2789">
                  <c:v>11.16414</c:v>
                </c:pt>
                <c:pt idx="2790">
                  <c:v>11.16717</c:v>
                </c:pt>
                <c:pt idx="2791">
                  <c:v>11.17107</c:v>
                </c:pt>
                <c:pt idx="2792">
                  <c:v>11.174580000000001</c:v>
                </c:pt>
                <c:pt idx="2793">
                  <c:v>11.17858</c:v>
                </c:pt>
                <c:pt idx="2794">
                  <c:v>11.18186</c:v>
                </c:pt>
                <c:pt idx="2795">
                  <c:v>11.18623</c:v>
                </c:pt>
                <c:pt idx="2796">
                  <c:v>11.191369999999999</c:v>
                </c:pt>
                <c:pt idx="2797">
                  <c:v>11.196249999999999</c:v>
                </c:pt>
                <c:pt idx="2798">
                  <c:v>11.200480000000001</c:v>
                </c:pt>
                <c:pt idx="2799">
                  <c:v>11.20443</c:v>
                </c:pt>
                <c:pt idx="2800">
                  <c:v>11.20984</c:v>
                </c:pt>
                <c:pt idx="2801">
                  <c:v>11.21538</c:v>
                </c:pt>
                <c:pt idx="2802">
                  <c:v>11.22025</c:v>
                </c:pt>
                <c:pt idx="2803">
                  <c:v>11.223470000000001</c:v>
                </c:pt>
                <c:pt idx="2804">
                  <c:v>11.227080000000001</c:v>
                </c:pt>
                <c:pt idx="2805">
                  <c:v>11.230969999999999</c:v>
                </c:pt>
                <c:pt idx="2806">
                  <c:v>11.234310000000001</c:v>
                </c:pt>
                <c:pt idx="2807">
                  <c:v>11.237729999999999</c:v>
                </c:pt>
                <c:pt idx="2808">
                  <c:v>11.24142</c:v>
                </c:pt>
                <c:pt idx="2809">
                  <c:v>11.24569</c:v>
                </c:pt>
                <c:pt idx="2810">
                  <c:v>11.250030000000001</c:v>
                </c:pt>
                <c:pt idx="2811">
                  <c:v>11.2547</c:v>
                </c:pt>
                <c:pt idx="2812">
                  <c:v>11.25948</c:v>
                </c:pt>
                <c:pt idx="2813">
                  <c:v>11.26437</c:v>
                </c:pt>
                <c:pt idx="2814">
                  <c:v>11.26756</c:v>
                </c:pt>
                <c:pt idx="2815">
                  <c:v>11.27135</c:v>
                </c:pt>
                <c:pt idx="2816">
                  <c:v>11.27544</c:v>
                </c:pt>
                <c:pt idx="2817">
                  <c:v>11.2789</c:v>
                </c:pt>
                <c:pt idx="2818">
                  <c:v>11.283609999999999</c:v>
                </c:pt>
                <c:pt idx="2819">
                  <c:v>11.28656</c:v>
                </c:pt>
                <c:pt idx="2820">
                  <c:v>11.29017</c:v>
                </c:pt>
                <c:pt idx="2821">
                  <c:v>11.294270000000001</c:v>
                </c:pt>
                <c:pt idx="2822">
                  <c:v>11.298249999999999</c:v>
                </c:pt>
                <c:pt idx="2823">
                  <c:v>11.30143</c:v>
                </c:pt>
                <c:pt idx="2824">
                  <c:v>11.3048</c:v>
                </c:pt>
                <c:pt idx="2825">
                  <c:v>11.308579999999999</c:v>
                </c:pt>
                <c:pt idx="2826">
                  <c:v>11.31245</c:v>
                </c:pt>
                <c:pt idx="2827">
                  <c:v>11.31645</c:v>
                </c:pt>
                <c:pt idx="2828">
                  <c:v>11.319800000000001</c:v>
                </c:pt>
                <c:pt idx="2829">
                  <c:v>11.3247</c:v>
                </c:pt>
                <c:pt idx="2830">
                  <c:v>11.328950000000001</c:v>
                </c:pt>
                <c:pt idx="2831">
                  <c:v>11.332789999999999</c:v>
                </c:pt>
                <c:pt idx="2832">
                  <c:v>11.33732</c:v>
                </c:pt>
                <c:pt idx="2833">
                  <c:v>11.34149</c:v>
                </c:pt>
                <c:pt idx="2834">
                  <c:v>11.346309999999999</c:v>
                </c:pt>
                <c:pt idx="2835">
                  <c:v>11.350950000000001</c:v>
                </c:pt>
                <c:pt idx="2836">
                  <c:v>11.35507</c:v>
                </c:pt>
                <c:pt idx="2837">
                  <c:v>11.35929</c:v>
                </c:pt>
                <c:pt idx="2838">
                  <c:v>11.36331</c:v>
                </c:pt>
                <c:pt idx="2839">
                  <c:v>11.367089999999999</c:v>
                </c:pt>
                <c:pt idx="2840">
                  <c:v>11.369859999999999</c:v>
                </c:pt>
                <c:pt idx="2841">
                  <c:v>11.372070000000001</c:v>
                </c:pt>
                <c:pt idx="2842">
                  <c:v>11.376010000000001</c:v>
                </c:pt>
                <c:pt idx="2843">
                  <c:v>11.380190000000001</c:v>
                </c:pt>
                <c:pt idx="2844">
                  <c:v>11.382809999999999</c:v>
                </c:pt>
                <c:pt idx="2845">
                  <c:v>11.38599</c:v>
                </c:pt>
                <c:pt idx="2846">
                  <c:v>11.38951</c:v>
                </c:pt>
                <c:pt idx="2847">
                  <c:v>11.39378</c:v>
                </c:pt>
                <c:pt idx="2848">
                  <c:v>11.39757</c:v>
                </c:pt>
                <c:pt idx="2849">
                  <c:v>11.40141</c:v>
                </c:pt>
                <c:pt idx="2850">
                  <c:v>11.405810000000001</c:v>
                </c:pt>
                <c:pt idx="2851">
                  <c:v>11.40934</c:v>
                </c:pt>
                <c:pt idx="2852">
                  <c:v>11.41258</c:v>
                </c:pt>
                <c:pt idx="2853">
                  <c:v>11.41605</c:v>
                </c:pt>
                <c:pt idx="2854">
                  <c:v>11.42001</c:v>
                </c:pt>
                <c:pt idx="2855">
                  <c:v>11.423069999999999</c:v>
                </c:pt>
                <c:pt idx="2856">
                  <c:v>11.425560000000001</c:v>
                </c:pt>
                <c:pt idx="2857">
                  <c:v>11.42878</c:v>
                </c:pt>
                <c:pt idx="2858">
                  <c:v>11.43215</c:v>
                </c:pt>
                <c:pt idx="2859">
                  <c:v>11.43594</c:v>
                </c:pt>
                <c:pt idx="2860">
                  <c:v>11.438790000000001</c:v>
                </c:pt>
                <c:pt idx="2861">
                  <c:v>11.44232</c:v>
                </c:pt>
                <c:pt idx="2862">
                  <c:v>11.445920000000001</c:v>
                </c:pt>
                <c:pt idx="2863">
                  <c:v>11.44896</c:v>
                </c:pt>
                <c:pt idx="2864">
                  <c:v>11.45195</c:v>
                </c:pt>
                <c:pt idx="2865">
                  <c:v>11.455</c:v>
                </c:pt>
                <c:pt idx="2866">
                  <c:v>11.458399999999999</c:v>
                </c:pt>
                <c:pt idx="2867">
                  <c:v>11.4603</c:v>
                </c:pt>
                <c:pt idx="2868">
                  <c:v>11.462579999999999</c:v>
                </c:pt>
                <c:pt idx="2869">
                  <c:v>11.46547</c:v>
                </c:pt>
                <c:pt idx="2870">
                  <c:v>11.469329999999999</c:v>
                </c:pt>
                <c:pt idx="2871">
                  <c:v>11.471730000000001</c:v>
                </c:pt>
                <c:pt idx="2872">
                  <c:v>11.47462</c:v>
                </c:pt>
                <c:pt idx="2873">
                  <c:v>11.47742</c:v>
                </c:pt>
                <c:pt idx="2874">
                  <c:v>11.48016</c:v>
                </c:pt>
                <c:pt idx="2875">
                  <c:v>11.48255</c:v>
                </c:pt>
                <c:pt idx="2876">
                  <c:v>11.48723</c:v>
                </c:pt>
                <c:pt idx="2877">
                  <c:v>11.489710000000001</c:v>
                </c:pt>
                <c:pt idx="2878">
                  <c:v>11.49202</c:v>
                </c:pt>
                <c:pt idx="2879">
                  <c:v>11.495649999999999</c:v>
                </c:pt>
                <c:pt idx="2880">
                  <c:v>11.497339999999999</c:v>
                </c:pt>
                <c:pt idx="2881">
                  <c:v>11.5014</c:v>
                </c:pt>
                <c:pt idx="2882">
                  <c:v>11.50329</c:v>
                </c:pt>
                <c:pt idx="2883">
                  <c:v>11.5059</c:v>
                </c:pt>
                <c:pt idx="2884">
                  <c:v>11.507719999999999</c:v>
                </c:pt>
                <c:pt idx="2885">
                  <c:v>11.50948</c:v>
                </c:pt>
                <c:pt idx="2886">
                  <c:v>11.511279999999999</c:v>
                </c:pt>
                <c:pt idx="2887">
                  <c:v>11.51346</c:v>
                </c:pt>
                <c:pt idx="2888">
                  <c:v>11.51599</c:v>
                </c:pt>
                <c:pt idx="2889">
                  <c:v>11.518180000000001</c:v>
                </c:pt>
                <c:pt idx="2890">
                  <c:v>11.52117</c:v>
                </c:pt>
                <c:pt idx="2891">
                  <c:v>11.52331</c:v>
                </c:pt>
                <c:pt idx="2892">
                  <c:v>11.52563</c:v>
                </c:pt>
                <c:pt idx="2893">
                  <c:v>11.5274</c:v>
                </c:pt>
                <c:pt idx="2894">
                  <c:v>11.530010000000001</c:v>
                </c:pt>
                <c:pt idx="2895">
                  <c:v>11.53192</c:v>
                </c:pt>
                <c:pt idx="2896">
                  <c:v>11.533989999999999</c:v>
                </c:pt>
                <c:pt idx="2897">
                  <c:v>11.537469999999999</c:v>
                </c:pt>
                <c:pt idx="2898">
                  <c:v>11.539719999999999</c:v>
                </c:pt>
                <c:pt idx="2899">
                  <c:v>11.541069999999999</c:v>
                </c:pt>
                <c:pt idx="2900">
                  <c:v>11.54317</c:v>
                </c:pt>
                <c:pt idx="2901">
                  <c:v>11.54528</c:v>
                </c:pt>
                <c:pt idx="2902">
                  <c:v>11.547280000000001</c:v>
                </c:pt>
                <c:pt idx="2903">
                  <c:v>11.55015</c:v>
                </c:pt>
                <c:pt idx="2904">
                  <c:v>11.549849999999999</c:v>
                </c:pt>
                <c:pt idx="2905">
                  <c:v>11.55106</c:v>
                </c:pt>
                <c:pt idx="2906">
                  <c:v>11.552009999999999</c:v>
                </c:pt>
                <c:pt idx="2907">
                  <c:v>11.552770000000001</c:v>
                </c:pt>
                <c:pt idx="2908">
                  <c:v>11.553739999999999</c:v>
                </c:pt>
                <c:pt idx="2909">
                  <c:v>11.555429999999999</c:v>
                </c:pt>
                <c:pt idx="2910">
                  <c:v>11.55688</c:v>
                </c:pt>
                <c:pt idx="2911">
                  <c:v>11.55832</c:v>
                </c:pt>
                <c:pt idx="2912">
                  <c:v>11.55991</c:v>
                </c:pt>
                <c:pt idx="2913">
                  <c:v>11.56179</c:v>
                </c:pt>
                <c:pt idx="2914">
                  <c:v>11.564450000000001</c:v>
                </c:pt>
                <c:pt idx="2915">
                  <c:v>11.56607</c:v>
                </c:pt>
                <c:pt idx="2916">
                  <c:v>11.567550000000001</c:v>
                </c:pt>
                <c:pt idx="2917">
                  <c:v>11.56889</c:v>
                </c:pt>
                <c:pt idx="2918">
                  <c:v>11.570399999999999</c:v>
                </c:pt>
                <c:pt idx="2919">
                  <c:v>11.5708</c:v>
                </c:pt>
                <c:pt idx="2920">
                  <c:v>11.57206</c:v>
                </c:pt>
                <c:pt idx="2921">
                  <c:v>11.573169999999999</c:v>
                </c:pt>
                <c:pt idx="2922">
                  <c:v>11.57443</c:v>
                </c:pt>
                <c:pt idx="2923">
                  <c:v>11.57574</c:v>
                </c:pt>
                <c:pt idx="2924">
                  <c:v>11.5769</c:v>
                </c:pt>
                <c:pt idx="2925">
                  <c:v>11.577349999999999</c:v>
                </c:pt>
                <c:pt idx="2926">
                  <c:v>11.577830000000001</c:v>
                </c:pt>
                <c:pt idx="2927">
                  <c:v>11.577640000000001</c:v>
                </c:pt>
                <c:pt idx="2928">
                  <c:v>11.577310000000001</c:v>
                </c:pt>
                <c:pt idx="2929">
                  <c:v>11.577120000000001</c:v>
                </c:pt>
                <c:pt idx="2930">
                  <c:v>11.57686</c:v>
                </c:pt>
                <c:pt idx="2931">
                  <c:v>11.57672</c:v>
                </c:pt>
                <c:pt idx="2932">
                  <c:v>11.576639999999999</c:v>
                </c:pt>
                <c:pt idx="2933">
                  <c:v>11.57672</c:v>
                </c:pt>
                <c:pt idx="2934">
                  <c:v>11.57699</c:v>
                </c:pt>
                <c:pt idx="2935">
                  <c:v>11.577220000000001</c:v>
                </c:pt>
                <c:pt idx="2936">
                  <c:v>11.577529999999999</c:v>
                </c:pt>
                <c:pt idx="2937">
                  <c:v>11.5779</c:v>
                </c:pt>
                <c:pt idx="2938">
                  <c:v>11.578060000000001</c:v>
                </c:pt>
                <c:pt idx="2939">
                  <c:v>11.57836</c:v>
                </c:pt>
                <c:pt idx="2940">
                  <c:v>11.5786</c:v>
                </c:pt>
                <c:pt idx="2941">
                  <c:v>11.57874</c:v>
                </c:pt>
                <c:pt idx="2942">
                  <c:v>11.578810000000001</c:v>
                </c:pt>
                <c:pt idx="2943">
                  <c:v>11.578759999999999</c:v>
                </c:pt>
                <c:pt idx="2944">
                  <c:v>11.578710000000001</c:v>
                </c:pt>
                <c:pt idx="2945">
                  <c:v>11.578670000000001</c:v>
                </c:pt>
                <c:pt idx="2946">
                  <c:v>11.5786</c:v>
                </c:pt>
                <c:pt idx="2947">
                  <c:v>11.57751</c:v>
                </c:pt>
                <c:pt idx="2948">
                  <c:v>11.5771</c:v>
                </c:pt>
                <c:pt idx="2949">
                  <c:v>11.576280000000001</c:v>
                </c:pt>
                <c:pt idx="2950">
                  <c:v>11.57568</c:v>
                </c:pt>
                <c:pt idx="2951">
                  <c:v>11.574960000000001</c:v>
                </c:pt>
                <c:pt idx="2952">
                  <c:v>11.57433</c:v>
                </c:pt>
                <c:pt idx="2953">
                  <c:v>11.57375</c:v>
                </c:pt>
                <c:pt idx="2954">
                  <c:v>11.57302</c:v>
                </c:pt>
                <c:pt idx="2955">
                  <c:v>11.572340000000001</c:v>
                </c:pt>
                <c:pt idx="2956">
                  <c:v>11.571809999999999</c:v>
                </c:pt>
                <c:pt idx="2957">
                  <c:v>11.571390000000001</c:v>
                </c:pt>
                <c:pt idx="2958">
                  <c:v>11.57091</c:v>
                </c:pt>
                <c:pt idx="2959">
                  <c:v>11.57038</c:v>
                </c:pt>
                <c:pt idx="2960">
                  <c:v>11.56983</c:v>
                </c:pt>
                <c:pt idx="2961">
                  <c:v>11.56917</c:v>
                </c:pt>
                <c:pt idx="2962">
                  <c:v>11.568110000000001</c:v>
                </c:pt>
                <c:pt idx="2963">
                  <c:v>11.567069999999999</c:v>
                </c:pt>
                <c:pt idx="2964">
                  <c:v>11.565720000000001</c:v>
                </c:pt>
                <c:pt idx="2965">
                  <c:v>11.564209999999999</c:v>
                </c:pt>
                <c:pt idx="2966">
                  <c:v>11.562480000000001</c:v>
                </c:pt>
                <c:pt idx="2967">
                  <c:v>11.56062</c:v>
                </c:pt>
                <c:pt idx="2968">
                  <c:v>11.558870000000001</c:v>
                </c:pt>
                <c:pt idx="2969">
                  <c:v>11.55688</c:v>
                </c:pt>
                <c:pt idx="2970">
                  <c:v>11.554639999999999</c:v>
                </c:pt>
                <c:pt idx="2971">
                  <c:v>11.55222</c:v>
                </c:pt>
                <c:pt idx="2972">
                  <c:v>11.54921</c:v>
                </c:pt>
                <c:pt idx="2973">
                  <c:v>11.54612</c:v>
                </c:pt>
                <c:pt idx="2974">
                  <c:v>11.54316</c:v>
                </c:pt>
                <c:pt idx="2975">
                  <c:v>11.540369999999999</c:v>
                </c:pt>
                <c:pt idx="2976">
                  <c:v>11.53778</c:v>
                </c:pt>
                <c:pt idx="2977">
                  <c:v>11.534929999999999</c:v>
                </c:pt>
                <c:pt idx="2978">
                  <c:v>11.5321</c:v>
                </c:pt>
                <c:pt idx="2979">
                  <c:v>11.52923</c:v>
                </c:pt>
                <c:pt idx="2980">
                  <c:v>11.525919999999999</c:v>
                </c:pt>
                <c:pt idx="2981">
                  <c:v>11.52252</c:v>
                </c:pt>
                <c:pt idx="2982">
                  <c:v>11.51834</c:v>
                </c:pt>
                <c:pt idx="2983">
                  <c:v>11.513479999999999</c:v>
                </c:pt>
                <c:pt idx="2984">
                  <c:v>11.508710000000001</c:v>
                </c:pt>
                <c:pt idx="2985">
                  <c:v>11.50437</c:v>
                </c:pt>
                <c:pt idx="2986">
                  <c:v>11.501300000000001</c:v>
                </c:pt>
                <c:pt idx="2987">
                  <c:v>11.497299999999999</c:v>
                </c:pt>
                <c:pt idx="2988">
                  <c:v>11.49245</c:v>
                </c:pt>
                <c:pt idx="2989">
                  <c:v>11.488799999999999</c:v>
                </c:pt>
                <c:pt idx="2990">
                  <c:v>11.485379999999999</c:v>
                </c:pt>
                <c:pt idx="2991">
                  <c:v>11.482390000000001</c:v>
                </c:pt>
                <c:pt idx="2992">
                  <c:v>11.479050000000001</c:v>
                </c:pt>
                <c:pt idx="2993">
                  <c:v>11.474410000000001</c:v>
                </c:pt>
                <c:pt idx="2994">
                  <c:v>11.469950000000001</c:v>
                </c:pt>
                <c:pt idx="2995">
                  <c:v>11.465299999999999</c:v>
                </c:pt>
                <c:pt idx="2996">
                  <c:v>11.46088</c:v>
                </c:pt>
                <c:pt idx="2997">
                  <c:v>11.456289999999999</c:v>
                </c:pt>
                <c:pt idx="2998">
                  <c:v>11.451079999999999</c:v>
                </c:pt>
                <c:pt idx="2999">
                  <c:v>11.446709999999999</c:v>
                </c:pt>
                <c:pt idx="3000">
                  <c:v>11.443619999999999</c:v>
                </c:pt>
                <c:pt idx="3001">
                  <c:v>11.440390000000001</c:v>
                </c:pt>
                <c:pt idx="3002">
                  <c:v>11.43689</c:v>
                </c:pt>
                <c:pt idx="3003">
                  <c:v>11.43192</c:v>
                </c:pt>
                <c:pt idx="3004">
                  <c:v>11.427810000000001</c:v>
                </c:pt>
                <c:pt idx="3005">
                  <c:v>11.42347</c:v>
                </c:pt>
                <c:pt idx="3006">
                  <c:v>11.418200000000001</c:v>
                </c:pt>
                <c:pt idx="3007">
                  <c:v>11.41408</c:v>
                </c:pt>
                <c:pt idx="3008">
                  <c:v>11.409800000000001</c:v>
                </c:pt>
                <c:pt idx="3009">
                  <c:v>11.40479</c:v>
                </c:pt>
                <c:pt idx="3010">
                  <c:v>11.40085</c:v>
                </c:pt>
                <c:pt idx="3011">
                  <c:v>11.396129999999999</c:v>
                </c:pt>
                <c:pt idx="3012">
                  <c:v>11.391109999999999</c:v>
                </c:pt>
                <c:pt idx="3013">
                  <c:v>11.387119999999999</c:v>
                </c:pt>
                <c:pt idx="3014">
                  <c:v>11.38142</c:v>
                </c:pt>
                <c:pt idx="3015">
                  <c:v>11.37631</c:v>
                </c:pt>
                <c:pt idx="3016">
                  <c:v>11.37149</c:v>
                </c:pt>
                <c:pt idx="3017">
                  <c:v>11.366619999999999</c:v>
                </c:pt>
                <c:pt idx="3018">
                  <c:v>11.36252</c:v>
                </c:pt>
                <c:pt idx="3019">
                  <c:v>11.35633</c:v>
                </c:pt>
                <c:pt idx="3020">
                  <c:v>11.352499999999999</c:v>
                </c:pt>
                <c:pt idx="3021">
                  <c:v>11.34605</c:v>
                </c:pt>
                <c:pt idx="3022">
                  <c:v>11.341480000000001</c:v>
                </c:pt>
                <c:pt idx="3023">
                  <c:v>11.33639</c:v>
                </c:pt>
                <c:pt idx="3024">
                  <c:v>11.330159999999999</c:v>
                </c:pt>
                <c:pt idx="3025">
                  <c:v>11.32465</c:v>
                </c:pt>
                <c:pt idx="3026">
                  <c:v>11.31842</c:v>
                </c:pt>
                <c:pt idx="3027">
                  <c:v>11.313140000000001</c:v>
                </c:pt>
                <c:pt idx="3028">
                  <c:v>11.30768</c:v>
                </c:pt>
                <c:pt idx="3029">
                  <c:v>11.30302</c:v>
                </c:pt>
                <c:pt idx="3030">
                  <c:v>11.29852</c:v>
                </c:pt>
                <c:pt idx="3031">
                  <c:v>11.29288</c:v>
                </c:pt>
                <c:pt idx="3032">
                  <c:v>11.28692</c:v>
                </c:pt>
                <c:pt idx="3033">
                  <c:v>11.280709999999999</c:v>
                </c:pt>
                <c:pt idx="3034">
                  <c:v>11.27557</c:v>
                </c:pt>
                <c:pt idx="3035">
                  <c:v>11.27003</c:v>
                </c:pt>
                <c:pt idx="3036">
                  <c:v>11.26463</c:v>
                </c:pt>
                <c:pt idx="3037">
                  <c:v>11.25825</c:v>
                </c:pt>
                <c:pt idx="3038">
                  <c:v>11.25262</c:v>
                </c:pt>
                <c:pt idx="3039">
                  <c:v>11.246130000000001</c:v>
                </c:pt>
                <c:pt idx="3040">
                  <c:v>11.23973</c:v>
                </c:pt>
                <c:pt idx="3041">
                  <c:v>11.23372</c:v>
                </c:pt>
                <c:pt idx="3042">
                  <c:v>11.228860000000001</c:v>
                </c:pt>
                <c:pt idx="3043">
                  <c:v>11.22273</c:v>
                </c:pt>
                <c:pt idx="3044">
                  <c:v>11.21654</c:v>
                </c:pt>
                <c:pt idx="3045">
                  <c:v>11.20994</c:v>
                </c:pt>
                <c:pt idx="3046">
                  <c:v>11.205310000000001</c:v>
                </c:pt>
                <c:pt idx="3047">
                  <c:v>11.199120000000001</c:v>
                </c:pt>
                <c:pt idx="3048">
                  <c:v>11.19308</c:v>
                </c:pt>
                <c:pt idx="3049">
                  <c:v>11.186679999999999</c:v>
                </c:pt>
                <c:pt idx="3050">
                  <c:v>11.180910000000001</c:v>
                </c:pt>
                <c:pt idx="3051">
                  <c:v>11.174609999999999</c:v>
                </c:pt>
                <c:pt idx="3052">
                  <c:v>11.1692</c:v>
                </c:pt>
                <c:pt idx="3053">
                  <c:v>11.16235</c:v>
                </c:pt>
                <c:pt idx="3054">
                  <c:v>11.1564</c:v>
                </c:pt>
                <c:pt idx="3055">
                  <c:v>11.150119999999999</c:v>
                </c:pt>
                <c:pt idx="3056">
                  <c:v>11.14437</c:v>
                </c:pt>
                <c:pt idx="3057">
                  <c:v>11.13838</c:v>
                </c:pt>
                <c:pt idx="3058">
                  <c:v>11.13208</c:v>
                </c:pt>
                <c:pt idx="3059">
                  <c:v>11.12584</c:v>
                </c:pt>
                <c:pt idx="3060">
                  <c:v>11.12021</c:v>
                </c:pt>
                <c:pt idx="3061">
                  <c:v>11.114039999999999</c:v>
                </c:pt>
                <c:pt idx="3062">
                  <c:v>11.110009999999999</c:v>
                </c:pt>
                <c:pt idx="3063">
                  <c:v>11.102869999999999</c:v>
                </c:pt>
                <c:pt idx="3064">
                  <c:v>11.096399999999999</c:v>
                </c:pt>
                <c:pt idx="3065">
                  <c:v>11.090120000000001</c:v>
                </c:pt>
                <c:pt idx="3066">
                  <c:v>11.084160000000001</c:v>
                </c:pt>
                <c:pt idx="3067">
                  <c:v>11.07808</c:v>
                </c:pt>
                <c:pt idx="3068">
                  <c:v>11.071199999999999</c:v>
                </c:pt>
                <c:pt idx="3069">
                  <c:v>11.06438</c:v>
                </c:pt>
                <c:pt idx="3070">
                  <c:v>11.058120000000001</c:v>
                </c:pt>
                <c:pt idx="3071">
                  <c:v>11.05143</c:v>
                </c:pt>
                <c:pt idx="3072">
                  <c:v>11.045490000000001</c:v>
                </c:pt>
                <c:pt idx="3073">
                  <c:v>11.04007</c:v>
                </c:pt>
                <c:pt idx="3074">
                  <c:v>11.03434</c:v>
                </c:pt>
                <c:pt idx="3075">
                  <c:v>11.02834</c:v>
                </c:pt>
                <c:pt idx="3076">
                  <c:v>11.022600000000001</c:v>
                </c:pt>
                <c:pt idx="3077">
                  <c:v>11.016719999999999</c:v>
                </c:pt>
                <c:pt idx="3078">
                  <c:v>11.010619999999999</c:v>
                </c:pt>
                <c:pt idx="3079">
                  <c:v>11.00473</c:v>
                </c:pt>
                <c:pt idx="3080">
                  <c:v>10.999262</c:v>
                </c:pt>
                <c:pt idx="3081">
                  <c:v>10.993838</c:v>
                </c:pt>
                <c:pt idx="3082">
                  <c:v>10.988578</c:v>
                </c:pt>
                <c:pt idx="3083">
                  <c:v>10.982684000000001</c:v>
                </c:pt>
                <c:pt idx="3084">
                  <c:v>10.976136</c:v>
                </c:pt>
                <c:pt idx="3085">
                  <c:v>10.970295</c:v>
                </c:pt>
                <c:pt idx="3086">
                  <c:v>10.964394</c:v>
                </c:pt>
                <c:pt idx="3087">
                  <c:v>10.958002</c:v>
                </c:pt>
                <c:pt idx="3088">
                  <c:v>10.952693</c:v>
                </c:pt>
                <c:pt idx="3089">
                  <c:v>10.946365</c:v>
                </c:pt>
                <c:pt idx="3090">
                  <c:v>10.939845999999999</c:v>
                </c:pt>
                <c:pt idx="3091">
                  <c:v>10.935876</c:v>
                </c:pt>
                <c:pt idx="3092">
                  <c:v>10.929596999999999</c:v>
                </c:pt>
                <c:pt idx="3093">
                  <c:v>10.925352</c:v>
                </c:pt>
                <c:pt idx="3094">
                  <c:v>10.918934</c:v>
                </c:pt>
                <c:pt idx="3095">
                  <c:v>10.913103</c:v>
                </c:pt>
                <c:pt idx="3096">
                  <c:v>10.90828</c:v>
                </c:pt>
                <c:pt idx="3097">
                  <c:v>10.902492000000001</c:v>
                </c:pt>
                <c:pt idx="3098">
                  <c:v>10.896648000000001</c:v>
                </c:pt>
                <c:pt idx="3099">
                  <c:v>10.890916000000001</c:v>
                </c:pt>
                <c:pt idx="3100">
                  <c:v>10.885669999999999</c:v>
                </c:pt>
                <c:pt idx="3101">
                  <c:v>10.880437000000001</c:v>
                </c:pt>
                <c:pt idx="3102">
                  <c:v>10.874946</c:v>
                </c:pt>
                <c:pt idx="3103">
                  <c:v>10.868417000000001</c:v>
                </c:pt>
                <c:pt idx="3104">
                  <c:v>10.861872</c:v>
                </c:pt>
                <c:pt idx="3105">
                  <c:v>10.856944</c:v>
                </c:pt>
                <c:pt idx="3106">
                  <c:v>10.852299</c:v>
                </c:pt>
                <c:pt idx="3107">
                  <c:v>10.846275</c:v>
                </c:pt>
                <c:pt idx="3108">
                  <c:v>10.84099</c:v>
                </c:pt>
                <c:pt idx="3109">
                  <c:v>10.835234</c:v>
                </c:pt>
                <c:pt idx="3110">
                  <c:v>10.829795000000001</c:v>
                </c:pt>
                <c:pt idx="3111">
                  <c:v>10.823784</c:v>
                </c:pt>
                <c:pt idx="3112">
                  <c:v>10.818441999999999</c:v>
                </c:pt>
                <c:pt idx="3113">
                  <c:v>10.813553000000001</c:v>
                </c:pt>
                <c:pt idx="3114">
                  <c:v>10.808503999999999</c:v>
                </c:pt>
                <c:pt idx="3115">
                  <c:v>10.802441</c:v>
                </c:pt>
                <c:pt idx="3116">
                  <c:v>10.797003999999999</c:v>
                </c:pt>
                <c:pt idx="3117">
                  <c:v>10.791649</c:v>
                </c:pt>
                <c:pt idx="3118">
                  <c:v>10.785768000000001</c:v>
                </c:pt>
                <c:pt idx="3119">
                  <c:v>10.781064000000001</c:v>
                </c:pt>
                <c:pt idx="3120">
                  <c:v>10.774946</c:v>
                </c:pt>
                <c:pt idx="3121">
                  <c:v>10.769424000000001</c:v>
                </c:pt>
                <c:pt idx="3122">
                  <c:v>10.764939</c:v>
                </c:pt>
                <c:pt idx="3123">
                  <c:v>10.759582999999999</c:v>
                </c:pt>
                <c:pt idx="3124">
                  <c:v>10.75428</c:v>
                </c:pt>
                <c:pt idx="3125">
                  <c:v>10.749161000000001</c:v>
                </c:pt>
                <c:pt idx="3126">
                  <c:v>10.745339</c:v>
                </c:pt>
                <c:pt idx="3127">
                  <c:v>10.740081</c:v>
                </c:pt>
                <c:pt idx="3128">
                  <c:v>10.734712</c:v>
                </c:pt>
                <c:pt idx="3129">
                  <c:v>10.729633</c:v>
                </c:pt>
                <c:pt idx="3130">
                  <c:v>10.723614</c:v>
                </c:pt>
                <c:pt idx="3131">
                  <c:v>10.718261</c:v>
                </c:pt>
                <c:pt idx="3132">
                  <c:v>10.712999</c:v>
                </c:pt>
                <c:pt idx="3133">
                  <c:v>10.708014</c:v>
                </c:pt>
                <c:pt idx="3134">
                  <c:v>10.702114</c:v>
                </c:pt>
                <c:pt idx="3135">
                  <c:v>10.697369</c:v>
                </c:pt>
                <c:pt idx="3136">
                  <c:v>10.692258000000001</c:v>
                </c:pt>
                <c:pt idx="3137">
                  <c:v>10.688155</c:v>
                </c:pt>
                <c:pt idx="3138">
                  <c:v>10.683180999999999</c:v>
                </c:pt>
                <c:pt idx="3139">
                  <c:v>10.678663</c:v>
                </c:pt>
                <c:pt idx="3140">
                  <c:v>10.673487</c:v>
                </c:pt>
                <c:pt idx="3141">
                  <c:v>10.668828</c:v>
                </c:pt>
                <c:pt idx="3142">
                  <c:v>10.665520000000001</c:v>
                </c:pt>
                <c:pt idx="3143">
                  <c:v>10.661631</c:v>
                </c:pt>
                <c:pt idx="3144">
                  <c:v>10.657972000000001</c:v>
                </c:pt>
                <c:pt idx="3145">
                  <c:v>10.654467</c:v>
                </c:pt>
                <c:pt idx="3146">
                  <c:v>10.650461999999999</c:v>
                </c:pt>
                <c:pt idx="3147">
                  <c:v>10.646264</c:v>
                </c:pt>
                <c:pt idx="3148">
                  <c:v>10.641567</c:v>
                </c:pt>
                <c:pt idx="3149">
                  <c:v>10.636274</c:v>
                </c:pt>
                <c:pt idx="3150">
                  <c:v>10.632916</c:v>
                </c:pt>
                <c:pt idx="3151">
                  <c:v>10.628484</c:v>
                </c:pt>
                <c:pt idx="3152">
                  <c:v>10.624162999999999</c:v>
                </c:pt>
                <c:pt idx="3153">
                  <c:v>10.620295</c:v>
                </c:pt>
                <c:pt idx="3154">
                  <c:v>10.617553000000001</c:v>
                </c:pt>
                <c:pt idx="3155">
                  <c:v>10.614166000000001</c:v>
                </c:pt>
                <c:pt idx="3156">
                  <c:v>10.611689</c:v>
                </c:pt>
                <c:pt idx="3157">
                  <c:v>10.609940999999999</c:v>
                </c:pt>
                <c:pt idx="3158">
                  <c:v>10.606217000000001</c:v>
                </c:pt>
                <c:pt idx="3159">
                  <c:v>10.601940000000001</c:v>
                </c:pt>
                <c:pt idx="3160">
                  <c:v>10.597860000000001</c:v>
                </c:pt>
                <c:pt idx="3161">
                  <c:v>10.594082</c:v>
                </c:pt>
                <c:pt idx="3162">
                  <c:v>10.589394</c:v>
                </c:pt>
                <c:pt idx="3163">
                  <c:v>10.585070999999999</c:v>
                </c:pt>
                <c:pt idx="3164">
                  <c:v>10.581471000000001</c:v>
                </c:pt>
                <c:pt idx="3165">
                  <c:v>10.577964</c:v>
                </c:pt>
                <c:pt idx="3166">
                  <c:v>10.575317999999999</c:v>
                </c:pt>
                <c:pt idx="3167">
                  <c:v>10.57314</c:v>
                </c:pt>
                <c:pt idx="3168">
                  <c:v>10.570570999999999</c:v>
                </c:pt>
                <c:pt idx="3169">
                  <c:v>10.567112999999999</c:v>
                </c:pt>
                <c:pt idx="3170">
                  <c:v>10.565125999999999</c:v>
                </c:pt>
                <c:pt idx="3171">
                  <c:v>10.561847999999999</c:v>
                </c:pt>
                <c:pt idx="3172">
                  <c:v>10.558393000000001</c:v>
                </c:pt>
                <c:pt idx="3173">
                  <c:v>10.555477</c:v>
                </c:pt>
                <c:pt idx="3174">
                  <c:v>10.553017000000001</c:v>
                </c:pt>
                <c:pt idx="3175">
                  <c:v>10.550103</c:v>
                </c:pt>
                <c:pt idx="3176">
                  <c:v>10.547135000000001</c:v>
                </c:pt>
                <c:pt idx="3177">
                  <c:v>10.543016</c:v>
                </c:pt>
                <c:pt idx="3178">
                  <c:v>10.541114</c:v>
                </c:pt>
                <c:pt idx="3179">
                  <c:v>10.537385</c:v>
                </c:pt>
                <c:pt idx="3180">
                  <c:v>10.534212999999999</c:v>
                </c:pt>
                <c:pt idx="3181">
                  <c:v>10.530184</c:v>
                </c:pt>
                <c:pt idx="3182">
                  <c:v>10.528604</c:v>
                </c:pt>
                <c:pt idx="3183">
                  <c:v>10.526332</c:v>
                </c:pt>
                <c:pt idx="3184">
                  <c:v>10.524914000000001</c:v>
                </c:pt>
                <c:pt idx="3185">
                  <c:v>10.522653999999999</c:v>
                </c:pt>
                <c:pt idx="3186">
                  <c:v>10.520833</c:v>
                </c:pt>
                <c:pt idx="3187">
                  <c:v>10.518297</c:v>
                </c:pt>
                <c:pt idx="3188">
                  <c:v>10.514810000000001</c:v>
                </c:pt>
                <c:pt idx="3189">
                  <c:v>10.51304</c:v>
                </c:pt>
                <c:pt idx="3190">
                  <c:v>10.511219000000001</c:v>
                </c:pt>
                <c:pt idx="3191">
                  <c:v>10.507587000000001</c:v>
                </c:pt>
                <c:pt idx="3192">
                  <c:v>10.504261</c:v>
                </c:pt>
                <c:pt idx="3193">
                  <c:v>10.501677000000001</c:v>
                </c:pt>
                <c:pt idx="3194">
                  <c:v>10.498326</c:v>
                </c:pt>
                <c:pt idx="3195">
                  <c:v>10.496214999999999</c:v>
                </c:pt>
                <c:pt idx="3196">
                  <c:v>10.494524999999999</c:v>
                </c:pt>
                <c:pt idx="3197">
                  <c:v>10.492469</c:v>
                </c:pt>
                <c:pt idx="3198">
                  <c:v>10.490459</c:v>
                </c:pt>
                <c:pt idx="3199">
                  <c:v>10.486808999999999</c:v>
                </c:pt>
                <c:pt idx="3200">
                  <c:v>10.484811000000001</c:v>
                </c:pt>
                <c:pt idx="3201">
                  <c:v>10.481555999999999</c:v>
                </c:pt>
                <c:pt idx="3202">
                  <c:v>10.478628</c:v>
                </c:pt>
                <c:pt idx="3203">
                  <c:v>10.476260999999999</c:v>
                </c:pt>
                <c:pt idx="3204">
                  <c:v>10.473629000000001</c:v>
                </c:pt>
                <c:pt idx="3205">
                  <c:v>10.470110999999999</c:v>
                </c:pt>
                <c:pt idx="3206">
                  <c:v>10.466894999999999</c:v>
                </c:pt>
                <c:pt idx="3207">
                  <c:v>10.464221</c:v>
                </c:pt>
                <c:pt idx="3208">
                  <c:v>10.462406</c:v>
                </c:pt>
                <c:pt idx="3209">
                  <c:v>10.460398</c:v>
                </c:pt>
                <c:pt idx="3210">
                  <c:v>10.457122999999999</c:v>
                </c:pt>
                <c:pt idx="3211">
                  <c:v>10.454855999999999</c:v>
                </c:pt>
                <c:pt idx="3212">
                  <c:v>10.452996000000001</c:v>
                </c:pt>
                <c:pt idx="3213">
                  <c:v>10.451511999999999</c:v>
                </c:pt>
                <c:pt idx="3214">
                  <c:v>10.448072</c:v>
                </c:pt>
                <c:pt idx="3215">
                  <c:v>10.444628</c:v>
                </c:pt>
                <c:pt idx="3216">
                  <c:v>10.442537</c:v>
                </c:pt>
                <c:pt idx="3217">
                  <c:v>10.438995999999999</c:v>
                </c:pt>
                <c:pt idx="3218">
                  <c:v>10.436370999999999</c:v>
                </c:pt>
                <c:pt idx="3219">
                  <c:v>10.433906</c:v>
                </c:pt>
                <c:pt idx="3220">
                  <c:v>10.431424</c:v>
                </c:pt>
                <c:pt idx="3221">
                  <c:v>10.427379</c:v>
                </c:pt>
                <c:pt idx="3222">
                  <c:v>10.424675000000001</c:v>
                </c:pt>
                <c:pt idx="3223">
                  <c:v>10.421649</c:v>
                </c:pt>
                <c:pt idx="3224">
                  <c:v>10.420313999999999</c:v>
                </c:pt>
                <c:pt idx="3225">
                  <c:v>10.418191</c:v>
                </c:pt>
                <c:pt idx="3226">
                  <c:v>10.415400999999999</c:v>
                </c:pt>
                <c:pt idx="3227">
                  <c:v>10.412849</c:v>
                </c:pt>
                <c:pt idx="3228">
                  <c:v>10.411066999999999</c:v>
                </c:pt>
                <c:pt idx="3229">
                  <c:v>10.408116</c:v>
                </c:pt>
                <c:pt idx="3230">
                  <c:v>10.405065</c:v>
                </c:pt>
                <c:pt idx="3231">
                  <c:v>10.403225000000001</c:v>
                </c:pt>
                <c:pt idx="3232">
                  <c:v>10.400283999999999</c:v>
                </c:pt>
                <c:pt idx="3233">
                  <c:v>10.399190000000001</c:v>
                </c:pt>
                <c:pt idx="3234">
                  <c:v>10.397354</c:v>
                </c:pt>
                <c:pt idx="3235">
                  <c:v>10.39564</c:v>
                </c:pt>
                <c:pt idx="3236">
                  <c:v>10.394501</c:v>
                </c:pt>
                <c:pt idx="3237">
                  <c:v>10.391845999999999</c:v>
                </c:pt>
                <c:pt idx="3238">
                  <c:v>10.389718999999999</c:v>
                </c:pt>
                <c:pt idx="3239">
                  <c:v>10.388595</c:v>
                </c:pt>
                <c:pt idx="3240">
                  <c:v>10.387067999999999</c:v>
                </c:pt>
                <c:pt idx="3241">
                  <c:v>10.386218</c:v>
                </c:pt>
                <c:pt idx="3242">
                  <c:v>10.385128999999999</c:v>
                </c:pt>
                <c:pt idx="3243">
                  <c:v>10.382743</c:v>
                </c:pt>
                <c:pt idx="3244">
                  <c:v>10.381523</c:v>
                </c:pt>
                <c:pt idx="3245">
                  <c:v>10.379993000000001</c:v>
                </c:pt>
                <c:pt idx="3246">
                  <c:v>10.377731000000001</c:v>
                </c:pt>
                <c:pt idx="3247">
                  <c:v>10.376674</c:v>
                </c:pt>
                <c:pt idx="3248">
                  <c:v>10.375014999999999</c:v>
                </c:pt>
                <c:pt idx="3249">
                  <c:v>10.373671999999999</c:v>
                </c:pt>
                <c:pt idx="3250">
                  <c:v>10.372638999999999</c:v>
                </c:pt>
                <c:pt idx="3251">
                  <c:v>10.371600000000001</c:v>
                </c:pt>
                <c:pt idx="3252">
                  <c:v>10.370412</c:v>
                </c:pt>
                <c:pt idx="3253">
                  <c:v>10.369446999999999</c:v>
                </c:pt>
                <c:pt idx="3254">
                  <c:v>10.368103</c:v>
                </c:pt>
                <c:pt idx="3255">
                  <c:v>10.367186999999999</c:v>
                </c:pt>
                <c:pt idx="3256">
                  <c:v>10.366075</c:v>
                </c:pt>
                <c:pt idx="3257">
                  <c:v>10.365057</c:v>
                </c:pt>
                <c:pt idx="3258">
                  <c:v>10.363851</c:v>
                </c:pt>
                <c:pt idx="3259">
                  <c:v>10.362587</c:v>
                </c:pt>
                <c:pt idx="3260">
                  <c:v>10.361893999999999</c:v>
                </c:pt>
                <c:pt idx="3261">
                  <c:v>10.36153</c:v>
                </c:pt>
                <c:pt idx="3262">
                  <c:v>10.360889999999999</c:v>
                </c:pt>
                <c:pt idx="3263">
                  <c:v>10.359745999999999</c:v>
                </c:pt>
                <c:pt idx="3264">
                  <c:v>10.358748</c:v>
                </c:pt>
                <c:pt idx="3265">
                  <c:v>10.357829000000001</c:v>
                </c:pt>
                <c:pt idx="3266">
                  <c:v>10.357309000000001</c:v>
                </c:pt>
                <c:pt idx="3267">
                  <c:v>10.356627</c:v>
                </c:pt>
                <c:pt idx="3268">
                  <c:v>10.355717</c:v>
                </c:pt>
                <c:pt idx="3269">
                  <c:v>10.354699</c:v>
                </c:pt>
                <c:pt idx="3270">
                  <c:v>10.353597000000001</c:v>
                </c:pt>
                <c:pt idx="3271">
                  <c:v>10.353097999999999</c:v>
                </c:pt>
                <c:pt idx="3272">
                  <c:v>10.352759000000001</c:v>
                </c:pt>
                <c:pt idx="3273">
                  <c:v>10.352414</c:v>
                </c:pt>
                <c:pt idx="3274">
                  <c:v>10.351934999999999</c:v>
                </c:pt>
                <c:pt idx="3275">
                  <c:v>10.351528999999999</c:v>
                </c:pt>
                <c:pt idx="3276">
                  <c:v>10.350773999999999</c:v>
                </c:pt>
                <c:pt idx="3277">
                  <c:v>10.349978</c:v>
                </c:pt>
                <c:pt idx="3278">
                  <c:v>10.349321</c:v>
                </c:pt>
                <c:pt idx="3279">
                  <c:v>10.348544</c:v>
                </c:pt>
                <c:pt idx="3280">
                  <c:v>10.347561000000001</c:v>
                </c:pt>
                <c:pt idx="3281">
                  <c:v>10.346746</c:v>
                </c:pt>
                <c:pt idx="3282">
                  <c:v>10.346158000000001</c:v>
                </c:pt>
                <c:pt idx="3283">
                  <c:v>10.345739</c:v>
                </c:pt>
                <c:pt idx="3284">
                  <c:v>10.345454</c:v>
                </c:pt>
                <c:pt idx="3285">
                  <c:v>10.345238</c:v>
                </c:pt>
                <c:pt idx="3286">
                  <c:v>10.344924000000001</c:v>
                </c:pt>
                <c:pt idx="3287">
                  <c:v>10.3444</c:v>
                </c:pt>
                <c:pt idx="3288">
                  <c:v>10.343636</c:v>
                </c:pt>
                <c:pt idx="3289">
                  <c:v>10.342644</c:v>
                </c:pt>
                <c:pt idx="3290">
                  <c:v>10.341927</c:v>
                </c:pt>
                <c:pt idx="3291">
                  <c:v>10.34135</c:v>
                </c:pt>
                <c:pt idx="3292">
                  <c:v>10.340958000000001</c:v>
                </c:pt>
                <c:pt idx="3293">
                  <c:v>10.340403</c:v>
                </c:pt>
                <c:pt idx="3294">
                  <c:v>10.340002</c:v>
                </c:pt>
                <c:pt idx="3295">
                  <c:v>10.339689999999999</c:v>
                </c:pt>
                <c:pt idx="3296">
                  <c:v>10.339468</c:v>
                </c:pt>
                <c:pt idx="3297">
                  <c:v>10.339242</c:v>
                </c:pt>
                <c:pt idx="3298">
                  <c:v>10.339074999999999</c:v>
                </c:pt>
                <c:pt idx="3299">
                  <c:v>10.338782999999999</c:v>
                </c:pt>
                <c:pt idx="3300">
                  <c:v>10.338424</c:v>
                </c:pt>
                <c:pt idx="3301">
                  <c:v>10.338139999999999</c:v>
                </c:pt>
                <c:pt idx="3302">
                  <c:v>10.337872000000001</c:v>
                </c:pt>
                <c:pt idx="3303">
                  <c:v>10.337657</c:v>
                </c:pt>
                <c:pt idx="3304">
                  <c:v>10.337436</c:v>
                </c:pt>
                <c:pt idx="3305">
                  <c:v>10.337189</c:v>
                </c:pt>
                <c:pt idx="3306">
                  <c:v>10.336869</c:v>
                </c:pt>
                <c:pt idx="3307">
                  <c:v>10.336513</c:v>
                </c:pt>
                <c:pt idx="3308">
                  <c:v>10.336136</c:v>
                </c:pt>
                <c:pt idx="3309">
                  <c:v>10.335887</c:v>
                </c:pt>
                <c:pt idx="3310">
                  <c:v>10.335577000000001</c:v>
                </c:pt>
                <c:pt idx="3311">
                  <c:v>10.335353</c:v>
                </c:pt>
                <c:pt idx="3312">
                  <c:v>10.335184999999999</c:v>
                </c:pt>
                <c:pt idx="3313">
                  <c:v>10.335055000000001</c:v>
                </c:pt>
                <c:pt idx="3314">
                  <c:v>10.334967000000001</c:v>
                </c:pt>
                <c:pt idx="3315">
                  <c:v>10.334868999999999</c:v>
                </c:pt>
                <c:pt idx="3316">
                  <c:v>10.334764</c:v>
                </c:pt>
                <c:pt idx="3317">
                  <c:v>10.334604000000001</c:v>
                </c:pt>
                <c:pt idx="3318">
                  <c:v>10.334432</c:v>
                </c:pt>
                <c:pt idx="3319">
                  <c:v>10.334228</c:v>
                </c:pt>
                <c:pt idx="3320">
                  <c:v>10.334053000000001</c:v>
                </c:pt>
                <c:pt idx="3321">
                  <c:v>10.333780000000001</c:v>
                </c:pt>
                <c:pt idx="3322">
                  <c:v>10.333429000000001</c:v>
                </c:pt>
                <c:pt idx="3323">
                  <c:v>10.333126999999999</c:v>
                </c:pt>
                <c:pt idx="3324">
                  <c:v>10.332898999999999</c:v>
                </c:pt>
                <c:pt idx="3325">
                  <c:v>10.332751999999999</c:v>
                </c:pt>
                <c:pt idx="3326">
                  <c:v>10.332652</c:v>
                </c:pt>
                <c:pt idx="3327">
                  <c:v>10.332571</c:v>
                </c:pt>
                <c:pt idx="3328">
                  <c:v>10.33249</c:v>
                </c:pt>
                <c:pt idx="3329">
                  <c:v>10.332407999999999</c:v>
                </c:pt>
                <c:pt idx="3330">
                  <c:v>10.332303</c:v>
                </c:pt>
                <c:pt idx="3331">
                  <c:v>10.332167</c:v>
                </c:pt>
                <c:pt idx="3332">
                  <c:v>10.331991</c:v>
                </c:pt>
                <c:pt idx="3333">
                  <c:v>10.331829000000001</c:v>
                </c:pt>
                <c:pt idx="3334">
                  <c:v>10.331661</c:v>
                </c:pt>
                <c:pt idx="3335">
                  <c:v>10.331538</c:v>
                </c:pt>
                <c:pt idx="3336">
                  <c:v>10.331429999999999</c:v>
                </c:pt>
                <c:pt idx="3337">
                  <c:v>10.331345000000001</c:v>
                </c:pt>
                <c:pt idx="3338">
                  <c:v>10.331281000000001</c:v>
                </c:pt>
                <c:pt idx="3339">
                  <c:v>10.331239999999999</c:v>
                </c:pt>
                <c:pt idx="3340">
                  <c:v>10.331182999999999</c:v>
                </c:pt>
                <c:pt idx="3341">
                  <c:v>10.331113999999999</c:v>
                </c:pt>
                <c:pt idx="3342">
                  <c:v>10.331061</c:v>
                </c:pt>
                <c:pt idx="3343">
                  <c:v>10.330985999999999</c:v>
                </c:pt>
                <c:pt idx="3344">
                  <c:v>10.330897999999999</c:v>
                </c:pt>
                <c:pt idx="3345">
                  <c:v>10.330754000000001</c:v>
                </c:pt>
                <c:pt idx="3346">
                  <c:v>10.33062</c:v>
                </c:pt>
                <c:pt idx="3347">
                  <c:v>10.330503999999999</c:v>
                </c:pt>
                <c:pt idx="3348">
                  <c:v>10.330412000000001</c:v>
                </c:pt>
                <c:pt idx="3349">
                  <c:v>10.330359</c:v>
                </c:pt>
                <c:pt idx="3350">
                  <c:v>10.330313</c:v>
                </c:pt>
                <c:pt idx="3351">
                  <c:v>10.330264</c:v>
                </c:pt>
                <c:pt idx="3352">
                  <c:v>10.330212</c:v>
                </c:pt>
                <c:pt idx="3353">
                  <c:v>10.330161</c:v>
                </c:pt>
                <c:pt idx="3354">
                  <c:v>10.330111</c:v>
                </c:pt>
                <c:pt idx="3355">
                  <c:v>10.330062999999999</c:v>
                </c:pt>
                <c:pt idx="3356">
                  <c:v>10.330011000000001</c:v>
                </c:pt>
                <c:pt idx="3357">
                  <c:v>10.32996</c:v>
                </c:pt>
                <c:pt idx="3358">
                  <c:v>10.329909000000001</c:v>
                </c:pt>
                <c:pt idx="3359">
                  <c:v>10.329853999999999</c:v>
                </c:pt>
                <c:pt idx="3360">
                  <c:v>10.329801</c:v>
                </c:pt>
                <c:pt idx="3361">
                  <c:v>10.329750000000001</c:v>
                </c:pt>
                <c:pt idx="3362">
                  <c:v>10.329688000000001</c:v>
                </c:pt>
                <c:pt idx="3363">
                  <c:v>10.329625</c:v>
                </c:pt>
                <c:pt idx="3364">
                  <c:v>10.329547</c:v>
                </c:pt>
                <c:pt idx="3365">
                  <c:v>10.329468</c:v>
                </c:pt>
                <c:pt idx="3366">
                  <c:v>10.329409999999999</c:v>
                </c:pt>
                <c:pt idx="3367">
                  <c:v>10.329281999999999</c:v>
                </c:pt>
                <c:pt idx="3368">
                  <c:v>10.329183</c:v>
                </c:pt>
                <c:pt idx="3369">
                  <c:v>10.32907</c:v>
                </c:pt>
                <c:pt idx="3370">
                  <c:v>10.329005</c:v>
                </c:pt>
                <c:pt idx="3371">
                  <c:v>10.32896</c:v>
                </c:pt>
                <c:pt idx="3372">
                  <c:v>10.328918</c:v>
                </c:pt>
                <c:pt idx="3373">
                  <c:v>10.328873</c:v>
                </c:pt>
                <c:pt idx="3374">
                  <c:v>10.328825999999999</c:v>
                </c:pt>
                <c:pt idx="3375">
                  <c:v>10.328775</c:v>
                </c:pt>
                <c:pt idx="3376">
                  <c:v>10.328726</c:v>
                </c:pt>
                <c:pt idx="3377">
                  <c:v>10.328681</c:v>
                </c:pt>
                <c:pt idx="3378">
                  <c:v>10.328633999999999</c:v>
                </c:pt>
                <c:pt idx="3379">
                  <c:v>10.328569</c:v>
                </c:pt>
                <c:pt idx="3380">
                  <c:v>10.328516</c:v>
                </c:pt>
                <c:pt idx="3381">
                  <c:v>10.328466000000001</c:v>
                </c:pt>
                <c:pt idx="3382">
                  <c:v>10.328416000000001</c:v>
                </c:pt>
                <c:pt idx="3383">
                  <c:v>10.328364000000001</c:v>
                </c:pt>
                <c:pt idx="3384">
                  <c:v>10.328315</c:v>
                </c:pt>
                <c:pt idx="3385">
                  <c:v>10.328264000000001</c:v>
                </c:pt>
                <c:pt idx="3386">
                  <c:v>10.328213999999999</c:v>
                </c:pt>
                <c:pt idx="3387">
                  <c:v>10.328158999999999</c:v>
                </c:pt>
                <c:pt idx="3388">
                  <c:v>10.328120999999999</c:v>
                </c:pt>
                <c:pt idx="3389">
                  <c:v>10.328089</c:v>
                </c:pt>
                <c:pt idx="3390">
                  <c:v>10.328056</c:v>
                </c:pt>
                <c:pt idx="3391">
                  <c:v>10.328025999999999</c:v>
                </c:pt>
                <c:pt idx="3392">
                  <c:v>10.328003000000001</c:v>
                </c:pt>
                <c:pt idx="3393">
                  <c:v>10.327977000000001</c:v>
                </c:pt>
                <c:pt idx="3394">
                  <c:v>10.32795</c:v>
                </c:pt>
                <c:pt idx="3395">
                  <c:v>10.327920000000001</c:v>
                </c:pt>
                <c:pt idx="3396">
                  <c:v>10.327888</c:v>
                </c:pt>
                <c:pt idx="3397">
                  <c:v>10.327851000000001</c:v>
                </c:pt>
                <c:pt idx="3398">
                  <c:v>10.327813000000001</c:v>
                </c:pt>
                <c:pt idx="3399">
                  <c:v>10.327774</c:v>
                </c:pt>
                <c:pt idx="3400">
                  <c:v>10.327741</c:v>
                </c:pt>
                <c:pt idx="3401">
                  <c:v>10.327709</c:v>
                </c:pt>
                <c:pt idx="3402">
                  <c:v>10.327676</c:v>
                </c:pt>
                <c:pt idx="3403">
                  <c:v>10.32765</c:v>
                </c:pt>
                <c:pt idx="3404">
                  <c:v>10.327615</c:v>
                </c:pt>
                <c:pt idx="3405">
                  <c:v>10.327579</c:v>
                </c:pt>
                <c:pt idx="3406">
                  <c:v>10.327537</c:v>
                </c:pt>
                <c:pt idx="3407">
                  <c:v>10.327493</c:v>
                </c:pt>
                <c:pt idx="3408">
                  <c:v>10.327449</c:v>
                </c:pt>
                <c:pt idx="3409">
                  <c:v>10.327411</c:v>
                </c:pt>
                <c:pt idx="3410">
                  <c:v>10.327381000000001</c:v>
                </c:pt>
                <c:pt idx="3411">
                  <c:v>10.327356999999999</c:v>
                </c:pt>
                <c:pt idx="3412">
                  <c:v>10.327336000000001</c:v>
                </c:pt>
                <c:pt idx="3413">
                  <c:v>10.327315</c:v>
                </c:pt>
                <c:pt idx="3414">
                  <c:v>10.327292999999999</c:v>
                </c:pt>
                <c:pt idx="3415">
                  <c:v>10.32727</c:v>
                </c:pt>
                <c:pt idx="3416">
                  <c:v>10.327244</c:v>
                </c:pt>
                <c:pt idx="3417">
                  <c:v>10.327202</c:v>
                </c:pt>
                <c:pt idx="3418">
                  <c:v>10.327157</c:v>
                </c:pt>
                <c:pt idx="3419">
                  <c:v>10.327121999999999</c:v>
                </c:pt>
                <c:pt idx="3420">
                  <c:v>10.327086</c:v>
                </c:pt>
                <c:pt idx="3421">
                  <c:v>10.327056000000001</c:v>
                </c:pt>
                <c:pt idx="3422">
                  <c:v>10.327028</c:v>
                </c:pt>
                <c:pt idx="3423">
                  <c:v>10.327005</c:v>
                </c:pt>
                <c:pt idx="3424">
                  <c:v>10.326983</c:v>
                </c:pt>
                <c:pt idx="3425">
                  <c:v>10.326959</c:v>
                </c:pt>
                <c:pt idx="3426">
                  <c:v>10.32694</c:v>
                </c:pt>
                <c:pt idx="3427">
                  <c:v>10.326917999999999</c:v>
                </c:pt>
                <c:pt idx="3428">
                  <c:v>10.326896</c:v>
                </c:pt>
                <c:pt idx="3429">
                  <c:v>10.326878000000001</c:v>
                </c:pt>
                <c:pt idx="3430">
                  <c:v>10.32686</c:v>
                </c:pt>
                <c:pt idx="3431">
                  <c:v>10.326840000000001</c:v>
                </c:pt>
                <c:pt idx="3432">
                  <c:v>10.326822999999999</c:v>
                </c:pt>
                <c:pt idx="3433">
                  <c:v>10.326809000000001</c:v>
                </c:pt>
                <c:pt idx="3434">
                  <c:v>10.326791999999999</c:v>
                </c:pt>
                <c:pt idx="3435">
                  <c:v>10.326779</c:v>
                </c:pt>
                <c:pt idx="3436">
                  <c:v>10.326762</c:v>
                </c:pt>
                <c:pt idx="3437">
                  <c:v>10.326741999999999</c:v>
                </c:pt>
                <c:pt idx="3438">
                  <c:v>10.326720999999999</c:v>
                </c:pt>
                <c:pt idx="3439">
                  <c:v>10.326708999999999</c:v>
                </c:pt>
                <c:pt idx="3440">
                  <c:v>10.326698</c:v>
                </c:pt>
                <c:pt idx="3441">
                  <c:v>10.326701</c:v>
                </c:pt>
                <c:pt idx="3442">
                  <c:v>10.326705</c:v>
                </c:pt>
                <c:pt idx="3443">
                  <c:v>10.326708</c:v>
                </c:pt>
                <c:pt idx="3444">
                  <c:v>10.326718</c:v>
                </c:pt>
                <c:pt idx="3445">
                  <c:v>10.326727999999999</c:v>
                </c:pt>
                <c:pt idx="3446">
                  <c:v>10.326737</c:v>
                </c:pt>
                <c:pt idx="3447">
                  <c:v>10.326750000000001</c:v>
                </c:pt>
                <c:pt idx="3448">
                  <c:v>10.326753999999999</c:v>
                </c:pt>
                <c:pt idx="3449">
                  <c:v>10.326755</c:v>
                </c:pt>
                <c:pt idx="3450">
                  <c:v>10.326757000000001</c:v>
                </c:pt>
                <c:pt idx="3451">
                  <c:v>10.326752000000001</c:v>
                </c:pt>
                <c:pt idx="3452">
                  <c:v>10.326751</c:v>
                </c:pt>
                <c:pt idx="3453">
                  <c:v>10.326750000000001</c:v>
                </c:pt>
                <c:pt idx="3454">
                  <c:v>10.326748</c:v>
                </c:pt>
                <c:pt idx="3455">
                  <c:v>10.326746</c:v>
                </c:pt>
                <c:pt idx="3456">
                  <c:v>10.326749</c:v>
                </c:pt>
                <c:pt idx="3457">
                  <c:v>10.326757000000001</c:v>
                </c:pt>
                <c:pt idx="3458">
                  <c:v>10.326765999999999</c:v>
                </c:pt>
                <c:pt idx="3459">
                  <c:v>10.326772999999999</c:v>
                </c:pt>
                <c:pt idx="3460">
                  <c:v>10.326784999999999</c:v>
                </c:pt>
                <c:pt idx="3461">
                  <c:v>10.326796</c:v>
                </c:pt>
                <c:pt idx="3462">
                  <c:v>10.326805999999999</c:v>
                </c:pt>
                <c:pt idx="3463">
                  <c:v>10.326817</c:v>
                </c:pt>
                <c:pt idx="3464">
                  <c:v>10.326832</c:v>
                </c:pt>
                <c:pt idx="3465">
                  <c:v>10.326845</c:v>
                </c:pt>
                <c:pt idx="3466">
                  <c:v>10.326855</c:v>
                </c:pt>
                <c:pt idx="3467">
                  <c:v>10.326860999999999</c:v>
                </c:pt>
                <c:pt idx="3468">
                  <c:v>10.326867999999999</c:v>
                </c:pt>
                <c:pt idx="3469">
                  <c:v>10.326884</c:v>
                </c:pt>
                <c:pt idx="3470">
                  <c:v>10.326902</c:v>
                </c:pt>
                <c:pt idx="3471">
                  <c:v>10.326921</c:v>
                </c:pt>
                <c:pt idx="3472">
                  <c:v>10.326943999999999</c:v>
                </c:pt>
                <c:pt idx="3473">
                  <c:v>10.326961000000001</c:v>
                </c:pt>
                <c:pt idx="3474">
                  <c:v>10.326974</c:v>
                </c:pt>
                <c:pt idx="3475">
                  <c:v>10.326999000000001</c:v>
                </c:pt>
                <c:pt idx="3476">
                  <c:v>10.327025000000001</c:v>
                </c:pt>
                <c:pt idx="3477">
                  <c:v>10.327052999999999</c:v>
                </c:pt>
                <c:pt idx="3478">
                  <c:v>10.327071999999999</c:v>
                </c:pt>
                <c:pt idx="3479">
                  <c:v>10.327087000000001</c:v>
                </c:pt>
                <c:pt idx="3480">
                  <c:v>10.327097</c:v>
                </c:pt>
                <c:pt idx="3481">
                  <c:v>10.327109</c:v>
                </c:pt>
                <c:pt idx="3482">
                  <c:v>10.327118</c:v>
                </c:pt>
                <c:pt idx="3483">
                  <c:v>10.327120000000001</c:v>
                </c:pt>
                <c:pt idx="3484">
                  <c:v>10.327128</c:v>
                </c:pt>
                <c:pt idx="3485">
                  <c:v>10.327146000000001</c:v>
                </c:pt>
                <c:pt idx="3486">
                  <c:v>10.327172000000001</c:v>
                </c:pt>
                <c:pt idx="3487">
                  <c:v>10.327204999999999</c:v>
                </c:pt>
                <c:pt idx="3488">
                  <c:v>10.327239000000001</c:v>
                </c:pt>
                <c:pt idx="3489">
                  <c:v>10.32728</c:v>
                </c:pt>
                <c:pt idx="3490">
                  <c:v>10.327321</c:v>
                </c:pt>
                <c:pt idx="3491">
                  <c:v>10.327360000000001</c:v>
                </c:pt>
                <c:pt idx="3492">
                  <c:v>10.327401999999999</c:v>
                </c:pt>
                <c:pt idx="3493">
                  <c:v>10.327434</c:v>
                </c:pt>
                <c:pt idx="3494">
                  <c:v>10.327463999999999</c:v>
                </c:pt>
                <c:pt idx="3495">
                  <c:v>10.327489</c:v>
                </c:pt>
                <c:pt idx="3496">
                  <c:v>10.327510999999999</c:v>
                </c:pt>
                <c:pt idx="3497">
                  <c:v>10.327534999999999</c:v>
                </c:pt>
                <c:pt idx="3498">
                  <c:v>10.327560999999999</c:v>
                </c:pt>
                <c:pt idx="3499">
                  <c:v>10.327591999999999</c:v>
                </c:pt>
                <c:pt idx="3500">
                  <c:v>10.327629</c:v>
                </c:pt>
                <c:pt idx="3501">
                  <c:v>10.327667999999999</c:v>
                </c:pt>
                <c:pt idx="3502">
                  <c:v>10.32771</c:v>
                </c:pt>
                <c:pt idx="3503">
                  <c:v>10.327757</c:v>
                </c:pt>
                <c:pt idx="3504">
                  <c:v>10.327795</c:v>
                </c:pt>
                <c:pt idx="3505">
                  <c:v>10.327828999999999</c:v>
                </c:pt>
                <c:pt idx="3506">
                  <c:v>10.327859999999999</c:v>
                </c:pt>
                <c:pt idx="3507">
                  <c:v>10.327890999999999</c:v>
                </c:pt>
                <c:pt idx="3508">
                  <c:v>10.327920000000001</c:v>
                </c:pt>
                <c:pt idx="3509">
                  <c:v>10.327946000000001</c:v>
                </c:pt>
                <c:pt idx="3510">
                  <c:v>10.327973999999999</c:v>
                </c:pt>
                <c:pt idx="3511">
                  <c:v>10.328003000000001</c:v>
                </c:pt>
                <c:pt idx="3512">
                  <c:v>10.328034000000001</c:v>
                </c:pt>
                <c:pt idx="3513">
                  <c:v>10.328072000000001</c:v>
                </c:pt>
                <c:pt idx="3514">
                  <c:v>10.328113999999999</c:v>
                </c:pt>
                <c:pt idx="3515">
                  <c:v>10.328156</c:v>
                </c:pt>
                <c:pt idx="3516">
                  <c:v>10.328201</c:v>
                </c:pt>
                <c:pt idx="3517">
                  <c:v>10.328246999999999</c:v>
                </c:pt>
                <c:pt idx="3518">
                  <c:v>10.328288000000001</c:v>
                </c:pt>
                <c:pt idx="3519">
                  <c:v>10.328333000000001</c:v>
                </c:pt>
                <c:pt idx="3520">
                  <c:v>10.328381</c:v>
                </c:pt>
                <c:pt idx="3521">
                  <c:v>10.328427</c:v>
                </c:pt>
                <c:pt idx="3522">
                  <c:v>10.328474</c:v>
                </c:pt>
                <c:pt idx="3523">
                  <c:v>10.328521</c:v>
                </c:pt>
                <c:pt idx="3524">
                  <c:v>10.328573</c:v>
                </c:pt>
                <c:pt idx="3525">
                  <c:v>10.328628</c:v>
                </c:pt>
                <c:pt idx="3526">
                  <c:v>10.328682000000001</c:v>
                </c:pt>
                <c:pt idx="3527">
                  <c:v>10.328742</c:v>
                </c:pt>
                <c:pt idx="3528">
                  <c:v>10.328798000000001</c:v>
                </c:pt>
                <c:pt idx="3529">
                  <c:v>10.328846</c:v>
                </c:pt>
                <c:pt idx="3530">
                  <c:v>10.328892</c:v>
                </c:pt>
                <c:pt idx="3531">
                  <c:v>10.328941</c:v>
                </c:pt>
                <c:pt idx="3532">
                  <c:v>10.328988000000001</c:v>
                </c:pt>
                <c:pt idx="3533">
                  <c:v>10.329025</c:v>
                </c:pt>
                <c:pt idx="3534">
                  <c:v>10.329065999999999</c:v>
                </c:pt>
                <c:pt idx="3535">
                  <c:v>10.329112</c:v>
                </c:pt>
                <c:pt idx="3536">
                  <c:v>10.329162</c:v>
                </c:pt>
                <c:pt idx="3537">
                  <c:v>10.329214</c:v>
                </c:pt>
                <c:pt idx="3538">
                  <c:v>10.329269</c:v>
                </c:pt>
                <c:pt idx="3539">
                  <c:v>10.329321999999999</c:v>
                </c:pt>
                <c:pt idx="3540">
                  <c:v>10.329374</c:v>
                </c:pt>
                <c:pt idx="3541">
                  <c:v>10.329432000000001</c:v>
                </c:pt>
                <c:pt idx="3542">
                  <c:v>10.329491000000001</c:v>
                </c:pt>
                <c:pt idx="3543">
                  <c:v>10.329548000000001</c:v>
                </c:pt>
                <c:pt idx="3544">
                  <c:v>10.329609</c:v>
                </c:pt>
                <c:pt idx="3545">
                  <c:v>10.329665</c:v>
                </c:pt>
                <c:pt idx="3546">
                  <c:v>10.329732</c:v>
                </c:pt>
                <c:pt idx="3547">
                  <c:v>10.329800000000001</c:v>
                </c:pt>
                <c:pt idx="3548">
                  <c:v>10.329872999999999</c:v>
                </c:pt>
                <c:pt idx="3549">
                  <c:v>10.329940000000001</c:v>
                </c:pt>
                <c:pt idx="3550">
                  <c:v>10.330005</c:v>
                </c:pt>
                <c:pt idx="3551">
                  <c:v>10.330062</c:v>
                </c:pt>
                <c:pt idx="3552">
                  <c:v>10.330123</c:v>
                </c:pt>
                <c:pt idx="3553">
                  <c:v>10.330181</c:v>
                </c:pt>
                <c:pt idx="3554">
                  <c:v>10.330242</c:v>
                </c:pt>
                <c:pt idx="3555">
                  <c:v>10.330301</c:v>
                </c:pt>
                <c:pt idx="3556">
                  <c:v>10.330367000000001</c:v>
                </c:pt>
                <c:pt idx="3557">
                  <c:v>10.330442</c:v>
                </c:pt>
                <c:pt idx="3558">
                  <c:v>10.330514000000001</c:v>
                </c:pt>
                <c:pt idx="3559">
                  <c:v>10.330589</c:v>
                </c:pt>
                <c:pt idx="3560">
                  <c:v>10.330662</c:v>
                </c:pt>
                <c:pt idx="3561">
                  <c:v>10.330731</c:v>
                </c:pt>
                <c:pt idx="3562">
                  <c:v>10.330800999999999</c:v>
                </c:pt>
                <c:pt idx="3563">
                  <c:v>10.330875000000001</c:v>
                </c:pt>
                <c:pt idx="3564">
                  <c:v>10.330947999999999</c:v>
                </c:pt>
                <c:pt idx="3565">
                  <c:v>10.331029000000001</c:v>
                </c:pt>
                <c:pt idx="3566">
                  <c:v>10.331106999999999</c:v>
                </c:pt>
                <c:pt idx="3567">
                  <c:v>10.331185</c:v>
                </c:pt>
                <c:pt idx="3568">
                  <c:v>10.33126</c:v>
                </c:pt>
                <c:pt idx="3569">
                  <c:v>10.331333000000001</c:v>
                </c:pt>
                <c:pt idx="3570">
                  <c:v>10.331409000000001</c:v>
                </c:pt>
                <c:pt idx="3571">
                  <c:v>10.331484</c:v>
                </c:pt>
                <c:pt idx="3572">
                  <c:v>10.331562999999999</c:v>
                </c:pt>
                <c:pt idx="3573">
                  <c:v>10.331632000000001</c:v>
                </c:pt>
                <c:pt idx="3574">
                  <c:v>10.331704999999999</c:v>
                </c:pt>
                <c:pt idx="3575">
                  <c:v>10.331773</c:v>
                </c:pt>
                <c:pt idx="3576">
                  <c:v>10.331848000000001</c:v>
                </c:pt>
                <c:pt idx="3577">
                  <c:v>10.331920999999999</c:v>
                </c:pt>
                <c:pt idx="3578">
                  <c:v>10.332001</c:v>
                </c:pt>
                <c:pt idx="3579">
                  <c:v>10.332077</c:v>
                </c:pt>
                <c:pt idx="3580">
                  <c:v>10.332146</c:v>
                </c:pt>
                <c:pt idx="3581">
                  <c:v>10.332217999999999</c:v>
                </c:pt>
                <c:pt idx="3582">
                  <c:v>10.332291</c:v>
                </c:pt>
                <c:pt idx="3583">
                  <c:v>10.332363000000001</c:v>
                </c:pt>
                <c:pt idx="3584">
                  <c:v>10.332438</c:v>
                </c:pt>
                <c:pt idx="3585">
                  <c:v>10.332522000000001</c:v>
                </c:pt>
                <c:pt idx="3586">
                  <c:v>10.332604</c:v>
                </c:pt>
                <c:pt idx="3587">
                  <c:v>10.332682999999999</c:v>
                </c:pt>
                <c:pt idx="3588">
                  <c:v>10.33276</c:v>
                </c:pt>
                <c:pt idx="3589">
                  <c:v>10.332844</c:v>
                </c:pt>
                <c:pt idx="3590">
                  <c:v>10.332936</c:v>
                </c:pt>
                <c:pt idx="3591">
                  <c:v>10.333029</c:v>
                </c:pt>
                <c:pt idx="3592">
                  <c:v>10.333121</c:v>
                </c:pt>
                <c:pt idx="3593">
                  <c:v>10.333216</c:v>
                </c:pt>
                <c:pt idx="3594">
                  <c:v>10.333310000000001</c:v>
                </c:pt>
                <c:pt idx="3595">
                  <c:v>10.333392</c:v>
                </c:pt>
                <c:pt idx="3596">
                  <c:v>10.333485</c:v>
                </c:pt>
                <c:pt idx="3597">
                  <c:v>10.333576000000001</c:v>
                </c:pt>
                <c:pt idx="3598">
                  <c:v>10.333665</c:v>
                </c:pt>
                <c:pt idx="3599">
                  <c:v>10.333748999999999</c:v>
                </c:pt>
                <c:pt idx="3600">
                  <c:v>10.333833</c:v>
                </c:pt>
                <c:pt idx="3601">
                  <c:v>10.333919</c:v>
                </c:pt>
                <c:pt idx="3602">
                  <c:v>10.334004</c:v>
                </c:pt>
                <c:pt idx="3603">
                  <c:v>10.334096000000001</c:v>
                </c:pt>
                <c:pt idx="3604">
                  <c:v>10.33419</c:v>
                </c:pt>
                <c:pt idx="3605">
                  <c:v>10.334277999999999</c:v>
                </c:pt>
                <c:pt idx="3606">
                  <c:v>10.334372999999999</c:v>
                </c:pt>
                <c:pt idx="3607">
                  <c:v>10.334467</c:v>
                </c:pt>
                <c:pt idx="3608">
                  <c:v>10.334562999999999</c:v>
                </c:pt>
                <c:pt idx="3609">
                  <c:v>10.334652999999999</c:v>
                </c:pt>
                <c:pt idx="3610">
                  <c:v>10.334735999999999</c:v>
                </c:pt>
                <c:pt idx="3611">
                  <c:v>10.334819</c:v>
                </c:pt>
                <c:pt idx="3612">
                  <c:v>10.334902</c:v>
                </c:pt>
                <c:pt idx="3613">
                  <c:v>10.334987999999999</c:v>
                </c:pt>
                <c:pt idx="3614">
                  <c:v>10.335067</c:v>
                </c:pt>
                <c:pt idx="3615">
                  <c:v>10.335146</c:v>
                </c:pt>
                <c:pt idx="3616">
                  <c:v>10.335222999999999</c:v>
                </c:pt>
                <c:pt idx="3617">
                  <c:v>10.335312999999999</c:v>
                </c:pt>
                <c:pt idx="3618">
                  <c:v>10.335402</c:v>
                </c:pt>
                <c:pt idx="3619">
                  <c:v>10.335494000000001</c:v>
                </c:pt>
                <c:pt idx="3620">
                  <c:v>10.33559</c:v>
                </c:pt>
                <c:pt idx="3621">
                  <c:v>10.335687999999999</c:v>
                </c:pt>
                <c:pt idx="3622">
                  <c:v>10.335782</c:v>
                </c:pt>
                <c:pt idx="3623">
                  <c:v>10.335870999999999</c:v>
                </c:pt>
                <c:pt idx="3624">
                  <c:v>10.335964000000001</c:v>
                </c:pt>
                <c:pt idx="3625">
                  <c:v>10.336054000000001</c:v>
                </c:pt>
                <c:pt idx="3626">
                  <c:v>10.336138</c:v>
                </c:pt>
                <c:pt idx="3627">
                  <c:v>10.336221</c:v>
                </c:pt>
                <c:pt idx="3628">
                  <c:v>10.336295</c:v>
                </c:pt>
                <c:pt idx="3629">
                  <c:v>10.33638</c:v>
                </c:pt>
                <c:pt idx="3630">
                  <c:v>10.336467000000001</c:v>
                </c:pt>
                <c:pt idx="3631">
                  <c:v>10.336561</c:v>
                </c:pt>
                <c:pt idx="3632">
                  <c:v>10.336657000000001</c:v>
                </c:pt>
                <c:pt idx="3633">
                  <c:v>10.336753999999999</c:v>
                </c:pt>
                <c:pt idx="3634">
                  <c:v>10.336846</c:v>
                </c:pt>
                <c:pt idx="3635">
                  <c:v>10.33694</c:v>
                </c:pt>
                <c:pt idx="3636">
                  <c:v>10.337040999999999</c:v>
                </c:pt>
                <c:pt idx="3637">
                  <c:v>10.337144</c:v>
                </c:pt>
                <c:pt idx="3638">
                  <c:v>10.337308</c:v>
                </c:pt>
                <c:pt idx="3639">
                  <c:v>10.337444</c:v>
                </c:pt>
                <c:pt idx="3640">
                  <c:v>10.337552000000001</c:v>
                </c:pt>
                <c:pt idx="3641">
                  <c:v>10.337656000000001</c:v>
                </c:pt>
                <c:pt idx="3642">
                  <c:v>10.337757</c:v>
                </c:pt>
                <c:pt idx="3643">
                  <c:v>10.337853000000001</c:v>
                </c:pt>
                <c:pt idx="3644">
                  <c:v>10.337944999999999</c:v>
                </c:pt>
                <c:pt idx="3645">
                  <c:v>10.338032</c:v>
                </c:pt>
                <c:pt idx="3646">
                  <c:v>10.338124000000001</c:v>
                </c:pt>
                <c:pt idx="3647">
                  <c:v>10.338217</c:v>
                </c:pt>
                <c:pt idx="3648">
                  <c:v>10.338314</c:v>
                </c:pt>
                <c:pt idx="3649">
                  <c:v>10.338412</c:v>
                </c:pt>
                <c:pt idx="3650">
                  <c:v>10.338507</c:v>
                </c:pt>
                <c:pt idx="3651">
                  <c:v>10.338602999999999</c:v>
                </c:pt>
                <c:pt idx="3652">
                  <c:v>10.338698000000001</c:v>
                </c:pt>
                <c:pt idx="3653">
                  <c:v>10.338791000000001</c:v>
                </c:pt>
                <c:pt idx="3654">
                  <c:v>10.338881000000001</c:v>
                </c:pt>
                <c:pt idx="3655">
                  <c:v>10.338977</c:v>
                </c:pt>
                <c:pt idx="3656">
                  <c:v>10.339073000000001</c:v>
                </c:pt>
                <c:pt idx="3657">
                  <c:v>10.339168000000001</c:v>
                </c:pt>
                <c:pt idx="3658">
                  <c:v>10.339257999999999</c:v>
                </c:pt>
                <c:pt idx="3659">
                  <c:v>10.339346000000001</c:v>
                </c:pt>
                <c:pt idx="3660">
                  <c:v>10.339442999999999</c:v>
                </c:pt>
                <c:pt idx="3661">
                  <c:v>10.339539</c:v>
                </c:pt>
                <c:pt idx="3662">
                  <c:v>10.33963</c:v>
                </c:pt>
                <c:pt idx="3663">
                  <c:v>10.339724</c:v>
                </c:pt>
                <c:pt idx="3664">
                  <c:v>10.339812</c:v>
                </c:pt>
                <c:pt idx="3665">
                  <c:v>10.339909</c:v>
                </c:pt>
                <c:pt idx="3666">
                  <c:v>10.340011000000001</c:v>
                </c:pt>
                <c:pt idx="3667">
                  <c:v>10.340113000000001</c:v>
                </c:pt>
                <c:pt idx="3668">
                  <c:v>10.34022</c:v>
                </c:pt>
                <c:pt idx="3669">
                  <c:v>10.340329000000001</c:v>
                </c:pt>
                <c:pt idx="3670">
                  <c:v>10.340438000000001</c:v>
                </c:pt>
                <c:pt idx="3671">
                  <c:v>10.340545000000001</c:v>
                </c:pt>
                <c:pt idx="3672">
                  <c:v>10.340643999999999</c:v>
                </c:pt>
                <c:pt idx="3673">
                  <c:v>10.340742000000001</c:v>
                </c:pt>
                <c:pt idx="3674">
                  <c:v>10.340839000000001</c:v>
                </c:pt>
                <c:pt idx="3675">
                  <c:v>10.340935</c:v>
                </c:pt>
                <c:pt idx="3676">
                  <c:v>10.341034000000001</c:v>
                </c:pt>
                <c:pt idx="3677">
                  <c:v>10.34113</c:v>
                </c:pt>
                <c:pt idx="3678">
                  <c:v>10.341227999999999</c:v>
                </c:pt>
                <c:pt idx="3679">
                  <c:v>10.341324999999999</c:v>
                </c:pt>
                <c:pt idx="3680">
                  <c:v>10.341429</c:v>
                </c:pt>
                <c:pt idx="3681">
                  <c:v>10.341542</c:v>
                </c:pt>
                <c:pt idx="3682">
                  <c:v>10.341654</c:v>
                </c:pt>
                <c:pt idx="3683">
                  <c:v>10.341759</c:v>
                </c:pt>
                <c:pt idx="3684">
                  <c:v>10.341865</c:v>
                </c:pt>
                <c:pt idx="3685">
                  <c:v>10.341982</c:v>
                </c:pt>
                <c:pt idx="3686">
                  <c:v>10.342098</c:v>
                </c:pt>
                <c:pt idx="3687">
                  <c:v>10.342209</c:v>
                </c:pt>
                <c:pt idx="3688">
                  <c:v>10.342320000000001</c:v>
                </c:pt>
                <c:pt idx="3689">
                  <c:v>10.342423999999999</c:v>
                </c:pt>
                <c:pt idx="3690">
                  <c:v>10.342530999999999</c:v>
                </c:pt>
                <c:pt idx="3691">
                  <c:v>10.342636000000001</c:v>
                </c:pt>
                <c:pt idx="3692">
                  <c:v>10.342748</c:v>
                </c:pt>
                <c:pt idx="3693">
                  <c:v>10.342862999999999</c:v>
                </c:pt>
                <c:pt idx="3694">
                  <c:v>10.342981999999999</c:v>
                </c:pt>
                <c:pt idx="3695">
                  <c:v>10.343102999999999</c:v>
                </c:pt>
                <c:pt idx="3696">
                  <c:v>10.343239000000001</c:v>
                </c:pt>
                <c:pt idx="3697">
                  <c:v>10.343389999999999</c:v>
                </c:pt>
                <c:pt idx="3698">
                  <c:v>10.343518</c:v>
                </c:pt>
                <c:pt idx="3699">
                  <c:v>10.343681</c:v>
                </c:pt>
                <c:pt idx="3700">
                  <c:v>10.343858000000001</c:v>
                </c:pt>
                <c:pt idx="3701">
                  <c:v>10.34398</c:v>
                </c:pt>
                <c:pt idx="3702">
                  <c:v>10.344099</c:v>
                </c:pt>
                <c:pt idx="3703">
                  <c:v>10.344213</c:v>
                </c:pt>
                <c:pt idx="3704">
                  <c:v>10.344325</c:v>
                </c:pt>
                <c:pt idx="3705">
                  <c:v>10.344438999999999</c:v>
                </c:pt>
                <c:pt idx="3706">
                  <c:v>10.344545999999999</c:v>
                </c:pt>
                <c:pt idx="3707">
                  <c:v>10.344649</c:v>
                </c:pt>
                <c:pt idx="3708">
                  <c:v>10.344747999999999</c:v>
                </c:pt>
                <c:pt idx="3709">
                  <c:v>10.34484</c:v>
                </c:pt>
                <c:pt idx="3710">
                  <c:v>10.344932999999999</c:v>
                </c:pt>
                <c:pt idx="3711">
                  <c:v>10.345027</c:v>
                </c:pt>
                <c:pt idx="3712">
                  <c:v>10.345129999999999</c:v>
                </c:pt>
                <c:pt idx="3713">
                  <c:v>10.345237000000001</c:v>
                </c:pt>
                <c:pt idx="3714">
                  <c:v>10.345345999999999</c:v>
                </c:pt>
                <c:pt idx="3715">
                  <c:v>10.345465000000001</c:v>
                </c:pt>
                <c:pt idx="3716">
                  <c:v>10.345609</c:v>
                </c:pt>
                <c:pt idx="3717">
                  <c:v>10.345802000000001</c:v>
                </c:pt>
                <c:pt idx="3718">
                  <c:v>10.346064</c:v>
                </c:pt>
                <c:pt idx="3719">
                  <c:v>10.346192</c:v>
                </c:pt>
                <c:pt idx="3720">
                  <c:v>10.346318999999999</c:v>
                </c:pt>
                <c:pt idx="3721">
                  <c:v>10.346435</c:v>
                </c:pt>
                <c:pt idx="3722">
                  <c:v>10.346553999999999</c:v>
                </c:pt>
                <c:pt idx="3723">
                  <c:v>10.346674999999999</c:v>
                </c:pt>
                <c:pt idx="3724">
                  <c:v>10.346797</c:v>
                </c:pt>
                <c:pt idx="3725">
                  <c:v>10.346916999999999</c:v>
                </c:pt>
                <c:pt idx="3726">
                  <c:v>10.347035999999999</c:v>
                </c:pt>
                <c:pt idx="3727">
                  <c:v>10.347160000000001</c:v>
                </c:pt>
                <c:pt idx="3728">
                  <c:v>10.347283000000001</c:v>
                </c:pt>
                <c:pt idx="3729">
                  <c:v>10.347413</c:v>
                </c:pt>
                <c:pt idx="3730">
                  <c:v>10.347541</c:v>
                </c:pt>
                <c:pt idx="3731">
                  <c:v>10.347669</c:v>
                </c:pt>
                <c:pt idx="3732">
                  <c:v>10.347792999999999</c:v>
                </c:pt>
                <c:pt idx="3733">
                  <c:v>10.347920999999999</c:v>
                </c:pt>
                <c:pt idx="3734">
                  <c:v>10.348046</c:v>
                </c:pt>
                <c:pt idx="3735">
                  <c:v>10.348167999999999</c:v>
                </c:pt>
                <c:pt idx="3736">
                  <c:v>10.348293</c:v>
                </c:pt>
                <c:pt idx="3737">
                  <c:v>10.348418000000001</c:v>
                </c:pt>
                <c:pt idx="3738">
                  <c:v>10.348542</c:v>
                </c:pt>
                <c:pt idx="3739">
                  <c:v>10.348665</c:v>
                </c:pt>
                <c:pt idx="3740">
                  <c:v>10.348793000000001</c:v>
                </c:pt>
                <c:pt idx="3741">
                  <c:v>10.348919</c:v>
                </c:pt>
                <c:pt idx="3742">
                  <c:v>10.349049000000001</c:v>
                </c:pt>
                <c:pt idx="3743">
                  <c:v>10.349168000000001</c:v>
                </c:pt>
                <c:pt idx="3744">
                  <c:v>10.349295</c:v>
                </c:pt>
                <c:pt idx="3745">
                  <c:v>10.34942</c:v>
                </c:pt>
                <c:pt idx="3746">
                  <c:v>10.349546</c:v>
                </c:pt>
                <c:pt idx="3747">
                  <c:v>10.349675</c:v>
                </c:pt>
                <c:pt idx="3748">
                  <c:v>10.349803</c:v>
                </c:pt>
                <c:pt idx="3749">
                  <c:v>10.349924</c:v>
                </c:pt>
                <c:pt idx="3750">
                  <c:v>10.350047999999999</c:v>
                </c:pt>
                <c:pt idx="3751">
                  <c:v>10.350177</c:v>
                </c:pt>
                <c:pt idx="3752">
                  <c:v>10.350305000000001</c:v>
                </c:pt>
                <c:pt idx="3753">
                  <c:v>10.350434</c:v>
                </c:pt>
                <c:pt idx="3754">
                  <c:v>10.350557999999999</c:v>
                </c:pt>
                <c:pt idx="3755">
                  <c:v>10.350683999999999</c:v>
                </c:pt>
                <c:pt idx="3756">
                  <c:v>10.350804999999999</c:v>
                </c:pt>
                <c:pt idx="3757">
                  <c:v>10.350925999999999</c:v>
                </c:pt>
                <c:pt idx="3758">
                  <c:v>10.351048</c:v>
                </c:pt>
                <c:pt idx="3759">
                  <c:v>10.35117</c:v>
                </c:pt>
                <c:pt idx="3760">
                  <c:v>10.351290000000001</c:v>
                </c:pt>
                <c:pt idx="3761">
                  <c:v>10.35141</c:v>
                </c:pt>
                <c:pt idx="3762">
                  <c:v>10.351533</c:v>
                </c:pt>
                <c:pt idx="3763">
                  <c:v>10.351659</c:v>
                </c:pt>
                <c:pt idx="3764">
                  <c:v>10.351786000000001</c:v>
                </c:pt>
                <c:pt idx="3765">
                  <c:v>10.351899</c:v>
                </c:pt>
                <c:pt idx="3766">
                  <c:v>10.352015</c:v>
                </c:pt>
                <c:pt idx="3767">
                  <c:v>10.352131999999999</c:v>
                </c:pt>
                <c:pt idx="3768">
                  <c:v>10.352247999999999</c:v>
                </c:pt>
                <c:pt idx="3769">
                  <c:v>10.352365000000001</c:v>
                </c:pt>
                <c:pt idx="3770">
                  <c:v>10.352477</c:v>
                </c:pt>
                <c:pt idx="3771">
                  <c:v>10.352593000000001</c:v>
                </c:pt>
                <c:pt idx="3772">
                  <c:v>10.35271</c:v>
                </c:pt>
                <c:pt idx="3773">
                  <c:v>10.352827</c:v>
                </c:pt>
                <c:pt idx="3774">
                  <c:v>10.352948</c:v>
                </c:pt>
                <c:pt idx="3775">
                  <c:v>10.353066999999999</c:v>
                </c:pt>
                <c:pt idx="3776">
                  <c:v>10.353185</c:v>
                </c:pt>
                <c:pt idx="3777">
                  <c:v>10.353306999999999</c:v>
                </c:pt>
                <c:pt idx="3778">
                  <c:v>10.353436</c:v>
                </c:pt>
                <c:pt idx="3779">
                  <c:v>10.353571000000001</c:v>
                </c:pt>
                <c:pt idx="3780">
                  <c:v>10.353702999999999</c:v>
                </c:pt>
                <c:pt idx="3781">
                  <c:v>10.353839000000001</c:v>
                </c:pt>
                <c:pt idx="3782">
                  <c:v>10.353972000000001</c:v>
                </c:pt>
                <c:pt idx="3783">
                  <c:v>10.354123</c:v>
                </c:pt>
                <c:pt idx="3784">
                  <c:v>10.354262</c:v>
                </c:pt>
                <c:pt idx="3785">
                  <c:v>10.354395999999999</c:v>
                </c:pt>
                <c:pt idx="3786">
                  <c:v>10.354528</c:v>
                </c:pt>
                <c:pt idx="3787">
                  <c:v>10.354661</c:v>
                </c:pt>
                <c:pt idx="3788">
                  <c:v>10.354794</c:v>
                </c:pt>
                <c:pt idx="3789">
                  <c:v>10.354929</c:v>
                </c:pt>
                <c:pt idx="3790">
                  <c:v>10.355069</c:v>
                </c:pt>
                <c:pt idx="3791">
                  <c:v>10.355202999999999</c:v>
                </c:pt>
                <c:pt idx="3792">
                  <c:v>10.35534</c:v>
                </c:pt>
                <c:pt idx="3793">
                  <c:v>10.355475</c:v>
                </c:pt>
                <c:pt idx="3794">
                  <c:v>10.355608999999999</c:v>
                </c:pt>
                <c:pt idx="3795">
                  <c:v>10.355743</c:v>
                </c:pt>
                <c:pt idx="3796">
                  <c:v>10.355873000000001</c:v>
                </c:pt>
                <c:pt idx="3797">
                  <c:v>10.356002999999999</c:v>
                </c:pt>
                <c:pt idx="3798">
                  <c:v>10.356132000000001</c:v>
                </c:pt>
                <c:pt idx="3799">
                  <c:v>10.356263999999999</c:v>
                </c:pt>
                <c:pt idx="3800">
                  <c:v>10.356396999999999</c:v>
                </c:pt>
                <c:pt idx="3801">
                  <c:v>10.356526000000001</c:v>
                </c:pt>
                <c:pt idx="3802">
                  <c:v>10.356657999999999</c:v>
                </c:pt>
                <c:pt idx="3803">
                  <c:v>10.356793</c:v>
                </c:pt>
                <c:pt idx="3804">
                  <c:v>10.356928</c:v>
                </c:pt>
                <c:pt idx="3805">
                  <c:v>10.357073</c:v>
                </c:pt>
                <c:pt idx="3806">
                  <c:v>10.357246999999999</c:v>
                </c:pt>
                <c:pt idx="3807">
                  <c:v>10.357443</c:v>
                </c:pt>
                <c:pt idx="3808">
                  <c:v>10.357621999999999</c:v>
                </c:pt>
                <c:pt idx="3809">
                  <c:v>10.357764</c:v>
                </c:pt>
                <c:pt idx="3810">
                  <c:v>10.357901999999999</c:v>
                </c:pt>
                <c:pt idx="3811">
                  <c:v>10.358043</c:v>
                </c:pt>
                <c:pt idx="3812">
                  <c:v>10.358176</c:v>
                </c:pt>
                <c:pt idx="3813">
                  <c:v>10.358313000000001</c:v>
                </c:pt>
                <c:pt idx="3814">
                  <c:v>10.358445</c:v>
                </c:pt>
                <c:pt idx="3815">
                  <c:v>10.358572000000001</c:v>
                </c:pt>
                <c:pt idx="3816">
                  <c:v>10.358703</c:v>
                </c:pt>
                <c:pt idx="3817">
                  <c:v>10.358828000000001</c:v>
                </c:pt>
                <c:pt idx="3818">
                  <c:v>10.358955</c:v>
                </c:pt>
                <c:pt idx="3819">
                  <c:v>10.359090999999999</c:v>
                </c:pt>
                <c:pt idx="3820">
                  <c:v>10.359223</c:v>
                </c:pt>
                <c:pt idx="3821">
                  <c:v>10.359354</c:v>
                </c:pt>
                <c:pt idx="3822">
                  <c:v>10.359489999999999</c:v>
                </c:pt>
                <c:pt idx="3823">
                  <c:v>10.359622</c:v>
                </c:pt>
                <c:pt idx="3824">
                  <c:v>10.359756000000001</c:v>
                </c:pt>
                <c:pt idx="3825">
                  <c:v>10.359890999999999</c:v>
                </c:pt>
                <c:pt idx="3826">
                  <c:v>10.360025</c:v>
                </c:pt>
                <c:pt idx="3827">
                  <c:v>10.360158</c:v>
                </c:pt>
                <c:pt idx="3828">
                  <c:v>10.360288000000001</c:v>
                </c:pt>
                <c:pt idx="3829">
                  <c:v>10.360424</c:v>
                </c:pt>
                <c:pt idx="3830">
                  <c:v>10.360555</c:v>
                </c:pt>
                <c:pt idx="3831">
                  <c:v>10.360695</c:v>
                </c:pt>
                <c:pt idx="3832">
                  <c:v>10.360835</c:v>
                </c:pt>
                <c:pt idx="3833">
                  <c:v>10.360975</c:v>
                </c:pt>
                <c:pt idx="3834">
                  <c:v>10.361110999999999</c:v>
                </c:pt>
                <c:pt idx="3835">
                  <c:v>10.361246</c:v>
                </c:pt>
                <c:pt idx="3836">
                  <c:v>10.361378999999999</c:v>
                </c:pt>
                <c:pt idx="3837">
                  <c:v>10.361511999999999</c:v>
                </c:pt>
                <c:pt idx="3838">
                  <c:v>10.361648000000001</c:v>
                </c:pt>
                <c:pt idx="3839">
                  <c:v>10.361779</c:v>
                </c:pt>
                <c:pt idx="3840">
                  <c:v>10.361910999999999</c:v>
                </c:pt>
                <c:pt idx="3841">
                  <c:v>10.362045</c:v>
                </c:pt>
                <c:pt idx="3842">
                  <c:v>10.362176</c:v>
                </c:pt>
                <c:pt idx="3843">
                  <c:v>10.362308000000001</c:v>
                </c:pt>
                <c:pt idx="3844">
                  <c:v>10.362447</c:v>
                </c:pt>
                <c:pt idx="3845">
                  <c:v>10.362586</c:v>
                </c:pt>
                <c:pt idx="3846">
                  <c:v>10.362731</c:v>
                </c:pt>
                <c:pt idx="3847">
                  <c:v>10.362869</c:v>
                </c:pt>
                <c:pt idx="3848">
                  <c:v>10.363004</c:v>
                </c:pt>
                <c:pt idx="3849">
                  <c:v>10.363137</c:v>
                </c:pt>
                <c:pt idx="3850">
                  <c:v>10.36327</c:v>
                </c:pt>
                <c:pt idx="3851">
                  <c:v>10.3634</c:v>
                </c:pt>
                <c:pt idx="3852">
                  <c:v>10.363524999999999</c:v>
                </c:pt>
                <c:pt idx="3853">
                  <c:v>10.36365</c:v>
                </c:pt>
                <c:pt idx="3854">
                  <c:v>10.363777000000001</c:v>
                </c:pt>
                <c:pt idx="3855">
                  <c:v>10.363903000000001</c:v>
                </c:pt>
                <c:pt idx="3856">
                  <c:v>10.364034</c:v>
                </c:pt>
                <c:pt idx="3857">
                  <c:v>10.364166000000001</c:v>
                </c:pt>
                <c:pt idx="3858">
                  <c:v>10.364307</c:v>
                </c:pt>
                <c:pt idx="3859">
                  <c:v>10.364445</c:v>
                </c:pt>
                <c:pt idx="3860">
                  <c:v>10.364584000000001</c:v>
                </c:pt>
                <c:pt idx="3861">
                  <c:v>10.364725999999999</c:v>
                </c:pt>
                <c:pt idx="3862">
                  <c:v>10.364867</c:v>
                </c:pt>
                <c:pt idx="3863">
                  <c:v>10.364997000000001</c:v>
                </c:pt>
                <c:pt idx="3864">
                  <c:v>10.365124</c:v>
                </c:pt>
                <c:pt idx="3865">
                  <c:v>10.365259</c:v>
                </c:pt>
                <c:pt idx="3866">
                  <c:v>10.365386000000001</c:v>
                </c:pt>
                <c:pt idx="3867">
                  <c:v>10.365516</c:v>
                </c:pt>
                <c:pt idx="3868">
                  <c:v>10.36565</c:v>
                </c:pt>
                <c:pt idx="3869">
                  <c:v>10.365783</c:v>
                </c:pt>
                <c:pt idx="3870">
                  <c:v>10.365917</c:v>
                </c:pt>
                <c:pt idx="3871">
                  <c:v>10.366047999999999</c:v>
                </c:pt>
                <c:pt idx="3872">
                  <c:v>10.366182999999999</c:v>
                </c:pt>
                <c:pt idx="3873">
                  <c:v>10.366324000000001</c:v>
                </c:pt>
                <c:pt idx="3874">
                  <c:v>10.366466000000001</c:v>
                </c:pt>
                <c:pt idx="3875">
                  <c:v>10.366599000000001</c:v>
                </c:pt>
                <c:pt idx="3876">
                  <c:v>10.366727000000001</c:v>
                </c:pt>
                <c:pt idx="3877">
                  <c:v>10.366860000000001</c:v>
                </c:pt>
                <c:pt idx="3878">
                  <c:v>10.366998000000001</c:v>
                </c:pt>
                <c:pt idx="3879">
                  <c:v>10.367134</c:v>
                </c:pt>
                <c:pt idx="3880">
                  <c:v>10.367272</c:v>
                </c:pt>
                <c:pt idx="3881">
                  <c:v>10.367411000000001</c:v>
                </c:pt>
                <c:pt idx="3882">
                  <c:v>10.367542</c:v>
                </c:pt>
                <c:pt idx="3883">
                  <c:v>10.367668999999999</c:v>
                </c:pt>
                <c:pt idx="3884">
                  <c:v>10.367796</c:v>
                </c:pt>
                <c:pt idx="3885">
                  <c:v>10.367929999999999</c:v>
                </c:pt>
                <c:pt idx="3886">
                  <c:v>10.368062</c:v>
                </c:pt>
                <c:pt idx="3887">
                  <c:v>10.36819</c:v>
                </c:pt>
                <c:pt idx="3888">
                  <c:v>10.368323999999999</c:v>
                </c:pt>
                <c:pt idx="3889">
                  <c:v>10.368455000000001</c:v>
                </c:pt>
                <c:pt idx="3890">
                  <c:v>10.368587</c:v>
                </c:pt>
                <c:pt idx="3891">
                  <c:v>10.368722</c:v>
                </c:pt>
                <c:pt idx="3892">
                  <c:v>10.368866000000001</c:v>
                </c:pt>
                <c:pt idx="3893">
                  <c:v>10.369032000000001</c:v>
                </c:pt>
                <c:pt idx="3894">
                  <c:v>10.369217000000001</c:v>
                </c:pt>
                <c:pt idx="3895">
                  <c:v>10.369502000000001</c:v>
                </c:pt>
                <c:pt idx="3896">
                  <c:v>10.369688999999999</c:v>
                </c:pt>
                <c:pt idx="3897">
                  <c:v>10.369835</c:v>
                </c:pt>
                <c:pt idx="3898">
                  <c:v>10.369973</c:v>
                </c:pt>
                <c:pt idx="3899">
                  <c:v>10.370100000000001</c:v>
                </c:pt>
                <c:pt idx="3900">
                  <c:v>10.370222</c:v>
                </c:pt>
                <c:pt idx="3901">
                  <c:v>10.370342000000001</c:v>
                </c:pt>
                <c:pt idx="3902">
                  <c:v>10.370464</c:v>
                </c:pt>
                <c:pt idx="3903">
                  <c:v>10.370592</c:v>
                </c:pt>
                <c:pt idx="3904">
                  <c:v>10.370722000000001</c:v>
                </c:pt>
                <c:pt idx="3905">
                  <c:v>10.370849</c:v>
                </c:pt>
                <c:pt idx="3906">
                  <c:v>10.370983000000001</c:v>
                </c:pt>
                <c:pt idx="3907">
                  <c:v>10.371115</c:v>
                </c:pt>
                <c:pt idx="3908">
                  <c:v>10.371245999999999</c:v>
                </c:pt>
                <c:pt idx="3909">
                  <c:v>10.371378999999999</c:v>
                </c:pt>
                <c:pt idx="3910">
                  <c:v>10.371504999999999</c:v>
                </c:pt>
                <c:pt idx="3911">
                  <c:v>10.371631000000001</c:v>
                </c:pt>
                <c:pt idx="3912">
                  <c:v>10.371765</c:v>
                </c:pt>
                <c:pt idx="3913">
                  <c:v>10.371905</c:v>
                </c:pt>
                <c:pt idx="3914">
                  <c:v>10.372044000000001</c:v>
                </c:pt>
                <c:pt idx="3915">
                  <c:v>10.372189000000001</c:v>
                </c:pt>
                <c:pt idx="3916">
                  <c:v>10.372332</c:v>
                </c:pt>
                <c:pt idx="3917">
                  <c:v>10.372477999999999</c:v>
                </c:pt>
                <c:pt idx="3918">
                  <c:v>10.372621000000001</c:v>
                </c:pt>
                <c:pt idx="3919">
                  <c:v>10.372759</c:v>
                </c:pt>
                <c:pt idx="3920">
                  <c:v>10.372892</c:v>
                </c:pt>
                <c:pt idx="3921">
                  <c:v>10.373025</c:v>
                </c:pt>
                <c:pt idx="3922">
                  <c:v>10.373158</c:v>
                </c:pt>
                <c:pt idx="3923">
                  <c:v>10.373291999999999</c:v>
                </c:pt>
                <c:pt idx="3924">
                  <c:v>10.373426</c:v>
                </c:pt>
                <c:pt idx="3925">
                  <c:v>10.373555</c:v>
                </c:pt>
                <c:pt idx="3926">
                  <c:v>10.373685999999999</c:v>
                </c:pt>
                <c:pt idx="3927">
                  <c:v>10.37382</c:v>
                </c:pt>
                <c:pt idx="3928">
                  <c:v>10.373942</c:v>
                </c:pt>
                <c:pt idx="3929">
                  <c:v>10.374058</c:v>
                </c:pt>
                <c:pt idx="3930">
                  <c:v>10.374166000000001</c:v>
                </c:pt>
                <c:pt idx="3931">
                  <c:v>10.374279</c:v>
                </c:pt>
                <c:pt idx="3932">
                  <c:v>10.374393</c:v>
                </c:pt>
                <c:pt idx="3933">
                  <c:v>10.374511</c:v>
                </c:pt>
                <c:pt idx="3934">
                  <c:v>10.374639999999999</c:v>
                </c:pt>
                <c:pt idx="3935">
                  <c:v>10.374765</c:v>
                </c:pt>
                <c:pt idx="3936">
                  <c:v>10.374891</c:v>
                </c:pt>
                <c:pt idx="3937">
                  <c:v>10.375016</c:v>
                </c:pt>
                <c:pt idx="3938">
                  <c:v>10.375143</c:v>
                </c:pt>
                <c:pt idx="3939">
                  <c:v>10.375260000000001</c:v>
                </c:pt>
                <c:pt idx="3940">
                  <c:v>10.375385</c:v>
                </c:pt>
                <c:pt idx="3941">
                  <c:v>10.375508</c:v>
                </c:pt>
                <c:pt idx="3942">
                  <c:v>10.375635000000001</c:v>
                </c:pt>
                <c:pt idx="3943">
                  <c:v>10.375762999999999</c:v>
                </c:pt>
                <c:pt idx="3944">
                  <c:v>10.375897</c:v>
                </c:pt>
                <c:pt idx="3945">
                  <c:v>10.376027000000001</c:v>
                </c:pt>
                <c:pt idx="3946">
                  <c:v>10.37616</c:v>
                </c:pt>
                <c:pt idx="3947">
                  <c:v>10.376293</c:v>
                </c:pt>
                <c:pt idx="3948">
                  <c:v>10.376419</c:v>
                </c:pt>
                <c:pt idx="3949">
                  <c:v>10.376541</c:v>
                </c:pt>
                <c:pt idx="3950">
                  <c:v>10.376657</c:v>
                </c:pt>
                <c:pt idx="3951">
                  <c:v>10.376780999999999</c:v>
                </c:pt>
                <c:pt idx="3952">
                  <c:v>10.376906999999999</c:v>
                </c:pt>
                <c:pt idx="3953">
                  <c:v>10.377038000000001</c:v>
                </c:pt>
                <c:pt idx="3954">
                  <c:v>10.377169</c:v>
                </c:pt>
                <c:pt idx="3955">
                  <c:v>10.377302999999999</c:v>
                </c:pt>
                <c:pt idx="3956">
                  <c:v>10.377471999999999</c:v>
                </c:pt>
                <c:pt idx="3957">
                  <c:v>10.377611</c:v>
                </c:pt>
                <c:pt idx="3958">
                  <c:v>10.377739</c:v>
                </c:pt>
                <c:pt idx="3959">
                  <c:v>10.377860999999999</c:v>
                </c:pt>
                <c:pt idx="3960">
                  <c:v>10.377979</c:v>
                </c:pt>
                <c:pt idx="3961">
                  <c:v>10.378092000000001</c:v>
                </c:pt>
                <c:pt idx="3962">
                  <c:v>10.378195</c:v>
                </c:pt>
                <c:pt idx="3963">
                  <c:v>10.378307</c:v>
                </c:pt>
                <c:pt idx="3964">
                  <c:v>10.378415</c:v>
                </c:pt>
                <c:pt idx="3965">
                  <c:v>10.378522999999999</c:v>
                </c:pt>
                <c:pt idx="3966">
                  <c:v>10.378636</c:v>
                </c:pt>
                <c:pt idx="3967">
                  <c:v>10.37875</c:v>
                </c:pt>
                <c:pt idx="3968">
                  <c:v>10.378863000000001</c:v>
                </c:pt>
                <c:pt idx="3969">
                  <c:v>10.378973</c:v>
                </c:pt>
                <c:pt idx="3970">
                  <c:v>10.379089</c:v>
                </c:pt>
                <c:pt idx="3971">
                  <c:v>10.379200000000001</c:v>
                </c:pt>
                <c:pt idx="3972">
                  <c:v>10.379312000000001</c:v>
                </c:pt>
                <c:pt idx="3973">
                  <c:v>10.379427</c:v>
                </c:pt>
                <c:pt idx="3974">
                  <c:v>10.379543999999999</c:v>
                </c:pt>
                <c:pt idx="3975">
                  <c:v>10.379662</c:v>
                </c:pt>
                <c:pt idx="3976">
                  <c:v>10.379785999999999</c:v>
                </c:pt>
                <c:pt idx="3977">
                  <c:v>10.379915</c:v>
                </c:pt>
                <c:pt idx="3978">
                  <c:v>10.380044</c:v>
                </c:pt>
                <c:pt idx="3979">
                  <c:v>10.380167999999999</c:v>
                </c:pt>
                <c:pt idx="3980">
                  <c:v>10.380281999999999</c:v>
                </c:pt>
                <c:pt idx="3981">
                  <c:v>10.380399000000001</c:v>
                </c:pt>
                <c:pt idx="3982">
                  <c:v>10.380516999999999</c:v>
                </c:pt>
                <c:pt idx="3983">
                  <c:v>10.380623</c:v>
                </c:pt>
                <c:pt idx="3984">
                  <c:v>10.380725</c:v>
                </c:pt>
                <c:pt idx="3985">
                  <c:v>10.380822999999999</c:v>
                </c:pt>
                <c:pt idx="3986">
                  <c:v>10.380924</c:v>
                </c:pt>
                <c:pt idx="3987">
                  <c:v>10.381029</c:v>
                </c:pt>
                <c:pt idx="3988">
                  <c:v>10.381137000000001</c:v>
                </c:pt>
                <c:pt idx="3989">
                  <c:v>10.381244000000001</c:v>
                </c:pt>
                <c:pt idx="3990">
                  <c:v>10.381353000000001</c:v>
                </c:pt>
                <c:pt idx="3991">
                  <c:v>10.381458</c:v>
                </c:pt>
                <c:pt idx="3992">
                  <c:v>10.381567</c:v>
                </c:pt>
                <c:pt idx="3993">
                  <c:v>10.381681</c:v>
                </c:pt>
                <c:pt idx="3994">
                  <c:v>10.381799000000001</c:v>
                </c:pt>
                <c:pt idx="3995">
                  <c:v>10.381914999999999</c:v>
                </c:pt>
                <c:pt idx="3996">
                  <c:v>10.382028999999999</c:v>
                </c:pt>
                <c:pt idx="3997">
                  <c:v>10.382148000000001</c:v>
                </c:pt>
                <c:pt idx="3998">
                  <c:v>10.382266</c:v>
                </c:pt>
                <c:pt idx="3999">
                  <c:v>10.382389</c:v>
                </c:pt>
                <c:pt idx="4000">
                  <c:v>10.382507</c:v>
                </c:pt>
                <c:pt idx="4001">
                  <c:v>10.382626999999999</c:v>
                </c:pt>
                <c:pt idx="4002">
                  <c:v>10.38274</c:v>
                </c:pt>
                <c:pt idx="4003">
                  <c:v>10.382849</c:v>
                </c:pt>
                <c:pt idx="4004">
                  <c:v>10.382951</c:v>
                </c:pt>
                <c:pt idx="4005">
                  <c:v>10.383053</c:v>
                </c:pt>
                <c:pt idx="4006">
                  <c:v>10.383156</c:v>
                </c:pt>
                <c:pt idx="4007">
                  <c:v>10.38325</c:v>
                </c:pt>
                <c:pt idx="4008">
                  <c:v>10.383350999999999</c:v>
                </c:pt>
                <c:pt idx="4009">
                  <c:v>10.383457</c:v>
                </c:pt>
                <c:pt idx="4010">
                  <c:v>10.383568</c:v>
                </c:pt>
                <c:pt idx="4011">
                  <c:v>10.383675999999999</c:v>
                </c:pt>
                <c:pt idx="4012">
                  <c:v>10.383786000000001</c:v>
                </c:pt>
                <c:pt idx="4013">
                  <c:v>10.383896999999999</c:v>
                </c:pt>
                <c:pt idx="4014">
                  <c:v>10.384004000000001</c:v>
                </c:pt>
                <c:pt idx="4015">
                  <c:v>10.384107999999999</c:v>
                </c:pt>
                <c:pt idx="4016">
                  <c:v>10.384209</c:v>
                </c:pt>
                <c:pt idx="4017">
                  <c:v>10.384309</c:v>
                </c:pt>
                <c:pt idx="4018">
                  <c:v>10.384406999999999</c:v>
                </c:pt>
                <c:pt idx="4019">
                  <c:v>10.384501999999999</c:v>
                </c:pt>
                <c:pt idx="4020">
                  <c:v>10.384593000000001</c:v>
                </c:pt>
                <c:pt idx="4021">
                  <c:v>10.384684999999999</c:v>
                </c:pt>
                <c:pt idx="4022">
                  <c:v>10.384783000000001</c:v>
                </c:pt>
                <c:pt idx="4023">
                  <c:v>10.384884</c:v>
                </c:pt>
                <c:pt idx="4024">
                  <c:v>10.384985</c:v>
                </c:pt>
                <c:pt idx="4025">
                  <c:v>10.385092</c:v>
                </c:pt>
                <c:pt idx="4026">
                  <c:v>10.385201</c:v>
                </c:pt>
                <c:pt idx="4027">
                  <c:v>10.385319000000001</c:v>
                </c:pt>
                <c:pt idx="4028">
                  <c:v>10.385441</c:v>
                </c:pt>
                <c:pt idx="4029">
                  <c:v>10.385562</c:v>
                </c:pt>
                <c:pt idx="4030">
                  <c:v>10.385676</c:v>
                </c:pt>
                <c:pt idx="4031">
                  <c:v>10.385790999999999</c:v>
                </c:pt>
                <c:pt idx="4032">
                  <c:v>10.385902</c:v>
                </c:pt>
                <c:pt idx="4033">
                  <c:v>10.386012000000001</c:v>
                </c:pt>
                <c:pt idx="4034">
                  <c:v>10.386119000000001</c:v>
                </c:pt>
                <c:pt idx="4035">
                  <c:v>10.386222999999999</c:v>
                </c:pt>
                <c:pt idx="4036">
                  <c:v>10.386324999999999</c:v>
                </c:pt>
                <c:pt idx="4037">
                  <c:v>10.386422</c:v>
                </c:pt>
                <c:pt idx="4038">
                  <c:v>10.386517</c:v>
                </c:pt>
                <c:pt idx="4039">
                  <c:v>10.386611</c:v>
                </c:pt>
                <c:pt idx="4040">
                  <c:v>10.386708</c:v>
                </c:pt>
                <c:pt idx="4041">
                  <c:v>10.386804</c:v>
                </c:pt>
                <c:pt idx="4042">
                  <c:v>10.386905</c:v>
                </c:pt>
                <c:pt idx="4043">
                  <c:v>10.387017999999999</c:v>
                </c:pt>
                <c:pt idx="4044">
                  <c:v>10.387129999999999</c:v>
                </c:pt>
                <c:pt idx="4045">
                  <c:v>10.387245999999999</c:v>
                </c:pt>
                <c:pt idx="4046">
                  <c:v>10.387366999999999</c:v>
                </c:pt>
                <c:pt idx="4047">
                  <c:v>10.387484000000001</c:v>
                </c:pt>
                <c:pt idx="4048">
                  <c:v>10.387601999999999</c:v>
                </c:pt>
                <c:pt idx="4049">
                  <c:v>10.387714000000001</c:v>
                </c:pt>
                <c:pt idx="4050">
                  <c:v>10.387822999999999</c:v>
                </c:pt>
                <c:pt idx="4051">
                  <c:v>10.387929</c:v>
                </c:pt>
                <c:pt idx="4052">
                  <c:v>10.388038999999999</c:v>
                </c:pt>
                <c:pt idx="4053">
                  <c:v>10.38815</c:v>
                </c:pt>
                <c:pt idx="4054">
                  <c:v>10.388261</c:v>
                </c:pt>
                <c:pt idx="4055">
                  <c:v>10.388374000000001</c:v>
                </c:pt>
                <c:pt idx="4056">
                  <c:v>10.388482</c:v>
                </c:pt>
                <c:pt idx="4057">
                  <c:v>10.388588</c:v>
                </c:pt>
                <c:pt idx="4058">
                  <c:v>10.388688999999999</c:v>
                </c:pt>
                <c:pt idx="4059">
                  <c:v>10.388782000000001</c:v>
                </c:pt>
                <c:pt idx="4060">
                  <c:v>10.388878</c:v>
                </c:pt>
                <c:pt idx="4061">
                  <c:v>10.38897</c:v>
                </c:pt>
                <c:pt idx="4062">
                  <c:v>10.389063999999999</c:v>
                </c:pt>
                <c:pt idx="4063">
                  <c:v>10.389157000000001</c:v>
                </c:pt>
                <c:pt idx="4064">
                  <c:v>10.389245000000001</c:v>
                </c:pt>
                <c:pt idx="4065">
                  <c:v>10.389336</c:v>
                </c:pt>
                <c:pt idx="4066">
                  <c:v>10.389429</c:v>
                </c:pt>
                <c:pt idx="4067">
                  <c:v>10.389526999999999</c:v>
                </c:pt>
                <c:pt idx="4068">
                  <c:v>10.389627000000001</c:v>
                </c:pt>
                <c:pt idx="4069">
                  <c:v>10.389723999999999</c:v>
                </c:pt>
                <c:pt idx="4070">
                  <c:v>10.389817000000001</c:v>
                </c:pt>
                <c:pt idx="4071">
                  <c:v>10.389913999999999</c:v>
                </c:pt>
                <c:pt idx="4072">
                  <c:v>10.390017</c:v>
                </c:pt>
                <c:pt idx="4073">
                  <c:v>10.390126</c:v>
                </c:pt>
                <c:pt idx="4074">
                  <c:v>10.390233</c:v>
                </c:pt>
                <c:pt idx="4075">
                  <c:v>10.390345999999999</c:v>
                </c:pt>
                <c:pt idx="4076">
                  <c:v>10.390457</c:v>
                </c:pt>
                <c:pt idx="4077">
                  <c:v>10.390561</c:v>
                </c:pt>
                <c:pt idx="4078">
                  <c:v>10.390667000000001</c:v>
                </c:pt>
                <c:pt idx="4079">
                  <c:v>10.390777</c:v>
                </c:pt>
                <c:pt idx="4080">
                  <c:v>10.390884</c:v>
                </c:pt>
                <c:pt idx="4081">
                  <c:v>10.390988</c:v>
                </c:pt>
                <c:pt idx="4082">
                  <c:v>10.391090999999999</c:v>
                </c:pt>
                <c:pt idx="4083">
                  <c:v>10.391185</c:v>
                </c:pt>
                <c:pt idx="4084">
                  <c:v>10.391282</c:v>
                </c:pt>
                <c:pt idx="4085">
                  <c:v>10.39138</c:v>
                </c:pt>
                <c:pt idx="4086">
                  <c:v>10.391484999999999</c:v>
                </c:pt>
                <c:pt idx="4087">
                  <c:v>10.391588</c:v>
                </c:pt>
                <c:pt idx="4088">
                  <c:v>10.391681</c:v>
                </c:pt>
                <c:pt idx="4089">
                  <c:v>10.391772</c:v>
                </c:pt>
                <c:pt idx="4090">
                  <c:v>10.391869</c:v>
                </c:pt>
                <c:pt idx="4091">
                  <c:v>10.391971</c:v>
                </c:pt>
                <c:pt idx="4092">
                  <c:v>10.392073999999999</c:v>
                </c:pt>
                <c:pt idx="4093">
                  <c:v>10.392173</c:v>
                </c:pt>
                <c:pt idx="4094">
                  <c:v>10.392267</c:v>
                </c:pt>
                <c:pt idx="4095">
                  <c:v>10.39236</c:v>
                </c:pt>
                <c:pt idx="4096">
                  <c:v>10.392455</c:v>
                </c:pt>
                <c:pt idx="4097">
                  <c:v>10.392545999999999</c:v>
                </c:pt>
                <c:pt idx="4098">
                  <c:v>10.392635</c:v>
                </c:pt>
                <c:pt idx="4099">
                  <c:v>10.392716</c:v>
                </c:pt>
                <c:pt idx="4100">
                  <c:v>10.392803000000001</c:v>
                </c:pt>
                <c:pt idx="4101">
                  <c:v>10.392891000000001</c:v>
                </c:pt>
                <c:pt idx="4102">
                  <c:v>10.392979</c:v>
                </c:pt>
                <c:pt idx="4103">
                  <c:v>10.393081</c:v>
                </c:pt>
                <c:pt idx="4104">
                  <c:v>10.393181</c:v>
                </c:pt>
                <c:pt idx="4105">
                  <c:v>10.393271</c:v>
                </c:pt>
                <c:pt idx="4106">
                  <c:v>10.393357999999999</c:v>
                </c:pt>
                <c:pt idx="4107">
                  <c:v>10.39345</c:v>
                </c:pt>
                <c:pt idx="4108">
                  <c:v>10.393534000000001</c:v>
                </c:pt>
                <c:pt idx="4109">
                  <c:v>10.393618999999999</c:v>
                </c:pt>
                <c:pt idx="4110">
                  <c:v>10.393699</c:v>
                </c:pt>
                <c:pt idx="4111">
                  <c:v>10.393781000000001</c:v>
                </c:pt>
                <c:pt idx="4112">
                  <c:v>10.393864000000001</c:v>
                </c:pt>
                <c:pt idx="4113">
                  <c:v>10.39395</c:v>
                </c:pt>
                <c:pt idx="4114">
                  <c:v>10.394043</c:v>
                </c:pt>
                <c:pt idx="4115">
                  <c:v>10.394131</c:v>
                </c:pt>
                <c:pt idx="4116">
                  <c:v>10.394216999999999</c:v>
                </c:pt>
                <c:pt idx="4117">
                  <c:v>10.394297999999999</c:v>
                </c:pt>
                <c:pt idx="4118">
                  <c:v>10.394389</c:v>
                </c:pt>
                <c:pt idx="4119">
                  <c:v>10.394475</c:v>
                </c:pt>
                <c:pt idx="4120">
                  <c:v>10.394557000000001</c:v>
                </c:pt>
                <c:pt idx="4121">
                  <c:v>10.394634</c:v>
                </c:pt>
                <c:pt idx="4122">
                  <c:v>10.394712999999999</c:v>
                </c:pt>
                <c:pt idx="4123">
                  <c:v>10.394793</c:v>
                </c:pt>
                <c:pt idx="4124">
                  <c:v>10.394874</c:v>
                </c:pt>
                <c:pt idx="4125">
                  <c:v>10.394956000000001</c:v>
                </c:pt>
                <c:pt idx="4126">
                  <c:v>10.395037</c:v>
                </c:pt>
                <c:pt idx="4127">
                  <c:v>10.395121</c:v>
                </c:pt>
                <c:pt idx="4128">
                  <c:v>10.395204</c:v>
                </c:pt>
                <c:pt idx="4129">
                  <c:v>10.395288000000001</c:v>
                </c:pt>
                <c:pt idx="4130">
                  <c:v>10.395369000000001</c:v>
                </c:pt>
                <c:pt idx="4131">
                  <c:v>10.395446</c:v>
                </c:pt>
                <c:pt idx="4132">
                  <c:v>10.395526</c:v>
                </c:pt>
                <c:pt idx="4133">
                  <c:v>10.395606000000001</c:v>
                </c:pt>
                <c:pt idx="4134">
                  <c:v>10.395687000000001</c:v>
                </c:pt>
                <c:pt idx="4135">
                  <c:v>10.395768</c:v>
                </c:pt>
                <c:pt idx="4136">
                  <c:v>10.395856999999999</c:v>
                </c:pt>
                <c:pt idx="4137">
                  <c:v>10.395942</c:v>
                </c:pt>
                <c:pt idx="4138">
                  <c:v>10.396023</c:v>
                </c:pt>
                <c:pt idx="4139">
                  <c:v>10.396103</c:v>
                </c:pt>
                <c:pt idx="4140">
                  <c:v>10.396183000000001</c:v>
                </c:pt>
                <c:pt idx="4141">
                  <c:v>10.396260999999999</c:v>
                </c:pt>
                <c:pt idx="4142">
                  <c:v>10.396337000000001</c:v>
                </c:pt>
                <c:pt idx="4143">
                  <c:v>10.396421999999999</c:v>
                </c:pt>
                <c:pt idx="4144">
                  <c:v>10.396509999999999</c:v>
                </c:pt>
                <c:pt idx="4145">
                  <c:v>10.396596000000001</c:v>
                </c:pt>
                <c:pt idx="4146">
                  <c:v>10.39668</c:v>
                </c:pt>
                <c:pt idx="4147">
                  <c:v>10.396767000000001</c:v>
                </c:pt>
                <c:pt idx="4148">
                  <c:v>10.396858</c:v>
                </c:pt>
                <c:pt idx="4149">
                  <c:v>10.396951</c:v>
                </c:pt>
                <c:pt idx="4150">
                  <c:v>10.397036999999999</c:v>
                </c:pt>
                <c:pt idx="4151">
                  <c:v>10.397123000000001</c:v>
                </c:pt>
                <c:pt idx="4152">
                  <c:v>10.397205</c:v>
                </c:pt>
                <c:pt idx="4153">
                  <c:v>10.397296000000001</c:v>
                </c:pt>
                <c:pt idx="4154">
                  <c:v>10.397386000000001</c:v>
                </c:pt>
                <c:pt idx="4155">
                  <c:v>10.39747</c:v>
                </c:pt>
                <c:pt idx="4156">
                  <c:v>10.397551999999999</c:v>
                </c:pt>
                <c:pt idx="4157">
                  <c:v>10.397633000000001</c:v>
                </c:pt>
                <c:pt idx="4158">
                  <c:v>10.397715</c:v>
                </c:pt>
                <c:pt idx="4159">
                  <c:v>10.397793</c:v>
                </c:pt>
                <c:pt idx="4160">
                  <c:v>10.397869</c:v>
                </c:pt>
                <c:pt idx="4161">
                  <c:v>10.397947</c:v>
                </c:pt>
                <c:pt idx="4162">
                  <c:v>10.398020000000001</c:v>
                </c:pt>
                <c:pt idx="4163">
                  <c:v>10.398099999999999</c:v>
                </c:pt>
                <c:pt idx="4164">
                  <c:v>10.398175999999999</c:v>
                </c:pt>
                <c:pt idx="4165">
                  <c:v>10.398256999999999</c:v>
                </c:pt>
                <c:pt idx="4166">
                  <c:v>10.398339</c:v>
                </c:pt>
                <c:pt idx="4167">
                  <c:v>10.398421000000001</c:v>
                </c:pt>
                <c:pt idx="4168">
                  <c:v>10.398505999999999</c:v>
                </c:pt>
                <c:pt idx="4169">
                  <c:v>10.398588999999999</c:v>
                </c:pt>
                <c:pt idx="4170">
                  <c:v>10.398669999999999</c:v>
                </c:pt>
                <c:pt idx="4171">
                  <c:v>10.398747999999999</c:v>
                </c:pt>
                <c:pt idx="4172">
                  <c:v>10.398828</c:v>
                </c:pt>
                <c:pt idx="4173">
                  <c:v>10.398910000000001</c:v>
                </c:pt>
                <c:pt idx="4174">
                  <c:v>10.398991000000001</c:v>
                </c:pt>
                <c:pt idx="4175">
                  <c:v>10.399075</c:v>
                </c:pt>
                <c:pt idx="4176">
                  <c:v>10.399156</c:v>
                </c:pt>
                <c:pt idx="4177">
                  <c:v>10.399239</c:v>
                </c:pt>
                <c:pt idx="4178">
                  <c:v>10.399319</c:v>
                </c:pt>
                <c:pt idx="4179">
                  <c:v>10.399397</c:v>
                </c:pt>
                <c:pt idx="4180">
                  <c:v>10.399468000000001</c:v>
                </c:pt>
                <c:pt idx="4181">
                  <c:v>10.399537</c:v>
                </c:pt>
                <c:pt idx="4182">
                  <c:v>10.399614</c:v>
                </c:pt>
                <c:pt idx="4183">
                  <c:v>10.399687</c:v>
                </c:pt>
                <c:pt idx="4184">
                  <c:v>10.399761</c:v>
                </c:pt>
                <c:pt idx="4185">
                  <c:v>10.399843000000001</c:v>
                </c:pt>
                <c:pt idx="4186">
                  <c:v>10.399927999999999</c:v>
                </c:pt>
                <c:pt idx="4187">
                  <c:v>10.400019</c:v>
                </c:pt>
                <c:pt idx="4188">
                  <c:v>10.400109</c:v>
                </c:pt>
                <c:pt idx="4189">
                  <c:v>10.40019</c:v>
                </c:pt>
                <c:pt idx="4190">
                  <c:v>10.400274</c:v>
                </c:pt>
                <c:pt idx="4191">
                  <c:v>10.400351000000001</c:v>
                </c:pt>
                <c:pt idx="4192">
                  <c:v>10.400421</c:v>
                </c:pt>
                <c:pt idx="4193">
                  <c:v>10.400493000000001</c:v>
                </c:pt>
                <c:pt idx="4194">
                  <c:v>10.400570999999999</c:v>
                </c:pt>
                <c:pt idx="4195">
                  <c:v>10.400655</c:v>
                </c:pt>
                <c:pt idx="4196">
                  <c:v>10.400736999999999</c:v>
                </c:pt>
                <c:pt idx="4197">
                  <c:v>10.40082</c:v>
                </c:pt>
                <c:pt idx="4198">
                  <c:v>10.400899000000001</c:v>
                </c:pt>
                <c:pt idx="4199">
                  <c:v>10.400979</c:v>
                </c:pt>
                <c:pt idx="4200">
                  <c:v>10.401052999999999</c:v>
                </c:pt>
                <c:pt idx="4201">
                  <c:v>10.401116999999999</c:v>
                </c:pt>
                <c:pt idx="4202">
                  <c:v>10.401180999999999</c:v>
                </c:pt>
                <c:pt idx="4203">
                  <c:v>10.401242</c:v>
                </c:pt>
                <c:pt idx="4204">
                  <c:v>10.401301999999999</c:v>
                </c:pt>
                <c:pt idx="4205">
                  <c:v>10.401368</c:v>
                </c:pt>
                <c:pt idx="4206">
                  <c:v>10.401437</c:v>
                </c:pt>
                <c:pt idx="4207">
                  <c:v>10.401513</c:v>
                </c:pt>
                <c:pt idx="4208">
                  <c:v>10.401589</c:v>
                </c:pt>
                <c:pt idx="4209">
                  <c:v>10.401662999999999</c:v>
                </c:pt>
                <c:pt idx="4210">
                  <c:v>10.401745</c:v>
                </c:pt>
                <c:pt idx="4211">
                  <c:v>10.401825000000001</c:v>
                </c:pt>
                <c:pt idx="4212">
                  <c:v>10.401906</c:v>
                </c:pt>
                <c:pt idx="4213">
                  <c:v>10.40199</c:v>
                </c:pt>
                <c:pt idx="4214">
                  <c:v>10.402066</c:v>
                </c:pt>
                <c:pt idx="4215">
                  <c:v>10.402142</c:v>
                </c:pt>
                <c:pt idx="4216">
                  <c:v>10.402218</c:v>
                </c:pt>
                <c:pt idx="4217">
                  <c:v>10.402291</c:v>
                </c:pt>
                <c:pt idx="4218">
                  <c:v>10.402365</c:v>
                </c:pt>
                <c:pt idx="4219">
                  <c:v>10.402438999999999</c:v>
                </c:pt>
                <c:pt idx="4220">
                  <c:v>10.402513000000001</c:v>
                </c:pt>
                <c:pt idx="4221">
                  <c:v>10.40259</c:v>
                </c:pt>
                <c:pt idx="4222">
                  <c:v>10.402666999999999</c:v>
                </c:pt>
                <c:pt idx="4223">
                  <c:v>10.40274</c:v>
                </c:pt>
                <c:pt idx="4224">
                  <c:v>10.402810000000001</c:v>
                </c:pt>
                <c:pt idx="4225">
                  <c:v>10.402877999999999</c:v>
                </c:pt>
                <c:pt idx="4226">
                  <c:v>10.402943</c:v>
                </c:pt>
                <c:pt idx="4227">
                  <c:v>10.403015</c:v>
                </c:pt>
                <c:pt idx="4228">
                  <c:v>10.403086</c:v>
                </c:pt>
                <c:pt idx="4229">
                  <c:v>10.403152</c:v>
                </c:pt>
                <c:pt idx="4230">
                  <c:v>10.403221</c:v>
                </c:pt>
                <c:pt idx="4231">
                  <c:v>10.403292</c:v>
                </c:pt>
                <c:pt idx="4232">
                  <c:v>10.403366</c:v>
                </c:pt>
                <c:pt idx="4233">
                  <c:v>10.403438</c:v>
                </c:pt>
                <c:pt idx="4234">
                  <c:v>10.403510000000001</c:v>
                </c:pt>
                <c:pt idx="4235">
                  <c:v>10.403575999999999</c:v>
                </c:pt>
                <c:pt idx="4236">
                  <c:v>10.403641</c:v>
                </c:pt>
                <c:pt idx="4237">
                  <c:v>10.403715999999999</c:v>
                </c:pt>
                <c:pt idx="4238">
                  <c:v>10.403789</c:v>
                </c:pt>
                <c:pt idx="4239">
                  <c:v>10.403853</c:v>
                </c:pt>
                <c:pt idx="4240">
                  <c:v>10.403915</c:v>
                </c:pt>
                <c:pt idx="4241">
                  <c:v>10.403978</c:v>
                </c:pt>
                <c:pt idx="4242">
                  <c:v>10.404033</c:v>
                </c:pt>
                <c:pt idx="4243">
                  <c:v>10.404089000000001</c:v>
                </c:pt>
                <c:pt idx="4244">
                  <c:v>10.404149</c:v>
                </c:pt>
                <c:pt idx="4245">
                  <c:v>10.404208000000001</c:v>
                </c:pt>
                <c:pt idx="4246">
                  <c:v>10.404266</c:v>
                </c:pt>
                <c:pt idx="4247">
                  <c:v>10.404318</c:v>
                </c:pt>
                <c:pt idx="4248">
                  <c:v>10.404377999999999</c:v>
                </c:pt>
                <c:pt idx="4249">
                  <c:v>10.404441</c:v>
                </c:pt>
                <c:pt idx="4250">
                  <c:v>10.404508</c:v>
                </c:pt>
                <c:pt idx="4251">
                  <c:v>10.404576</c:v>
                </c:pt>
                <c:pt idx="4252">
                  <c:v>10.404642000000001</c:v>
                </c:pt>
                <c:pt idx="4253">
                  <c:v>10.404705</c:v>
                </c:pt>
                <c:pt idx="4254">
                  <c:v>10.404764999999999</c:v>
                </c:pt>
                <c:pt idx="4255">
                  <c:v>10.404821999999999</c:v>
                </c:pt>
                <c:pt idx="4256">
                  <c:v>10.404878</c:v>
                </c:pt>
                <c:pt idx="4257">
                  <c:v>10.40494</c:v>
                </c:pt>
                <c:pt idx="4258">
                  <c:v>10.405003000000001</c:v>
                </c:pt>
                <c:pt idx="4259">
                  <c:v>10.40507</c:v>
                </c:pt>
                <c:pt idx="4260">
                  <c:v>10.40513</c:v>
                </c:pt>
                <c:pt idx="4261">
                  <c:v>10.405196</c:v>
                </c:pt>
                <c:pt idx="4262">
                  <c:v>10.405264000000001</c:v>
                </c:pt>
                <c:pt idx="4263">
                  <c:v>10.405327</c:v>
                </c:pt>
                <c:pt idx="4264">
                  <c:v>10.405386</c:v>
                </c:pt>
                <c:pt idx="4265">
                  <c:v>10.405438999999999</c:v>
                </c:pt>
                <c:pt idx="4266">
                  <c:v>10.405481999999999</c:v>
                </c:pt>
                <c:pt idx="4267">
                  <c:v>10.405528</c:v>
                </c:pt>
                <c:pt idx="4268">
                  <c:v>10.405576</c:v>
                </c:pt>
                <c:pt idx="4269">
                  <c:v>10.405624</c:v>
                </c:pt>
                <c:pt idx="4270">
                  <c:v>10.405671999999999</c:v>
                </c:pt>
                <c:pt idx="4271">
                  <c:v>10.405723999999999</c:v>
                </c:pt>
                <c:pt idx="4272">
                  <c:v>10.405775999999999</c:v>
                </c:pt>
                <c:pt idx="4273">
                  <c:v>10.405837999999999</c:v>
                </c:pt>
                <c:pt idx="4274">
                  <c:v>10.405906</c:v>
                </c:pt>
                <c:pt idx="4275">
                  <c:v>10.405979</c:v>
                </c:pt>
                <c:pt idx="4276">
                  <c:v>10.406052000000001</c:v>
                </c:pt>
                <c:pt idx="4277">
                  <c:v>10.406123000000001</c:v>
                </c:pt>
                <c:pt idx="4278">
                  <c:v>10.406196</c:v>
                </c:pt>
                <c:pt idx="4279">
                  <c:v>10.406267</c:v>
                </c:pt>
                <c:pt idx="4280">
                  <c:v>10.406332000000001</c:v>
                </c:pt>
                <c:pt idx="4281">
                  <c:v>10.406397999999999</c:v>
                </c:pt>
                <c:pt idx="4282">
                  <c:v>10.406458000000001</c:v>
                </c:pt>
                <c:pt idx="4283">
                  <c:v>10.406511999999999</c:v>
                </c:pt>
                <c:pt idx="4284">
                  <c:v>10.406556999999999</c:v>
                </c:pt>
                <c:pt idx="4285">
                  <c:v>10.406601</c:v>
                </c:pt>
                <c:pt idx="4286">
                  <c:v>10.406642</c:v>
                </c:pt>
                <c:pt idx="4287">
                  <c:v>10.406694</c:v>
                </c:pt>
                <c:pt idx="4288">
                  <c:v>10.406746999999999</c:v>
                </c:pt>
                <c:pt idx="4289">
                  <c:v>10.406798999999999</c:v>
                </c:pt>
                <c:pt idx="4290">
                  <c:v>10.406852000000001</c:v>
                </c:pt>
                <c:pt idx="4291">
                  <c:v>10.406912</c:v>
                </c:pt>
                <c:pt idx="4292">
                  <c:v>10.406969999999999</c:v>
                </c:pt>
                <c:pt idx="4293">
                  <c:v>10.407033</c:v>
                </c:pt>
                <c:pt idx="4294">
                  <c:v>10.407099000000001</c:v>
                </c:pt>
                <c:pt idx="4295">
                  <c:v>10.407164999999999</c:v>
                </c:pt>
                <c:pt idx="4296">
                  <c:v>10.407230999999999</c:v>
                </c:pt>
                <c:pt idx="4297">
                  <c:v>10.407292</c:v>
                </c:pt>
                <c:pt idx="4298">
                  <c:v>10.407354</c:v>
                </c:pt>
                <c:pt idx="4299">
                  <c:v>10.407420999999999</c:v>
                </c:pt>
                <c:pt idx="4300">
                  <c:v>10.407489</c:v>
                </c:pt>
                <c:pt idx="4301">
                  <c:v>10.407555</c:v>
                </c:pt>
                <c:pt idx="4302">
                  <c:v>10.407619</c:v>
                </c:pt>
                <c:pt idx="4303">
                  <c:v>10.407674</c:v>
                </c:pt>
                <c:pt idx="4304">
                  <c:v>10.407731</c:v>
                </c:pt>
                <c:pt idx="4305">
                  <c:v>10.407788</c:v>
                </c:pt>
                <c:pt idx="4306">
                  <c:v>10.407840999999999</c:v>
                </c:pt>
                <c:pt idx="4307">
                  <c:v>10.407889000000001</c:v>
                </c:pt>
                <c:pt idx="4308">
                  <c:v>10.407938</c:v>
                </c:pt>
                <c:pt idx="4309">
                  <c:v>10.407989000000001</c:v>
                </c:pt>
                <c:pt idx="4310">
                  <c:v>10.408042999999999</c:v>
                </c:pt>
                <c:pt idx="4311">
                  <c:v>10.408087999999999</c:v>
                </c:pt>
                <c:pt idx="4312">
                  <c:v>10.408141000000001</c:v>
                </c:pt>
                <c:pt idx="4313">
                  <c:v>10.408194</c:v>
                </c:pt>
                <c:pt idx="4314">
                  <c:v>10.408245000000001</c:v>
                </c:pt>
                <c:pt idx="4315">
                  <c:v>10.408299</c:v>
                </c:pt>
                <c:pt idx="4316">
                  <c:v>10.40836</c:v>
                </c:pt>
                <c:pt idx="4317">
                  <c:v>10.408424</c:v>
                </c:pt>
                <c:pt idx="4318">
                  <c:v>10.408488</c:v>
                </c:pt>
                <c:pt idx="4319">
                  <c:v>10.408552</c:v>
                </c:pt>
                <c:pt idx="4320">
                  <c:v>10.408621</c:v>
                </c:pt>
                <c:pt idx="4321">
                  <c:v>10.408690999999999</c:v>
                </c:pt>
                <c:pt idx="4322">
                  <c:v>10.408749</c:v>
                </c:pt>
                <c:pt idx="4323">
                  <c:v>10.408806999999999</c:v>
                </c:pt>
                <c:pt idx="4324">
                  <c:v>10.408867000000001</c:v>
                </c:pt>
                <c:pt idx="4325">
                  <c:v>10.40892</c:v>
                </c:pt>
                <c:pt idx="4326">
                  <c:v>10.408977999999999</c:v>
                </c:pt>
                <c:pt idx="4327">
                  <c:v>10.409039</c:v>
                </c:pt>
                <c:pt idx="4328">
                  <c:v>10.409096999999999</c:v>
                </c:pt>
                <c:pt idx="4329">
                  <c:v>10.409159000000001</c:v>
                </c:pt>
                <c:pt idx="4330">
                  <c:v>10.409217999999999</c:v>
                </c:pt>
                <c:pt idx="4331">
                  <c:v>10.409279</c:v>
                </c:pt>
                <c:pt idx="4332">
                  <c:v>10.409341</c:v>
                </c:pt>
                <c:pt idx="4333">
                  <c:v>10.409397</c:v>
                </c:pt>
                <c:pt idx="4334">
                  <c:v>10.409457</c:v>
                </c:pt>
                <c:pt idx="4335">
                  <c:v>10.409513</c:v>
                </c:pt>
                <c:pt idx="4336">
                  <c:v>10.409561999999999</c:v>
                </c:pt>
                <c:pt idx="4337">
                  <c:v>10.409609</c:v>
                </c:pt>
                <c:pt idx="4338">
                  <c:v>10.409656</c:v>
                </c:pt>
                <c:pt idx="4339">
                  <c:v>10.409700000000001</c:v>
                </c:pt>
                <c:pt idx="4340">
                  <c:v>10.409742</c:v>
                </c:pt>
                <c:pt idx="4341">
                  <c:v>10.409786</c:v>
                </c:pt>
                <c:pt idx="4342">
                  <c:v>10.409832</c:v>
                </c:pt>
                <c:pt idx="4343">
                  <c:v>10.409886999999999</c:v>
                </c:pt>
                <c:pt idx="4344">
                  <c:v>10.409932</c:v>
                </c:pt>
                <c:pt idx="4345">
                  <c:v>10.409984</c:v>
                </c:pt>
                <c:pt idx="4346">
                  <c:v>10.410043999999999</c:v>
                </c:pt>
                <c:pt idx="4347">
                  <c:v>10.410097</c:v>
                </c:pt>
                <c:pt idx="4348">
                  <c:v>10.410152999999999</c:v>
                </c:pt>
                <c:pt idx="4349">
                  <c:v>10.410207</c:v>
                </c:pt>
                <c:pt idx="4350">
                  <c:v>10.410265000000001</c:v>
                </c:pt>
                <c:pt idx="4351">
                  <c:v>10.410325</c:v>
                </c:pt>
                <c:pt idx="4352">
                  <c:v>10.410378</c:v>
                </c:pt>
                <c:pt idx="4353">
                  <c:v>10.410435</c:v>
                </c:pt>
                <c:pt idx="4354">
                  <c:v>10.410501</c:v>
                </c:pt>
                <c:pt idx="4355">
                  <c:v>10.410562000000001</c:v>
                </c:pt>
                <c:pt idx="4356">
                  <c:v>10.410624</c:v>
                </c:pt>
                <c:pt idx="4357">
                  <c:v>10.410681</c:v>
                </c:pt>
                <c:pt idx="4358">
                  <c:v>10.410741</c:v>
                </c:pt>
                <c:pt idx="4359">
                  <c:v>10.410799000000001</c:v>
                </c:pt>
                <c:pt idx="4360">
                  <c:v>10.410856000000001</c:v>
                </c:pt>
                <c:pt idx="4361">
                  <c:v>10.410918000000001</c:v>
                </c:pt>
                <c:pt idx="4362">
                  <c:v>10.410988</c:v>
                </c:pt>
                <c:pt idx="4363">
                  <c:v>10.411053000000001</c:v>
                </c:pt>
                <c:pt idx="4364">
                  <c:v>10.411115000000001</c:v>
                </c:pt>
                <c:pt idx="4365">
                  <c:v>10.411175999999999</c:v>
                </c:pt>
                <c:pt idx="4366">
                  <c:v>10.411234</c:v>
                </c:pt>
                <c:pt idx="4367">
                  <c:v>10.411276000000001</c:v>
                </c:pt>
                <c:pt idx="4368">
                  <c:v>10.411315</c:v>
                </c:pt>
                <c:pt idx="4369">
                  <c:v>10.411346999999999</c:v>
                </c:pt>
                <c:pt idx="4370">
                  <c:v>10.411377</c:v>
                </c:pt>
                <c:pt idx="4371">
                  <c:v>10.411412</c:v>
                </c:pt>
                <c:pt idx="4372">
                  <c:v>10.411453</c:v>
                </c:pt>
                <c:pt idx="4373">
                  <c:v>10.411508</c:v>
                </c:pt>
                <c:pt idx="4374">
                  <c:v>10.411566000000001</c:v>
                </c:pt>
                <c:pt idx="4375">
                  <c:v>10.411625000000001</c:v>
                </c:pt>
                <c:pt idx="4376">
                  <c:v>10.411687000000001</c:v>
                </c:pt>
                <c:pt idx="4377">
                  <c:v>10.411754</c:v>
                </c:pt>
                <c:pt idx="4378">
                  <c:v>10.411820000000001</c:v>
                </c:pt>
                <c:pt idx="4379">
                  <c:v>10.411887</c:v>
                </c:pt>
                <c:pt idx="4380">
                  <c:v>10.411947</c:v>
                </c:pt>
                <c:pt idx="4381">
                  <c:v>10.412001999999999</c:v>
                </c:pt>
                <c:pt idx="4382">
                  <c:v>10.412051</c:v>
                </c:pt>
                <c:pt idx="4383">
                  <c:v>10.412095000000001</c:v>
                </c:pt>
                <c:pt idx="4384">
                  <c:v>10.412144</c:v>
                </c:pt>
                <c:pt idx="4385">
                  <c:v>10.412189</c:v>
                </c:pt>
                <c:pt idx="4386">
                  <c:v>10.412236</c:v>
                </c:pt>
                <c:pt idx="4387">
                  <c:v>10.412278000000001</c:v>
                </c:pt>
                <c:pt idx="4388">
                  <c:v>10.412321</c:v>
                </c:pt>
                <c:pt idx="4389">
                  <c:v>10.412374</c:v>
                </c:pt>
                <c:pt idx="4390">
                  <c:v>10.412426</c:v>
                </c:pt>
                <c:pt idx="4391">
                  <c:v>10.412478999999999</c:v>
                </c:pt>
                <c:pt idx="4392">
                  <c:v>10.412532000000001</c:v>
                </c:pt>
                <c:pt idx="4393">
                  <c:v>10.412585999999999</c:v>
                </c:pt>
                <c:pt idx="4394">
                  <c:v>10.412641000000001</c:v>
                </c:pt>
                <c:pt idx="4395">
                  <c:v>10.412694999999999</c:v>
                </c:pt>
                <c:pt idx="4396">
                  <c:v>10.412744</c:v>
                </c:pt>
                <c:pt idx="4397">
                  <c:v>10.412793000000001</c:v>
                </c:pt>
                <c:pt idx="4398">
                  <c:v>10.412837</c:v>
                </c:pt>
                <c:pt idx="4399">
                  <c:v>10.412888000000001</c:v>
                </c:pt>
                <c:pt idx="4400">
                  <c:v>10.412943</c:v>
                </c:pt>
                <c:pt idx="4401">
                  <c:v>10.412998999999999</c:v>
                </c:pt>
                <c:pt idx="4402">
                  <c:v>10.413062</c:v>
                </c:pt>
                <c:pt idx="4403">
                  <c:v>10.413119999999999</c:v>
                </c:pt>
                <c:pt idx="4404">
                  <c:v>10.413181</c:v>
                </c:pt>
                <c:pt idx="4405">
                  <c:v>10.413240999999999</c:v>
                </c:pt>
                <c:pt idx="4406">
                  <c:v>10.413297999999999</c:v>
                </c:pt>
                <c:pt idx="4407">
                  <c:v>10.413351</c:v>
                </c:pt>
                <c:pt idx="4408">
                  <c:v>10.413397</c:v>
                </c:pt>
                <c:pt idx="4409">
                  <c:v>10.413439</c:v>
                </c:pt>
                <c:pt idx="4410">
                  <c:v>10.413484</c:v>
                </c:pt>
                <c:pt idx="4411">
                  <c:v>10.413529</c:v>
                </c:pt>
                <c:pt idx="4412">
                  <c:v>10.413572</c:v>
                </c:pt>
                <c:pt idx="4413">
                  <c:v>10.413622</c:v>
                </c:pt>
                <c:pt idx="4414">
                  <c:v>10.413679</c:v>
                </c:pt>
                <c:pt idx="4415">
                  <c:v>10.413741</c:v>
                </c:pt>
                <c:pt idx="4416">
                  <c:v>10.413803</c:v>
                </c:pt>
                <c:pt idx="4417">
                  <c:v>10.413862</c:v>
                </c:pt>
                <c:pt idx="4418">
                  <c:v>10.413919999999999</c:v>
                </c:pt>
                <c:pt idx="4419">
                  <c:v>10.413971</c:v>
                </c:pt>
                <c:pt idx="4420">
                  <c:v>10.414014999999999</c:v>
                </c:pt>
                <c:pt idx="4421">
                  <c:v>10.414065000000001</c:v>
                </c:pt>
                <c:pt idx="4422">
                  <c:v>10.414118</c:v>
                </c:pt>
                <c:pt idx="4423">
                  <c:v>10.414161999999999</c:v>
                </c:pt>
                <c:pt idx="4424">
                  <c:v>10.414202</c:v>
                </c:pt>
                <c:pt idx="4425">
                  <c:v>10.414242</c:v>
                </c:pt>
                <c:pt idx="4426">
                  <c:v>10.414289</c:v>
                </c:pt>
                <c:pt idx="4427">
                  <c:v>10.414337</c:v>
                </c:pt>
                <c:pt idx="4428">
                  <c:v>10.414377</c:v>
                </c:pt>
                <c:pt idx="4429">
                  <c:v>10.414412</c:v>
                </c:pt>
                <c:pt idx="4430">
                  <c:v>10.414459000000001</c:v>
                </c:pt>
                <c:pt idx="4431">
                  <c:v>10.414502000000001</c:v>
                </c:pt>
                <c:pt idx="4432">
                  <c:v>10.414552</c:v>
                </c:pt>
                <c:pt idx="4433">
                  <c:v>10.414597000000001</c:v>
                </c:pt>
                <c:pt idx="4434">
                  <c:v>10.414638</c:v>
                </c:pt>
                <c:pt idx="4435">
                  <c:v>10.414681</c:v>
                </c:pt>
                <c:pt idx="4436">
                  <c:v>10.414732000000001</c:v>
                </c:pt>
                <c:pt idx="4437">
                  <c:v>10.414783999999999</c:v>
                </c:pt>
                <c:pt idx="4438">
                  <c:v>10.414838</c:v>
                </c:pt>
                <c:pt idx="4439">
                  <c:v>10.414895</c:v>
                </c:pt>
                <c:pt idx="4440">
                  <c:v>10.414951</c:v>
                </c:pt>
                <c:pt idx="4441">
                  <c:v>10.415008</c:v>
                </c:pt>
                <c:pt idx="4442">
                  <c:v>10.415063</c:v>
                </c:pt>
                <c:pt idx="4443">
                  <c:v>10.415122999999999</c:v>
                </c:pt>
                <c:pt idx="4444">
                  <c:v>10.415182</c:v>
                </c:pt>
                <c:pt idx="4445">
                  <c:v>10.415233000000001</c:v>
                </c:pt>
                <c:pt idx="4446">
                  <c:v>10.415283000000001</c:v>
                </c:pt>
                <c:pt idx="4447">
                  <c:v>10.415334</c:v>
                </c:pt>
                <c:pt idx="4448">
                  <c:v>10.415384</c:v>
                </c:pt>
                <c:pt idx="4449">
                  <c:v>10.415433999999999</c:v>
                </c:pt>
                <c:pt idx="4450">
                  <c:v>10.415488</c:v>
                </c:pt>
                <c:pt idx="4451">
                  <c:v>10.415540999999999</c:v>
                </c:pt>
                <c:pt idx="4452">
                  <c:v>10.415595</c:v>
                </c:pt>
                <c:pt idx="4453">
                  <c:v>10.415649999999999</c:v>
                </c:pt>
                <c:pt idx="4454">
                  <c:v>10.415711999999999</c:v>
                </c:pt>
                <c:pt idx="4455">
                  <c:v>10.415772</c:v>
                </c:pt>
                <c:pt idx="4456">
                  <c:v>10.415831000000001</c:v>
                </c:pt>
                <c:pt idx="4457">
                  <c:v>10.415895000000001</c:v>
                </c:pt>
                <c:pt idx="4458">
                  <c:v>10.415955</c:v>
                </c:pt>
                <c:pt idx="4459">
                  <c:v>10.416005</c:v>
                </c:pt>
                <c:pt idx="4460">
                  <c:v>10.416060999999999</c:v>
                </c:pt>
                <c:pt idx="4461">
                  <c:v>10.41611</c:v>
                </c:pt>
                <c:pt idx="4462">
                  <c:v>10.416155</c:v>
                </c:pt>
                <c:pt idx="4463">
                  <c:v>10.416200999999999</c:v>
                </c:pt>
                <c:pt idx="4464">
                  <c:v>10.41624</c:v>
                </c:pt>
                <c:pt idx="4465">
                  <c:v>10.416283</c:v>
                </c:pt>
                <c:pt idx="4466">
                  <c:v>10.416323999999999</c:v>
                </c:pt>
                <c:pt idx="4467">
                  <c:v>10.416357</c:v>
                </c:pt>
                <c:pt idx="4468">
                  <c:v>10.416397</c:v>
                </c:pt>
                <c:pt idx="4469">
                  <c:v>10.416435999999999</c:v>
                </c:pt>
                <c:pt idx="4470">
                  <c:v>10.416485</c:v>
                </c:pt>
                <c:pt idx="4471">
                  <c:v>10.416539999999999</c:v>
                </c:pt>
                <c:pt idx="4472">
                  <c:v>10.416594</c:v>
                </c:pt>
                <c:pt idx="4473">
                  <c:v>10.416648</c:v>
                </c:pt>
                <c:pt idx="4474">
                  <c:v>10.416705</c:v>
                </c:pt>
                <c:pt idx="4475">
                  <c:v>10.416758</c:v>
                </c:pt>
                <c:pt idx="4476">
                  <c:v>10.416808</c:v>
                </c:pt>
                <c:pt idx="4477">
                  <c:v>10.416862</c:v>
                </c:pt>
                <c:pt idx="4478">
                  <c:v>10.416912999999999</c:v>
                </c:pt>
                <c:pt idx="4479">
                  <c:v>10.416962</c:v>
                </c:pt>
                <c:pt idx="4480">
                  <c:v>10.417011</c:v>
                </c:pt>
                <c:pt idx="4481">
                  <c:v>10.417069</c:v>
                </c:pt>
                <c:pt idx="4482">
                  <c:v>10.417125</c:v>
                </c:pt>
                <c:pt idx="4483">
                  <c:v>10.417179000000001</c:v>
                </c:pt>
                <c:pt idx="4484">
                  <c:v>10.41723</c:v>
                </c:pt>
                <c:pt idx="4485">
                  <c:v>10.417286000000001</c:v>
                </c:pt>
                <c:pt idx="4486">
                  <c:v>10.417339</c:v>
                </c:pt>
                <c:pt idx="4487">
                  <c:v>10.417377999999999</c:v>
                </c:pt>
                <c:pt idx="4488">
                  <c:v>10.417413</c:v>
                </c:pt>
                <c:pt idx="4489">
                  <c:v>10.417453</c:v>
                </c:pt>
                <c:pt idx="4490">
                  <c:v>10.417491999999999</c:v>
                </c:pt>
                <c:pt idx="4491">
                  <c:v>10.417534</c:v>
                </c:pt>
                <c:pt idx="4492">
                  <c:v>10.417579999999999</c:v>
                </c:pt>
                <c:pt idx="4493">
                  <c:v>10.417624999999999</c:v>
                </c:pt>
                <c:pt idx="4494">
                  <c:v>10.417671</c:v>
                </c:pt>
                <c:pt idx="4495">
                  <c:v>10.417716</c:v>
                </c:pt>
                <c:pt idx="4496">
                  <c:v>10.417764</c:v>
                </c:pt>
                <c:pt idx="4497">
                  <c:v>10.417814</c:v>
                </c:pt>
                <c:pt idx="4498">
                  <c:v>10.417863000000001</c:v>
                </c:pt>
                <c:pt idx="4499">
                  <c:v>10.417914</c:v>
                </c:pt>
                <c:pt idx="4500">
                  <c:v>10.417960000000001</c:v>
                </c:pt>
                <c:pt idx="4501">
                  <c:v>10.418006999999999</c:v>
                </c:pt>
                <c:pt idx="4502">
                  <c:v>10.418063</c:v>
                </c:pt>
                <c:pt idx="4503">
                  <c:v>10.418118</c:v>
                </c:pt>
                <c:pt idx="4504">
                  <c:v>10.418176000000001</c:v>
                </c:pt>
                <c:pt idx="4505">
                  <c:v>10.418233000000001</c:v>
                </c:pt>
                <c:pt idx="4506">
                  <c:v>10.418284</c:v>
                </c:pt>
                <c:pt idx="4507">
                  <c:v>10.418338</c:v>
                </c:pt>
                <c:pt idx="4508">
                  <c:v>10.418392000000001</c:v>
                </c:pt>
                <c:pt idx="4509">
                  <c:v>10.418447</c:v>
                </c:pt>
                <c:pt idx="4510">
                  <c:v>10.418491</c:v>
                </c:pt>
                <c:pt idx="4511">
                  <c:v>10.418538</c:v>
                </c:pt>
                <c:pt idx="4512">
                  <c:v>10.418585</c:v>
                </c:pt>
                <c:pt idx="4513">
                  <c:v>10.418635</c:v>
                </c:pt>
                <c:pt idx="4514">
                  <c:v>10.418683</c:v>
                </c:pt>
                <c:pt idx="4515">
                  <c:v>10.418733</c:v>
                </c:pt>
                <c:pt idx="4516">
                  <c:v>10.41878</c:v>
                </c:pt>
                <c:pt idx="4517">
                  <c:v>10.418822</c:v>
                </c:pt>
                <c:pt idx="4518">
                  <c:v>10.418855000000001</c:v>
                </c:pt>
                <c:pt idx="4519">
                  <c:v>10.418884</c:v>
                </c:pt>
                <c:pt idx="4520">
                  <c:v>10.418915</c:v>
                </c:pt>
                <c:pt idx="4521">
                  <c:v>10.418946</c:v>
                </c:pt>
                <c:pt idx="4522">
                  <c:v>10.418981</c:v>
                </c:pt>
                <c:pt idx="4523">
                  <c:v>10.419017999999999</c:v>
                </c:pt>
                <c:pt idx="4524">
                  <c:v>10.419058</c:v>
                </c:pt>
                <c:pt idx="4525">
                  <c:v>10.419104000000001</c:v>
                </c:pt>
                <c:pt idx="4526">
                  <c:v>10.419159000000001</c:v>
                </c:pt>
                <c:pt idx="4527">
                  <c:v>10.419209</c:v>
                </c:pt>
                <c:pt idx="4528">
                  <c:v>10.419256000000001</c:v>
                </c:pt>
                <c:pt idx="4529">
                  <c:v>10.419295999999999</c:v>
                </c:pt>
                <c:pt idx="4530">
                  <c:v>10.419332000000001</c:v>
                </c:pt>
                <c:pt idx="4531">
                  <c:v>10.419366</c:v>
                </c:pt>
                <c:pt idx="4532">
                  <c:v>10.419392999999999</c:v>
                </c:pt>
                <c:pt idx="4533">
                  <c:v>10.419418</c:v>
                </c:pt>
                <c:pt idx="4534">
                  <c:v>10.419442999999999</c:v>
                </c:pt>
                <c:pt idx="4535">
                  <c:v>10.419472000000001</c:v>
                </c:pt>
                <c:pt idx="4536">
                  <c:v>10.419502</c:v>
                </c:pt>
                <c:pt idx="4537">
                  <c:v>10.419534000000001</c:v>
                </c:pt>
                <c:pt idx="4538">
                  <c:v>10.419574000000001</c:v>
                </c:pt>
                <c:pt idx="4539">
                  <c:v>10.419613</c:v>
                </c:pt>
                <c:pt idx="4540">
                  <c:v>10.419649</c:v>
                </c:pt>
                <c:pt idx="4541">
                  <c:v>10.419688000000001</c:v>
                </c:pt>
                <c:pt idx="4542">
                  <c:v>10.419720999999999</c:v>
                </c:pt>
                <c:pt idx="4543">
                  <c:v>10.419756</c:v>
                </c:pt>
                <c:pt idx="4544">
                  <c:v>10.419794</c:v>
                </c:pt>
                <c:pt idx="4545">
                  <c:v>10.419832</c:v>
                </c:pt>
                <c:pt idx="4546">
                  <c:v>10.419871000000001</c:v>
                </c:pt>
                <c:pt idx="4547">
                  <c:v>10.419912</c:v>
                </c:pt>
                <c:pt idx="4548">
                  <c:v>10.41995</c:v>
                </c:pt>
                <c:pt idx="4549">
                  <c:v>10.419988999999999</c:v>
                </c:pt>
                <c:pt idx="4550">
                  <c:v>10.420021999999999</c:v>
                </c:pt>
                <c:pt idx="4551">
                  <c:v>10.420057999999999</c:v>
                </c:pt>
                <c:pt idx="4552">
                  <c:v>10.420101000000001</c:v>
                </c:pt>
                <c:pt idx="4553">
                  <c:v>10.420142</c:v>
                </c:pt>
                <c:pt idx="4554">
                  <c:v>10.420185</c:v>
                </c:pt>
                <c:pt idx="4555">
                  <c:v>10.420228</c:v>
                </c:pt>
                <c:pt idx="4556">
                  <c:v>10.420268999999999</c:v>
                </c:pt>
                <c:pt idx="4557">
                  <c:v>10.420306999999999</c:v>
                </c:pt>
                <c:pt idx="4558">
                  <c:v>10.420347</c:v>
                </c:pt>
                <c:pt idx="4559">
                  <c:v>10.420382999999999</c:v>
                </c:pt>
                <c:pt idx="4560">
                  <c:v>10.420424000000001</c:v>
                </c:pt>
                <c:pt idx="4561">
                  <c:v>10.42047</c:v>
                </c:pt>
                <c:pt idx="4562">
                  <c:v>10.420515999999999</c:v>
                </c:pt>
                <c:pt idx="4563">
                  <c:v>10.420572999999999</c:v>
                </c:pt>
                <c:pt idx="4564">
                  <c:v>10.420634</c:v>
                </c:pt>
                <c:pt idx="4565">
                  <c:v>10.420693999999999</c:v>
                </c:pt>
                <c:pt idx="4566">
                  <c:v>10.420755</c:v>
                </c:pt>
                <c:pt idx="4567">
                  <c:v>10.420811</c:v>
                </c:pt>
                <c:pt idx="4568">
                  <c:v>10.420862</c:v>
                </c:pt>
                <c:pt idx="4569">
                  <c:v>10.420908000000001</c:v>
                </c:pt>
                <c:pt idx="4570">
                  <c:v>10.420947</c:v>
                </c:pt>
                <c:pt idx="4571">
                  <c:v>10.420987</c:v>
                </c:pt>
                <c:pt idx="4572">
                  <c:v>10.421025</c:v>
                </c:pt>
                <c:pt idx="4573">
                  <c:v>10.421059</c:v>
                </c:pt>
                <c:pt idx="4574">
                  <c:v>10.421099999999999</c:v>
                </c:pt>
                <c:pt idx="4575">
                  <c:v>10.421134</c:v>
                </c:pt>
                <c:pt idx="4576">
                  <c:v>10.421165999999999</c:v>
                </c:pt>
                <c:pt idx="4577">
                  <c:v>10.421194</c:v>
                </c:pt>
                <c:pt idx="4578">
                  <c:v>10.421222</c:v>
                </c:pt>
                <c:pt idx="4579">
                  <c:v>10.421251</c:v>
                </c:pt>
                <c:pt idx="4580">
                  <c:v>10.421283000000001</c:v>
                </c:pt>
                <c:pt idx="4581">
                  <c:v>10.421317</c:v>
                </c:pt>
                <c:pt idx="4582">
                  <c:v>10.421348</c:v>
                </c:pt>
                <c:pt idx="4583">
                  <c:v>10.421383000000001</c:v>
                </c:pt>
                <c:pt idx="4584">
                  <c:v>10.421417</c:v>
                </c:pt>
                <c:pt idx="4585">
                  <c:v>10.421461000000001</c:v>
                </c:pt>
                <c:pt idx="4586">
                  <c:v>10.421509</c:v>
                </c:pt>
                <c:pt idx="4587">
                  <c:v>10.421557</c:v>
                </c:pt>
                <c:pt idx="4588">
                  <c:v>10.4216</c:v>
                </c:pt>
                <c:pt idx="4589">
                  <c:v>10.421654</c:v>
                </c:pt>
                <c:pt idx="4590">
                  <c:v>10.421704999999999</c:v>
                </c:pt>
                <c:pt idx="4591">
                  <c:v>10.421753000000001</c:v>
                </c:pt>
                <c:pt idx="4592">
                  <c:v>10.421794999999999</c:v>
                </c:pt>
                <c:pt idx="4593">
                  <c:v>10.421835</c:v>
                </c:pt>
                <c:pt idx="4594">
                  <c:v>10.421868999999999</c:v>
                </c:pt>
                <c:pt idx="4595">
                  <c:v>10.421898000000001</c:v>
                </c:pt>
                <c:pt idx="4596">
                  <c:v>10.421936000000001</c:v>
                </c:pt>
                <c:pt idx="4597">
                  <c:v>10.421970999999999</c:v>
                </c:pt>
                <c:pt idx="4598">
                  <c:v>10.421999</c:v>
                </c:pt>
                <c:pt idx="4599">
                  <c:v>10.422032</c:v>
                </c:pt>
                <c:pt idx="4600">
                  <c:v>10.422056</c:v>
                </c:pt>
                <c:pt idx="4601">
                  <c:v>10.422084999999999</c:v>
                </c:pt>
                <c:pt idx="4602">
                  <c:v>10.422115</c:v>
                </c:pt>
                <c:pt idx="4603">
                  <c:v>10.422133000000001</c:v>
                </c:pt>
                <c:pt idx="4604">
                  <c:v>10.422155</c:v>
                </c:pt>
                <c:pt idx="4605">
                  <c:v>10.422184</c:v>
                </c:pt>
                <c:pt idx="4606">
                  <c:v>10.422212999999999</c:v>
                </c:pt>
                <c:pt idx="4607">
                  <c:v>10.422248</c:v>
                </c:pt>
                <c:pt idx="4608">
                  <c:v>10.422288999999999</c:v>
                </c:pt>
                <c:pt idx="4609">
                  <c:v>10.422331</c:v>
                </c:pt>
                <c:pt idx="4610">
                  <c:v>10.422369</c:v>
                </c:pt>
                <c:pt idx="4611">
                  <c:v>10.422406000000001</c:v>
                </c:pt>
                <c:pt idx="4612">
                  <c:v>10.422435999999999</c:v>
                </c:pt>
                <c:pt idx="4613">
                  <c:v>10.422463</c:v>
                </c:pt>
                <c:pt idx="4614">
                  <c:v>10.422489000000001</c:v>
                </c:pt>
                <c:pt idx="4615">
                  <c:v>10.422518</c:v>
                </c:pt>
                <c:pt idx="4616">
                  <c:v>10.422549</c:v>
                </c:pt>
                <c:pt idx="4617">
                  <c:v>10.422579000000001</c:v>
                </c:pt>
                <c:pt idx="4618">
                  <c:v>10.422618</c:v>
                </c:pt>
                <c:pt idx="4619">
                  <c:v>10.42266</c:v>
                </c:pt>
                <c:pt idx="4620">
                  <c:v>10.422703</c:v>
                </c:pt>
                <c:pt idx="4621">
                  <c:v>10.422753</c:v>
                </c:pt>
                <c:pt idx="4622">
                  <c:v>10.422800000000001</c:v>
                </c:pt>
                <c:pt idx="4623">
                  <c:v>10.422841</c:v>
                </c:pt>
                <c:pt idx="4624">
                  <c:v>10.422879999999999</c:v>
                </c:pt>
                <c:pt idx="4625">
                  <c:v>10.422915</c:v>
                </c:pt>
                <c:pt idx="4626">
                  <c:v>10.422950999999999</c:v>
                </c:pt>
                <c:pt idx="4627">
                  <c:v>10.42299</c:v>
                </c:pt>
                <c:pt idx="4628">
                  <c:v>10.423026999999999</c:v>
                </c:pt>
                <c:pt idx="4629">
                  <c:v>10.423066</c:v>
                </c:pt>
                <c:pt idx="4630">
                  <c:v>10.423107</c:v>
                </c:pt>
                <c:pt idx="4631">
                  <c:v>10.423138</c:v>
                </c:pt>
                <c:pt idx="4632">
                  <c:v>10.423171</c:v>
                </c:pt>
                <c:pt idx="4633">
                  <c:v>10.423204999999999</c:v>
                </c:pt>
                <c:pt idx="4634">
                  <c:v>10.423239000000001</c:v>
                </c:pt>
                <c:pt idx="4635">
                  <c:v>10.423271</c:v>
                </c:pt>
                <c:pt idx="4636">
                  <c:v>10.423302</c:v>
                </c:pt>
                <c:pt idx="4637">
                  <c:v>10.42333</c:v>
                </c:pt>
                <c:pt idx="4638">
                  <c:v>10.423355000000001</c:v>
                </c:pt>
                <c:pt idx="4639">
                  <c:v>10.423382</c:v>
                </c:pt>
                <c:pt idx="4640">
                  <c:v>10.423413</c:v>
                </c:pt>
                <c:pt idx="4641">
                  <c:v>10.423442</c:v>
                </c:pt>
                <c:pt idx="4642">
                  <c:v>10.423465999999999</c:v>
                </c:pt>
                <c:pt idx="4643">
                  <c:v>10.423489999999999</c:v>
                </c:pt>
                <c:pt idx="4644">
                  <c:v>10.42351</c:v>
                </c:pt>
                <c:pt idx="4645">
                  <c:v>10.423531000000001</c:v>
                </c:pt>
                <c:pt idx="4646">
                  <c:v>10.423558</c:v>
                </c:pt>
                <c:pt idx="4647">
                  <c:v>10.423591999999999</c:v>
                </c:pt>
                <c:pt idx="4648">
                  <c:v>10.423621000000001</c:v>
                </c:pt>
                <c:pt idx="4649">
                  <c:v>10.423653</c:v>
                </c:pt>
                <c:pt idx="4650">
                  <c:v>10.423684</c:v>
                </c:pt>
                <c:pt idx="4651">
                  <c:v>10.423712999999999</c:v>
                </c:pt>
                <c:pt idx="4652">
                  <c:v>10.423742000000001</c:v>
                </c:pt>
                <c:pt idx="4653">
                  <c:v>10.423768000000001</c:v>
                </c:pt>
                <c:pt idx="4654">
                  <c:v>10.423795</c:v>
                </c:pt>
                <c:pt idx="4655">
                  <c:v>10.423824</c:v>
                </c:pt>
                <c:pt idx="4656">
                  <c:v>10.423845999999999</c:v>
                </c:pt>
                <c:pt idx="4657">
                  <c:v>10.423869</c:v>
                </c:pt>
                <c:pt idx="4658">
                  <c:v>10.423897</c:v>
                </c:pt>
                <c:pt idx="4659">
                  <c:v>10.423924</c:v>
                </c:pt>
                <c:pt idx="4660">
                  <c:v>10.42395</c:v>
                </c:pt>
                <c:pt idx="4661">
                  <c:v>10.423968</c:v>
                </c:pt>
                <c:pt idx="4662">
                  <c:v>10.423982000000001</c:v>
                </c:pt>
                <c:pt idx="4663">
                  <c:v>10.424003000000001</c:v>
                </c:pt>
                <c:pt idx="4664">
                  <c:v>10.424018</c:v>
                </c:pt>
                <c:pt idx="4665">
                  <c:v>10.424035999999999</c:v>
                </c:pt>
                <c:pt idx="4666">
                  <c:v>10.424059</c:v>
                </c:pt>
                <c:pt idx="4667">
                  <c:v>10.424082</c:v>
                </c:pt>
                <c:pt idx="4668">
                  <c:v>10.424108</c:v>
                </c:pt>
                <c:pt idx="4669">
                  <c:v>10.424144</c:v>
                </c:pt>
                <c:pt idx="4670">
                  <c:v>10.424181000000001</c:v>
                </c:pt>
                <c:pt idx="4671">
                  <c:v>10.424215999999999</c:v>
                </c:pt>
                <c:pt idx="4672">
                  <c:v>10.424249</c:v>
                </c:pt>
                <c:pt idx="4673">
                  <c:v>10.42428</c:v>
                </c:pt>
                <c:pt idx="4674">
                  <c:v>10.424308</c:v>
                </c:pt>
                <c:pt idx="4675">
                  <c:v>10.424329999999999</c:v>
                </c:pt>
                <c:pt idx="4676">
                  <c:v>10.424353999999999</c:v>
                </c:pt>
                <c:pt idx="4677">
                  <c:v>10.424377</c:v>
                </c:pt>
                <c:pt idx="4678">
                  <c:v>10.4244</c:v>
                </c:pt>
                <c:pt idx="4679">
                  <c:v>10.424422</c:v>
                </c:pt>
                <c:pt idx="4680">
                  <c:v>10.424445</c:v>
                </c:pt>
                <c:pt idx="4681">
                  <c:v>10.424469</c:v>
                </c:pt>
                <c:pt idx="4682">
                  <c:v>10.424486999999999</c:v>
                </c:pt>
                <c:pt idx="4683">
                  <c:v>10.424509</c:v>
                </c:pt>
                <c:pt idx="4684">
                  <c:v>10.424531999999999</c:v>
                </c:pt>
                <c:pt idx="4685">
                  <c:v>10.424556000000001</c:v>
                </c:pt>
                <c:pt idx="4686">
                  <c:v>10.424582000000001</c:v>
                </c:pt>
                <c:pt idx="4687">
                  <c:v>10.424606000000001</c:v>
                </c:pt>
                <c:pt idx="4688">
                  <c:v>10.424630000000001</c:v>
                </c:pt>
                <c:pt idx="4689">
                  <c:v>10.424658000000001</c:v>
                </c:pt>
                <c:pt idx="4690">
                  <c:v>10.424685</c:v>
                </c:pt>
                <c:pt idx="4691">
                  <c:v>10.424708000000001</c:v>
                </c:pt>
                <c:pt idx="4692">
                  <c:v>10.424734000000001</c:v>
                </c:pt>
                <c:pt idx="4693">
                  <c:v>10.424764</c:v>
                </c:pt>
                <c:pt idx="4694">
                  <c:v>10.424796000000001</c:v>
                </c:pt>
                <c:pt idx="4695">
                  <c:v>10.424821</c:v>
                </c:pt>
                <c:pt idx="4696">
                  <c:v>10.424849</c:v>
                </c:pt>
                <c:pt idx="4697">
                  <c:v>10.424875</c:v>
                </c:pt>
                <c:pt idx="4698">
                  <c:v>10.424901999999999</c:v>
                </c:pt>
                <c:pt idx="4699">
                  <c:v>10.424931000000001</c:v>
                </c:pt>
                <c:pt idx="4700">
                  <c:v>10.424958999999999</c:v>
                </c:pt>
                <c:pt idx="4701">
                  <c:v>10.42498</c:v>
                </c:pt>
                <c:pt idx="4702">
                  <c:v>10.425001999999999</c:v>
                </c:pt>
                <c:pt idx="4703">
                  <c:v>10.425022</c:v>
                </c:pt>
                <c:pt idx="4704">
                  <c:v>10.425039</c:v>
                </c:pt>
                <c:pt idx="4705">
                  <c:v>10.425057000000001</c:v>
                </c:pt>
                <c:pt idx="4706">
                  <c:v>10.425074</c:v>
                </c:pt>
                <c:pt idx="4707">
                  <c:v>10.425086</c:v>
                </c:pt>
                <c:pt idx="4708">
                  <c:v>10.425103</c:v>
                </c:pt>
                <c:pt idx="4709">
                  <c:v>10.425117999999999</c:v>
                </c:pt>
                <c:pt idx="4710">
                  <c:v>10.425141999999999</c:v>
                </c:pt>
                <c:pt idx="4711">
                  <c:v>10.425165</c:v>
                </c:pt>
                <c:pt idx="4712">
                  <c:v>10.425189</c:v>
                </c:pt>
                <c:pt idx="4713">
                  <c:v>10.425205999999999</c:v>
                </c:pt>
                <c:pt idx="4714">
                  <c:v>10.425231999999999</c:v>
                </c:pt>
                <c:pt idx="4715">
                  <c:v>10.425257999999999</c:v>
                </c:pt>
                <c:pt idx="4716">
                  <c:v>10.425283</c:v>
                </c:pt>
                <c:pt idx="4717">
                  <c:v>10.425298</c:v>
                </c:pt>
                <c:pt idx="4718">
                  <c:v>10.425314999999999</c:v>
                </c:pt>
                <c:pt idx="4719">
                  <c:v>10.425337000000001</c:v>
                </c:pt>
                <c:pt idx="4720">
                  <c:v>10.425356000000001</c:v>
                </c:pt>
                <c:pt idx="4721">
                  <c:v>10.425376999999999</c:v>
                </c:pt>
                <c:pt idx="4722">
                  <c:v>10.425404</c:v>
                </c:pt>
                <c:pt idx="4723">
                  <c:v>10.425445</c:v>
                </c:pt>
                <c:pt idx="4724">
                  <c:v>10.425478999999999</c:v>
                </c:pt>
                <c:pt idx="4725">
                  <c:v>10.425513</c:v>
                </c:pt>
                <c:pt idx="4726">
                  <c:v>10.425544</c:v>
                </c:pt>
                <c:pt idx="4727">
                  <c:v>10.425577000000001</c:v>
                </c:pt>
                <c:pt idx="4728">
                  <c:v>10.425606</c:v>
                </c:pt>
                <c:pt idx="4729">
                  <c:v>10.42563</c:v>
                </c:pt>
                <c:pt idx="4730">
                  <c:v>10.425656</c:v>
                </c:pt>
                <c:pt idx="4731">
                  <c:v>10.425682999999999</c:v>
                </c:pt>
                <c:pt idx="4732">
                  <c:v>10.425708</c:v>
                </c:pt>
                <c:pt idx="4733">
                  <c:v>10.425729</c:v>
                </c:pt>
                <c:pt idx="4734">
                  <c:v>10.425756</c:v>
                </c:pt>
                <c:pt idx="4735">
                  <c:v>10.425788000000001</c:v>
                </c:pt>
                <c:pt idx="4736">
                  <c:v>10.425819000000001</c:v>
                </c:pt>
                <c:pt idx="4737">
                  <c:v>10.425853999999999</c:v>
                </c:pt>
                <c:pt idx="4738">
                  <c:v>10.425889</c:v>
                </c:pt>
                <c:pt idx="4739">
                  <c:v>10.425924999999999</c:v>
                </c:pt>
                <c:pt idx="4740">
                  <c:v>10.425953</c:v>
                </c:pt>
                <c:pt idx="4741">
                  <c:v>10.425981999999999</c:v>
                </c:pt>
                <c:pt idx="4742">
                  <c:v>10.426009000000001</c:v>
                </c:pt>
                <c:pt idx="4743">
                  <c:v>10.426037000000001</c:v>
                </c:pt>
                <c:pt idx="4744">
                  <c:v>10.426054000000001</c:v>
                </c:pt>
                <c:pt idx="4745">
                  <c:v>10.426069</c:v>
                </c:pt>
                <c:pt idx="4746">
                  <c:v>10.426080000000001</c:v>
                </c:pt>
                <c:pt idx="4747">
                  <c:v>10.426097</c:v>
                </c:pt>
                <c:pt idx="4748">
                  <c:v>10.426116</c:v>
                </c:pt>
                <c:pt idx="4749">
                  <c:v>10.426143</c:v>
                </c:pt>
                <c:pt idx="4750">
                  <c:v>10.426171999999999</c:v>
                </c:pt>
                <c:pt idx="4751">
                  <c:v>10.426201000000001</c:v>
                </c:pt>
                <c:pt idx="4752">
                  <c:v>10.426232000000001</c:v>
                </c:pt>
                <c:pt idx="4753">
                  <c:v>10.426266999999999</c:v>
                </c:pt>
                <c:pt idx="4754">
                  <c:v>10.426303000000001</c:v>
                </c:pt>
                <c:pt idx="4755">
                  <c:v>10.426333</c:v>
                </c:pt>
                <c:pt idx="4756">
                  <c:v>10.426361999999999</c:v>
                </c:pt>
                <c:pt idx="4757">
                  <c:v>10.426389</c:v>
                </c:pt>
                <c:pt idx="4758">
                  <c:v>10.426410000000001</c:v>
                </c:pt>
                <c:pt idx="4759">
                  <c:v>10.426436000000001</c:v>
                </c:pt>
                <c:pt idx="4760">
                  <c:v>10.426470999999999</c:v>
                </c:pt>
                <c:pt idx="4761">
                  <c:v>10.426501999999999</c:v>
                </c:pt>
                <c:pt idx="4762">
                  <c:v>10.426529</c:v>
                </c:pt>
                <c:pt idx="4763">
                  <c:v>10.426562000000001</c:v>
                </c:pt>
                <c:pt idx="4764">
                  <c:v>10.426591</c:v>
                </c:pt>
                <c:pt idx="4765">
                  <c:v>10.426625</c:v>
                </c:pt>
                <c:pt idx="4766">
                  <c:v>10.426659000000001</c:v>
                </c:pt>
                <c:pt idx="4767">
                  <c:v>10.426693999999999</c:v>
                </c:pt>
                <c:pt idx="4768">
                  <c:v>10.426726</c:v>
                </c:pt>
                <c:pt idx="4769">
                  <c:v>10.426748</c:v>
                </c:pt>
                <c:pt idx="4770">
                  <c:v>10.426776</c:v>
                </c:pt>
                <c:pt idx="4771">
                  <c:v>10.426811000000001</c:v>
                </c:pt>
                <c:pt idx="4772">
                  <c:v>10.426849000000001</c:v>
                </c:pt>
                <c:pt idx="4773">
                  <c:v>10.426881</c:v>
                </c:pt>
                <c:pt idx="4774">
                  <c:v>10.426911</c:v>
                </c:pt>
                <c:pt idx="4775">
                  <c:v>10.426943</c:v>
                </c:pt>
                <c:pt idx="4776">
                  <c:v>10.426973</c:v>
                </c:pt>
                <c:pt idx="4777">
                  <c:v>10.427001000000001</c:v>
                </c:pt>
                <c:pt idx="4778">
                  <c:v>10.427028</c:v>
                </c:pt>
                <c:pt idx="4779">
                  <c:v>10.427052</c:v>
                </c:pt>
                <c:pt idx="4780">
                  <c:v>10.427078</c:v>
                </c:pt>
                <c:pt idx="4781">
                  <c:v>10.427110000000001</c:v>
                </c:pt>
                <c:pt idx="4782">
                  <c:v>10.427133</c:v>
                </c:pt>
                <c:pt idx="4783">
                  <c:v>10.427161999999999</c:v>
                </c:pt>
                <c:pt idx="4784">
                  <c:v>10.427197</c:v>
                </c:pt>
                <c:pt idx="4785">
                  <c:v>10.427232999999999</c:v>
                </c:pt>
                <c:pt idx="4786">
                  <c:v>10.427270999999999</c:v>
                </c:pt>
                <c:pt idx="4787">
                  <c:v>10.427307000000001</c:v>
                </c:pt>
                <c:pt idx="4788">
                  <c:v>10.427339</c:v>
                </c:pt>
                <c:pt idx="4789">
                  <c:v>10.42737</c:v>
                </c:pt>
                <c:pt idx="4790">
                  <c:v>10.4274</c:v>
                </c:pt>
                <c:pt idx="4791">
                  <c:v>10.427422</c:v>
                </c:pt>
                <c:pt idx="4792">
                  <c:v>10.427441999999999</c:v>
                </c:pt>
                <c:pt idx="4793">
                  <c:v>10.427460999999999</c:v>
                </c:pt>
                <c:pt idx="4794">
                  <c:v>10.427483000000001</c:v>
                </c:pt>
                <c:pt idx="4795">
                  <c:v>10.427498</c:v>
                </c:pt>
                <c:pt idx="4796">
                  <c:v>10.42751</c:v>
                </c:pt>
                <c:pt idx="4797">
                  <c:v>10.427524</c:v>
                </c:pt>
                <c:pt idx="4798">
                  <c:v>10.427543</c:v>
                </c:pt>
                <c:pt idx="4799">
                  <c:v>10.427564</c:v>
                </c:pt>
                <c:pt idx="4800">
                  <c:v>10.427583</c:v>
                </c:pt>
                <c:pt idx="4801">
                  <c:v>10.42761</c:v>
                </c:pt>
                <c:pt idx="4802">
                  <c:v>10.427633999999999</c:v>
                </c:pt>
                <c:pt idx="4803">
                  <c:v>10.427659999999999</c:v>
                </c:pt>
                <c:pt idx="4804">
                  <c:v>10.427695999999999</c:v>
                </c:pt>
                <c:pt idx="4805">
                  <c:v>10.427731</c:v>
                </c:pt>
                <c:pt idx="4806">
                  <c:v>10.427762</c:v>
                </c:pt>
                <c:pt idx="4807">
                  <c:v>10.427792999999999</c:v>
                </c:pt>
                <c:pt idx="4808">
                  <c:v>10.427822000000001</c:v>
                </c:pt>
                <c:pt idx="4809">
                  <c:v>10.427845</c:v>
                </c:pt>
                <c:pt idx="4810">
                  <c:v>10.427865000000001</c:v>
                </c:pt>
                <c:pt idx="4811">
                  <c:v>10.427886000000001</c:v>
                </c:pt>
                <c:pt idx="4812">
                  <c:v>10.427908</c:v>
                </c:pt>
                <c:pt idx="4813">
                  <c:v>10.427924000000001</c:v>
                </c:pt>
                <c:pt idx="4814">
                  <c:v>10.427936000000001</c:v>
                </c:pt>
                <c:pt idx="4815">
                  <c:v>10.427951999999999</c:v>
                </c:pt>
                <c:pt idx="4816">
                  <c:v>10.427968999999999</c:v>
                </c:pt>
                <c:pt idx="4817">
                  <c:v>10.427982999999999</c:v>
                </c:pt>
                <c:pt idx="4818">
                  <c:v>10.428000000000001</c:v>
                </c:pt>
                <c:pt idx="4819">
                  <c:v>10.42803</c:v>
                </c:pt>
                <c:pt idx="4820">
                  <c:v>10.428055000000001</c:v>
                </c:pt>
                <c:pt idx="4821">
                  <c:v>10.428084999999999</c:v>
                </c:pt>
                <c:pt idx="4822">
                  <c:v>10.428122</c:v>
                </c:pt>
                <c:pt idx="4823">
                  <c:v>10.428158</c:v>
                </c:pt>
                <c:pt idx="4824">
                  <c:v>10.428191</c:v>
                </c:pt>
                <c:pt idx="4825">
                  <c:v>10.42822</c:v>
                </c:pt>
                <c:pt idx="4826">
                  <c:v>10.428254000000001</c:v>
                </c:pt>
                <c:pt idx="4827">
                  <c:v>10.428285000000001</c:v>
                </c:pt>
                <c:pt idx="4828">
                  <c:v>10.428309</c:v>
                </c:pt>
                <c:pt idx="4829">
                  <c:v>10.428326999999999</c:v>
                </c:pt>
                <c:pt idx="4830">
                  <c:v>10.428349000000001</c:v>
                </c:pt>
                <c:pt idx="4831">
                  <c:v>10.428362999999999</c:v>
                </c:pt>
                <c:pt idx="4832">
                  <c:v>10.428378</c:v>
                </c:pt>
                <c:pt idx="4833">
                  <c:v>10.428397</c:v>
                </c:pt>
                <c:pt idx="4834">
                  <c:v>10.428414999999999</c:v>
                </c:pt>
                <c:pt idx="4835">
                  <c:v>10.428432000000001</c:v>
                </c:pt>
                <c:pt idx="4836">
                  <c:v>10.428447999999999</c:v>
                </c:pt>
                <c:pt idx="4837">
                  <c:v>10.428462</c:v>
                </c:pt>
                <c:pt idx="4838">
                  <c:v>10.428483</c:v>
                </c:pt>
                <c:pt idx="4839">
                  <c:v>10.428502</c:v>
                </c:pt>
                <c:pt idx="4840">
                  <c:v>10.42853</c:v>
                </c:pt>
                <c:pt idx="4841">
                  <c:v>10.428556</c:v>
                </c:pt>
                <c:pt idx="4842">
                  <c:v>10.428582</c:v>
                </c:pt>
                <c:pt idx="4843">
                  <c:v>10.428608000000001</c:v>
                </c:pt>
                <c:pt idx="4844">
                  <c:v>10.428634000000001</c:v>
                </c:pt>
                <c:pt idx="4845">
                  <c:v>10.428659</c:v>
                </c:pt>
                <c:pt idx="4846">
                  <c:v>10.42868</c:v>
                </c:pt>
                <c:pt idx="4847">
                  <c:v>10.428703000000001</c:v>
                </c:pt>
                <c:pt idx="4848">
                  <c:v>10.428728</c:v>
                </c:pt>
                <c:pt idx="4849">
                  <c:v>10.428750000000001</c:v>
                </c:pt>
                <c:pt idx="4850">
                  <c:v>10.428768</c:v>
                </c:pt>
                <c:pt idx="4851">
                  <c:v>10.428786000000001</c:v>
                </c:pt>
                <c:pt idx="4852">
                  <c:v>10.428801999999999</c:v>
                </c:pt>
                <c:pt idx="4853">
                  <c:v>10.428815</c:v>
                </c:pt>
                <c:pt idx="4854">
                  <c:v>10.428829</c:v>
                </c:pt>
                <c:pt idx="4855">
                  <c:v>10.428843000000001</c:v>
                </c:pt>
                <c:pt idx="4856">
                  <c:v>10.428862000000001</c:v>
                </c:pt>
                <c:pt idx="4857">
                  <c:v>10.428875</c:v>
                </c:pt>
                <c:pt idx="4858">
                  <c:v>10.428891999999999</c:v>
                </c:pt>
                <c:pt idx="4859">
                  <c:v>10.428915999999999</c:v>
                </c:pt>
                <c:pt idx="4860">
                  <c:v>10.428931</c:v>
                </c:pt>
                <c:pt idx="4861">
                  <c:v>10.428948999999999</c:v>
                </c:pt>
                <c:pt idx="4862">
                  <c:v>10.428972</c:v>
                </c:pt>
                <c:pt idx="4863">
                  <c:v>10.428989</c:v>
                </c:pt>
                <c:pt idx="4864">
                  <c:v>10.429008</c:v>
                </c:pt>
                <c:pt idx="4865">
                  <c:v>10.429021000000001</c:v>
                </c:pt>
                <c:pt idx="4866">
                  <c:v>10.429034</c:v>
                </c:pt>
                <c:pt idx="4867">
                  <c:v>10.429045</c:v>
                </c:pt>
                <c:pt idx="4868">
                  <c:v>10.429059000000001</c:v>
                </c:pt>
                <c:pt idx="4869">
                  <c:v>10.429072</c:v>
                </c:pt>
                <c:pt idx="4870">
                  <c:v>10.429084</c:v>
                </c:pt>
                <c:pt idx="4871">
                  <c:v>10.429095</c:v>
                </c:pt>
                <c:pt idx="4872">
                  <c:v>10.429109</c:v>
                </c:pt>
                <c:pt idx="4873">
                  <c:v>10.429119</c:v>
                </c:pt>
                <c:pt idx="4874">
                  <c:v>10.429124</c:v>
                </c:pt>
                <c:pt idx="4875">
                  <c:v>10.429126</c:v>
                </c:pt>
                <c:pt idx="4876">
                  <c:v>10.429131999999999</c:v>
                </c:pt>
                <c:pt idx="4877">
                  <c:v>10.429144000000001</c:v>
                </c:pt>
                <c:pt idx="4878">
                  <c:v>10.429150999999999</c:v>
                </c:pt>
                <c:pt idx="4879">
                  <c:v>10.429164</c:v>
                </c:pt>
                <c:pt idx="4880">
                  <c:v>10.429175000000001</c:v>
                </c:pt>
                <c:pt idx="4881">
                  <c:v>10.429181</c:v>
                </c:pt>
                <c:pt idx="4882">
                  <c:v>10.429188999999999</c:v>
                </c:pt>
                <c:pt idx="4883">
                  <c:v>10.429195</c:v>
                </c:pt>
                <c:pt idx="4884">
                  <c:v>10.429206000000001</c:v>
                </c:pt>
                <c:pt idx="4885">
                  <c:v>10.429211</c:v>
                </c:pt>
                <c:pt idx="4886">
                  <c:v>10.429216</c:v>
                </c:pt>
                <c:pt idx="4887">
                  <c:v>10.429218000000001</c:v>
                </c:pt>
                <c:pt idx="4888">
                  <c:v>10.429225000000001</c:v>
                </c:pt>
                <c:pt idx="4889">
                  <c:v>10.429231</c:v>
                </c:pt>
                <c:pt idx="4890">
                  <c:v>10.429236</c:v>
                </c:pt>
                <c:pt idx="4891">
                  <c:v>10.429244000000001</c:v>
                </c:pt>
                <c:pt idx="4892">
                  <c:v>10.429257</c:v>
                </c:pt>
                <c:pt idx="4893">
                  <c:v>10.429259999999999</c:v>
                </c:pt>
                <c:pt idx="4894">
                  <c:v>10.429265000000001</c:v>
                </c:pt>
                <c:pt idx="4895">
                  <c:v>10.429270000000001</c:v>
                </c:pt>
                <c:pt idx="4896">
                  <c:v>10.429273999999999</c:v>
                </c:pt>
                <c:pt idx="4897">
                  <c:v>10.429277000000001</c:v>
                </c:pt>
                <c:pt idx="4898">
                  <c:v>10.429282000000001</c:v>
                </c:pt>
                <c:pt idx="4899">
                  <c:v>10.429289000000001</c:v>
                </c:pt>
                <c:pt idx="4900">
                  <c:v>10.429297</c:v>
                </c:pt>
                <c:pt idx="4901">
                  <c:v>10.429309</c:v>
                </c:pt>
                <c:pt idx="4902">
                  <c:v>10.429327000000001</c:v>
                </c:pt>
                <c:pt idx="4903">
                  <c:v>10.429345</c:v>
                </c:pt>
                <c:pt idx="4904">
                  <c:v>10.429361</c:v>
                </c:pt>
                <c:pt idx="4905">
                  <c:v>10.42937</c:v>
                </c:pt>
                <c:pt idx="4906">
                  <c:v>10.429383</c:v>
                </c:pt>
                <c:pt idx="4907">
                  <c:v>10.429396000000001</c:v>
                </c:pt>
                <c:pt idx="4908">
                  <c:v>10.429402</c:v>
                </c:pt>
                <c:pt idx="4909">
                  <c:v>10.429406</c:v>
                </c:pt>
                <c:pt idx="4910">
                  <c:v>10.429406999999999</c:v>
                </c:pt>
                <c:pt idx="4911">
                  <c:v>10.429415000000001</c:v>
                </c:pt>
                <c:pt idx="4912">
                  <c:v>10.429418999999999</c:v>
                </c:pt>
                <c:pt idx="4913">
                  <c:v>10.429423999999999</c:v>
                </c:pt>
                <c:pt idx="4914">
                  <c:v>10.429434000000001</c:v>
                </c:pt>
                <c:pt idx="4915">
                  <c:v>10.42944</c:v>
                </c:pt>
                <c:pt idx="4916">
                  <c:v>10.429451</c:v>
                </c:pt>
                <c:pt idx="4917">
                  <c:v>10.429468</c:v>
                </c:pt>
                <c:pt idx="4918">
                  <c:v>10.42948</c:v>
                </c:pt>
                <c:pt idx="4919">
                  <c:v>10.429491000000001</c:v>
                </c:pt>
                <c:pt idx="4920">
                  <c:v>10.429500000000001</c:v>
                </c:pt>
                <c:pt idx="4921">
                  <c:v>10.429506999999999</c:v>
                </c:pt>
                <c:pt idx="4922">
                  <c:v>10.429506</c:v>
                </c:pt>
                <c:pt idx="4923">
                  <c:v>10.429506999999999</c:v>
                </c:pt>
                <c:pt idx="4924">
                  <c:v>10.429512000000001</c:v>
                </c:pt>
                <c:pt idx="4925">
                  <c:v>10.429522</c:v>
                </c:pt>
                <c:pt idx="4926">
                  <c:v>10.429532999999999</c:v>
                </c:pt>
                <c:pt idx="4927">
                  <c:v>10.429541</c:v>
                </c:pt>
                <c:pt idx="4928">
                  <c:v>10.429555000000001</c:v>
                </c:pt>
                <c:pt idx="4929">
                  <c:v>10.429563999999999</c:v>
                </c:pt>
                <c:pt idx="4930">
                  <c:v>10.429568</c:v>
                </c:pt>
                <c:pt idx="4931">
                  <c:v>10.429576000000001</c:v>
                </c:pt>
                <c:pt idx="4932">
                  <c:v>10.429579</c:v>
                </c:pt>
                <c:pt idx="4933">
                  <c:v>10.429581000000001</c:v>
                </c:pt>
                <c:pt idx="4934">
                  <c:v>10.429582999999999</c:v>
                </c:pt>
                <c:pt idx="4935">
                  <c:v>10.429582999999999</c:v>
                </c:pt>
                <c:pt idx="4936">
                  <c:v>10.429588000000001</c:v>
                </c:pt>
                <c:pt idx="4937">
                  <c:v>10.429601</c:v>
                </c:pt>
                <c:pt idx="4938">
                  <c:v>10.429615</c:v>
                </c:pt>
                <c:pt idx="4939">
                  <c:v>10.429626000000001</c:v>
                </c:pt>
                <c:pt idx="4940">
                  <c:v>10.429639999999999</c:v>
                </c:pt>
                <c:pt idx="4941">
                  <c:v>10.429655</c:v>
                </c:pt>
                <c:pt idx="4942">
                  <c:v>10.429664000000001</c:v>
                </c:pt>
                <c:pt idx="4943">
                  <c:v>10.429663</c:v>
                </c:pt>
                <c:pt idx="4944">
                  <c:v>10.429663</c:v>
                </c:pt>
                <c:pt idx="4945">
                  <c:v>10.429667999999999</c:v>
                </c:pt>
                <c:pt idx="4946">
                  <c:v>10.429669000000001</c:v>
                </c:pt>
                <c:pt idx="4947">
                  <c:v>10.429664000000001</c:v>
                </c:pt>
                <c:pt idx="4948">
                  <c:v>10.429662</c:v>
                </c:pt>
                <c:pt idx="4949">
                  <c:v>10.429660999999999</c:v>
                </c:pt>
                <c:pt idx="4950">
                  <c:v>10.429662</c:v>
                </c:pt>
                <c:pt idx="4951">
                  <c:v>10.429653999999999</c:v>
                </c:pt>
                <c:pt idx="4952">
                  <c:v>10.429653</c:v>
                </c:pt>
                <c:pt idx="4953">
                  <c:v>10.429649</c:v>
                </c:pt>
                <c:pt idx="4954">
                  <c:v>10.429641</c:v>
                </c:pt>
                <c:pt idx="4955">
                  <c:v>10.429633000000001</c:v>
                </c:pt>
                <c:pt idx="4956">
                  <c:v>10.429633000000001</c:v>
                </c:pt>
                <c:pt idx="4957">
                  <c:v>10.429643</c:v>
                </c:pt>
                <c:pt idx="4958">
                  <c:v>10.429650000000001</c:v>
                </c:pt>
                <c:pt idx="4959">
                  <c:v>10.429659000000001</c:v>
                </c:pt>
                <c:pt idx="4960">
                  <c:v>10.429671000000001</c:v>
                </c:pt>
                <c:pt idx="4961">
                  <c:v>10.429684</c:v>
                </c:pt>
                <c:pt idx="4962">
                  <c:v>10.429693</c:v>
                </c:pt>
                <c:pt idx="4963">
                  <c:v>10.429703</c:v>
                </c:pt>
                <c:pt idx="4964">
                  <c:v>10.429709000000001</c:v>
                </c:pt>
                <c:pt idx="4965">
                  <c:v>10.429714000000001</c:v>
                </c:pt>
                <c:pt idx="4966">
                  <c:v>10.429712</c:v>
                </c:pt>
                <c:pt idx="4967">
                  <c:v>10.429712</c:v>
                </c:pt>
                <c:pt idx="4968">
                  <c:v>10.429719</c:v>
                </c:pt>
                <c:pt idx="4969">
                  <c:v>10.429721000000001</c:v>
                </c:pt>
                <c:pt idx="4970">
                  <c:v>10.429726</c:v>
                </c:pt>
                <c:pt idx="4971">
                  <c:v>10.429738</c:v>
                </c:pt>
                <c:pt idx="4972">
                  <c:v>10.429751</c:v>
                </c:pt>
                <c:pt idx="4973">
                  <c:v>10.429767999999999</c:v>
                </c:pt>
                <c:pt idx="4974">
                  <c:v>10.429779</c:v>
                </c:pt>
                <c:pt idx="4975">
                  <c:v>10.429791</c:v>
                </c:pt>
                <c:pt idx="4976">
                  <c:v>10.429798</c:v>
                </c:pt>
                <c:pt idx="4977">
                  <c:v>10.429798</c:v>
                </c:pt>
                <c:pt idx="4978">
                  <c:v>10.429793</c:v>
                </c:pt>
                <c:pt idx="4979">
                  <c:v>10.429793999999999</c:v>
                </c:pt>
                <c:pt idx="4980">
                  <c:v>10.429793999999999</c:v>
                </c:pt>
                <c:pt idx="4981">
                  <c:v>10.429793999999999</c:v>
                </c:pt>
                <c:pt idx="4982">
                  <c:v>10.429795</c:v>
                </c:pt>
                <c:pt idx="4983">
                  <c:v>10.429797000000001</c:v>
                </c:pt>
                <c:pt idx="4984">
                  <c:v>10.429805</c:v>
                </c:pt>
                <c:pt idx="4985">
                  <c:v>10.429808</c:v>
                </c:pt>
                <c:pt idx="4986">
                  <c:v>10.429811000000001</c:v>
                </c:pt>
                <c:pt idx="4987">
                  <c:v>10.42981</c:v>
                </c:pt>
                <c:pt idx="4988">
                  <c:v>10.429807</c:v>
                </c:pt>
                <c:pt idx="4989">
                  <c:v>10.42981</c:v>
                </c:pt>
                <c:pt idx="4990">
                  <c:v>10.429817999999999</c:v>
                </c:pt>
                <c:pt idx="4991">
                  <c:v>10.429828000000001</c:v>
                </c:pt>
                <c:pt idx="4992">
                  <c:v>10.429835000000001</c:v>
                </c:pt>
                <c:pt idx="4993">
                  <c:v>10.429843999999999</c:v>
                </c:pt>
                <c:pt idx="4994">
                  <c:v>10.429855</c:v>
                </c:pt>
                <c:pt idx="4995">
                  <c:v>10.429864999999999</c:v>
                </c:pt>
                <c:pt idx="4996">
                  <c:v>10.429876</c:v>
                </c:pt>
                <c:pt idx="4997">
                  <c:v>10.429886</c:v>
                </c:pt>
                <c:pt idx="4998">
                  <c:v>10.429893</c:v>
                </c:pt>
                <c:pt idx="4999">
                  <c:v>10.429895</c:v>
                </c:pt>
                <c:pt idx="5000">
                  <c:v>10.429898</c:v>
                </c:pt>
                <c:pt idx="5001">
                  <c:v>10.429904000000001</c:v>
                </c:pt>
                <c:pt idx="5002">
                  <c:v>10.429904000000001</c:v>
                </c:pt>
                <c:pt idx="5003">
                  <c:v>10.429902</c:v>
                </c:pt>
                <c:pt idx="5004">
                  <c:v>10.429907</c:v>
                </c:pt>
                <c:pt idx="5005">
                  <c:v>10.429912</c:v>
                </c:pt>
                <c:pt idx="5006">
                  <c:v>10.429914</c:v>
                </c:pt>
                <c:pt idx="5007">
                  <c:v>10.429914</c:v>
                </c:pt>
                <c:pt idx="5008">
                  <c:v>10.429912</c:v>
                </c:pt>
                <c:pt idx="5009">
                  <c:v>10.429909</c:v>
                </c:pt>
                <c:pt idx="5010">
                  <c:v>10.429916</c:v>
                </c:pt>
                <c:pt idx="5011">
                  <c:v>10.429918000000001</c:v>
                </c:pt>
                <c:pt idx="5012">
                  <c:v>10.429914999999999</c:v>
                </c:pt>
                <c:pt idx="5013">
                  <c:v>10.429921999999999</c:v>
                </c:pt>
                <c:pt idx="5014">
                  <c:v>10.429930000000001</c:v>
                </c:pt>
                <c:pt idx="5015">
                  <c:v>10.429932000000001</c:v>
                </c:pt>
                <c:pt idx="5016">
                  <c:v>10.429938</c:v>
                </c:pt>
                <c:pt idx="5017">
                  <c:v>10.429948</c:v>
                </c:pt>
                <c:pt idx="5018">
                  <c:v>10.42995</c:v>
                </c:pt>
                <c:pt idx="5019">
                  <c:v>10.429949000000001</c:v>
                </c:pt>
                <c:pt idx="5020">
                  <c:v>10.429954</c:v>
                </c:pt>
                <c:pt idx="5021">
                  <c:v>10.429961</c:v>
                </c:pt>
                <c:pt idx="5022">
                  <c:v>10.429959999999999</c:v>
                </c:pt>
                <c:pt idx="5023">
                  <c:v>10.429963000000001</c:v>
                </c:pt>
                <c:pt idx="5024">
                  <c:v>10.429964</c:v>
                </c:pt>
                <c:pt idx="5025">
                  <c:v>10.429964999999999</c:v>
                </c:pt>
                <c:pt idx="5026">
                  <c:v>10.429964</c:v>
                </c:pt>
                <c:pt idx="5027">
                  <c:v>10.429962</c:v>
                </c:pt>
                <c:pt idx="5028">
                  <c:v>10.429962</c:v>
                </c:pt>
                <c:pt idx="5029">
                  <c:v>10.429963000000001</c:v>
                </c:pt>
                <c:pt idx="5030">
                  <c:v>10.429959</c:v>
                </c:pt>
                <c:pt idx="5031">
                  <c:v>10.429949000000001</c:v>
                </c:pt>
                <c:pt idx="5032">
                  <c:v>10.429947</c:v>
                </c:pt>
                <c:pt idx="5033">
                  <c:v>10.429947</c:v>
                </c:pt>
                <c:pt idx="5034">
                  <c:v>10.42995</c:v>
                </c:pt>
                <c:pt idx="5035">
                  <c:v>10.429956000000001</c:v>
                </c:pt>
                <c:pt idx="5036">
                  <c:v>10.429963000000001</c:v>
                </c:pt>
                <c:pt idx="5037">
                  <c:v>10.429967</c:v>
                </c:pt>
                <c:pt idx="5038">
                  <c:v>10.429973</c:v>
                </c:pt>
                <c:pt idx="5039">
                  <c:v>10.429976999999999</c:v>
                </c:pt>
                <c:pt idx="5040">
                  <c:v>10.429982000000001</c:v>
                </c:pt>
                <c:pt idx="5041">
                  <c:v>10.429981</c:v>
                </c:pt>
                <c:pt idx="5042">
                  <c:v>10.429975000000001</c:v>
                </c:pt>
                <c:pt idx="5043">
                  <c:v>10.429961</c:v>
                </c:pt>
                <c:pt idx="5044">
                  <c:v>10.429948</c:v>
                </c:pt>
                <c:pt idx="5045">
                  <c:v>10.429937000000001</c:v>
                </c:pt>
                <c:pt idx="5046">
                  <c:v>10.429928</c:v>
                </c:pt>
                <c:pt idx="5047">
                  <c:v>10.429923</c:v>
                </c:pt>
                <c:pt idx="5048">
                  <c:v>10.429923</c:v>
                </c:pt>
                <c:pt idx="5049">
                  <c:v>10.429928</c:v>
                </c:pt>
                <c:pt idx="5050">
                  <c:v>10.429931</c:v>
                </c:pt>
                <c:pt idx="5051">
                  <c:v>10.429928</c:v>
                </c:pt>
                <c:pt idx="5052">
                  <c:v>10.429917</c:v>
                </c:pt>
                <c:pt idx="5053">
                  <c:v>10.429909</c:v>
                </c:pt>
                <c:pt idx="5054">
                  <c:v>10.429898</c:v>
                </c:pt>
                <c:pt idx="5055">
                  <c:v>10.429888</c:v>
                </c:pt>
                <c:pt idx="5056">
                  <c:v>10.429874</c:v>
                </c:pt>
                <c:pt idx="5057">
                  <c:v>10.429866000000001</c:v>
                </c:pt>
                <c:pt idx="5058">
                  <c:v>10.429862999999999</c:v>
                </c:pt>
                <c:pt idx="5059">
                  <c:v>10.429868000000001</c:v>
                </c:pt>
                <c:pt idx="5060">
                  <c:v>10.429878</c:v>
                </c:pt>
                <c:pt idx="5061">
                  <c:v>10.42989</c:v>
                </c:pt>
                <c:pt idx="5062">
                  <c:v>10.429898</c:v>
                </c:pt>
                <c:pt idx="5063">
                  <c:v>10.4299</c:v>
                </c:pt>
                <c:pt idx="5064">
                  <c:v>10.4299</c:v>
                </c:pt>
                <c:pt idx="5065">
                  <c:v>10.4299</c:v>
                </c:pt>
                <c:pt idx="5066">
                  <c:v>10.4299</c:v>
                </c:pt>
                <c:pt idx="5067">
                  <c:v>10.429895999999999</c:v>
                </c:pt>
                <c:pt idx="5068">
                  <c:v>10.429887000000001</c:v>
                </c:pt>
                <c:pt idx="5069">
                  <c:v>10.429887000000001</c:v>
                </c:pt>
                <c:pt idx="5070">
                  <c:v>10.429888999999999</c:v>
                </c:pt>
                <c:pt idx="5071">
                  <c:v>10.429888999999999</c:v>
                </c:pt>
                <c:pt idx="5072">
                  <c:v>10.429892000000001</c:v>
                </c:pt>
                <c:pt idx="5073">
                  <c:v>10.429902</c:v>
                </c:pt>
                <c:pt idx="5074">
                  <c:v>10.429906000000001</c:v>
                </c:pt>
                <c:pt idx="5075">
                  <c:v>10.429906000000001</c:v>
                </c:pt>
                <c:pt idx="5076">
                  <c:v>10.4299</c:v>
                </c:pt>
                <c:pt idx="5077">
                  <c:v>10.429893</c:v>
                </c:pt>
                <c:pt idx="5078">
                  <c:v>10.429885000000001</c:v>
                </c:pt>
                <c:pt idx="5079">
                  <c:v>10.429874</c:v>
                </c:pt>
                <c:pt idx="5080">
                  <c:v>10.42986</c:v>
                </c:pt>
                <c:pt idx="5081">
                  <c:v>10.429842000000001</c:v>
                </c:pt>
                <c:pt idx="5082">
                  <c:v>10.429828000000001</c:v>
                </c:pt>
                <c:pt idx="5083">
                  <c:v>10.429819999999999</c:v>
                </c:pt>
                <c:pt idx="5084">
                  <c:v>10.429816000000001</c:v>
                </c:pt>
                <c:pt idx="5085">
                  <c:v>10.429816000000001</c:v>
                </c:pt>
                <c:pt idx="5086">
                  <c:v>10.42981</c:v>
                </c:pt>
                <c:pt idx="5087">
                  <c:v>10.429802</c:v>
                </c:pt>
                <c:pt idx="5088">
                  <c:v>10.429791</c:v>
                </c:pt>
                <c:pt idx="5089">
                  <c:v>10.429785000000001</c:v>
                </c:pt>
                <c:pt idx="5090">
                  <c:v>10.429783</c:v>
                </c:pt>
                <c:pt idx="5091">
                  <c:v>10.429778000000001</c:v>
                </c:pt>
                <c:pt idx="5092">
                  <c:v>10.429778000000001</c:v>
                </c:pt>
                <c:pt idx="5093">
                  <c:v>10.429773000000001</c:v>
                </c:pt>
                <c:pt idx="5094">
                  <c:v>10.429767999999999</c:v>
                </c:pt>
                <c:pt idx="5095">
                  <c:v>10.429765</c:v>
                </c:pt>
                <c:pt idx="5096">
                  <c:v>10.429759000000001</c:v>
                </c:pt>
                <c:pt idx="5097">
                  <c:v>10.429755</c:v>
                </c:pt>
                <c:pt idx="5098">
                  <c:v>10.429745</c:v>
                </c:pt>
                <c:pt idx="5099">
                  <c:v>10.429740000000001</c:v>
                </c:pt>
                <c:pt idx="5100">
                  <c:v>10.429740000000001</c:v>
                </c:pt>
                <c:pt idx="5101">
                  <c:v>10.429735000000001</c:v>
                </c:pt>
                <c:pt idx="5102">
                  <c:v>10.429727</c:v>
                </c:pt>
                <c:pt idx="5103">
                  <c:v>10.429721000000001</c:v>
                </c:pt>
                <c:pt idx="5104">
                  <c:v>10.429715</c:v>
                </c:pt>
                <c:pt idx="5105">
                  <c:v>10.42971</c:v>
                </c:pt>
                <c:pt idx="5106">
                  <c:v>10.429701</c:v>
                </c:pt>
                <c:pt idx="5107">
                  <c:v>10.429679</c:v>
                </c:pt>
                <c:pt idx="5108">
                  <c:v>10.429650000000001</c:v>
                </c:pt>
                <c:pt idx="5109">
                  <c:v>10.429632</c:v>
                </c:pt>
                <c:pt idx="5110">
                  <c:v>10.429615999999999</c:v>
                </c:pt>
                <c:pt idx="5111">
                  <c:v>10.429603</c:v>
                </c:pt>
                <c:pt idx="5112">
                  <c:v>10.429596999999999</c:v>
                </c:pt>
                <c:pt idx="5113">
                  <c:v>10.429589999999999</c:v>
                </c:pt>
                <c:pt idx="5114">
                  <c:v>10.429589</c:v>
                </c:pt>
                <c:pt idx="5115">
                  <c:v>10.429592</c:v>
                </c:pt>
                <c:pt idx="5116">
                  <c:v>10.429594</c:v>
                </c:pt>
                <c:pt idx="5117">
                  <c:v>10.429584999999999</c:v>
                </c:pt>
                <c:pt idx="5118">
                  <c:v>10.429576000000001</c:v>
                </c:pt>
                <c:pt idx="5119">
                  <c:v>10.429568</c:v>
                </c:pt>
                <c:pt idx="5120">
                  <c:v>10.429562000000001</c:v>
                </c:pt>
                <c:pt idx="5121">
                  <c:v>10.429557000000001</c:v>
                </c:pt>
                <c:pt idx="5122">
                  <c:v>10.429555000000001</c:v>
                </c:pt>
                <c:pt idx="5123">
                  <c:v>10.429557000000001</c:v>
                </c:pt>
                <c:pt idx="5124">
                  <c:v>10.429563</c:v>
                </c:pt>
                <c:pt idx="5125">
                  <c:v>10.429567</c:v>
                </c:pt>
                <c:pt idx="5126">
                  <c:v>10.429563999999999</c:v>
                </c:pt>
                <c:pt idx="5127">
                  <c:v>10.429563</c:v>
                </c:pt>
                <c:pt idx="5128">
                  <c:v>10.429558999999999</c:v>
                </c:pt>
                <c:pt idx="5129">
                  <c:v>10.429551999999999</c:v>
                </c:pt>
                <c:pt idx="5130">
                  <c:v>10.429543000000001</c:v>
                </c:pt>
                <c:pt idx="5131">
                  <c:v>10.429539999999999</c:v>
                </c:pt>
                <c:pt idx="5132">
                  <c:v>10.429537</c:v>
                </c:pt>
                <c:pt idx="5133">
                  <c:v>10.42953</c:v>
                </c:pt>
                <c:pt idx="5134">
                  <c:v>10.429522</c:v>
                </c:pt>
                <c:pt idx="5135">
                  <c:v>10.429516</c:v>
                </c:pt>
                <c:pt idx="5136">
                  <c:v>10.429506</c:v>
                </c:pt>
                <c:pt idx="5137">
                  <c:v>10.429497</c:v>
                </c:pt>
                <c:pt idx="5138">
                  <c:v>10.429489999999999</c:v>
                </c:pt>
                <c:pt idx="5139">
                  <c:v>10.429477</c:v>
                </c:pt>
                <c:pt idx="5140">
                  <c:v>10.429461</c:v>
                </c:pt>
                <c:pt idx="5141">
                  <c:v>10.429449</c:v>
                </c:pt>
                <c:pt idx="5142">
                  <c:v>10.429437999999999</c:v>
                </c:pt>
                <c:pt idx="5143">
                  <c:v>10.429430999999999</c:v>
                </c:pt>
                <c:pt idx="5144">
                  <c:v>10.429433</c:v>
                </c:pt>
                <c:pt idx="5145">
                  <c:v>10.429430999999999</c:v>
                </c:pt>
                <c:pt idx="5146">
                  <c:v>10.429433</c:v>
                </c:pt>
                <c:pt idx="5147">
                  <c:v>10.429437</c:v>
                </c:pt>
                <c:pt idx="5148">
                  <c:v>10.429442999999999</c:v>
                </c:pt>
                <c:pt idx="5149">
                  <c:v>10.42944</c:v>
                </c:pt>
                <c:pt idx="5150">
                  <c:v>10.42943</c:v>
                </c:pt>
                <c:pt idx="5151">
                  <c:v>10.42942</c:v>
                </c:pt>
                <c:pt idx="5152">
                  <c:v>10.429411999999999</c:v>
                </c:pt>
                <c:pt idx="5153">
                  <c:v>10.429401</c:v>
                </c:pt>
                <c:pt idx="5154">
                  <c:v>10.429392999999999</c:v>
                </c:pt>
                <c:pt idx="5155">
                  <c:v>10.429389</c:v>
                </c:pt>
                <c:pt idx="5156">
                  <c:v>10.429385</c:v>
                </c:pt>
                <c:pt idx="5157">
                  <c:v>10.429380999999999</c:v>
                </c:pt>
                <c:pt idx="5158">
                  <c:v>10.429378</c:v>
                </c:pt>
                <c:pt idx="5159">
                  <c:v>10.429372000000001</c:v>
                </c:pt>
                <c:pt idx="5160">
                  <c:v>10.429360000000001</c:v>
                </c:pt>
                <c:pt idx="5161">
                  <c:v>10.429344</c:v>
                </c:pt>
                <c:pt idx="5162">
                  <c:v>10.429328999999999</c:v>
                </c:pt>
                <c:pt idx="5163">
                  <c:v>10.429316</c:v>
                </c:pt>
                <c:pt idx="5164">
                  <c:v>10.4293</c:v>
                </c:pt>
                <c:pt idx="5165">
                  <c:v>10.429282000000001</c:v>
                </c:pt>
                <c:pt idx="5166">
                  <c:v>10.429271</c:v>
                </c:pt>
                <c:pt idx="5167">
                  <c:v>10.429262</c:v>
                </c:pt>
                <c:pt idx="5168">
                  <c:v>10.429259999999999</c:v>
                </c:pt>
                <c:pt idx="5169">
                  <c:v>10.429261</c:v>
                </c:pt>
                <c:pt idx="5170">
                  <c:v>10.429259999999999</c:v>
                </c:pt>
                <c:pt idx="5171">
                  <c:v>10.429259999999999</c:v>
                </c:pt>
                <c:pt idx="5172">
                  <c:v>10.429268</c:v>
                </c:pt>
                <c:pt idx="5173">
                  <c:v>10.429276</c:v>
                </c:pt>
                <c:pt idx="5174">
                  <c:v>10.429283</c:v>
                </c:pt>
                <c:pt idx="5175">
                  <c:v>10.429283</c:v>
                </c:pt>
                <c:pt idx="5176">
                  <c:v>10.429278</c:v>
                </c:pt>
                <c:pt idx="5177">
                  <c:v>10.429266999999999</c:v>
                </c:pt>
                <c:pt idx="5178">
                  <c:v>10.42925</c:v>
                </c:pt>
                <c:pt idx="5179">
                  <c:v>10.429232000000001</c:v>
                </c:pt>
                <c:pt idx="5180">
                  <c:v>10.429216</c:v>
                </c:pt>
                <c:pt idx="5181">
                  <c:v>10.429206000000001</c:v>
                </c:pt>
                <c:pt idx="5182">
                  <c:v>10.429190999999999</c:v>
                </c:pt>
                <c:pt idx="5183">
                  <c:v>10.429181</c:v>
                </c:pt>
                <c:pt idx="5184">
                  <c:v>10.429179</c:v>
                </c:pt>
                <c:pt idx="5185">
                  <c:v>10.429181</c:v>
                </c:pt>
                <c:pt idx="5186">
                  <c:v>10.429179</c:v>
                </c:pt>
                <c:pt idx="5187">
                  <c:v>10.429183</c:v>
                </c:pt>
                <c:pt idx="5188">
                  <c:v>10.429188999999999</c:v>
                </c:pt>
                <c:pt idx="5189">
                  <c:v>10.429188999999999</c:v>
                </c:pt>
                <c:pt idx="5190">
                  <c:v>10.429193</c:v>
                </c:pt>
                <c:pt idx="5191">
                  <c:v>10.429193</c:v>
                </c:pt>
                <c:pt idx="5192">
                  <c:v>10.429190999999999</c:v>
                </c:pt>
                <c:pt idx="5193">
                  <c:v>10.429173</c:v>
                </c:pt>
                <c:pt idx="5194">
                  <c:v>10.429154</c:v>
                </c:pt>
                <c:pt idx="5195">
                  <c:v>10.429133999999999</c:v>
                </c:pt>
                <c:pt idx="5196">
                  <c:v>10.429118000000001</c:v>
                </c:pt>
                <c:pt idx="5197">
                  <c:v>10.429098</c:v>
                </c:pt>
                <c:pt idx="5198">
                  <c:v>10.429086</c:v>
                </c:pt>
                <c:pt idx="5199">
                  <c:v>10.429074999999999</c:v>
                </c:pt>
                <c:pt idx="5200">
                  <c:v>10.429069999999999</c:v>
                </c:pt>
                <c:pt idx="5201">
                  <c:v>10.429076</c:v>
                </c:pt>
                <c:pt idx="5202">
                  <c:v>10.429079</c:v>
                </c:pt>
                <c:pt idx="5203">
                  <c:v>10.429078000000001</c:v>
                </c:pt>
                <c:pt idx="5204">
                  <c:v>10.429069999999999</c:v>
                </c:pt>
                <c:pt idx="5205">
                  <c:v>10.429059000000001</c:v>
                </c:pt>
                <c:pt idx="5206">
                  <c:v>10.429040000000001</c:v>
                </c:pt>
                <c:pt idx="5207">
                  <c:v>10.429017999999999</c:v>
                </c:pt>
                <c:pt idx="5208">
                  <c:v>10.428995</c:v>
                </c:pt>
                <c:pt idx="5209">
                  <c:v>10.428984</c:v>
                </c:pt>
                <c:pt idx="5210">
                  <c:v>10.428976</c:v>
                </c:pt>
                <c:pt idx="5211">
                  <c:v>10.428964000000001</c:v>
                </c:pt>
                <c:pt idx="5212">
                  <c:v>10.428953</c:v>
                </c:pt>
                <c:pt idx="5213">
                  <c:v>10.42895</c:v>
                </c:pt>
                <c:pt idx="5214">
                  <c:v>10.42895</c:v>
                </c:pt>
                <c:pt idx="5215">
                  <c:v>10.428953</c:v>
                </c:pt>
                <c:pt idx="5216">
                  <c:v>10.428952000000001</c:v>
                </c:pt>
                <c:pt idx="5217">
                  <c:v>10.428952000000001</c:v>
                </c:pt>
                <c:pt idx="5218">
                  <c:v>10.428944</c:v>
                </c:pt>
                <c:pt idx="5219">
                  <c:v>10.428927</c:v>
                </c:pt>
                <c:pt idx="5220">
                  <c:v>10.428917</c:v>
                </c:pt>
                <c:pt idx="5221">
                  <c:v>10.428907000000001</c:v>
                </c:pt>
                <c:pt idx="5222">
                  <c:v>10.428891</c:v>
                </c:pt>
                <c:pt idx="5223">
                  <c:v>10.428879999999999</c:v>
                </c:pt>
                <c:pt idx="5224">
                  <c:v>10.428876000000001</c:v>
                </c:pt>
                <c:pt idx="5225">
                  <c:v>10.428868</c:v>
                </c:pt>
                <c:pt idx="5226">
                  <c:v>10.428863</c:v>
                </c:pt>
                <c:pt idx="5227">
                  <c:v>10.428863</c:v>
                </c:pt>
                <c:pt idx="5228">
                  <c:v>10.428865</c:v>
                </c:pt>
                <c:pt idx="5229">
                  <c:v>10.428867</c:v>
                </c:pt>
                <c:pt idx="5230">
                  <c:v>10.428864000000001</c:v>
                </c:pt>
                <c:pt idx="5231">
                  <c:v>10.428858</c:v>
                </c:pt>
                <c:pt idx="5232">
                  <c:v>10.428848</c:v>
                </c:pt>
                <c:pt idx="5233">
                  <c:v>10.428834999999999</c:v>
                </c:pt>
                <c:pt idx="5234">
                  <c:v>10.428817</c:v>
                </c:pt>
                <c:pt idx="5235">
                  <c:v>10.428801999999999</c:v>
                </c:pt>
                <c:pt idx="5236">
                  <c:v>10.428784</c:v>
                </c:pt>
                <c:pt idx="5237">
                  <c:v>10.428769000000001</c:v>
                </c:pt>
                <c:pt idx="5238">
                  <c:v>10.428758</c:v>
                </c:pt>
                <c:pt idx="5239">
                  <c:v>10.428748000000001</c:v>
                </c:pt>
                <c:pt idx="5240">
                  <c:v>10.428742</c:v>
                </c:pt>
                <c:pt idx="5241">
                  <c:v>10.428739</c:v>
                </c:pt>
                <c:pt idx="5242">
                  <c:v>10.428739</c:v>
                </c:pt>
                <c:pt idx="5243">
                  <c:v>10.428742</c:v>
                </c:pt>
                <c:pt idx="5244">
                  <c:v>10.428743000000001</c:v>
                </c:pt>
                <c:pt idx="5245">
                  <c:v>10.428737999999999</c:v>
                </c:pt>
                <c:pt idx="5246">
                  <c:v>10.428732999999999</c:v>
                </c:pt>
                <c:pt idx="5247">
                  <c:v>10.428725</c:v>
                </c:pt>
                <c:pt idx="5248">
                  <c:v>10.428715</c:v>
                </c:pt>
                <c:pt idx="5249">
                  <c:v>10.428708</c:v>
                </c:pt>
                <c:pt idx="5250">
                  <c:v>10.428705000000001</c:v>
                </c:pt>
                <c:pt idx="5251">
                  <c:v>10.428703000000001</c:v>
                </c:pt>
                <c:pt idx="5252">
                  <c:v>10.428705000000001</c:v>
                </c:pt>
                <c:pt idx="5253">
                  <c:v>10.428710000000001</c:v>
                </c:pt>
                <c:pt idx="5254">
                  <c:v>10.428713</c:v>
                </c:pt>
                <c:pt idx="5255">
                  <c:v>10.428713</c:v>
                </c:pt>
                <c:pt idx="5256">
                  <c:v>10.428712000000001</c:v>
                </c:pt>
                <c:pt idx="5257">
                  <c:v>10.428706</c:v>
                </c:pt>
                <c:pt idx="5258">
                  <c:v>10.428706</c:v>
                </c:pt>
                <c:pt idx="5259">
                  <c:v>10.428705000000001</c:v>
                </c:pt>
                <c:pt idx="5260">
                  <c:v>10.428710000000001</c:v>
                </c:pt>
                <c:pt idx="5261">
                  <c:v>10.428718</c:v>
                </c:pt>
                <c:pt idx="5262">
                  <c:v>10.428718</c:v>
                </c:pt>
                <c:pt idx="5263">
                  <c:v>10.428724000000001</c:v>
                </c:pt>
                <c:pt idx="5264">
                  <c:v>10.428724000000001</c:v>
                </c:pt>
                <c:pt idx="5265">
                  <c:v>10.428720999999999</c:v>
                </c:pt>
                <c:pt idx="5266">
                  <c:v>10.428715</c:v>
                </c:pt>
                <c:pt idx="5267">
                  <c:v>10.428699999999999</c:v>
                </c:pt>
                <c:pt idx="5268">
                  <c:v>10.428689</c:v>
                </c:pt>
                <c:pt idx="5269">
                  <c:v>10.428682</c:v>
                </c:pt>
                <c:pt idx="5270">
                  <c:v>10.428675</c:v>
                </c:pt>
                <c:pt idx="5271">
                  <c:v>10.428674000000001</c:v>
                </c:pt>
                <c:pt idx="5272">
                  <c:v>10.428674000000001</c:v>
                </c:pt>
                <c:pt idx="5273">
                  <c:v>10.428675999999999</c:v>
                </c:pt>
                <c:pt idx="5274">
                  <c:v>10.42868</c:v>
                </c:pt>
                <c:pt idx="5275">
                  <c:v>10.428680999999999</c:v>
                </c:pt>
                <c:pt idx="5276">
                  <c:v>10.428689</c:v>
                </c:pt>
                <c:pt idx="5277">
                  <c:v>10.428694</c:v>
                </c:pt>
                <c:pt idx="5278">
                  <c:v>10.428698000000001</c:v>
                </c:pt>
                <c:pt idx="5279">
                  <c:v>10.428699</c:v>
                </c:pt>
                <c:pt idx="5280">
                  <c:v>10.428697</c:v>
                </c:pt>
                <c:pt idx="5281">
                  <c:v>10.428698000000001</c:v>
                </c:pt>
                <c:pt idx="5282">
                  <c:v>10.428694999999999</c:v>
                </c:pt>
                <c:pt idx="5283">
                  <c:v>10.428682999999999</c:v>
                </c:pt>
                <c:pt idx="5284">
                  <c:v>10.428673</c:v>
                </c:pt>
                <c:pt idx="5285">
                  <c:v>10.428666</c:v>
                </c:pt>
                <c:pt idx="5286">
                  <c:v>10.428658</c:v>
                </c:pt>
                <c:pt idx="5287">
                  <c:v>10.428656</c:v>
                </c:pt>
                <c:pt idx="5288">
                  <c:v>10.428647</c:v>
                </c:pt>
                <c:pt idx="5289">
                  <c:v>10.42864</c:v>
                </c:pt>
                <c:pt idx="5290">
                  <c:v>10.428633</c:v>
                </c:pt>
                <c:pt idx="5291">
                  <c:v>10.428623</c:v>
                </c:pt>
                <c:pt idx="5292">
                  <c:v>10.428616999999999</c:v>
                </c:pt>
                <c:pt idx="5293">
                  <c:v>10.428618</c:v>
                </c:pt>
                <c:pt idx="5294">
                  <c:v>10.428623999999999</c:v>
                </c:pt>
                <c:pt idx="5295">
                  <c:v>10.428623</c:v>
                </c:pt>
                <c:pt idx="5296">
                  <c:v>10.42863</c:v>
                </c:pt>
                <c:pt idx="5297">
                  <c:v>10.428632</c:v>
                </c:pt>
                <c:pt idx="5298">
                  <c:v>10.428637</c:v>
                </c:pt>
                <c:pt idx="5299">
                  <c:v>10.428647</c:v>
                </c:pt>
                <c:pt idx="5300">
                  <c:v>10.428651</c:v>
                </c:pt>
                <c:pt idx="5301">
                  <c:v>10.428653000000001</c:v>
                </c:pt>
                <c:pt idx="5302">
                  <c:v>10.428654</c:v>
                </c:pt>
                <c:pt idx="5303">
                  <c:v>10.428651</c:v>
                </c:pt>
                <c:pt idx="5304">
                  <c:v>10.428648000000001</c:v>
                </c:pt>
                <c:pt idx="5305">
                  <c:v>10.428646000000001</c:v>
                </c:pt>
                <c:pt idx="5306">
                  <c:v>10.42864</c:v>
                </c:pt>
                <c:pt idx="5307">
                  <c:v>10.428633</c:v>
                </c:pt>
                <c:pt idx="5308">
                  <c:v>10.428630999999999</c:v>
                </c:pt>
                <c:pt idx="5309">
                  <c:v>10.428630999999999</c:v>
                </c:pt>
                <c:pt idx="5310">
                  <c:v>10.428635</c:v>
                </c:pt>
                <c:pt idx="5311">
                  <c:v>10.428635</c:v>
                </c:pt>
                <c:pt idx="5312">
                  <c:v>10.428629000000001</c:v>
                </c:pt>
                <c:pt idx="5313">
                  <c:v>10.428630999999999</c:v>
                </c:pt>
                <c:pt idx="5314">
                  <c:v>10.428626</c:v>
                </c:pt>
                <c:pt idx="5315">
                  <c:v>10.428622000000001</c:v>
                </c:pt>
                <c:pt idx="5316">
                  <c:v>10.428615000000001</c:v>
                </c:pt>
                <c:pt idx="5317">
                  <c:v>10.428604999999999</c:v>
                </c:pt>
                <c:pt idx="5318">
                  <c:v>10.428599999999999</c:v>
                </c:pt>
                <c:pt idx="5319">
                  <c:v>10.428595</c:v>
                </c:pt>
                <c:pt idx="5320">
                  <c:v>10.428589000000001</c:v>
                </c:pt>
                <c:pt idx="5321">
                  <c:v>10.42859</c:v>
                </c:pt>
                <c:pt idx="5322">
                  <c:v>10.428584000000001</c:v>
                </c:pt>
                <c:pt idx="5323">
                  <c:v>10.428573999999999</c:v>
                </c:pt>
                <c:pt idx="5324">
                  <c:v>10.428570000000001</c:v>
                </c:pt>
                <c:pt idx="5325">
                  <c:v>10.428561</c:v>
                </c:pt>
                <c:pt idx="5326">
                  <c:v>10.428546000000001</c:v>
                </c:pt>
                <c:pt idx="5327">
                  <c:v>10.42853</c:v>
                </c:pt>
                <c:pt idx="5328">
                  <c:v>10.428516999999999</c:v>
                </c:pt>
                <c:pt idx="5329">
                  <c:v>10.428509999999999</c:v>
                </c:pt>
                <c:pt idx="5330">
                  <c:v>10.428508000000001</c:v>
                </c:pt>
                <c:pt idx="5331">
                  <c:v>10.428513000000001</c:v>
                </c:pt>
                <c:pt idx="5332">
                  <c:v>10.428521</c:v>
                </c:pt>
                <c:pt idx="5333">
                  <c:v>10.428528</c:v>
                </c:pt>
                <c:pt idx="5334">
                  <c:v>10.428527000000001</c:v>
                </c:pt>
                <c:pt idx="5335">
                  <c:v>10.428516</c:v>
                </c:pt>
                <c:pt idx="5336">
                  <c:v>10.428502999999999</c:v>
                </c:pt>
                <c:pt idx="5337">
                  <c:v>10.428490999999999</c:v>
                </c:pt>
                <c:pt idx="5338">
                  <c:v>10.428481</c:v>
                </c:pt>
                <c:pt idx="5339">
                  <c:v>10.428470000000001</c:v>
                </c:pt>
                <c:pt idx="5340">
                  <c:v>10.428459999999999</c:v>
                </c:pt>
                <c:pt idx="5341">
                  <c:v>10.428452999999999</c:v>
                </c:pt>
                <c:pt idx="5342">
                  <c:v>10.428456000000001</c:v>
                </c:pt>
                <c:pt idx="5343">
                  <c:v>10.428466999999999</c:v>
                </c:pt>
                <c:pt idx="5344">
                  <c:v>10.428488</c:v>
                </c:pt>
                <c:pt idx="5345">
                  <c:v>10.428512</c:v>
                </c:pt>
                <c:pt idx="5346">
                  <c:v>10.42853</c:v>
                </c:pt>
                <c:pt idx="5347">
                  <c:v>10.428544</c:v>
                </c:pt>
                <c:pt idx="5348">
                  <c:v>10.428549</c:v>
                </c:pt>
                <c:pt idx="5349">
                  <c:v>10.428549</c:v>
                </c:pt>
                <c:pt idx="5350">
                  <c:v>10.428547999999999</c:v>
                </c:pt>
                <c:pt idx="5351">
                  <c:v>10.428544</c:v>
                </c:pt>
                <c:pt idx="5352">
                  <c:v>10.42853</c:v>
                </c:pt>
                <c:pt idx="5353">
                  <c:v>10.428512</c:v>
                </c:pt>
                <c:pt idx="5354">
                  <c:v>10.428490999999999</c:v>
                </c:pt>
                <c:pt idx="5355">
                  <c:v>10.428478999999999</c:v>
                </c:pt>
                <c:pt idx="5356">
                  <c:v>10.428463000000001</c:v>
                </c:pt>
                <c:pt idx="5357">
                  <c:v>10.42845</c:v>
                </c:pt>
                <c:pt idx="5358">
                  <c:v>10.428449000000001</c:v>
                </c:pt>
                <c:pt idx="5359">
                  <c:v>10.428451000000001</c:v>
                </c:pt>
                <c:pt idx="5360">
                  <c:v>10.428459</c:v>
                </c:pt>
                <c:pt idx="5361">
                  <c:v>10.428468000000001</c:v>
                </c:pt>
                <c:pt idx="5362">
                  <c:v>10.428478</c:v>
                </c:pt>
                <c:pt idx="5363">
                  <c:v>10.428478999999999</c:v>
                </c:pt>
                <c:pt idx="5364">
                  <c:v>10.428466999999999</c:v>
                </c:pt>
                <c:pt idx="5365">
                  <c:v>10.428451000000001</c:v>
                </c:pt>
                <c:pt idx="5366">
                  <c:v>10.42844</c:v>
                </c:pt>
                <c:pt idx="5367">
                  <c:v>10.428426999999999</c:v>
                </c:pt>
                <c:pt idx="5368">
                  <c:v>10.428409</c:v>
                </c:pt>
                <c:pt idx="5369">
                  <c:v>10.428394000000001</c:v>
                </c:pt>
                <c:pt idx="5370">
                  <c:v>10.428385</c:v>
                </c:pt>
                <c:pt idx="5371">
                  <c:v>10.428381</c:v>
                </c:pt>
                <c:pt idx="5372">
                  <c:v>10.428378</c:v>
                </c:pt>
                <c:pt idx="5373">
                  <c:v>10.428372</c:v>
                </c:pt>
                <c:pt idx="5374">
                  <c:v>10.428364999999999</c:v>
                </c:pt>
                <c:pt idx="5375">
                  <c:v>10.428364</c:v>
                </c:pt>
                <c:pt idx="5376">
                  <c:v>10.428356000000001</c:v>
                </c:pt>
                <c:pt idx="5377">
                  <c:v>10.428348</c:v>
                </c:pt>
                <c:pt idx="5378">
                  <c:v>10.42834</c:v>
                </c:pt>
                <c:pt idx="5379">
                  <c:v>10.428331999999999</c:v>
                </c:pt>
                <c:pt idx="5380">
                  <c:v>10.428331</c:v>
                </c:pt>
                <c:pt idx="5381">
                  <c:v>10.428333</c:v>
                </c:pt>
                <c:pt idx="5382">
                  <c:v>10.428334</c:v>
                </c:pt>
                <c:pt idx="5383">
                  <c:v>10.428322</c:v>
                </c:pt>
                <c:pt idx="5384">
                  <c:v>10.428307999999999</c:v>
                </c:pt>
                <c:pt idx="5385">
                  <c:v>10.428292000000001</c:v>
                </c:pt>
                <c:pt idx="5386">
                  <c:v>10.428279</c:v>
                </c:pt>
                <c:pt idx="5387">
                  <c:v>10.428262999999999</c:v>
                </c:pt>
                <c:pt idx="5388">
                  <c:v>10.428246</c:v>
                </c:pt>
                <c:pt idx="5389">
                  <c:v>10.428229999999999</c:v>
                </c:pt>
                <c:pt idx="5390">
                  <c:v>10.428210999999999</c:v>
                </c:pt>
                <c:pt idx="5391">
                  <c:v>10.428195000000001</c:v>
                </c:pt>
                <c:pt idx="5392">
                  <c:v>10.428182</c:v>
                </c:pt>
                <c:pt idx="5393">
                  <c:v>10.428172999999999</c:v>
                </c:pt>
                <c:pt idx="5394">
                  <c:v>10.428169</c:v>
                </c:pt>
                <c:pt idx="5395">
                  <c:v>10.428164000000001</c:v>
                </c:pt>
                <c:pt idx="5396">
                  <c:v>10.42816</c:v>
                </c:pt>
                <c:pt idx="5397">
                  <c:v>10.428158</c:v>
                </c:pt>
                <c:pt idx="5398">
                  <c:v>10.428159000000001</c:v>
                </c:pt>
                <c:pt idx="5399">
                  <c:v>10.428155</c:v>
                </c:pt>
                <c:pt idx="5400">
                  <c:v>10.428148999999999</c:v>
                </c:pt>
                <c:pt idx="5401">
                  <c:v>10.428145000000001</c:v>
                </c:pt>
                <c:pt idx="5402">
                  <c:v>10.428134999999999</c:v>
                </c:pt>
                <c:pt idx="5403">
                  <c:v>10.428131</c:v>
                </c:pt>
                <c:pt idx="5404">
                  <c:v>10.428132</c:v>
                </c:pt>
                <c:pt idx="5405">
                  <c:v>10.428137</c:v>
                </c:pt>
                <c:pt idx="5406">
                  <c:v>10.428143</c:v>
                </c:pt>
                <c:pt idx="5407">
                  <c:v>10.428146</c:v>
                </c:pt>
                <c:pt idx="5408">
                  <c:v>10.428146</c:v>
                </c:pt>
                <c:pt idx="5409">
                  <c:v>10.428145000000001</c:v>
                </c:pt>
                <c:pt idx="5410">
                  <c:v>10.428141</c:v>
                </c:pt>
                <c:pt idx="5411">
                  <c:v>10.428138000000001</c:v>
                </c:pt>
                <c:pt idx="5412">
                  <c:v>10.428131</c:v>
                </c:pt>
                <c:pt idx="5413">
                  <c:v>10.428115999999999</c:v>
                </c:pt>
                <c:pt idx="5414">
                  <c:v>10.428108999999999</c:v>
                </c:pt>
                <c:pt idx="5415">
                  <c:v>10.428106</c:v>
                </c:pt>
                <c:pt idx="5416">
                  <c:v>10.428108999999999</c:v>
                </c:pt>
                <c:pt idx="5417">
                  <c:v>10.428105</c:v>
                </c:pt>
                <c:pt idx="5418">
                  <c:v>10.428105</c:v>
                </c:pt>
                <c:pt idx="5419">
                  <c:v>10.428107000000001</c:v>
                </c:pt>
                <c:pt idx="5420">
                  <c:v>10.428108</c:v>
                </c:pt>
                <c:pt idx="5421">
                  <c:v>10.428108999999999</c:v>
                </c:pt>
                <c:pt idx="5422">
                  <c:v>10.428105</c:v>
                </c:pt>
                <c:pt idx="5423">
                  <c:v>10.428098</c:v>
                </c:pt>
                <c:pt idx="5424">
                  <c:v>10.428083000000001</c:v>
                </c:pt>
                <c:pt idx="5425">
                  <c:v>10.428072999999999</c:v>
                </c:pt>
                <c:pt idx="5426">
                  <c:v>10.42806</c:v>
                </c:pt>
                <c:pt idx="5427">
                  <c:v>10.428048</c:v>
                </c:pt>
                <c:pt idx="5428">
                  <c:v>10.428034</c:v>
                </c:pt>
                <c:pt idx="5429">
                  <c:v>10.428024000000001</c:v>
                </c:pt>
                <c:pt idx="5430">
                  <c:v>10.428016</c:v>
                </c:pt>
                <c:pt idx="5431">
                  <c:v>10.428018</c:v>
                </c:pt>
                <c:pt idx="5432">
                  <c:v>10.428025</c:v>
                </c:pt>
                <c:pt idx="5433">
                  <c:v>10.428027999999999</c:v>
                </c:pt>
                <c:pt idx="5434">
                  <c:v>10.42803</c:v>
                </c:pt>
                <c:pt idx="5435">
                  <c:v>10.42803</c:v>
                </c:pt>
                <c:pt idx="5436">
                  <c:v>10.428032</c:v>
                </c:pt>
                <c:pt idx="5437">
                  <c:v>10.42803</c:v>
                </c:pt>
                <c:pt idx="5438">
                  <c:v>10.428023</c:v>
                </c:pt>
                <c:pt idx="5439">
                  <c:v>10.428005000000001</c:v>
                </c:pt>
                <c:pt idx="5440">
                  <c:v>10.427987999999999</c:v>
                </c:pt>
                <c:pt idx="5441">
                  <c:v>10.427968999999999</c:v>
                </c:pt>
                <c:pt idx="5442">
                  <c:v>10.427956</c:v>
                </c:pt>
                <c:pt idx="5443">
                  <c:v>10.427948000000001</c:v>
                </c:pt>
                <c:pt idx="5444">
                  <c:v>10.427947</c:v>
                </c:pt>
                <c:pt idx="5445">
                  <c:v>10.427943000000001</c:v>
                </c:pt>
                <c:pt idx="5446">
                  <c:v>10.427937999999999</c:v>
                </c:pt>
                <c:pt idx="5447">
                  <c:v>10.427935</c:v>
                </c:pt>
                <c:pt idx="5448">
                  <c:v>10.427936000000001</c:v>
                </c:pt>
                <c:pt idx="5449">
                  <c:v>10.427937</c:v>
                </c:pt>
                <c:pt idx="5450">
                  <c:v>10.427932999999999</c:v>
                </c:pt>
                <c:pt idx="5451">
                  <c:v>10.427934</c:v>
                </c:pt>
                <c:pt idx="5452">
                  <c:v>10.427927</c:v>
                </c:pt>
                <c:pt idx="5453">
                  <c:v>10.427915</c:v>
                </c:pt>
                <c:pt idx="5454">
                  <c:v>10.427903000000001</c:v>
                </c:pt>
                <c:pt idx="5455">
                  <c:v>10.427889</c:v>
                </c:pt>
                <c:pt idx="5456">
                  <c:v>10.427879000000001</c:v>
                </c:pt>
                <c:pt idx="5457">
                  <c:v>10.427873999999999</c:v>
                </c:pt>
                <c:pt idx="5458">
                  <c:v>10.427864</c:v>
                </c:pt>
                <c:pt idx="5459">
                  <c:v>10.427856</c:v>
                </c:pt>
                <c:pt idx="5460">
                  <c:v>10.427856999999999</c:v>
                </c:pt>
                <c:pt idx="5461">
                  <c:v>10.427861999999999</c:v>
                </c:pt>
                <c:pt idx="5462">
                  <c:v>10.427859</c:v>
                </c:pt>
                <c:pt idx="5463">
                  <c:v>10.427854999999999</c:v>
                </c:pt>
                <c:pt idx="5464">
                  <c:v>10.427859</c:v>
                </c:pt>
                <c:pt idx="5465">
                  <c:v>10.427854</c:v>
                </c:pt>
                <c:pt idx="5466">
                  <c:v>10.427849999999999</c:v>
                </c:pt>
                <c:pt idx="5467">
                  <c:v>10.427848000000001</c:v>
                </c:pt>
                <c:pt idx="5468">
                  <c:v>10.427842999999999</c:v>
                </c:pt>
                <c:pt idx="5469">
                  <c:v>10.427844</c:v>
                </c:pt>
                <c:pt idx="5470">
                  <c:v>10.427844</c:v>
                </c:pt>
                <c:pt idx="5471">
                  <c:v>10.427848000000001</c:v>
                </c:pt>
                <c:pt idx="5472">
                  <c:v>10.427856999999999</c:v>
                </c:pt>
                <c:pt idx="5473">
                  <c:v>10.427860000000001</c:v>
                </c:pt>
                <c:pt idx="5474">
                  <c:v>10.427861999999999</c:v>
                </c:pt>
                <c:pt idx="5475">
                  <c:v>10.427865000000001</c:v>
                </c:pt>
                <c:pt idx="5476">
                  <c:v>10.427866999999999</c:v>
                </c:pt>
                <c:pt idx="5477">
                  <c:v>10.427863</c:v>
                </c:pt>
                <c:pt idx="5478">
                  <c:v>10.427845</c:v>
                </c:pt>
                <c:pt idx="5479">
                  <c:v>10.427823999999999</c:v>
                </c:pt>
                <c:pt idx="5480">
                  <c:v>10.427799</c:v>
                </c:pt>
                <c:pt idx="5481">
                  <c:v>10.427768</c:v>
                </c:pt>
                <c:pt idx="5482">
                  <c:v>10.427735999999999</c:v>
                </c:pt>
                <c:pt idx="5483">
                  <c:v>10.427716999999999</c:v>
                </c:pt>
                <c:pt idx="5484">
                  <c:v>10.427701000000001</c:v>
                </c:pt>
                <c:pt idx="5485">
                  <c:v>10.427695</c:v>
                </c:pt>
                <c:pt idx="5486">
                  <c:v>10.427690999999999</c:v>
                </c:pt>
                <c:pt idx="5487">
                  <c:v>10.427694000000001</c:v>
                </c:pt>
                <c:pt idx="5488">
                  <c:v>10.427697999999999</c:v>
                </c:pt>
                <c:pt idx="5489">
                  <c:v>10.427702999999999</c:v>
                </c:pt>
                <c:pt idx="5490">
                  <c:v>10.427702</c:v>
                </c:pt>
                <c:pt idx="5491">
                  <c:v>10.427697999999999</c:v>
                </c:pt>
                <c:pt idx="5492">
                  <c:v>10.427695999999999</c:v>
                </c:pt>
                <c:pt idx="5493">
                  <c:v>10.42769</c:v>
                </c:pt>
                <c:pt idx="5494">
                  <c:v>10.427678999999999</c:v>
                </c:pt>
                <c:pt idx="5495">
                  <c:v>10.427668000000001</c:v>
                </c:pt>
                <c:pt idx="5496">
                  <c:v>10.427661000000001</c:v>
                </c:pt>
                <c:pt idx="5497">
                  <c:v>10.427654</c:v>
                </c:pt>
                <c:pt idx="5498">
                  <c:v>10.427652999999999</c:v>
                </c:pt>
                <c:pt idx="5499">
                  <c:v>10.427644000000001</c:v>
                </c:pt>
                <c:pt idx="5500">
                  <c:v>10.427631999999999</c:v>
                </c:pt>
                <c:pt idx="5501">
                  <c:v>10.427622</c:v>
                </c:pt>
                <c:pt idx="5502">
                  <c:v>10.427609</c:v>
                </c:pt>
                <c:pt idx="5503">
                  <c:v>10.42759</c:v>
                </c:pt>
                <c:pt idx="5504">
                  <c:v>10.427566000000001</c:v>
                </c:pt>
                <c:pt idx="5505">
                  <c:v>10.42754</c:v>
                </c:pt>
                <c:pt idx="5506">
                  <c:v>10.427516000000001</c:v>
                </c:pt>
                <c:pt idx="5507">
                  <c:v>10.427492000000001</c:v>
                </c:pt>
                <c:pt idx="5508">
                  <c:v>10.427472</c:v>
                </c:pt>
                <c:pt idx="5509">
                  <c:v>10.427454000000001</c:v>
                </c:pt>
                <c:pt idx="5510">
                  <c:v>10.427434</c:v>
                </c:pt>
                <c:pt idx="5511">
                  <c:v>10.427419</c:v>
                </c:pt>
                <c:pt idx="5512">
                  <c:v>10.427413</c:v>
                </c:pt>
                <c:pt idx="5513">
                  <c:v>10.42741</c:v>
                </c:pt>
                <c:pt idx="5514">
                  <c:v>10.427403</c:v>
                </c:pt>
                <c:pt idx="5515">
                  <c:v>10.427393</c:v>
                </c:pt>
                <c:pt idx="5516">
                  <c:v>10.427383000000001</c:v>
                </c:pt>
                <c:pt idx="5517">
                  <c:v>10.427376000000001</c:v>
                </c:pt>
                <c:pt idx="5518">
                  <c:v>10.427374</c:v>
                </c:pt>
                <c:pt idx="5519">
                  <c:v>10.427379</c:v>
                </c:pt>
                <c:pt idx="5520">
                  <c:v>10.427386</c:v>
                </c:pt>
                <c:pt idx="5521">
                  <c:v>10.427387</c:v>
                </c:pt>
                <c:pt idx="5522">
                  <c:v>10.427387</c:v>
                </c:pt>
                <c:pt idx="5523">
                  <c:v>10.427384999999999</c:v>
                </c:pt>
                <c:pt idx="5524">
                  <c:v>10.427379</c:v>
                </c:pt>
                <c:pt idx="5525">
                  <c:v>10.427371000000001</c:v>
                </c:pt>
                <c:pt idx="5526">
                  <c:v>10.427360999999999</c:v>
                </c:pt>
                <c:pt idx="5527">
                  <c:v>10.427351</c:v>
                </c:pt>
                <c:pt idx="5528">
                  <c:v>10.427334999999999</c:v>
                </c:pt>
                <c:pt idx="5529">
                  <c:v>10.427325</c:v>
                </c:pt>
                <c:pt idx="5530">
                  <c:v>10.427313</c:v>
                </c:pt>
                <c:pt idx="5531">
                  <c:v>10.427301</c:v>
                </c:pt>
                <c:pt idx="5532">
                  <c:v>10.427292</c:v>
                </c:pt>
                <c:pt idx="5533">
                  <c:v>10.427284</c:v>
                </c:pt>
                <c:pt idx="5534">
                  <c:v>10.427275999999999</c:v>
                </c:pt>
                <c:pt idx="5535">
                  <c:v>10.427268</c:v>
                </c:pt>
                <c:pt idx="5536">
                  <c:v>10.427258</c:v>
                </c:pt>
                <c:pt idx="5537">
                  <c:v>10.427246</c:v>
                </c:pt>
                <c:pt idx="5538">
                  <c:v>10.427239</c:v>
                </c:pt>
                <c:pt idx="5539">
                  <c:v>10.427232</c:v>
                </c:pt>
                <c:pt idx="5540">
                  <c:v>10.427225</c:v>
                </c:pt>
                <c:pt idx="5541">
                  <c:v>10.427219000000001</c:v>
                </c:pt>
                <c:pt idx="5542">
                  <c:v>10.427206</c:v>
                </c:pt>
                <c:pt idx="5543">
                  <c:v>10.427196</c:v>
                </c:pt>
                <c:pt idx="5544">
                  <c:v>10.427185</c:v>
                </c:pt>
                <c:pt idx="5545">
                  <c:v>10.427168</c:v>
                </c:pt>
                <c:pt idx="5546">
                  <c:v>10.427156999999999</c:v>
                </c:pt>
                <c:pt idx="5547">
                  <c:v>10.427141000000001</c:v>
                </c:pt>
                <c:pt idx="5548">
                  <c:v>10.427135</c:v>
                </c:pt>
                <c:pt idx="5549">
                  <c:v>10.427135</c:v>
                </c:pt>
                <c:pt idx="5550">
                  <c:v>10.427132</c:v>
                </c:pt>
                <c:pt idx="5551">
                  <c:v>10.427130999999999</c:v>
                </c:pt>
                <c:pt idx="5552">
                  <c:v>10.427132</c:v>
                </c:pt>
                <c:pt idx="5553">
                  <c:v>10.427133</c:v>
                </c:pt>
                <c:pt idx="5554">
                  <c:v>10.42714</c:v>
                </c:pt>
                <c:pt idx="5555">
                  <c:v>10.427144999999999</c:v>
                </c:pt>
                <c:pt idx="5556">
                  <c:v>10.427142999999999</c:v>
                </c:pt>
                <c:pt idx="5557">
                  <c:v>10.427137999999999</c:v>
                </c:pt>
                <c:pt idx="5558">
                  <c:v>10.427123999999999</c:v>
                </c:pt>
                <c:pt idx="5559">
                  <c:v>10.427106999999999</c:v>
                </c:pt>
                <c:pt idx="5560">
                  <c:v>10.427097</c:v>
                </c:pt>
                <c:pt idx="5561">
                  <c:v>10.427089</c:v>
                </c:pt>
                <c:pt idx="5562">
                  <c:v>10.427085</c:v>
                </c:pt>
                <c:pt idx="5563">
                  <c:v>10.427082</c:v>
                </c:pt>
                <c:pt idx="5564">
                  <c:v>10.427082</c:v>
                </c:pt>
                <c:pt idx="5565">
                  <c:v>10.427085999999999</c:v>
                </c:pt>
                <c:pt idx="5566">
                  <c:v>10.427092999999999</c:v>
                </c:pt>
                <c:pt idx="5567">
                  <c:v>10.427097</c:v>
                </c:pt>
                <c:pt idx="5568">
                  <c:v>10.427103000000001</c:v>
                </c:pt>
                <c:pt idx="5569">
                  <c:v>10.427101</c:v>
                </c:pt>
                <c:pt idx="5570">
                  <c:v>10.427094</c:v>
                </c:pt>
                <c:pt idx="5571">
                  <c:v>10.42708</c:v>
                </c:pt>
                <c:pt idx="5572">
                  <c:v>10.427066</c:v>
                </c:pt>
                <c:pt idx="5573">
                  <c:v>10.427053000000001</c:v>
                </c:pt>
                <c:pt idx="5574">
                  <c:v>10.427039000000001</c:v>
                </c:pt>
                <c:pt idx="5575">
                  <c:v>10.427028999999999</c:v>
                </c:pt>
                <c:pt idx="5576">
                  <c:v>10.427023999999999</c:v>
                </c:pt>
                <c:pt idx="5577">
                  <c:v>10.427023</c:v>
                </c:pt>
                <c:pt idx="5578">
                  <c:v>10.427027000000001</c:v>
                </c:pt>
                <c:pt idx="5579">
                  <c:v>10.42703</c:v>
                </c:pt>
                <c:pt idx="5580">
                  <c:v>10.427028999999999</c:v>
                </c:pt>
                <c:pt idx="5581">
                  <c:v>10.427026</c:v>
                </c:pt>
                <c:pt idx="5582">
                  <c:v>10.427015000000001</c:v>
                </c:pt>
                <c:pt idx="5583">
                  <c:v>10.427011</c:v>
                </c:pt>
                <c:pt idx="5584">
                  <c:v>10.427007</c:v>
                </c:pt>
                <c:pt idx="5585">
                  <c:v>10.426994000000001</c:v>
                </c:pt>
                <c:pt idx="5586">
                  <c:v>10.426981</c:v>
                </c:pt>
                <c:pt idx="5587">
                  <c:v>10.426970000000001</c:v>
                </c:pt>
                <c:pt idx="5588">
                  <c:v>10.426957</c:v>
                </c:pt>
                <c:pt idx="5589">
                  <c:v>10.426947999999999</c:v>
                </c:pt>
                <c:pt idx="5590">
                  <c:v>10.426944000000001</c:v>
                </c:pt>
                <c:pt idx="5591">
                  <c:v>10.426935</c:v>
                </c:pt>
                <c:pt idx="5592">
                  <c:v>10.426917</c:v>
                </c:pt>
                <c:pt idx="5593">
                  <c:v>10.426907999999999</c:v>
                </c:pt>
                <c:pt idx="5594">
                  <c:v>10.426909999999999</c:v>
                </c:pt>
                <c:pt idx="5595">
                  <c:v>10.426911</c:v>
                </c:pt>
                <c:pt idx="5596">
                  <c:v>10.426912</c:v>
                </c:pt>
                <c:pt idx="5597">
                  <c:v>10.426907</c:v>
                </c:pt>
                <c:pt idx="5598">
                  <c:v>10.426895</c:v>
                </c:pt>
                <c:pt idx="5599">
                  <c:v>10.426881</c:v>
                </c:pt>
                <c:pt idx="5600">
                  <c:v>10.426864</c:v>
                </c:pt>
                <c:pt idx="5601">
                  <c:v>10.42685</c:v>
                </c:pt>
                <c:pt idx="5602">
                  <c:v>10.426836</c:v>
                </c:pt>
                <c:pt idx="5603">
                  <c:v>10.426819999999999</c:v>
                </c:pt>
                <c:pt idx="5604">
                  <c:v>10.426812</c:v>
                </c:pt>
                <c:pt idx="5605">
                  <c:v>10.426805999999999</c:v>
                </c:pt>
                <c:pt idx="5606">
                  <c:v>10.426799000000001</c:v>
                </c:pt>
                <c:pt idx="5607">
                  <c:v>10.426796</c:v>
                </c:pt>
                <c:pt idx="5608">
                  <c:v>10.426788999999999</c:v>
                </c:pt>
                <c:pt idx="5609">
                  <c:v>10.426791</c:v>
                </c:pt>
                <c:pt idx="5610">
                  <c:v>10.426802</c:v>
                </c:pt>
                <c:pt idx="5611">
                  <c:v>10.42681</c:v>
                </c:pt>
                <c:pt idx="5612">
                  <c:v>10.42681</c:v>
                </c:pt>
                <c:pt idx="5613">
                  <c:v>10.426805</c:v>
                </c:pt>
                <c:pt idx="5614">
                  <c:v>10.426802</c:v>
                </c:pt>
                <c:pt idx="5615">
                  <c:v>10.426795</c:v>
                </c:pt>
                <c:pt idx="5616">
                  <c:v>10.42679</c:v>
                </c:pt>
                <c:pt idx="5617">
                  <c:v>10.426779</c:v>
                </c:pt>
                <c:pt idx="5618">
                  <c:v>10.426774</c:v>
                </c:pt>
                <c:pt idx="5619">
                  <c:v>10.426762999999999</c:v>
                </c:pt>
                <c:pt idx="5620">
                  <c:v>10.426765</c:v>
                </c:pt>
                <c:pt idx="5621">
                  <c:v>10.426769999999999</c:v>
                </c:pt>
                <c:pt idx="5622">
                  <c:v>10.426769</c:v>
                </c:pt>
                <c:pt idx="5623">
                  <c:v>10.426769999999999</c:v>
                </c:pt>
                <c:pt idx="5624">
                  <c:v>10.426762999999999</c:v>
                </c:pt>
                <c:pt idx="5625">
                  <c:v>10.426754000000001</c:v>
                </c:pt>
                <c:pt idx="5626">
                  <c:v>10.426739</c:v>
                </c:pt>
                <c:pt idx="5627">
                  <c:v>10.426721000000001</c:v>
                </c:pt>
                <c:pt idx="5628">
                  <c:v>10.426697000000001</c:v>
                </c:pt>
                <c:pt idx="5629">
                  <c:v>10.426679</c:v>
                </c:pt>
                <c:pt idx="5630">
                  <c:v>10.426657000000001</c:v>
                </c:pt>
                <c:pt idx="5631">
                  <c:v>10.426639</c:v>
                </c:pt>
                <c:pt idx="5632">
                  <c:v>10.426626000000001</c:v>
                </c:pt>
                <c:pt idx="5633">
                  <c:v>10.426622</c:v>
                </c:pt>
                <c:pt idx="5634">
                  <c:v>10.426626000000001</c:v>
                </c:pt>
                <c:pt idx="5635">
                  <c:v>10.426633000000001</c:v>
                </c:pt>
                <c:pt idx="5636">
                  <c:v>10.426645000000001</c:v>
                </c:pt>
                <c:pt idx="5637">
                  <c:v>10.426652000000001</c:v>
                </c:pt>
                <c:pt idx="5638">
                  <c:v>10.42666</c:v>
                </c:pt>
                <c:pt idx="5639">
                  <c:v>10.426662</c:v>
                </c:pt>
                <c:pt idx="5640">
                  <c:v>10.426666000000001</c:v>
                </c:pt>
                <c:pt idx="5641">
                  <c:v>10.426664000000001</c:v>
                </c:pt>
                <c:pt idx="5642">
                  <c:v>10.426658</c:v>
                </c:pt>
                <c:pt idx="5643">
                  <c:v>10.426648</c:v>
                </c:pt>
                <c:pt idx="5644">
                  <c:v>10.426636999999999</c:v>
                </c:pt>
                <c:pt idx="5645">
                  <c:v>10.426621000000001</c:v>
                </c:pt>
                <c:pt idx="5646">
                  <c:v>10.426598</c:v>
                </c:pt>
                <c:pt idx="5647">
                  <c:v>10.426582</c:v>
                </c:pt>
                <c:pt idx="5648">
                  <c:v>10.426565</c:v>
                </c:pt>
                <c:pt idx="5649">
                  <c:v>10.426550000000001</c:v>
                </c:pt>
                <c:pt idx="5650">
                  <c:v>10.426539</c:v>
                </c:pt>
                <c:pt idx="5651">
                  <c:v>10.426536</c:v>
                </c:pt>
                <c:pt idx="5652">
                  <c:v>10.426537</c:v>
                </c:pt>
                <c:pt idx="5653">
                  <c:v>10.426543000000001</c:v>
                </c:pt>
                <c:pt idx="5654">
                  <c:v>10.426551</c:v>
                </c:pt>
                <c:pt idx="5655">
                  <c:v>10.426558</c:v>
                </c:pt>
                <c:pt idx="5656">
                  <c:v>10.426562000000001</c:v>
                </c:pt>
                <c:pt idx="5657">
                  <c:v>10.426561</c:v>
                </c:pt>
                <c:pt idx="5658">
                  <c:v>10.426568</c:v>
                </c:pt>
                <c:pt idx="5659">
                  <c:v>10.426572</c:v>
                </c:pt>
                <c:pt idx="5660">
                  <c:v>10.426582</c:v>
                </c:pt>
                <c:pt idx="5661">
                  <c:v>10.426581000000001</c:v>
                </c:pt>
                <c:pt idx="5662">
                  <c:v>10.426582</c:v>
                </c:pt>
                <c:pt idx="5663">
                  <c:v>10.426577</c:v>
                </c:pt>
                <c:pt idx="5664">
                  <c:v>10.426569000000001</c:v>
                </c:pt>
                <c:pt idx="5665">
                  <c:v>10.426562000000001</c:v>
                </c:pt>
                <c:pt idx="5666">
                  <c:v>10.426551</c:v>
                </c:pt>
                <c:pt idx="5667">
                  <c:v>10.426538000000001</c:v>
                </c:pt>
                <c:pt idx="5668">
                  <c:v>10.426532</c:v>
                </c:pt>
                <c:pt idx="5669">
                  <c:v>10.426527</c:v>
                </c:pt>
                <c:pt idx="5670">
                  <c:v>10.42652</c:v>
                </c:pt>
                <c:pt idx="5671">
                  <c:v>10.426522</c:v>
                </c:pt>
                <c:pt idx="5672">
                  <c:v>10.426520999999999</c:v>
                </c:pt>
                <c:pt idx="5673">
                  <c:v>10.426519000000001</c:v>
                </c:pt>
                <c:pt idx="5674">
                  <c:v>10.426518</c:v>
                </c:pt>
                <c:pt idx="5675">
                  <c:v>10.426513</c:v>
                </c:pt>
                <c:pt idx="5676">
                  <c:v>10.426515999999999</c:v>
                </c:pt>
                <c:pt idx="5677">
                  <c:v>10.426515999999999</c:v>
                </c:pt>
                <c:pt idx="5678">
                  <c:v>10.426512000000001</c:v>
                </c:pt>
                <c:pt idx="5679">
                  <c:v>10.426505000000001</c:v>
                </c:pt>
                <c:pt idx="5680">
                  <c:v>10.426492</c:v>
                </c:pt>
                <c:pt idx="5681">
                  <c:v>10.426484</c:v>
                </c:pt>
                <c:pt idx="5682">
                  <c:v>10.42648</c:v>
                </c:pt>
                <c:pt idx="5683">
                  <c:v>10.426477999999999</c:v>
                </c:pt>
                <c:pt idx="5684">
                  <c:v>10.426477999999999</c:v>
                </c:pt>
                <c:pt idx="5685">
                  <c:v>10.426481000000001</c:v>
                </c:pt>
                <c:pt idx="5686">
                  <c:v>10.42648</c:v>
                </c:pt>
                <c:pt idx="5687">
                  <c:v>10.426484</c:v>
                </c:pt>
                <c:pt idx="5688">
                  <c:v>10.426482999999999</c:v>
                </c:pt>
                <c:pt idx="5689">
                  <c:v>10.426479</c:v>
                </c:pt>
                <c:pt idx="5690">
                  <c:v>10.42648</c:v>
                </c:pt>
                <c:pt idx="5691">
                  <c:v>10.426475999999999</c:v>
                </c:pt>
                <c:pt idx="5692">
                  <c:v>10.426474000000001</c:v>
                </c:pt>
                <c:pt idx="5693">
                  <c:v>10.426475</c:v>
                </c:pt>
                <c:pt idx="5694">
                  <c:v>10.426477</c:v>
                </c:pt>
                <c:pt idx="5695">
                  <c:v>10.426485</c:v>
                </c:pt>
                <c:pt idx="5696">
                  <c:v>10.426491</c:v>
                </c:pt>
                <c:pt idx="5697">
                  <c:v>10.426492</c:v>
                </c:pt>
                <c:pt idx="5698">
                  <c:v>10.426498</c:v>
                </c:pt>
                <c:pt idx="5699">
                  <c:v>10.426504</c:v>
                </c:pt>
                <c:pt idx="5700">
                  <c:v>10.426507000000001</c:v>
                </c:pt>
                <c:pt idx="5701">
                  <c:v>10.426512000000001</c:v>
                </c:pt>
                <c:pt idx="5702">
                  <c:v>10.426513</c:v>
                </c:pt>
                <c:pt idx="5703">
                  <c:v>10.42651</c:v>
                </c:pt>
                <c:pt idx="5704">
                  <c:v>10.426515</c:v>
                </c:pt>
                <c:pt idx="5705">
                  <c:v>10.426513999999999</c:v>
                </c:pt>
                <c:pt idx="5706">
                  <c:v>10.426513</c:v>
                </c:pt>
                <c:pt idx="5707">
                  <c:v>10.426507000000001</c:v>
                </c:pt>
                <c:pt idx="5708">
                  <c:v>10.426496</c:v>
                </c:pt>
                <c:pt idx="5709">
                  <c:v>10.426489</c:v>
                </c:pt>
                <c:pt idx="5710">
                  <c:v>10.426482999999999</c:v>
                </c:pt>
                <c:pt idx="5711">
                  <c:v>10.426475999999999</c:v>
                </c:pt>
                <c:pt idx="5712">
                  <c:v>10.426475</c:v>
                </c:pt>
                <c:pt idx="5713">
                  <c:v>10.426477999999999</c:v>
                </c:pt>
                <c:pt idx="5714">
                  <c:v>10.426479</c:v>
                </c:pt>
                <c:pt idx="5715">
                  <c:v>10.426484</c:v>
                </c:pt>
                <c:pt idx="5716">
                  <c:v>10.426487999999999</c:v>
                </c:pt>
                <c:pt idx="5717">
                  <c:v>10.426496</c:v>
                </c:pt>
                <c:pt idx="5718">
                  <c:v>10.426499</c:v>
                </c:pt>
                <c:pt idx="5719">
                  <c:v>10.426496</c:v>
                </c:pt>
                <c:pt idx="5720">
                  <c:v>10.426498</c:v>
                </c:pt>
                <c:pt idx="5721">
                  <c:v>10.426501999999999</c:v>
                </c:pt>
                <c:pt idx="5722">
                  <c:v>10.426508</c:v>
                </c:pt>
                <c:pt idx="5723">
                  <c:v>10.426508999999999</c:v>
                </c:pt>
                <c:pt idx="5724">
                  <c:v>10.42651</c:v>
                </c:pt>
                <c:pt idx="5725">
                  <c:v>10.426515999999999</c:v>
                </c:pt>
                <c:pt idx="5726">
                  <c:v>10.42652</c:v>
                </c:pt>
                <c:pt idx="5727">
                  <c:v>10.426523</c:v>
                </c:pt>
                <c:pt idx="5728">
                  <c:v>10.426523</c:v>
                </c:pt>
                <c:pt idx="5729">
                  <c:v>10.426525</c:v>
                </c:pt>
                <c:pt idx="5730">
                  <c:v>10.426529</c:v>
                </c:pt>
                <c:pt idx="5731">
                  <c:v>10.42653</c:v>
                </c:pt>
                <c:pt idx="5732">
                  <c:v>10.426548</c:v>
                </c:pt>
                <c:pt idx="5733">
                  <c:v>10.426570999999999</c:v>
                </c:pt>
                <c:pt idx="5734">
                  <c:v>10.426584999999999</c:v>
                </c:pt>
                <c:pt idx="5735">
                  <c:v>10.426599</c:v>
                </c:pt>
                <c:pt idx="5736">
                  <c:v>10.42661</c:v>
                </c:pt>
                <c:pt idx="5737">
                  <c:v>10.426615</c:v>
                </c:pt>
                <c:pt idx="5738">
                  <c:v>10.426613</c:v>
                </c:pt>
                <c:pt idx="5739">
                  <c:v>10.42661</c:v>
                </c:pt>
                <c:pt idx="5740">
                  <c:v>10.426606</c:v>
                </c:pt>
                <c:pt idx="5741">
                  <c:v>10.426606</c:v>
                </c:pt>
                <c:pt idx="5742">
                  <c:v>10.426601</c:v>
                </c:pt>
                <c:pt idx="5743">
                  <c:v>10.426596999999999</c:v>
                </c:pt>
                <c:pt idx="5744">
                  <c:v>10.426600000000001</c:v>
                </c:pt>
                <c:pt idx="5745">
                  <c:v>10.42661</c:v>
                </c:pt>
                <c:pt idx="5746">
                  <c:v>10.426615999999999</c:v>
                </c:pt>
                <c:pt idx="5747">
                  <c:v>10.426624</c:v>
                </c:pt>
                <c:pt idx="5748">
                  <c:v>10.426632</c:v>
                </c:pt>
                <c:pt idx="5749">
                  <c:v>10.426639</c:v>
                </c:pt>
                <c:pt idx="5750">
                  <c:v>10.426645000000001</c:v>
                </c:pt>
                <c:pt idx="5751">
                  <c:v>10.426651</c:v>
                </c:pt>
                <c:pt idx="5752">
                  <c:v>10.426655</c:v>
                </c:pt>
                <c:pt idx="5753">
                  <c:v>10.426662</c:v>
                </c:pt>
                <c:pt idx="5754">
                  <c:v>10.426672</c:v>
                </c:pt>
                <c:pt idx="5755">
                  <c:v>10.426677</c:v>
                </c:pt>
                <c:pt idx="5756">
                  <c:v>10.426681</c:v>
                </c:pt>
                <c:pt idx="5757">
                  <c:v>10.426684999999999</c:v>
                </c:pt>
                <c:pt idx="5758">
                  <c:v>10.426689</c:v>
                </c:pt>
                <c:pt idx="5759">
                  <c:v>10.426688</c:v>
                </c:pt>
                <c:pt idx="5760">
                  <c:v>10.426691999999999</c:v>
                </c:pt>
                <c:pt idx="5761">
                  <c:v>10.426698999999999</c:v>
                </c:pt>
                <c:pt idx="5762">
                  <c:v>10.426698999999999</c:v>
                </c:pt>
                <c:pt idx="5763">
                  <c:v>10.426703</c:v>
                </c:pt>
                <c:pt idx="5764">
                  <c:v>10.426715</c:v>
                </c:pt>
                <c:pt idx="5765">
                  <c:v>10.426722</c:v>
                </c:pt>
                <c:pt idx="5766">
                  <c:v>10.426731999999999</c:v>
                </c:pt>
                <c:pt idx="5767">
                  <c:v>10.426743</c:v>
                </c:pt>
                <c:pt idx="5768">
                  <c:v>10.42676</c:v>
                </c:pt>
                <c:pt idx="5769">
                  <c:v>10.426765</c:v>
                </c:pt>
                <c:pt idx="5770">
                  <c:v>10.426774</c:v>
                </c:pt>
                <c:pt idx="5771">
                  <c:v>10.426788</c:v>
                </c:pt>
                <c:pt idx="5772">
                  <c:v>10.426799000000001</c:v>
                </c:pt>
                <c:pt idx="5773">
                  <c:v>10.426807999999999</c:v>
                </c:pt>
                <c:pt idx="5774">
                  <c:v>10.426817</c:v>
                </c:pt>
                <c:pt idx="5775">
                  <c:v>10.426823000000001</c:v>
                </c:pt>
                <c:pt idx="5776">
                  <c:v>10.426838999999999</c:v>
                </c:pt>
                <c:pt idx="5777">
                  <c:v>10.426861000000001</c:v>
                </c:pt>
                <c:pt idx="5778">
                  <c:v>10.426881</c:v>
                </c:pt>
                <c:pt idx="5779">
                  <c:v>10.426899000000001</c:v>
                </c:pt>
                <c:pt idx="5780">
                  <c:v>10.426909</c:v>
                </c:pt>
                <c:pt idx="5781">
                  <c:v>10.426921</c:v>
                </c:pt>
                <c:pt idx="5782">
                  <c:v>10.426937000000001</c:v>
                </c:pt>
                <c:pt idx="5783">
                  <c:v>10.426947999999999</c:v>
                </c:pt>
                <c:pt idx="5784">
                  <c:v>10.426955</c:v>
                </c:pt>
                <c:pt idx="5785">
                  <c:v>10.426959999999999</c:v>
                </c:pt>
                <c:pt idx="5786">
                  <c:v>10.426961</c:v>
                </c:pt>
                <c:pt idx="5787">
                  <c:v>10.426959999999999</c:v>
                </c:pt>
                <c:pt idx="5788">
                  <c:v>10.426968</c:v>
                </c:pt>
                <c:pt idx="5789">
                  <c:v>10.42698</c:v>
                </c:pt>
                <c:pt idx="5790">
                  <c:v>10.42699</c:v>
                </c:pt>
                <c:pt idx="5791">
                  <c:v>10.427004</c:v>
                </c:pt>
                <c:pt idx="5792">
                  <c:v>10.427028999999999</c:v>
                </c:pt>
                <c:pt idx="5793">
                  <c:v>10.427049</c:v>
                </c:pt>
                <c:pt idx="5794">
                  <c:v>10.427065000000001</c:v>
                </c:pt>
                <c:pt idx="5795">
                  <c:v>10.427080999999999</c:v>
                </c:pt>
                <c:pt idx="5796">
                  <c:v>10.427098000000001</c:v>
                </c:pt>
                <c:pt idx="5797">
                  <c:v>10.427109</c:v>
                </c:pt>
                <c:pt idx="5798">
                  <c:v>10.427118</c:v>
                </c:pt>
                <c:pt idx="5799">
                  <c:v>10.427129000000001</c:v>
                </c:pt>
                <c:pt idx="5800">
                  <c:v>10.42713</c:v>
                </c:pt>
                <c:pt idx="5801">
                  <c:v>10.427137</c:v>
                </c:pt>
                <c:pt idx="5802">
                  <c:v>10.427144</c:v>
                </c:pt>
                <c:pt idx="5803">
                  <c:v>10.427147</c:v>
                </c:pt>
                <c:pt idx="5804">
                  <c:v>10.427149999999999</c:v>
                </c:pt>
                <c:pt idx="5805">
                  <c:v>10.427154</c:v>
                </c:pt>
                <c:pt idx="5806">
                  <c:v>10.427160000000001</c:v>
                </c:pt>
                <c:pt idx="5807">
                  <c:v>10.427165</c:v>
                </c:pt>
                <c:pt idx="5808">
                  <c:v>10.427175</c:v>
                </c:pt>
                <c:pt idx="5809">
                  <c:v>10.427184</c:v>
                </c:pt>
                <c:pt idx="5810">
                  <c:v>10.427193000000001</c:v>
                </c:pt>
                <c:pt idx="5811">
                  <c:v>10.427201</c:v>
                </c:pt>
                <c:pt idx="5812">
                  <c:v>10.427212000000001</c:v>
                </c:pt>
                <c:pt idx="5813">
                  <c:v>10.427220999999999</c:v>
                </c:pt>
                <c:pt idx="5814">
                  <c:v>10.427235</c:v>
                </c:pt>
                <c:pt idx="5815">
                  <c:v>10.427251999999999</c:v>
                </c:pt>
                <c:pt idx="5816">
                  <c:v>10.42727</c:v>
                </c:pt>
                <c:pt idx="5817">
                  <c:v>10.427298</c:v>
                </c:pt>
                <c:pt idx="5818">
                  <c:v>10.427315999999999</c:v>
                </c:pt>
                <c:pt idx="5819">
                  <c:v>10.427346</c:v>
                </c:pt>
                <c:pt idx="5820">
                  <c:v>10.427369000000001</c:v>
                </c:pt>
                <c:pt idx="5821">
                  <c:v>10.427391</c:v>
                </c:pt>
                <c:pt idx="5822">
                  <c:v>10.427410999999999</c:v>
                </c:pt>
                <c:pt idx="5823">
                  <c:v>10.427428000000001</c:v>
                </c:pt>
                <c:pt idx="5824">
                  <c:v>10.427438</c:v>
                </c:pt>
                <c:pt idx="5825">
                  <c:v>10.427448999999999</c:v>
                </c:pt>
                <c:pt idx="5826">
                  <c:v>10.427462</c:v>
                </c:pt>
                <c:pt idx="5827">
                  <c:v>10.427472</c:v>
                </c:pt>
                <c:pt idx="5828">
                  <c:v>10.427481999999999</c:v>
                </c:pt>
                <c:pt idx="5829">
                  <c:v>10.427485000000001</c:v>
                </c:pt>
                <c:pt idx="5830">
                  <c:v>10.427493</c:v>
                </c:pt>
                <c:pt idx="5831">
                  <c:v>10.427497000000001</c:v>
                </c:pt>
                <c:pt idx="5832">
                  <c:v>10.4275</c:v>
                </c:pt>
                <c:pt idx="5833">
                  <c:v>10.427498</c:v>
                </c:pt>
                <c:pt idx="5834">
                  <c:v>10.427493</c:v>
                </c:pt>
                <c:pt idx="5835">
                  <c:v>10.427495</c:v>
                </c:pt>
                <c:pt idx="5836">
                  <c:v>10.427493</c:v>
                </c:pt>
                <c:pt idx="5837">
                  <c:v>10.427486</c:v>
                </c:pt>
                <c:pt idx="5838">
                  <c:v>10.427479</c:v>
                </c:pt>
                <c:pt idx="5839">
                  <c:v>10.427472</c:v>
                </c:pt>
                <c:pt idx="5840">
                  <c:v>10.42747</c:v>
                </c:pt>
                <c:pt idx="5841">
                  <c:v>10.427474999999999</c:v>
                </c:pt>
                <c:pt idx="5842">
                  <c:v>10.427481999999999</c:v>
                </c:pt>
                <c:pt idx="5843">
                  <c:v>10.427492000000001</c:v>
                </c:pt>
                <c:pt idx="5844">
                  <c:v>10.427493999999999</c:v>
                </c:pt>
                <c:pt idx="5845">
                  <c:v>10.4275</c:v>
                </c:pt>
                <c:pt idx="5846">
                  <c:v>10.427508</c:v>
                </c:pt>
                <c:pt idx="5847">
                  <c:v>10.427519</c:v>
                </c:pt>
                <c:pt idx="5848">
                  <c:v>10.427528000000001</c:v>
                </c:pt>
                <c:pt idx="5849">
                  <c:v>10.427536</c:v>
                </c:pt>
                <c:pt idx="5850">
                  <c:v>10.427547000000001</c:v>
                </c:pt>
                <c:pt idx="5851">
                  <c:v>10.427557999999999</c:v>
                </c:pt>
                <c:pt idx="5852">
                  <c:v>10.427574</c:v>
                </c:pt>
                <c:pt idx="5853">
                  <c:v>10.427584</c:v>
                </c:pt>
                <c:pt idx="5854">
                  <c:v>10.427595999999999</c:v>
                </c:pt>
                <c:pt idx="5855">
                  <c:v>10.427606000000001</c:v>
                </c:pt>
                <c:pt idx="5856">
                  <c:v>10.427612</c:v>
                </c:pt>
                <c:pt idx="5857">
                  <c:v>10.42761</c:v>
                </c:pt>
                <c:pt idx="5858">
                  <c:v>10.427619999999999</c:v>
                </c:pt>
                <c:pt idx="5859">
                  <c:v>10.427626</c:v>
                </c:pt>
                <c:pt idx="5860">
                  <c:v>10.427631</c:v>
                </c:pt>
                <c:pt idx="5861">
                  <c:v>10.427637000000001</c:v>
                </c:pt>
                <c:pt idx="5862">
                  <c:v>10.427643</c:v>
                </c:pt>
                <c:pt idx="5863">
                  <c:v>10.427651000000001</c:v>
                </c:pt>
                <c:pt idx="5864">
                  <c:v>10.427659</c:v>
                </c:pt>
                <c:pt idx="5865">
                  <c:v>10.427664999999999</c:v>
                </c:pt>
                <c:pt idx="5866">
                  <c:v>10.427676999999999</c:v>
                </c:pt>
                <c:pt idx="5867">
                  <c:v>10.427683999999999</c:v>
                </c:pt>
                <c:pt idx="5868">
                  <c:v>10.427682000000001</c:v>
                </c:pt>
                <c:pt idx="5869">
                  <c:v>10.427682000000001</c:v>
                </c:pt>
                <c:pt idx="5870">
                  <c:v>10.427678999999999</c:v>
                </c:pt>
                <c:pt idx="5871">
                  <c:v>10.427682000000001</c:v>
                </c:pt>
                <c:pt idx="5872">
                  <c:v>10.427688</c:v>
                </c:pt>
                <c:pt idx="5873">
                  <c:v>10.427692</c:v>
                </c:pt>
                <c:pt idx="5874">
                  <c:v>10.4277</c:v>
                </c:pt>
                <c:pt idx="5875">
                  <c:v>10.427711</c:v>
                </c:pt>
                <c:pt idx="5876">
                  <c:v>10.427725000000001</c:v>
                </c:pt>
                <c:pt idx="5877">
                  <c:v>10.427740999999999</c:v>
                </c:pt>
                <c:pt idx="5878">
                  <c:v>10.427754</c:v>
                </c:pt>
                <c:pt idx="5879">
                  <c:v>10.427766999999999</c:v>
                </c:pt>
                <c:pt idx="5880">
                  <c:v>10.427781</c:v>
                </c:pt>
                <c:pt idx="5881">
                  <c:v>10.427788</c:v>
                </c:pt>
                <c:pt idx="5882">
                  <c:v>10.427794</c:v>
                </c:pt>
                <c:pt idx="5883">
                  <c:v>10.427790999999999</c:v>
                </c:pt>
                <c:pt idx="5884">
                  <c:v>10.427788</c:v>
                </c:pt>
                <c:pt idx="5885">
                  <c:v>10.427785999999999</c:v>
                </c:pt>
                <c:pt idx="5886">
                  <c:v>10.427787</c:v>
                </c:pt>
                <c:pt idx="5887">
                  <c:v>10.427796000000001</c:v>
                </c:pt>
                <c:pt idx="5888">
                  <c:v>10.427813</c:v>
                </c:pt>
                <c:pt idx="5889">
                  <c:v>10.427819</c:v>
                </c:pt>
                <c:pt idx="5890">
                  <c:v>10.427832</c:v>
                </c:pt>
                <c:pt idx="5891">
                  <c:v>10.427854999999999</c:v>
                </c:pt>
                <c:pt idx="5892">
                  <c:v>10.427875</c:v>
                </c:pt>
                <c:pt idx="5893">
                  <c:v>10.427901</c:v>
                </c:pt>
                <c:pt idx="5894">
                  <c:v>10.427918</c:v>
                </c:pt>
                <c:pt idx="5895">
                  <c:v>10.427937999999999</c:v>
                </c:pt>
                <c:pt idx="5896">
                  <c:v>10.427955000000001</c:v>
                </c:pt>
                <c:pt idx="5897">
                  <c:v>10.427967000000001</c:v>
                </c:pt>
                <c:pt idx="5898">
                  <c:v>10.427979000000001</c:v>
                </c:pt>
                <c:pt idx="5899">
                  <c:v>10.427986000000001</c:v>
                </c:pt>
                <c:pt idx="5900">
                  <c:v>10.427989999999999</c:v>
                </c:pt>
                <c:pt idx="5901">
                  <c:v>10.427986000000001</c:v>
                </c:pt>
                <c:pt idx="5902">
                  <c:v>10.427989999999999</c:v>
                </c:pt>
                <c:pt idx="5903">
                  <c:v>10.428004</c:v>
                </c:pt>
                <c:pt idx="5904">
                  <c:v>10.428023</c:v>
                </c:pt>
                <c:pt idx="5905">
                  <c:v>10.428039</c:v>
                </c:pt>
                <c:pt idx="5906">
                  <c:v>10.428055000000001</c:v>
                </c:pt>
                <c:pt idx="5907">
                  <c:v>10.428074000000001</c:v>
                </c:pt>
                <c:pt idx="5908">
                  <c:v>10.428100000000001</c:v>
                </c:pt>
                <c:pt idx="5909">
                  <c:v>10.428127</c:v>
                </c:pt>
                <c:pt idx="5910">
                  <c:v>10.428151</c:v>
                </c:pt>
                <c:pt idx="5911">
                  <c:v>10.428174</c:v>
                </c:pt>
                <c:pt idx="5912">
                  <c:v>10.428205</c:v>
                </c:pt>
                <c:pt idx="5913">
                  <c:v>10.428236999999999</c:v>
                </c:pt>
                <c:pt idx="5914">
                  <c:v>10.428266000000001</c:v>
                </c:pt>
                <c:pt idx="5915">
                  <c:v>10.428288999999999</c:v>
                </c:pt>
                <c:pt idx="5916">
                  <c:v>10.428307999999999</c:v>
                </c:pt>
                <c:pt idx="5917">
                  <c:v>10.428321</c:v>
                </c:pt>
                <c:pt idx="5918">
                  <c:v>10.428330000000001</c:v>
                </c:pt>
                <c:pt idx="5919">
                  <c:v>10.42834</c:v>
                </c:pt>
                <c:pt idx="5920">
                  <c:v>10.428354000000001</c:v>
                </c:pt>
                <c:pt idx="5921">
                  <c:v>10.428362999999999</c:v>
                </c:pt>
                <c:pt idx="5922">
                  <c:v>10.428372</c:v>
                </c:pt>
                <c:pt idx="5923">
                  <c:v>10.428379</c:v>
                </c:pt>
                <c:pt idx="5924">
                  <c:v>10.428394000000001</c:v>
                </c:pt>
                <c:pt idx="5925">
                  <c:v>10.428406000000001</c:v>
                </c:pt>
                <c:pt idx="5926">
                  <c:v>10.428417</c:v>
                </c:pt>
                <c:pt idx="5927">
                  <c:v>10.428426999999999</c:v>
                </c:pt>
                <c:pt idx="5928">
                  <c:v>10.428437000000001</c:v>
                </c:pt>
                <c:pt idx="5929">
                  <c:v>10.428445999999999</c:v>
                </c:pt>
                <c:pt idx="5930">
                  <c:v>10.428457</c:v>
                </c:pt>
                <c:pt idx="5931">
                  <c:v>10.428471999999999</c:v>
                </c:pt>
                <c:pt idx="5932">
                  <c:v>10.428487000000001</c:v>
                </c:pt>
                <c:pt idx="5933">
                  <c:v>10.4285</c:v>
                </c:pt>
                <c:pt idx="5934">
                  <c:v>10.428504</c:v>
                </c:pt>
                <c:pt idx="5935">
                  <c:v>10.428516</c:v>
                </c:pt>
                <c:pt idx="5936">
                  <c:v>10.428525</c:v>
                </c:pt>
                <c:pt idx="5937">
                  <c:v>10.428538</c:v>
                </c:pt>
                <c:pt idx="5938">
                  <c:v>10.42855</c:v>
                </c:pt>
                <c:pt idx="5939">
                  <c:v>10.428559</c:v>
                </c:pt>
                <c:pt idx="5940">
                  <c:v>10.428569</c:v>
                </c:pt>
                <c:pt idx="5941">
                  <c:v>10.428578999999999</c:v>
                </c:pt>
                <c:pt idx="5942">
                  <c:v>10.428592</c:v>
                </c:pt>
                <c:pt idx="5943">
                  <c:v>10.428609</c:v>
                </c:pt>
                <c:pt idx="5944">
                  <c:v>10.428622000000001</c:v>
                </c:pt>
                <c:pt idx="5945">
                  <c:v>10.428637</c:v>
                </c:pt>
                <c:pt idx="5946">
                  <c:v>10.428651</c:v>
                </c:pt>
                <c:pt idx="5947">
                  <c:v>10.428663999999999</c:v>
                </c:pt>
                <c:pt idx="5948">
                  <c:v>10.428682</c:v>
                </c:pt>
                <c:pt idx="5949">
                  <c:v>10.428699</c:v>
                </c:pt>
                <c:pt idx="5950">
                  <c:v>10.428715</c:v>
                </c:pt>
                <c:pt idx="5951">
                  <c:v>10.428732999999999</c:v>
                </c:pt>
                <c:pt idx="5952">
                  <c:v>10.428751999999999</c:v>
                </c:pt>
                <c:pt idx="5953">
                  <c:v>10.428775</c:v>
                </c:pt>
                <c:pt idx="5954">
                  <c:v>10.428793000000001</c:v>
                </c:pt>
                <c:pt idx="5955">
                  <c:v>10.428808999999999</c:v>
                </c:pt>
                <c:pt idx="5956">
                  <c:v>10.428826000000001</c:v>
                </c:pt>
                <c:pt idx="5957">
                  <c:v>10.428837</c:v>
                </c:pt>
                <c:pt idx="5958">
                  <c:v>10.428844</c:v>
                </c:pt>
                <c:pt idx="5959">
                  <c:v>10.428858999999999</c:v>
                </c:pt>
                <c:pt idx="5960">
                  <c:v>10.428869000000001</c:v>
                </c:pt>
                <c:pt idx="5961">
                  <c:v>10.428869000000001</c:v>
                </c:pt>
                <c:pt idx="5962">
                  <c:v>10.428869000000001</c:v>
                </c:pt>
                <c:pt idx="5963">
                  <c:v>10.428871000000001</c:v>
                </c:pt>
                <c:pt idx="5964">
                  <c:v>10.428874</c:v>
                </c:pt>
                <c:pt idx="5965">
                  <c:v>10.428876000000001</c:v>
                </c:pt>
                <c:pt idx="5966">
                  <c:v>10.428882</c:v>
                </c:pt>
                <c:pt idx="5967">
                  <c:v>10.428893</c:v>
                </c:pt>
                <c:pt idx="5968">
                  <c:v>10.428906</c:v>
                </c:pt>
                <c:pt idx="5969">
                  <c:v>10.428917</c:v>
                </c:pt>
                <c:pt idx="5970">
                  <c:v>10.428936</c:v>
                </c:pt>
                <c:pt idx="5971">
                  <c:v>10.428955</c:v>
                </c:pt>
                <c:pt idx="5972">
                  <c:v>10.428971000000001</c:v>
                </c:pt>
                <c:pt idx="5973">
                  <c:v>10.428990000000001</c:v>
                </c:pt>
                <c:pt idx="5974">
                  <c:v>10.429010999999999</c:v>
                </c:pt>
                <c:pt idx="5975">
                  <c:v>10.429023000000001</c:v>
                </c:pt>
                <c:pt idx="5976">
                  <c:v>10.429033</c:v>
                </c:pt>
                <c:pt idx="5977">
                  <c:v>10.429042000000001</c:v>
                </c:pt>
                <c:pt idx="5978">
                  <c:v>10.429050999999999</c:v>
                </c:pt>
                <c:pt idx="5979">
                  <c:v>10.429059000000001</c:v>
                </c:pt>
                <c:pt idx="5980">
                  <c:v>10.429068000000001</c:v>
                </c:pt>
                <c:pt idx="5981">
                  <c:v>10.429074</c:v>
                </c:pt>
                <c:pt idx="5982">
                  <c:v>10.429083</c:v>
                </c:pt>
                <c:pt idx="5983">
                  <c:v>10.429095</c:v>
                </c:pt>
                <c:pt idx="5984">
                  <c:v>10.429107</c:v>
                </c:pt>
                <c:pt idx="5985">
                  <c:v>10.429121</c:v>
                </c:pt>
                <c:pt idx="5986">
                  <c:v>10.429138999999999</c:v>
                </c:pt>
                <c:pt idx="5987">
                  <c:v>10.429168000000001</c:v>
                </c:pt>
                <c:pt idx="5988">
                  <c:v>10.429199000000001</c:v>
                </c:pt>
                <c:pt idx="5989">
                  <c:v>10.429227000000001</c:v>
                </c:pt>
                <c:pt idx="5990">
                  <c:v>10.42925</c:v>
                </c:pt>
                <c:pt idx="5991">
                  <c:v>10.429269</c:v>
                </c:pt>
                <c:pt idx="5992">
                  <c:v>10.42928</c:v>
                </c:pt>
                <c:pt idx="5993">
                  <c:v>10.429285999999999</c:v>
                </c:pt>
                <c:pt idx="5994">
                  <c:v>10.429290999999999</c:v>
                </c:pt>
                <c:pt idx="5995">
                  <c:v>10.429294000000001</c:v>
                </c:pt>
                <c:pt idx="5996">
                  <c:v>10.429297999999999</c:v>
                </c:pt>
                <c:pt idx="5997">
                  <c:v>10.429290999999999</c:v>
                </c:pt>
                <c:pt idx="5998">
                  <c:v>10.429292999999999</c:v>
                </c:pt>
                <c:pt idx="5999">
                  <c:v>10.429297</c:v>
                </c:pt>
                <c:pt idx="6000">
                  <c:v>10.429313</c:v>
                </c:pt>
                <c:pt idx="6001">
                  <c:v>10.42934</c:v>
                </c:pt>
                <c:pt idx="6002">
                  <c:v>10.429371</c:v>
                </c:pt>
                <c:pt idx="6003">
                  <c:v>10.429399</c:v>
                </c:pt>
                <c:pt idx="6004">
                  <c:v>10.429427</c:v>
                </c:pt>
                <c:pt idx="6005">
                  <c:v>10.429455000000001</c:v>
                </c:pt>
                <c:pt idx="6006">
                  <c:v>10.429486000000001</c:v>
                </c:pt>
                <c:pt idx="6007">
                  <c:v>10.429515</c:v>
                </c:pt>
                <c:pt idx="6008">
                  <c:v>10.429531000000001</c:v>
                </c:pt>
                <c:pt idx="6009">
                  <c:v>10.429535</c:v>
                </c:pt>
                <c:pt idx="6010">
                  <c:v>10.429534</c:v>
                </c:pt>
                <c:pt idx="6011">
                  <c:v>10.42953</c:v>
                </c:pt>
                <c:pt idx="6012">
                  <c:v>10.429532999999999</c:v>
                </c:pt>
                <c:pt idx="6013">
                  <c:v>10.429538000000001</c:v>
                </c:pt>
                <c:pt idx="6014">
                  <c:v>10.429544</c:v>
                </c:pt>
                <c:pt idx="6015">
                  <c:v>10.429556</c:v>
                </c:pt>
                <c:pt idx="6016">
                  <c:v>10.429572</c:v>
                </c:pt>
                <c:pt idx="6017">
                  <c:v>10.429589</c:v>
                </c:pt>
                <c:pt idx="6018">
                  <c:v>10.429612000000001</c:v>
                </c:pt>
                <c:pt idx="6019">
                  <c:v>10.429631000000001</c:v>
                </c:pt>
                <c:pt idx="6020">
                  <c:v>10.429653999999999</c:v>
                </c:pt>
                <c:pt idx="6021">
                  <c:v>10.429679999999999</c:v>
                </c:pt>
                <c:pt idx="6022">
                  <c:v>10.429710999999999</c:v>
                </c:pt>
                <c:pt idx="6023">
                  <c:v>10.429741</c:v>
                </c:pt>
                <c:pt idx="6024">
                  <c:v>10.429762</c:v>
                </c:pt>
                <c:pt idx="6025">
                  <c:v>10.429781999999999</c:v>
                </c:pt>
                <c:pt idx="6026">
                  <c:v>10.429797000000001</c:v>
                </c:pt>
                <c:pt idx="6027">
                  <c:v>10.429805</c:v>
                </c:pt>
                <c:pt idx="6028">
                  <c:v>10.42981</c:v>
                </c:pt>
                <c:pt idx="6029">
                  <c:v>10.429819</c:v>
                </c:pt>
                <c:pt idx="6030">
                  <c:v>10.429831</c:v>
                </c:pt>
                <c:pt idx="6031">
                  <c:v>10.42984</c:v>
                </c:pt>
                <c:pt idx="6032">
                  <c:v>10.429846</c:v>
                </c:pt>
                <c:pt idx="6033">
                  <c:v>10.429862</c:v>
                </c:pt>
                <c:pt idx="6034">
                  <c:v>10.429876999999999</c:v>
                </c:pt>
                <c:pt idx="6035">
                  <c:v>10.429899000000001</c:v>
                </c:pt>
                <c:pt idx="6036">
                  <c:v>10.429917</c:v>
                </c:pt>
                <c:pt idx="6037">
                  <c:v>10.429930000000001</c:v>
                </c:pt>
                <c:pt idx="6038">
                  <c:v>10.429949000000001</c:v>
                </c:pt>
                <c:pt idx="6039">
                  <c:v>10.429961</c:v>
                </c:pt>
                <c:pt idx="6040">
                  <c:v>10.429975000000001</c:v>
                </c:pt>
                <c:pt idx="6041">
                  <c:v>10.429992</c:v>
                </c:pt>
                <c:pt idx="6042">
                  <c:v>10.430008000000001</c:v>
                </c:pt>
                <c:pt idx="6043">
                  <c:v>10.43003</c:v>
                </c:pt>
                <c:pt idx="6044">
                  <c:v>10.430054999999999</c:v>
                </c:pt>
                <c:pt idx="6045">
                  <c:v>10.430075</c:v>
                </c:pt>
                <c:pt idx="6046">
                  <c:v>10.430097</c:v>
                </c:pt>
                <c:pt idx="6047">
                  <c:v>10.430122000000001</c:v>
                </c:pt>
                <c:pt idx="6048">
                  <c:v>10.430147999999999</c:v>
                </c:pt>
                <c:pt idx="6049">
                  <c:v>10.430173</c:v>
                </c:pt>
                <c:pt idx="6050">
                  <c:v>10.430201</c:v>
                </c:pt>
                <c:pt idx="6051">
                  <c:v>10.430228</c:v>
                </c:pt>
                <c:pt idx="6052">
                  <c:v>10.430250000000001</c:v>
                </c:pt>
                <c:pt idx="6053">
                  <c:v>10.430268999999999</c:v>
                </c:pt>
                <c:pt idx="6054">
                  <c:v>10.430289999999999</c:v>
                </c:pt>
                <c:pt idx="6055">
                  <c:v>10.430311</c:v>
                </c:pt>
                <c:pt idx="6056">
                  <c:v>10.430327</c:v>
                </c:pt>
                <c:pt idx="6057">
                  <c:v>10.430341</c:v>
                </c:pt>
                <c:pt idx="6058">
                  <c:v>10.430353</c:v>
                </c:pt>
                <c:pt idx="6059">
                  <c:v>10.430365</c:v>
                </c:pt>
                <c:pt idx="6060">
                  <c:v>10.430379</c:v>
                </c:pt>
                <c:pt idx="6061">
                  <c:v>10.430391999999999</c:v>
                </c:pt>
                <c:pt idx="6062">
                  <c:v>10.430414000000001</c:v>
                </c:pt>
                <c:pt idx="6063">
                  <c:v>10.430434999999999</c:v>
                </c:pt>
                <c:pt idx="6064">
                  <c:v>10.430452000000001</c:v>
                </c:pt>
                <c:pt idx="6065">
                  <c:v>10.430469</c:v>
                </c:pt>
                <c:pt idx="6066">
                  <c:v>10.430488</c:v>
                </c:pt>
                <c:pt idx="6067">
                  <c:v>10.430503999999999</c:v>
                </c:pt>
                <c:pt idx="6068">
                  <c:v>10.430516000000001</c:v>
                </c:pt>
                <c:pt idx="6069">
                  <c:v>10.430521000000001</c:v>
                </c:pt>
                <c:pt idx="6070">
                  <c:v>10.430524999999999</c:v>
                </c:pt>
                <c:pt idx="6071">
                  <c:v>10.430531999999999</c:v>
                </c:pt>
                <c:pt idx="6072">
                  <c:v>10.430543</c:v>
                </c:pt>
                <c:pt idx="6073">
                  <c:v>10.430558</c:v>
                </c:pt>
                <c:pt idx="6074">
                  <c:v>10.430571</c:v>
                </c:pt>
                <c:pt idx="6075">
                  <c:v>10.430586</c:v>
                </c:pt>
                <c:pt idx="6076">
                  <c:v>10.430605</c:v>
                </c:pt>
                <c:pt idx="6077">
                  <c:v>10.430626999999999</c:v>
                </c:pt>
                <c:pt idx="6078">
                  <c:v>10.430649000000001</c:v>
                </c:pt>
                <c:pt idx="6079">
                  <c:v>10.430668000000001</c:v>
                </c:pt>
                <c:pt idx="6080">
                  <c:v>10.430686</c:v>
                </c:pt>
                <c:pt idx="6081">
                  <c:v>10.430709999999999</c:v>
                </c:pt>
                <c:pt idx="6082">
                  <c:v>10.430721</c:v>
                </c:pt>
                <c:pt idx="6083">
                  <c:v>10.430744000000001</c:v>
                </c:pt>
                <c:pt idx="6084">
                  <c:v>10.430770000000001</c:v>
                </c:pt>
                <c:pt idx="6085">
                  <c:v>10.430796000000001</c:v>
                </c:pt>
                <c:pt idx="6086">
                  <c:v>10.430823</c:v>
                </c:pt>
                <c:pt idx="6087">
                  <c:v>10.430842</c:v>
                </c:pt>
                <c:pt idx="6088">
                  <c:v>10.430865000000001</c:v>
                </c:pt>
                <c:pt idx="6089">
                  <c:v>10.430887999999999</c:v>
                </c:pt>
                <c:pt idx="6090">
                  <c:v>10.430904999999999</c:v>
                </c:pt>
                <c:pt idx="6091">
                  <c:v>10.430921</c:v>
                </c:pt>
                <c:pt idx="6092">
                  <c:v>10.430935</c:v>
                </c:pt>
                <c:pt idx="6093">
                  <c:v>10.430949</c:v>
                </c:pt>
                <c:pt idx="6094">
                  <c:v>10.430966</c:v>
                </c:pt>
                <c:pt idx="6095">
                  <c:v>10.430984</c:v>
                </c:pt>
                <c:pt idx="6096">
                  <c:v>10.430998000000001</c:v>
                </c:pt>
                <c:pt idx="6097">
                  <c:v>10.431020999999999</c:v>
                </c:pt>
                <c:pt idx="6098">
                  <c:v>10.431035</c:v>
                </c:pt>
                <c:pt idx="6099">
                  <c:v>10.431049</c:v>
                </c:pt>
                <c:pt idx="6100">
                  <c:v>10.431063999999999</c:v>
                </c:pt>
                <c:pt idx="6101">
                  <c:v>10.431075</c:v>
                </c:pt>
                <c:pt idx="6102">
                  <c:v>10.431091</c:v>
                </c:pt>
                <c:pt idx="6103">
                  <c:v>10.431107000000001</c:v>
                </c:pt>
                <c:pt idx="6104">
                  <c:v>10.431125</c:v>
                </c:pt>
                <c:pt idx="6105">
                  <c:v>10.431150000000001</c:v>
                </c:pt>
                <c:pt idx="6106">
                  <c:v>10.431174</c:v>
                </c:pt>
                <c:pt idx="6107">
                  <c:v>10.431205</c:v>
                </c:pt>
                <c:pt idx="6108">
                  <c:v>10.431238</c:v>
                </c:pt>
                <c:pt idx="6109">
                  <c:v>10.431264000000001</c:v>
                </c:pt>
                <c:pt idx="6110">
                  <c:v>10.431293999999999</c:v>
                </c:pt>
                <c:pt idx="6111">
                  <c:v>10.431324</c:v>
                </c:pt>
                <c:pt idx="6112">
                  <c:v>10.431355</c:v>
                </c:pt>
                <c:pt idx="6113">
                  <c:v>10.43139</c:v>
                </c:pt>
                <c:pt idx="6114">
                  <c:v>10.431421</c:v>
                </c:pt>
                <c:pt idx="6115">
                  <c:v>10.431454</c:v>
                </c:pt>
                <c:pt idx="6116">
                  <c:v>10.431482000000001</c:v>
                </c:pt>
                <c:pt idx="6117">
                  <c:v>10.431507</c:v>
                </c:pt>
                <c:pt idx="6118">
                  <c:v>10.431525000000001</c:v>
                </c:pt>
                <c:pt idx="6119">
                  <c:v>10.431539000000001</c:v>
                </c:pt>
                <c:pt idx="6120">
                  <c:v>10.431556</c:v>
                </c:pt>
                <c:pt idx="6121">
                  <c:v>10.431564</c:v>
                </c:pt>
                <c:pt idx="6122">
                  <c:v>10.43158</c:v>
                </c:pt>
                <c:pt idx="6123">
                  <c:v>10.431599</c:v>
                </c:pt>
                <c:pt idx="6124">
                  <c:v>10.431614</c:v>
                </c:pt>
                <c:pt idx="6125">
                  <c:v>10.431628999999999</c:v>
                </c:pt>
                <c:pt idx="6126">
                  <c:v>10.431649999999999</c:v>
                </c:pt>
                <c:pt idx="6127">
                  <c:v>10.431672000000001</c:v>
                </c:pt>
                <c:pt idx="6128">
                  <c:v>10.431691000000001</c:v>
                </c:pt>
                <c:pt idx="6129">
                  <c:v>10.431711</c:v>
                </c:pt>
                <c:pt idx="6130">
                  <c:v>10.431732999999999</c:v>
                </c:pt>
                <c:pt idx="6131">
                  <c:v>10.431761999999999</c:v>
                </c:pt>
                <c:pt idx="6132">
                  <c:v>10.431789999999999</c:v>
                </c:pt>
                <c:pt idx="6133">
                  <c:v>10.431818</c:v>
                </c:pt>
                <c:pt idx="6134">
                  <c:v>10.431843000000001</c:v>
                </c:pt>
                <c:pt idx="6135">
                  <c:v>10.431864000000001</c:v>
                </c:pt>
                <c:pt idx="6136">
                  <c:v>10.431882999999999</c:v>
                </c:pt>
                <c:pt idx="6137">
                  <c:v>10.431906</c:v>
                </c:pt>
                <c:pt idx="6138">
                  <c:v>10.431927</c:v>
                </c:pt>
                <c:pt idx="6139">
                  <c:v>10.431943</c:v>
                </c:pt>
                <c:pt idx="6140">
                  <c:v>10.431960999999999</c:v>
                </c:pt>
                <c:pt idx="6141">
                  <c:v>10.431977</c:v>
                </c:pt>
                <c:pt idx="6142">
                  <c:v>10.431993</c:v>
                </c:pt>
                <c:pt idx="6143">
                  <c:v>10.432012</c:v>
                </c:pt>
                <c:pt idx="6144">
                  <c:v>10.432029999999999</c:v>
                </c:pt>
                <c:pt idx="6145">
                  <c:v>10.432051</c:v>
                </c:pt>
                <c:pt idx="6146">
                  <c:v>10.43207</c:v>
                </c:pt>
                <c:pt idx="6147">
                  <c:v>10.432098</c:v>
                </c:pt>
                <c:pt idx="6148">
                  <c:v>10.432122</c:v>
                </c:pt>
                <c:pt idx="6149">
                  <c:v>10.432141</c:v>
                </c:pt>
                <c:pt idx="6150">
                  <c:v>10.432162</c:v>
                </c:pt>
                <c:pt idx="6151">
                  <c:v>10.432183</c:v>
                </c:pt>
                <c:pt idx="6152">
                  <c:v>10.432198</c:v>
                </c:pt>
                <c:pt idx="6153">
                  <c:v>10.432214</c:v>
                </c:pt>
                <c:pt idx="6154">
                  <c:v>10.432231</c:v>
                </c:pt>
                <c:pt idx="6155">
                  <c:v>10.432249000000001</c:v>
                </c:pt>
                <c:pt idx="6156">
                  <c:v>10.432262</c:v>
                </c:pt>
                <c:pt idx="6157">
                  <c:v>10.432276999999999</c:v>
                </c:pt>
                <c:pt idx="6158">
                  <c:v>10.432302999999999</c:v>
                </c:pt>
                <c:pt idx="6159">
                  <c:v>10.432331</c:v>
                </c:pt>
                <c:pt idx="6160">
                  <c:v>10.432359</c:v>
                </c:pt>
                <c:pt idx="6161">
                  <c:v>10.432388</c:v>
                </c:pt>
                <c:pt idx="6162">
                  <c:v>10.432413</c:v>
                </c:pt>
                <c:pt idx="6163">
                  <c:v>10.432442</c:v>
                </c:pt>
                <c:pt idx="6164">
                  <c:v>10.432464</c:v>
                </c:pt>
                <c:pt idx="6165">
                  <c:v>10.432496</c:v>
                </c:pt>
                <c:pt idx="6166">
                  <c:v>10.432517000000001</c:v>
                </c:pt>
                <c:pt idx="6167">
                  <c:v>10.432531000000001</c:v>
                </c:pt>
                <c:pt idx="6168">
                  <c:v>10.432551</c:v>
                </c:pt>
                <c:pt idx="6169">
                  <c:v>10.432577</c:v>
                </c:pt>
                <c:pt idx="6170">
                  <c:v>10.432601999999999</c:v>
                </c:pt>
                <c:pt idx="6171">
                  <c:v>10.432626000000001</c:v>
                </c:pt>
                <c:pt idx="6172">
                  <c:v>10.432661</c:v>
                </c:pt>
                <c:pt idx="6173">
                  <c:v>10.432684999999999</c:v>
                </c:pt>
                <c:pt idx="6174">
                  <c:v>10.432714000000001</c:v>
                </c:pt>
                <c:pt idx="6175">
                  <c:v>10.432736999999999</c:v>
                </c:pt>
                <c:pt idx="6176">
                  <c:v>10.432759000000001</c:v>
                </c:pt>
                <c:pt idx="6177">
                  <c:v>10.432784</c:v>
                </c:pt>
                <c:pt idx="6178">
                  <c:v>10.432807</c:v>
                </c:pt>
                <c:pt idx="6179">
                  <c:v>10.432834</c:v>
                </c:pt>
                <c:pt idx="6180">
                  <c:v>10.432857</c:v>
                </c:pt>
                <c:pt idx="6181">
                  <c:v>10.432878000000001</c:v>
                </c:pt>
                <c:pt idx="6182">
                  <c:v>10.432904000000001</c:v>
                </c:pt>
                <c:pt idx="6183">
                  <c:v>10.432929</c:v>
                </c:pt>
                <c:pt idx="6184">
                  <c:v>10.432957</c:v>
                </c:pt>
                <c:pt idx="6185">
                  <c:v>10.43299</c:v>
                </c:pt>
                <c:pt idx="6186">
                  <c:v>10.433021999999999</c:v>
                </c:pt>
                <c:pt idx="6187">
                  <c:v>10.433049</c:v>
                </c:pt>
                <c:pt idx="6188">
                  <c:v>10.433071</c:v>
                </c:pt>
                <c:pt idx="6189">
                  <c:v>10.433085</c:v>
                </c:pt>
                <c:pt idx="6190">
                  <c:v>10.433093</c:v>
                </c:pt>
                <c:pt idx="6191">
                  <c:v>10.433102999999999</c:v>
                </c:pt>
                <c:pt idx="6192">
                  <c:v>10.433113000000001</c:v>
                </c:pt>
                <c:pt idx="6193">
                  <c:v>10.433128</c:v>
                </c:pt>
                <c:pt idx="6194">
                  <c:v>10.433147999999999</c:v>
                </c:pt>
                <c:pt idx="6195">
                  <c:v>10.433177000000001</c:v>
                </c:pt>
                <c:pt idx="6196">
                  <c:v>10.433214</c:v>
                </c:pt>
                <c:pt idx="6197">
                  <c:v>10.433248000000001</c:v>
                </c:pt>
                <c:pt idx="6198">
                  <c:v>10.433281000000001</c:v>
                </c:pt>
                <c:pt idx="6199">
                  <c:v>10.433313999999999</c:v>
                </c:pt>
                <c:pt idx="6200">
                  <c:v>10.433346</c:v>
                </c:pt>
                <c:pt idx="6201">
                  <c:v>10.433372</c:v>
                </c:pt>
                <c:pt idx="6202">
                  <c:v>10.433387</c:v>
                </c:pt>
                <c:pt idx="6203">
                  <c:v>10.433403</c:v>
                </c:pt>
                <c:pt idx="6204">
                  <c:v>10.433422999999999</c:v>
                </c:pt>
                <c:pt idx="6205">
                  <c:v>10.433441</c:v>
                </c:pt>
                <c:pt idx="6206">
                  <c:v>10.433455</c:v>
                </c:pt>
                <c:pt idx="6207">
                  <c:v>10.433468</c:v>
                </c:pt>
                <c:pt idx="6208">
                  <c:v>10.433479999999999</c:v>
                </c:pt>
                <c:pt idx="6209">
                  <c:v>10.433491999999999</c:v>
                </c:pt>
                <c:pt idx="6210">
                  <c:v>10.433512</c:v>
                </c:pt>
                <c:pt idx="6211">
                  <c:v>10.433522999999999</c:v>
                </c:pt>
                <c:pt idx="6212">
                  <c:v>10.433533000000001</c:v>
                </c:pt>
                <c:pt idx="6213">
                  <c:v>10.433547000000001</c:v>
                </c:pt>
                <c:pt idx="6214">
                  <c:v>10.43356</c:v>
                </c:pt>
                <c:pt idx="6215">
                  <c:v>10.433572999999999</c:v>
                </c:pt>
                <c:pt idx="6216">
                  <c:v>10.433592000000001</c:v>
                </c:pt>
                <c:pt idx="6217">
                  <c:v>10.433616000000001</c:v>
                </c:pt>
                <c:pt idx="6218">
                  <c:v>10.43364</c:v>
                </c:pt>
                <c:pt idx="6219">
                  <c:v>10.433657</c:v>
                </c:pt>
                <c:pt idx="6220">
                  <c:v>10.433673000000001</c:v>
                </c:pt>
                <c:pt idx="6221">
                  <c:v>10.43369</c:v>
                </c:pt>
                <c:pt idx="6222">
                  <c:v>10.433700999999999</c:v>
                </c:pt>
                <c:pt idx="6223">
                  <c:v>10.433711000000001</c:v>
                </c:pt>
                <c:pt idx="6224">
                  <c:v>10.433721</c:v>
                </c:pt>
                <c:pt idx="6225">
                  <c:v>10.433737000000001</c:v>
                </c:pt>
                <c:pt idx="6226">
                  <c:v>10.433752999999999</c:v>
                </c:pt>
                <c:pt idx="6227">
                  <c:v>10.433766</c:v>
                </c:pt>
                <c:pt idx="6228">
                  <c:v>10.433783</c:v>
                </c:pt>
                <c:pt idx="6229">
                  <c:v>10.433797999999999</c:v>
                </c:pt>
                <c:pt idx="6230">
                  <c:v>10.433819</c:v>
                </c:pt>
                <c:pt idx="6231">
                  <c:v>10.43384</c:v>
                </c:pt>
                <c:pt idx="6232">
                  <c:v>10.433859999999999</c:v>
                </c:pt>
                <c:pt idx="6233">
                  <c:v>10.433878</c:v>
                </c:pt>
                <c:pt idx="6234">
                  <c:v>10.433899</c:v>
                </c:pt>
                <c:pt idx="6235">
                  <c:v>10.433914</c:v>
                </c:pt>
                <c:pt idx="6236">
                  <c:v>10.433934000000001</c:v>
                </c:pt>
                <c:pt idx="6237">
                  <c:v>10.433961999999999</c:v>
                </c:pt>
                <c:pt idx="6238">
                  <c:v>10.433987999999999</c:v>
                </c:pt>
                <c:pt idx="6239">
                  <c:v>10.434009</c:v>
                </c:pt>
                <c:pt idx="6240">
                  <c:v>10.434024000000001</c:v>
                </c:pt>
                <c:pt idx="6241">
                  <c:v>10.434035</c:v>
                </c:pt>
                <c:pt idx="6242">
                  <c:v>10.434048000000001</c:v>
                </c:pt>
                <c:pt idx="6243">
                  <c:v>10.434060000000001</c:v>
                </c:pt>
                <c:pt idx="6244">
                  <c:v>10.43407</c:v>
                </c:pt>
                <c:pt idx="6245">
                  <c:v>10.434082</c:v>
                </c:pt>
                <c:pt idx="6246">
                  <c:v>10.434094999999999</c:v>
                </c:pt>
                <c:pt idx="6247">
                  <c:v>10.43411</c:v>
                </c:pt>
                <c:pt idx="6248">
                  <c:v>10.434134</c:v>
                </c:pt>
                <c:pt idx="6249">
                  <c:v>10.434151999999999</c:v>
                </c:pt>
                <c:pt idx="6250">
                  <c:v>10.434172</c:v>
                </c:pt>
                <c:pt idx="6251">
                  <c:v>10.434186</c:v>
                </c:pt>
                <c:pt idx="6252">
                  <c:v>10.434203</c:v>
                </c:pt>
                <c:pt idx="6253">
                  <c:v>10.434215999999999</c:v>
                </c:pt>
                <c:pt idx="6254">
                  <c:v>10.434229999999999</c:v>
                </c:pt>
                <c:pt idx="6255">
                  <c:v>10.434243</c:v>
                </c:pt>
                <c:pt idx="6256">
                  <c:v>10.43426</c:v>
                </c:pt>
                <c:pt idx="6257">
                  <c:v>10.434278000000001</c:v>
                </c:pt>
                <c:pt idx="6258">
                  <c:v>10.434293</c:v>
                </c:pt>
                <c:pt idx="6259">
                  <c:v>10.434312</c:v>
                </c:pt>
                <c:pt idx="6260">
                  <c:v>10.434324999999999</c:v>
                </c:pt>
                <c:pt idx="6261">
                  <c:v>10.434329999999999</c:v>
                </c:pt>
                <c:pt idx="6262">
                  <c:v>10.434339</c:v>
                </c:pt>
                <c:pt idx="6263">
                  <c:v>10.434347000000001</c:v>
                </c:pt>
                <c:pt idx="6264">
                  <c:v>10.434353</c:v>
                </c:pt>
                <c:pt idx="6265">
                  <c:v>10.434362</c:v>
                </c:pt>
                <c:pt idx="6266">
                  <c:v>10.434362999999999</c:v>
                </c:pt>
                <c:pt idx="6267">
                  <c:v>10.434367</c:v>
                </c:pt>
                <c:pt idx="6268">
                  <c:v>10.434367</c:v>
                </c:pt>
                <c:pt idx="6269">
                  <c:v>10.434377</c:v>
                </c:pt>
                <c:pt idx="6270">
                  <c:v>10.43439</c:v>
                </c:pt>
                <c:pt idx="6271">
                  <c:v>10.434404000000001</c:v>
                </c:pt>
                <c:pt idx="6272">
                  <c:v>10.434414</c:v>
                </c:pt>
                <c:pt idx="6273">
                  <c:v>10.434428</c:v>
                </c:pt>
                <c:pt idx="6274">
                  <c:v>10.434438999999999</c:v>
                </c:pt>
                <c:pt idx="6275">
                  <c:v>10.434442000000001</c:v>
                </c:pt>
                <c:pt idx="6276">
                  <c:v>10.434445999999999</c:v>
                </c:pt>
                <c:pt idx="6277">
                  <c:v>10.434450999999999</c:v>
                </c:pt>
                <c:pt idx="6278">
                  <c:v>10.434461000000001</c:v>
                </c:pt>
                <c:pt idx="6279">
                  <c:v>10.434476</c:v>
                </c:pt>
                <c:pt idx="6280">
                  <c:v>10.434487000000001</c:v>
                </c:pt>
                <c:pt idx="6281">
                  <c:v>10.434498</c:v>
                </c:pt>
                <c:pt idx="6282">
                  <c:v>10.434507999999999</c:v>
                </c:pt>
                <c:pt idx="6283">
                  <c:v>10.434519999999999</c:v>
                </c:pt>
                <c:pt idx="6284">
                  <c:v>10.434526999999999</c:v>
                </c:pt>
                <c:pt idx="6285">
                  <c:v>10.434535</c:v>
                </c:pt>
                <c:pt idx="6286">
                  <c:v>10.434539000000001</c:v>
                </c:pt>
                <c:pt idx="6287">
                  <c:v>10.434549000000001</c:v>
                </c:pt>
                <c:pt idx="6288">
                  <c:v>10.434552999999999</c:v>
                </c:pt>
                <c:pt idx="6289">
                  <c:v>10.434563000000001</c:v>
                </c:pt>
                <c:pt idx="6290">
                  <c:v>10.434576</c:v>
                </c:pt>
                <c:pt idx="6291">
                  <c:v>10.434592</c:v>
                </c:pt>
                <c:pt idx="6292">
                  <c:v>10.434602999999999</c:v>
                </c:pt>
                <c:pt idx="6293">
                  <c:v>10.434613000000001</c:v>
                </c:pt>
                <c:pt idx="6294">
                  <c:v>10.434621999999999</c:v>
                </c:pt>
                <c:pt idx="6295">
                  <c:v>10.434628999999999</c:v>
                </c:pt>
                <c:pt idx="6296">
                  <c:v>10.434637</c:v>
                </c:pt>
                <c:pt idx="6297">
                  <c:v>10.434647999999999</c:v>
                </c:pt>
                <c:pt idx="6298">
                  <c:v>10.434658000000001</c:v>
                </c:pt>
                <c:pt idx="6299">
                  <c:v>10.434666</c:v>
                </c:pt>
                <c:pt idx="6300">
                  <c:v>10.434672000000001</c:v>
                </c:pt>
                <c:pt idx="6301">
                  <c:v>10.434680999999999</c:v>
                </c:pt>
                <c:pt idx="6302">
                  <c:v>10.434691000000001</c:v>
                </c:pt>
                <c:pt idx="6303">
                  <c:v>10.434704</c:v>
                </c:pt>
                <c:pt idx="6304">
                  <c:v>10.434718999999999</c:v>
                </c:pt>
                <c:pt idx="6305">
                  <c:v>10.43473</c:v>
                </c:pt>
                <c:pt idx="6306">
                  <c:v>10.434742999999999</c:v>
                </c:pt>
                <c:pt idx="6307">
                  <c:v>10.434754</c:v>
                </c:pt>
                <c:pt idx="6308">
                  <c:v>10.434763999999999</c:v>
                </c:pt>
                <c:pt idx="6309">
                  <c:v>10.434775999999999</c:v>
                </c:pt>
                <c:pt idx="6310">
                  <c:v>10.434786000000001</c:v>
                </c:pt>
                <c:pt idx="6311">
                  <c:v>10.434797</c:v>
                </c:pt>
                <c:pt idx="6312">
                  <c:v>10.434809</c:v>
                </c:pt>
                <c:pt idx="6313">
                  <c:v>10.434818999999999</c:v>
                </c:pt>
                <c:pt idx="6314">
                  <c:v>10.43483</c:v>
                </c:pt>
                <c:pt idx="6315">
                  <c:v>10.434842</c:v>
                </c:pt>
                <c:pt idx="6316">
                  <c:v>10.434858999999999</c:v>
                </c:pt>
                <c:pt idx="6317">
                  <c:v>10.434875</c:v>
                </c:pt>
                <c:pt idx="6318">
                  <c:v>10.434893000000001</c:v>
                </c:pt>
                <c:pt idx="6319">
                  <c:v>10.434906</c:v>
                </c:pt>
                <c:pt idx="6320">
                  <c:v>10.434913999999999</c:v>
                </c:pt>
                <c:pt idx="6321">
                  <c:v>10.434925</c:v>
                </c:pt>
                <c:pt idx="6322">
                  <c:v>10.434938000000001</c:v>
                </c:pt>
                <c:pt idx="6323">
                  <c:v>10.434944</c:v>
                </c:pt>
                <c:pt idx="6324">
                  <c:v>10.434953999999999</c:v>
                </c:pt>
                <c:pt idx="6325">
                  <c:v>10.434964000000001</c:v>
                </c:pt>
                <c:pt idx="6326">
                  <c:v>10.434976000000001</c:v>
                </c:pt>
                <c:pt idx="6327">
                  <c:v>10.434993</c:v>
                </c:pt>
                <c:pt idx="6328">
                  <c:v>10.435007000000001</c:v>
                </c:pt>
                <c:pt idx="6329">
                  <c:v>10.435025</c:v>
                </c:pt>
                <c:pt idx="6330">
                  <c:v>10.435044</c:v>
                </c:pt>
                <c:pt idx="6331">
                  <c:v>10.435067999999999</c:v>
                </c:pt>
                <c:pt idx="6332">
                  <c:v>10.435096</c:v>
                </c:pt>
                <c:pt idx="6333">
                  <c:v>10.435117999999999</c:v>
                </c:pt>
                <c:pt idx="6334">
                  <c:v>10.435138</c:v>
                </c:pt>
                <c:pt idx="6335">
                  <c:v>10.435155</c:v>
                </c:pt>
                <c:pt idx="6336">
                  <c:v>10.435166000000001</c:v>
                </c:pt>
                <c:pt idx="6337">
                  <c:v>10.435169999999999</c:v>
                </c:pt>
                <c:pt idx="6338">
                  <c:v>10.435173000000001</c:v>
                </c:pt>
                <c:pt idx="6339">
                  <c:v>10.435176</c:v>
                </c:pt>
                <c:pt idx="6340">
                  <c:v>10.435180000000001</c:v>
                </c:pt>
                <c:pt idx="6341">
                  <c:v>10.435193999999999</c:v>
                </c:pt>
                <c:pt idx="6342">
                  <c:v>10.435207999999999</c:v>
                </c:pt>
                <c:pt idx="6343">
                  <c:v>10.435224</c:v>
                </c:pt>
                <c:pt idx="6344">
                  <c:v>10.43524</c:v>
                </c:pt>
                <c:pt idx="6345">
                  <c:v>10.435259</c:v>
                </c:pt>
                <c:pt idx="6346">
                  <c:v>10.435271999999999</c:v>
                </c:pt>
                <c:pt idx="6347">
                  <c:v>10.435283</c:v>
                </c:pt>
                <c:pt idx="6348">
                  <c:v>10.435290999999999</c:v>
                </c:pt>
                <c:pt idx="6349">
                  <c:v>10.435301000000001</c:v>
                </c:pt>
                <c:pt idx="6350">
                  <c:v>10.435314999999999</c:v>
                </c:pt>
                <c:pt idx="6351">
                  <c:v>10.435324</c:v>
                </c:pt>
                <c:pt idx="6352">
                  <c:v>10.435338</c:v>
                </c:pt>
                <c:pt idx="6353">
                  <c:v>10.435361</c:v>
                </c:pt>
                <c:pt idx="6354">
                  <c:v>10.435382000000001</c:v>
                </c:pt>
                <c:pt idx="6355">
                  <c:v>10.435397</c:v>
                </c:pt>
                <c:pt idx="6356">
                  <c:v>10.435411</c:v>
                </c:pt>
                <c:pt idx="6357">
                  <c:v>10.435425</c:v>
                </c:pt>
                <c:pt idx="6358">
                  <c:v>10.435430999999999</c:v>
                </c:pt>
                <c:pt idx="6359">
                  <c:v>10.43544</c:v>
                </c:pt>
                <c:pt idx="6360">
                  <c:v>10.435447</c:v>
                </c:pt>
                <c:pt idx="6361">
                  <c:v>10.435457</c:v>
                </c:pt>
                <c:pt idx="6362">
                  <c:v>10.435471</c:v>
                </c:pt>
                <c:pt idx="6363">
                  <c:v>10.435482</c:v>
                </c:pt>
                <c:pt idx="6364">
                  <c:v>10.435497</c:v>
                </c:pt>
                <c:pt idx="6365">
                  <c:v>10.435518</c:v>
                </c:pt>
                <c:pt idx="6366">
                  <c:v>10.435532</c:v>
                </c:pt>
                <c:pt idx="6367">
                  <c:v>10.435549</c:v>
                </c:pt>
                <c:pt idx="6368">
                  <c:v>10.435560000000001</c:v>
                </c:pt>
                <c:pt idx="6369">
                  <c:v>10.43557</c:v>
                </c:pt>
                <c:pt idx="6370">
                  <c:v>10.435580999999999</c:v>
                </c:pt>
                <c:pt idx="6371">
                  <c:v>10.435597</c:v>
                </c:pt>
                <c:pt idx="6372">
                  <c:v>10.435606999999999</c:v>
                </c:pt>
                <c:pt idx="6373">
                  <c:v>10.435623</c:v>
                </c:pt>
                <c:pt idx="6374">
                  <c:v>10.435634</c:v>
                </c:pt>
                <c:pt idx="6375">
                  <c:v>10.435642</c:v>
                </c:pt>
                <c:pt idx="6376">
                  <c:v>10.435651</c:v>
                </c:pt>
                <c:pt idx="6377">
                  <c:v>10.435654</c:v>
                </c:pt>
                <c:pt idx="6378">
                  <c:v>10.435658</c:v>
                </c:pt>
                <c:pt idx="6379">
                  <c:v>10.435665999999999</c:v>
                </c:pt>
                <c:pt idx="6380">
                  <c:v>10.435667</c:v>
                </c:pt>
                <c:pt idx="6381">
                  <c:v>10.435674000000001</c:v>
                </c:pt>
                <c:pt idx="6382">
                  <c:v>10.435681000000001</c:v>
                </c:pt>
                <c:pt idx="6383">
                  <c:v>10.435688000000001</c:v>
                </c:pt>
                <c:pt idx="6384">
                  <c:v>10.435703999999999</c:v>
                </c:pt>
                <c:pt idx="6385">
                  <c:v>10.435715</c:v>
                </c:pt>
                <c:pt idx="6386">
                  <c:v>10.435726000000001</c:v>
                </c:pt>
                <c:pt idx="6387">
                  <c:v>10.435739</c:v>
                </c:pt>
                <c:pt idx="6388">
                  <c:v>10.435748999999999</c:v>
                </c:pt>
                <c:pt idx="6389">
                  <c:v>10.435765</c:v>
                </c:pt>
                <c:pt idx="6390">
                  <c:v>10.435784</c:v>
                </c:pt>
                <c:pt idx="6391">
                  <c:v>10.43581</c:v>
                </c:pt>
                <c:pt idx="6392">
                  <c:v>10.435832</c:v>
                </c:pt>
                <c:pt idx="6393">
                  <c:v>10.435855</c:v>
                </c:pt>
                <c:pt idx="6394">
                  <c:v>10.435873000000001</c:v>
                </c:pt>
                <c:pt idx="6395">
                  <c:v>10.435886</c:v>
                </c:pt>
                <c:pt idx="6396">
                  <c:v>10.435898</c:v>
                </c:pt>
                <c:pt idx="6397">
                  <c:v>10.435909000000001</c:v>
                </c:pt>
                <c:pt idx="6398">
                  <c:v>10.435926</c:v>
                </c:pt>
                <c:pt idx="6399">
                  <c:v>10.435953</c:v>
                </c:pt>
                <c:pt idx="6400">
                  <c:v>10.435973000000001</c:v>
                </c:pt>
                <c:pt idx="6401">
                  <c:v>10.435999000000001</c:v>
                </c:pt>
                <c:pt idx="6402">
                  <c:v>10.436024</c:v>
                </c:pt>
                <c:pt idx="6403">
                  <c:v>10.43605</c:v>
                </c:pt>
                <c:pt idx="6404">
                  <c:v>10.436074</c:v>
                </c:pt>
                <c:pt idx="6405">
                  <c:v>10.436089000000001</c:v>
                </c:pt>
                <c:pt idx="6406">
                  <c:v>10.436102999999999</c:v>
                </c:pt>
                <c:pt idx="6407">
                  <c:v>10.436111</c:v>
                </c:pt>
                <c:pt idx="6408">
                  <c:v>10.436114</c:v>
                </c:pt>
                <c:pt idx="6409">
                  <c:v>10.436116999999999</c:v>
                </c:pt>
                <c:pt idx="6410">
                  <c:v>10.436128</c:v>
                </c:pt>
                <c:pt idx="6411">
                  <c:v>10.436139000000001</c:v>
                </c:pt>
                <c:pt idx="6412">
                  <c:v>10.436147</c:v>
                </c:pt>
                <c:pt idx="6413">
                  <c:v>10.436165000000001</c:v>
                </c:pt>
                <c:pt idx="6414">
                  <c:v>10.436189000000001</c:v>
                </c:pt>
                <c:pt idx="6415">
                  <c:v>10.436218</c:v>
                </c:pt>
                <c:pt idx="6416">
                  <c:v>10.436247</c:v>
                </c:pt>
                <c:pt idx="6417">
                  <c:v>10.436267000000001</c:v>
                </c:pt>
                <c:pt idx="6418">
                  <c:v>10.436285</c:v>
                </c:pt>
                <c:pt idx="6419">
                  <c:v>10.436306</c:v>
                </c:pt>
                <c:pt idx="6420">
                  <c:v>10.436325</c:v>
                </c:pt>
                <c:pt idx="6421">
                  <c:v>10.436350000000001</c:v>
                </c:pt>
                <c:pt idx="6422">
                  <c:v>10.436368</c:v>
                </c:pt>
                <c:pt idx="6423">
                  <c:v>10.436377</c:v>
                </c:pt>
                <c:pt idx="6424">
                  <c:v>10.436385</c:v>
                </c:pt>
                <c:pt idx="6425">
                  <c:v>10.436392</c:v>
                </c:pt>
                <c:pt idx="6426">
                  <c:v>10.436398000000001</c:v>
                </c:pt>
                <c:pt idx="6427">
                  <c:v>10.436408</c:v>
                </c:pt>
                <c:pt idx="6428">
                  <c:v>10.43642</c:v>
                </c:pt>
                <c:pt idx="6429">
                  <c:v>10.436427</c:v>
                </c:pt>
                <c:pt idx="6430">
                  <c:v>10.436434</c:v>
                </c:pt>
                <c:pt idx="6431">
                  <c:v>10.436445000000001</c:v>
                </c:pt>
                <c:pt idx="6432">
                  <c:v>10.436457000000001</c:v>
                </c:pt>
                <c:pt idx="6433">
                  <c:v>10.436476000000001</c:v>
                </c:pt>
                <c:pt idx="6434">
                  <c:v>10.436496</c:v>
                </c:pt>
                <c:pt idx="6435">
                  <c:v>10.436515999999999</c:v>
                </c:pt>
                <c:pt idx="6436">
                  <c:v>10.436533000000001</c:v>
                </c:pt>
                <c:pt idx="6437">
                  <c:v>10.436546</c:v>
                </c:pt>
                <c:pt idx="6438">
                  <c:v>10.43656</c:v>
                </c:pt>
                <c:pt idx="6439">
                  <c:v>10.436577</c:v>
                </c:pt>
                <c:pt idx="6440">
                  <c:v>10.436591</c:v>
                </c:pt>
                <c:pt idx="6441">
                  <c:v>10.436607</c:v>
                </c:pt>
                <c:pt idx="6442">
                  <c:v>10.436635000000001</c:v>
                </c:pt>
                <c:pt idx="6443">
                  <c:v>10.436659000000001</c:v>
                </c:pt>
                <c:pt idx="6444">
                  <c:v>10.436688</c:v>
                </c:pt>
                <c:pt idx="6445">
                  <c:v>10.436709</c:v>
                </c:pt>
                <c:pt idx="6446">
                  <c:v>10.436729</c:v>
                </c:pt>
                <c:pt idx="6447">
                  <c:v>10.436754000000001</c:v>
                </c:pt>
                <c:pt idx="6448">
                  <c:v>10.436773000000001</c:v>
                </c:pt>
                <c:pt idx="6449">
                  <c:v>10.436788</c:v>
                </c:pt>
                <c:pt idx="6450">
                  <c:v>10.436797</c:v>
                </c:pt>
                <c:pt idx="6451">
                  <c:v>10.436799000000001</c:v>
                </c:pt>
                <c:pt idx="6452">
                  <c:v>10.436802</c:v>
                </c:pt>
                <c:pt idx="6453">
                  <c:v>10.436807</c:v>
                </c:pt>
                <c:pt idx="6454">
                  <c:v>10.436811000000001</c:v>
                </c:pt>
                <c:pt idx="6455">
                  <c:v>10.436825000000001</c:v>
                </c:pt>
                <c:pt idx="6456">
                  <c:v>10.436832000000001</c:v>
                </c:pt>
                <c:pt idx="6457">
                  <c:v>10.436845</c:v>
                </c:pt>
                <c:pt idx="6458">
                  <c:v>10.436866</c:v>
                </c:pt>
                <c:pt idx="6459">
                  <c:v>10.436885</c:v>
                </c:pt>
                <c:pt idx="6460">
                  <c:v>10.4369</c:v>
                </c:pt>
                <c:pt idx="6461">
                  <c:v>10.436911</c:v>
                </c:pt>
                <c:pt idx="6462">
                  <c:v>10.436916</c:v>
                </c:pt>
                <c:pt idx="6463">
                  <c:v>10.436928999999999</c:v>
                </c:pt>
                <c:pt idx="6464">
                  <c:v>10.436945</c:v>
                </c:pt>
                <c:pt idx="6465">
                  <c:v>10.436959999999999</c:v>
                </c:pt>
                <c:pt idx="6466">
                  <c:v>10.436971</c:v>
                </c:pt>
                <c:pt idx="6467">
                  <c:v>10.436989000000001</c:v>
                </c:pt>
                <c:pt idx="6468">
                  <c:v>10.437006999999999</c:v>
                </c:pt>
                <c:pt idx="6469">
                  <c:v>10.43702</c:v>
                </c:pt>
                <c:pt idx="6470">
                  <c:v>10.437037999999999</c:v>
                </c:pt>
                <c:pt idx="6471">
                  <c:v>10.437053000000001</c:v>
                </c:pt>
                <c:pt idx="6472">
                  <c:v>10.437068</c:v>
                </c:pt>
                <c:pt idx="6473">
                  <c:v>10.437091000000001</c:v>
                </c:pt>
                <c:pt idx="6474">
                  <c:v>10.437113</c:v>
                </c:pt>
                <c:pt idx="6475">
                  <c:v>10.437141</c:v>
                </c:pt>
                <c:pt idx="6476">
                  <c:v>10.437163999999999</c:v>
                </c:pt>
                <c:pt idx="6477">
                  <c:v>10.437186000000001</c:v>
                </c:pt>
                <c:pt idx="6478">
                  <c:v>10.437207000000001</c:v>
                </c:pt>
                <c:pt idx="6479">
                  <c:v>10.437220999999999</c:v>
                </c:pt>
                <c:pt idx="6480">
                  <c:v>10.437232</c:v>
                </c:pt>
                <c:pt idx="6481">
                  <c:v>10.437241999999999</c:v>
                </c:pt>
                <c:pt idx="6482">
                  <c:v>10.437255</c:v>
                </c:pt>
                <c:pt idx="6483">
                  <c:v>10.437268</c:v>
                </c:pt>
                <c:pt idx="6484">
                  <c:v>10.437290000000001</c:v>
                </c:pt>
                <c:pt idx="6485">
                  <c:v>10.437312</c:v>
                </c:pt>
                <c:pt idx="6486">
                  <c:v>10.437327</c:v>
                </c:pt>
                <c:pt idx="6487">
                  <c:v>10.437339</c:v>
                </c:pt>
                <c:pt idx="6488">
                  <c:v>10.437355</c:v>
                </c:pt>
                <c:pt idx="6489">
                  <c:v>10.437367</c:v>
                </c:pt>
                <c:pt idx="6490">
                  <c:v>10.437371000000001</c:v>
                </c:pt>
                <c:pt idx="6491">
                  <c:v>10.437374999999999</c:v>
                </c:pt>
                <c:pt idx="6492">
                  <c:v>10.437385000000001</c:v>
                </c:pt>
                <c:pt idx="6493">
                  <c:v>10.437397000000001</c:v>
                </c:pt>
                <c:pt idx="6494">
                  <c:v>10.437408</c:v>
                </c:pt>
                <c:pt idx="6495">
                  <c:v>10.437417</c:v>
                </c:pt>
                <c:pt idx="6496">
                  <c:v>10.437422</c:v>
                </c:pt>
                <c:pt idx="6497">
                  <c:v>10.437429999999999</c:v>
                </c:pt>
                <c:pt idx="6498">
                  <c:v>10.437438</c:v>
                </c:pt>
                <c:pt idx="6499">
                  <c:v>10.437453</c:v>
                </c:pt>
                <c:pt idx="6500">
                  <c:v>10.437464</c:v>
                </c:pt>
                <c:pt idx="6501">
                  <c:v>10.437469</c:v>
                </c:pt>
                <c:pt idx="6502">
                  <c:v>10.437473000000001</c:v>
                </c:pt>
                <c:pt idx="6503">
                  <c:v>10.437486</c:v>
                </c:pt>
                <c:pt idx="6504">
                  <c:v>10.437502</c:v>
                </c:pt>
                <c:pt idx="6505">
                  <c:v>10.437519999999999</c:v>
                </c:pt>
                <c:pt idx="6506">
                  <c:v>10.437542000000001</c:v>
                </c:pt>
                <c:pt idx="6507">
                  <c:v>10.437559</c:v>
                </c:pt>
                <c:pt idx="6508">
                  <c:v>10.437580000000001</c:v>
                </c:pt>
                <c:pt idx="6509">
                  <c:v>10.437606000000001</c:v>
                </c:pt>
                <c:pt idx="6510">
                  <c:v>10.437624</c:v>
                </c:pt>
                <c:pt idx="6511">
                  <c:v>10.437644000000001</c:v>
                </c:pt>
                <c:pt idx="6512">
                  <c:v>10.437661</c:v>
                </c:pt>
                <c:pt idx="6513">
                  <c:v>10.437668</c:v>
                </c:pt>
                <c:pt idx="6514">
                  <c:v>10.437673999999999</c:v>
                </c:pt>
                <c:pt idx="6515">
                  <c:v>10.437678</c:v>
                </c:pt>
                <c:pt idx="6516">
                  <c:v>10.437681</c:v>
                </c:pt>
                <c:pt idx="6517">
                  <c:v>10.437687</c:v>
                </c:pt>
                <c:pt idx="6518">
                  <c:v>10.437697</c:v>
                </c:pt>
                <c:pt idx="6519">
                  <c:v>10.437701000000001</c:v>
                </c:pt>
                <c:pt idx="6520">
                  <c:v>10.437714</c:v>
                </c:pt>
                <c:pt idx="6521">
                  <c:v>10.437726</c:v>
                </c:pt>
                <c:pt idx="6522">
                  <c:v>10.437745</c:v>
                </c:pt>
                <c:pt idx="6523">
                  <c:v>10.437763</c:v>
                </c:pt>
                <c:pt idx="6524">
                  <c:v>10.437777000000001</c:v>
                </c:pt>
                <c:pt idx="6525">
                  <c:v>10.43779</c:v>
                </c:pt>
                <c:pt idx="6526">
                  <c:v>10.437803000000001</c:v>
                </c:pt>
                <c:pt idx="6527">
                  <c:v>10.437818999999999</c:v>
                </c:pt>
                <c:pt idx="6528">
                  <c:v>10.437844</c:v>
                </c:pt>
                <c:pt idx="6529">
                  <c:v>10.437863</c:v>
                </c:pt>
                <c:pt idx="6530">
                  <c:v>10.437882999999999</c:v>
                </c:pt>
                <c:pt idx="6531">
                  <c:v>10.437904</c:v>
                </c:pt>
                <c:pt idx="6532">
                  <c:v>10.437922</c:v>
                </c:pt>
                <c:pt idx="6533">
                  <c:v>10.437941</c:v>
                </c:pt>
                <c:pt idx="6534">
                  <c:v>10.437955000000001</c:v>
                </c:pt>
                <c:pt idx="6535">
                  <c:v>10.437958</c:v>
                </c:pt>
                <c:pt idx="6536">
                  <c:v>10.437956</c:v>
                </c:pt>
                <c:pt idx="6537">
                  <c:v>10.437948</c:v>
                </c:pt>
                <c:pt idx="6538">
                  <c:v>10.437944999999999</c:v>
                </c:pt>
                <c:pt idx="6539">
                  <c:v>10.437942</c:v>
                </c:pt>
                <c:pt idx="6540">
                  <c:v>10.437949</c:v>
                </c:pt>
                <c:pt idx="6541">
                  <c:v>10.437957000000001</c:v>
                </c:pt>
                <c:pt idx="6542">
                  <c:v>10.437974000000001</c:v>
                </c:pt>
                <c:pt idx="6543">
                  <c:v>10.437991</c:v>
                </c:pt>
                <c:pt idx="6544">
                  <c:v>10.438013</c:v>
                </c:pt>
                <c:pt idx="6545">
                  <c:v>10.438041999999999</c:v>
                </c:pt>
                <c:pt idx="6546">
                  <c:v>10.438064000000001</c:v>
                </c:pt>
                <c:pt idx="6547">
                  <c:v>10.438096</c:v>
                </c:pt>
                <c:pt idx="6548">
                  <c:v>10.438119</c:v>
                </c:pt>
                <c:pt idx="6549">
                  <c:v>10.438145</c:v>
                </c:pt>
                <c:pt idx="6550">
                  <c:v>10.438169</c:v>
                </c:pt>
                <c:pt idx="6551">
                  <c:v>10.438197000000001</c:v>
                </c:pt>
                <c:pt idx="6552">
                  <c:v>10.438219999999999</c:v>
                </c:pt>
                <c:pt idx="6553">
                  <c:v>10.438248</c:v>
                </c:pt>
                <c:pt idx="6554">
                  <c:v>10.438269</c:v>
                </c:pt>
                <c:pt idx="6555">
                  <c:v>10.438283</c:v>
                </c:pt>
                <c:pt idx="6556">
                  <c:v>10.438302</c:v>
                </c:pt>
                <c:pt idx="6557">
                  <c:v>10.438317</c:v>
                </c:pt>
                <c:pt idx="6558">
                  <c:v>10.438333</c:v>
                </c:pt>
                <c:pt idx="6559">
                  <c:v>10.438344000000001</c:v>
                </c:pt>
                <c:pt idx="6560">
                  <c:v>10.438354</c:v>
                </c:pt>
                <c:pt idx="6561">
                  <c:v>10.438358000000001</c:v>
                </c:pt>
                <c:pt idx="6562">
                  <c:v>10.438362</c:v>
                </c:pt>
                <c:pt idx="6563">
                  <c:v>10.438367</c:v>
                </c:pt>
                <c:pt idx="6564">
                  <c:v>10.438376999999999</c:v>
                </c:pt>
                <c:pt idx="6565">
                  <c:v>10.438390999999999</c:v>
                </c:pt>
                <c:pt idx="6566">
                  <c:v>10.438406000000001</c:v>
                </c:pt>
                <c:pt idx="6567">
                  <c:v>10.438423999999999</c:v>
                </c:pt>
                <c:pt idx="6568">
                  <c:v>10.43845</c:v>
                </c:pt>
                <c:pt idx="6569">
                  <c:v>10.438470000000001</c:v>
                </c:pt>
                <c:pt idx="6570">
                  <c:v>10.438488</c:v>
                </c:pt>
                <c:pt idx="6571">
                  <c:v>10.438510000000001</c:v>
                </c:pt>
                <c:pt idx="6572">
                  <c:v>10.438523999999999</c:v>
                </c:pt>
                <c:pt idx="6573">
                  <c:v>10.43854</c:v>
                </c:pt>
                <c:pt idx="6574">
                  <c:v>10.438561</c:v>
                </c:pt>
                <c:pt idx="6575">
                  <c:v>10.438578</c:v>
                </c:pt>
                <c:pt idx="6576">
                  <c:v>10.438598000000001</c:v>
                </c:pt>
                <c:pt idx="6577">
                  <c:v>10.438618999999999</c:v>
                </c:pt>
                <c:pt idx="6578">
                  <c:v>10.438639</c:v>
                </c:pt>
                <c:pt idx="6579">
                  <c:v>10.43866</c:v>
                </c:pt>
                <c:pt idx="6580">
                  <c:v>10.43868</c:v>
                </c:pt>
                <c:pt idx="6581">
                  <c:v>10.438691</c:v>
                </c:pt>
                <c:pt idx="6582">
                  <c:v>10.438696999999999</c:v>
                </c:pt>
                <c:pt idx="6583">
                  <c:v>10.438700000000001</c:v>
                </c:pt>
                <c:pt idx="6584">
                  <c:v>10.438701</c:v>
                </c:pt>
                <c:pt idx="6585">
                  <c:v>10.438707000000001</c:v>
                </c:pt>
                <c:pt idx="6586">
                  <c:v>10.438715</c:v>
                </c:pt>
                <c:pt idx="6587">
                  <c:v>10.438727999999999</c:v>
                </c:pt>
                <c:pt idx="6588">
                  <c:v>10.438745000000001</c:v>
                </c:pt>
                <c:pt idx="6589">
                  <c:v>10.438769000000001</c:v>
                </c:pt>
                <c:pt idx="6590">
                  <c:v>10.438787</c:v>
                </c:pt>
                <c:pt idx="6591">
                  <c:v>10.43881</c:v>
                </c:pt>
                <c:pt idx="6592">
                  <c:v>10.438832</c:v>
                </c:pt>
                <c:pt idx="6593">
                  <c:v>10.438852000000001</c:v>
                </c:pt>
                <c:pt idx="6594">
                  <c:v>10.438867</c:v>
                </c:pt>
                <c:pt idx="6595">
                  <c:v>10.438883000000001</c:v>
                </c:pt>
                <c:pt idx="6596">
                  <c:v>10.438893</c:v>
                </c:pt>
                <c:pt idx="6597">
                  <c:v>10.438905999999999</c:v>
                </c:pt>
                <c:pt idx="6598">
                  <c:v>10.438917999999999</c:v>
                </c:pt>
                <c:pt idx="6599">
                  <c:v>10.438929</c:v>
                </c:pt>
                <c:pt idx="6600">
                  <c:v>10.438947000000001</c:v>
                </c:pt>
                <c:pt idx="6601">
                  <c:v>10.438973000000001</c:v>
                </c:pt>
                <c:pt idx="6602">
                  <c:v>10.438997000000001</c:v>
                </c:pt>
                <c:pt idx="6603">
                  <c:v>10.439024</c:v>
                </c:pt>
                <c:pt idx="6604">
                  <c:v>10.439056000000001</c:v>
                </c:pt>
                <c:pt idx="6605">
                  <c:v>10.439078</c:v>
                </c:pt>
                <c:pt idx="6606">
                  <c:v>10.439094000000001</c:v>
                </c:pt>
                <c:pt idx="6607">
                  <c:v>10.439107</c:v>
                </c:pt>
                <c:pt idx="6608">
                  <c:v>10.439112</c:v>
                </c:pt>
                <c:pt idx="6609">
                  <c:v>10.439107</c:v>
                </c:pt>
                <c:pt idx="6610">
                  <c:v>10.439104</c:v>
                </c:pt>
                <c:pt idx="6611">
                  <c:v>10.439112</c:v>
                </c:pt>
                <c:pt idx="6612">
                  <c:v>10.439120000000001</c:v>
                </c:pt>
                <c:pt idx="6613">
                  <c:v>10.439126999999999</c:v>
                </c:pt>
                <c:pt idx="6614">
                  <c:v>10.439145</c:v>
                </c:pt>
                <c:pt idx="6615">
                  <c:v>10.439164</c:v>
                </c:pt>
                <c:pt idx="6616">
                  <c:v>10.439189000000001</c:v>
                </c:pt>
                <c:pt idx="6617">
                  <c:v>10.439211999999999</c:v>
                </c:pt>
                <c:pt idx="6618">
                  <c:v>10.439232000000001</c:v>
                </c:pt>
                <c:pt idx="6619">
                  <c:v>10.439249</c:v>
                </c:pt>
                <c:pt idx="6620">
                  <c:v>10.439265000000001</c:v>
                </c:pt>
                <c:pt idx="6621">
                  <c:v>10.439278</c:v>
                </c:pt>
                <c:pt idx="6622">
                  <c:v>10.439298000000001</c:v>
                </c:pt>
                <c:pt idx="6623">
                  <c:v>10.439313</c:v>
                </c:pt>
                <c:pt idx="6624">
                  <c:v>10.439335</c:v>
                </c:pt>
                <c:pt idx="6625">
                  <c:v>10.439354</c:v>
                </c:pt>
                <c:pt idx="6626">
                  <c:v>10.439381000000001</c:v>
                </c:pt>
                <c:pt idx="6627">
                  <c:v>10.439411</c:v>
                </c:pt>
                <c:pt idx="6628">
                  <c:v>10.439439</c:v>
                </c:pt>
                <c:pt idx="6629">
                  <c:v>10.439463999999999</c:v>
                </c:pt>
                <c:pt idx="6630">
                  <c:v>10.439484999999999</c:v>
                </c:pt>
                <c:pt idx="6631">
                  <c:v>10.439501</c:v>
                </c:pt>
                <c:pt idx="6632">
                  <c:v>10.439518</c:v>
                </c:pt>
                <c:pt idx="6633">
                  <c:v>10.439541</c:v>
                </c:pt>
                <c:pt idx="6634">
                  <c:v>10.439562</c:v>
                </c:pt>
                <c:pt idx="6635">
                  <c:v>10.439579</c:v>
                </c:pt>
                <c:pt idx="6636">
                  <c:v>10.439587</c:v>
                </c:pt>
                <c:pt idx="6637">
                  <c:v>10.439588000000001</c:v>
                </c:pt>
                <c:pt idx="6638">
                  <c:v>10.439591</c:v>
                </c:pt>
                <c:pt idx="6639">
                  <c:v>10.439596</c:v>
                </c:pt>
                <c:pt idx="6640">
                  <c:v>10.439598999999999</c:v>
                </c:pt>
                <c:pt idx="6641">
                  <c:v>10.439603999999999</c:v>
                </c:pt>
                <c:pt idx="6642">
                  <c:v>10.439619</c:v>
                </c:pt>
                <c:pt idx="6643">
                  <c:v>10.439631</c:v>
                </c:pt>
                <c:pt idx="6644">
                  <c:v>10.439651</c:v>
                </c:pt>
                <c:pt idx="6645">
                  <c:v>10.439674999999999</c:v>
                </c:pt>
                <c:pt idx="6646">
                  <c:v>10.439697000000001</c:v>
                </c:pt>
                <c:pt idx="6647">
                  <c:v>10.439723000000001</c:v>
                </c:pt>
                <c:pt idx="6648">
                  <c:v>10.439745</c:v>
                </c:pt>
                <c:pt idx="6649">
                  <c:v>10.439768000000001</c:v>
                </c:pt>
                <c:pt idx="6650">
                  <c:v>10.439798</c:v>
                </c:pt>
                <c:pt idx="6651">
                  <c:v>10.439828</c:v>
                </c:pt>
                <c:pt idx="6652">
                  <c:v>10.439857999999999</c:v>
                </c:pt>
                <c:pt idx="6653">
                  <c:v>10.43989</c:v>
                </c:pt>
                <c:pt idx="6654">
                  <c:v>10.439918</c:v>
                </c:pt>
                <c:pt idx="6655">
                  <c:v>10.439947</c:v>
                </c:pt>
                <c:pt idx="6656">
                  <c:v>10.439969</c:v>
                </c:pt>
                <c:pt idx="6657">
                  <c:v>10.439984000000001</c:v>
                </c:pt>
                <c:pt idx="6658">
                  <c:v>10.439999</c:v>
                </c:pt>
                <c:pt idx="6659">
                  <c:v>10.440001000000001</c:v>
                </c:pt>
                <c:pt idx="6660">
                  <c:v>10.439999</c:v>
                </c:pt>
                <c:pt idx="6661">
                  <c:v>10.439992999999999</c:v>
                </c:pt>
                <c:pt idx="6662">
                  <c:v>10.439984000000001</c:v>
                </c:pt>
                <c:pt idx="6663">
                  <c:v>10.43998</c:v>
                </c:pt>
                <c:pt idx="6664">
                  <c:v>10.439973</c:v>
                </c:pt>
                <c:pt idx="6665">
                  <c:v>10.439970000000001</c:v>
                </c:pt>
                <c:pt idx="6666">
                  <c:v>10.439973</c:v>
                </c:pt>
                <c:pt idx="6667">
                  <c:v>10.439985999999999</c:v>
                </c:pt>
                <c:pt idx="6668">
                  <c:v>10.440009</c:v>
                </c:pt>
                <c:pt idx="6669">
                  <c:v>10.440035999999999</c:v>
                </c:pt>
                <c:pt idx="6670">
                  <c:v>10.440075999999999</c:v>
                </c:pt>
                <c:pt idx="6671">
                  <c:v>10.440111999999999</c:v>
                </c:pt>
                <c:pt idx="6672">
                  <c:v>10.440147</c:v>
                </c:pt>
                <c:pt idx="6673">
                  <c:v>10.440182</c:v>
                </c:pt>
                <c:pt idx="6674">
                  <c:v>10.440218</c:v>
                </c:pt>
                <c:pt idx="6675">
                  <c:v>10.440239</c:v>
                </c:pt>
                <c:pt idx="6676">
                  <c:v>10.440253999999999</c:v>
                </c:pt>
                <c:pt idx="6677">
                  <c:v>10.440263999999999</c:v>
                </c:pt>
                <c:pt idx="6678">
                  <c:v>10.440275</c:v>
                </c:pt>
                <c:pt idx="6679">
                  <c:v>10.440289</c:v>
                </c:pt>
                <c:pt idx="6680">
                  <c:v>10.440300000000001</c:v>
                </c:pt>
                <c:pt idx="6681">
                  <c:v>10.440308999999999</c:v>
                </c:pt>
                <c:pt idx="6682">
                  <c:v>10.440317</c:v>
                </c:pt>
                <c:pt idx="6683">
                  <c:v>10.440327999999999</c:v>
                </c:pt>
                <c:pt idx="6684">
                  <c:v>10.440341999999999</c:v>
                </c:pt>
                <c:pt idx="6685">
                  <c:v>10.440360999999999</c:v>
                </c:pt>
                <c:pt idx="6686">
                  <c:v>10.440389</c:v>
                </c:pt>
                <c:pt idx="6687">
                  <c:v>10.440409000000001</c:v>
                </c:pt>
                <c:pt idx="6688">
                  <c:v>10.440428000000001</c:v>
                </c:pt>
                <c:pt idx="6689">
                  <c:v>10.440446</c:v>
                </c:pt>
                <c:pt idx="6690">
                  <c:v>10.440464</c:v>
                </c:pt>
                <c:pt idx="6691">
                  <c:v>10.440481999999999</c:v>
                </c:pt>
                <c:pt idx="6692">
                  <c:v>10.440495</c:v>
                </c:pt>
                <c:pt idx="6693">
                  <c:v>10.440502</c:v>
                </c:pt>
                <c:pt idx="6694">
                  <c:v>10.440503</c:v>
                </c:pt>
                <c:pt idx="6695">
                  <c:v>10.440504000000001</c:v>
                </c:pt>
                <c:pt idx="6696">
                  <c:v>10.440509</c:v>
                </c:pt>
                <c:pt idx="6697">
                  <c:v>10.440517</c:v>
                </c:pt>
                <c:pt idx="6698">
                  <c:v>10.440528</c:v>
                </c:pt>
                <c:pt idx="6699">
                  <c:v>10.440548</c:v>
                </c:pt>
                <c:pt idx="6700">
                  <c:v>10.440568000000001</c:v>
                </c:pt>
                <c:pt idx="6701">
                  <c:v>10.440585</c:v>
                </c:pt>
                <c:pt idx="6702">
                  <c:v>10.440597</c:v>
                </c:pt>
                <c:pt idx="6703">
                  <c:v>10.440611000000001</c:v>
                </c:pt>
                <c:pt idx="6704">
                  <c:v>10.440616</c:v>
                </c:pt>
                <c:pt idx="6705">
                  <c:v>10.440621999999999</c:v>
                </c:pt>
                <c:pt idx="6706">
                  <c:v>10.440628</c:v>
                </c:pt>
                <c:pt idx="6707">
                  <c:v>10.440633999999999</c:v>
                </c:pt>
                <c:pt idx="6708">
                  <c:v>10.440639000000001</c:v>
                </c:pt>
                <c:pt idx="6709">
                  <c:v>10.440644000000001</c:v>
                </c:pt>
                <c:pt idx="6710">
                  <c:v>10.440656000000001</c:v>
                </c:pt>
                <c:pt idx="6711">
                  <c:v>10.440670000000001</c:v>
                </c:pt>
                <c:pt idx="6712">
                  <c:v>10.440685</c:v>
                </c:pt>
                <c:pt idx="6713">
                  <c:v>10.440697999999999</c:v>
                </c:pt>
                <c:pt idx="6714">
                  <c:v>10.440707</c:v>
                </c:pt>
                <c:pt idx="6715">
                  <c:v>10.440713000000001</c:v>
                </c:pt>
                <c:pt idx="6716">
                  <c:v>10.440718</c:v>
                </c:pt>
                <c:pt idx="6717">
                  <c:v>10.440728999999999</c:v>
                </c:pt>
                <c:pt idx="6718">
                  <c:v>10.440735999999999</c:v>
                </c:pt>
                <c:pt idx="6719">
                  <c:v>10.440742999999999</c:v>
                </c:pt>
                <c:pt idx="6720">
                  <c:v>10.440745</c:v>
                </c:pt>
                <c:pt idx="6721">
                  <c:v>10.44075</c:v>
                </c:pt>
                <c:pt idx="6722">
                  <c:v>10.440757</c:v>
                </c:pt>
                <c:pt idx="6723">
                  <c:v>10.440757</c:v>
                </c:pt>
                <c:pt idx="6724">
                  <c:v>10.440761999999999</c:v>
                </c:pt>
                <c:pt idx="6725">
                  <c:v>10.440771</c:v>
                </c:pt>
                <c:pt idx="6726">
                  <c:v>10.440782</c:v>
                </c:pt>
                <c:pt idx="6727">
                  <c:v>10.440794</c:v>
                </c:pt>
                <c:pt idx="6728">
                  <c:v>10.440811</c:v>
                </c:pt>
                <c:pt idx="6729">
                  <c:v>10.440827000000001</c:v>
                </c:pt>
                <c:pt idx="6730">
                  <c:v>10.440851</c:v>
                </c:pt>
                <c:pt idx="6731">
                  <c:v>10.440875</c:v>
                </c:pt>
                <c:pt idx="6732">
                  <c:v>10.440897</c:v>
                </c:pt>
                <c:pt idx="6733">
                  <c:v>10.440923</c:v>
                </c:pt>
                <c:pt idx="6734">
                  <c:v>10.440946</c:v>
                </c:pt>
                <c:pt idx="6735">
                  <c:v>10.440963</c:v>
                </c:pt>
                <c:pt idx="6736">
                  <c:v>10.440977</c:v>
                </c:pt>
                <c:pt idx="6737">
                  <c:v>10.440986000000001</c:v>
                </c:pt>
                <c:pt idx="6738">
                  <c:v>10.440995000000001</c:v>
                </c:pt>
                <c:pt idx="6739">
                  <c:v>10.441007000000001</c:v>
                </c:pt>
                <c:pt idx="6740">
                  <c:v>10.44102</c:v>
                </c:pt>
                <c:pt idx="6741">
                  <c:v>10.441032</c:v>
                </c:pt>
                <c:pt idx="6742">
                  <c:v>10.441043000000001</c:v>
                </c:pt>
                <c:pt idx="6743">
                  <c:v>10.441055</c:v>
                </c:pt>
                <c:pt idx="6744">
                  <c:v>10.441068</c:v>
                </c:pt>
                <c:pt idx="6745">
                  <c:v>10.441072999999999</c:v>
                </c:pt>
                <c:pt idx="6746">
                  <c:v>10.441077</c:v>
                </c:pt>
                <c:pt idx="6747">
                  <c:v>10.441086</c:v>
                </c:pt>
                <c:pt idx="6748">
                  <c:v>10.441094</c:v>
                </c:pt>
                <c:pt idx="6749">
                  <c:v>10.441103</c:v>
                </c:pt>
                <c:pt idx="6750">
                  <c:v>10.441110999999999</c:v>
                </c:pt>
                <c:pt idx="6751">
                  <c:v>10.441115</c:v>
                </c:pt>
                <c:pt idx="6752">
                  <c:v>10.441125</c:v>
                </c:pt>
                <c:pt idx="6753">
                  <c:v>10.441136999999999</c:v>
                </c:pt>
                <c:pt idx="6754">
                  <c:v>10.44116</c:v>
                </c:pt>
                <c:pt idx="6755">
                  <c:v>10.441186999999999</c:v>
                </c:pt>
                <c:pt idx="6756">
                  <c:v>10.441203</c:v>
                </c:pt>
                <c:pt idx="6757">
                  <c:v>10.441222</c:v>
                </c:pt>
                <c:pt idx="6758">
                  <c:v>10.441238</c:v>
                </c:pt>
                <c:pt idx="6759">
                  <c:v>10.441254000000001</c:v>
                </c:pt>
                <c:pt idx="6760">
                  <c:v>10.441274999999999</c:v>
                </c:pt>
                <c:pt idx="6761">
                  <c:v>10.441291</c:v>
                </c:pt>
                <c:pt idx="6762">
                  <c:v>10.441305</c:v>
                </c:pt>
                <c:pt idx="6763">
                  <c:v>10.44131</c:v>
                </c:pt>
                <c:pt idx="6764">
                  <c:v>10.441319999999999</c:v>
                </c:pt>
                <c:pt idx="6765">
                  <c:v>10.441331999999999</c:v>
                </c:pt>
                <c:pt idx="6766">
                  <c:v>10.441350999999999</c:v>
                </c:pt>
                <c:pt idx="6767">
                  <c:v>10.441361000000001</c:v>
                </c:pt>
                <c:pt idx="6768">
                  <c:v>10.441376999999999</c:v>
                </c:pt>
                <c:pt idx="6769">
                  <c:v>10.441387000000001</c:v>
                </c:pt>
                <c:pt idx="6770">
                  <c:v>10.441397</c:v>
                </c:pt>
                <c:pt idx="6771">
                  <c:v>10.441414999999999</c:v>
                </c:pt>
                <c:pt idx="6772">
                  <c:v>10.441426</c:v>
                </c:pt>
                <c:pt idx="6773">
                  <c:v>10.441444000000001</c:v>
                </c:pt>
                <c:pt idx="6774">
                  <c:v>10.441459</c:v>
                </c:pt>
                <c:pt idx="6775">
                  <c:v>10.441475000000001</c:v>
                </c:pt>
                <c:pt idx="6776">
                  <c:v>10.441496000000001</c:v>
                </c:pt>
                <c:pt idx="6777">
                  <c:v>10.441514</c:v>
                </c:pt>
                <c:pt idx="6778">
                  <c:v>10.441528</c:v>
                </c:pt>
                <c:pt idx="6779">
                  <c:v>10.441542</c:v>
                </c:pt>
                <c:pt idx="6780">
                  <c:v>10.441553000000001</c:v>
                </c:pt>
                <c:pt idx="6781">
                  <c:v>10.441563</c:v>
                </c:pt>
                <c:pt idx="6782">
                  <c:v>10.441573999999999</c:v>
                </c:pt>
                <c:pt idx="6783">
                  <c:v>10.441587</c:v>
                </c:pt>
                <c:pt idx="6784">
                  <c:v>10.441591000000001</c:v>
                </c:pt>
                <c:pt idx="6785">
                  <c:v>10.441602</c:v>
                </c:pt>
                <c:pt idx="6786">
                  <c:v>10.44162</c:v>
                </c:pt>
                <c:pt idx="6787">
                  <c:v>10.441637999999999</c:v>
                </c:pt>
                <c:pt idx="6788">
                  <c:v>10.441656</c:v>
                </c:pt>
                <c:pt idx="6789">
                  <c:v>10.441672000000001</c:v>
                </c:pt>
                <c:pt idx="6790">
                  <c:v>10.441692</c:v>
                </c:pt>
                <c:pt idx="6791">
                  <c:v>10.441706999999999</c:v>
                </c:pt>
                <c:pt idx="6792">
                  <c:v>10.441724000000001</c:v>
                </c:pt>
                <c:pt idx="6793">
                  <c:v>10.441736000000001</c:v>
                </c:pt>
                <c:pt idx="6794">
                  <c:v>10.441746999999999</c:v>
                </c:pt>
                <c:pt idx="6795">
                  <c:v>10.441755000000001</c:v>
                </c:pt>
                <c:pt idx="6796">
                  <c:v>10.441765</c:v>
                </c:pt>
                <c:pt idx="6797">
                  <c:v>10.441776000000001</c:v>
                </c:pt>
                <c:pt idx="6798">
                  <c:v>10.441796999999999</c:v>
                </c:pt>
                <c:pt idx="6799">
                  <c:v>10.441815</c:v>
                </c:pt>
                <c:pt idx="6800">
                  <c:v>10.441833000000001</c:v>
                </c:pt>
                <c:pt idx="6801">
                  <c:v>10.441846999999999</c:v>
                </c:pt>
                <c:pt idx="6802">
                  <c:v>10.441855</c:v>
                </c:pt>
                <c:pt idx="6803">
                  <c:v>10.441865</c:v>
                </c:pt>
                <c:pt idx="6804">
                  <c:v>10.441877999999999</c:v>
                </c:pt>
                <c:pt idx="6805">
                  <c:v>10.441898</c:v>
                </c:pt>
                <c:pt idx="6806">
                  <c:v>10.441913</c:v>
                </c:pt>
                <c:pt idx="6807">
                  <c:v>10.441929</c:v>
                </c:pt>
                <c:pt idx="6808">
                  <c:v>10.441943</c:v>
                </c:pt>
                <c:pt idx="6809">
                  <c:v>10.441952000000001</c:v>
                </c:pt>
                <c:pt idx="6810">
                  <c:v>10.441966000000001</c:v>
                </c:pt>
                <c:pt idx="6811">
                  <c:v>10.441983</c:v>
                </c:pt>
                <c:pt idx="6812">
                  <c:v>10.441989</c:v>
                </c:pt>
                <c:pt idx="6813">
                  <c:v>10.441993</c:v>
                </c:pt>
                <c:pt idx="6814">
                  <c:v>10.442005</c:v>
                </c:pt>
                <c:pt idx="6815">
                  <c:v>10.442012</c:v>
                </c:pt>
                <c:pt idx="6816">
                  <c:v>10.442024999999999</c:v>
                </c:pt>
                <c:pt idx="6817">
                  <c:v>10.44205</c:v>
                </c:pt>
                <c:pt idx="6818">
                  <c:v>10.442067</c:v>
                </c:pt>
                <c:pt idx="6819">
                  <c:v>10.442078</c:v>
                </c:pt>
                <c:pt idx="6820">
                  <c:v>10.442095999999999</c:v>
                </c:pt>
                <c:pt idx="6821">
                  <c:v>10.442107</c:v>
                </c:pt>
                <c:pt idx="6822">
                  <c:v>10.442116</c:v>
                </c:pt>
                <c:pt idx="6823">
                  <c:v>10.442121999999999</c:v>
                </c:pt>
                <c:pt idx="6824">
                  <c:v>10.442133999999999</c:v>
                </c:pt>
                <c:pt idx="6825">
                  <c:v>10.442145</c:v>
                </c:pt>
                <c:pt idx="6826">
                  <c:v>10.44215</c:v>
                </c:pt>
                <c:pt idx="6827">
                  <c:v>10.442156000000001</c:v>
                </c:pt>
                <c:pt idx="6828">
                  <c:v>10.442164999999999</c:v>
                </c:pt>
                <c:pt idx="6829">
                  <c:v>10.442175000000001</c:v>
                </c:pt>
                <c:pt idx="6830">
                  <c:v>10.442188</c:v>
                </c:pt>
                <c:pt idx="6831">
                  <c:v>10.4422</c:v>
                </c:pt>
                <c:pt idx="6832">
                  <c:v>10.442207</c:v>
                </c:pt>
                <c:pt idx="6833">
                  <c:v>10.442214</c:v>
                </c:pt>
                <c:pt idx="6834">
                  <c:v>10.442225000000001</c:v>
                </c:pt>
                <c:pt idx="6835">
                  <c:v>10.442239000000001</c:v>
                </c:pt>
                <c:pt idx="6836">
                  <c:v>10.442254999999999</c:v>
                </c:pt>
                <c:pt idx="6837">
                  <c:v>10.442271</c:v>
                </c:pt>
                <c:pt idx="6838">
                  <c:v>10.442285999999999</c:v>
                </c:pt>
                <c:pt idx="6839">
                  <c:v>10.442295</c:v>
                </c:pt>
                <c:pt idx="6840">
                  <c:v>10.442301</c:v>
                </c:pt>
                <c:pt idx="6841">
                  <c:v>10.442304999999999</c:v>
                </c:pt>
                <c:pt idx="6842">
                  <c:v>10.442313</c:v>
                </c:pt>
                <c:pt idx="6843">
                  <c:v>10.442311999999999</c:v>
                </c:pt>
                <c:pt idx="6844">
                  <c:v>10.442318</c:v>
                </c:pt>
                <c:pt idx="6845">
                  <c:v>10.442328</c:v>
                </c:pt>
                <c:pt idx="6846">
                  <c:v>10.442335999999999</c:v>
                </c:pt>
                <c:pt idx="6847">
                  <c:v>10.442341000000001</c:v>
                </c:pt>
                <c:pt idx="6848">
                  <c:v>10.442345</c:v>
                </c:pt>
                <c:pt idx="6849">
                  <c:v>10.442359</c:v>
                </c:pt>
                <c:pt idx="6850">
                  <c:v>10.442373</c:v>
                </c:pt>
                <c:pt idx="6851">
                  <c:v>10.442386000000001</c:v>
                </c:pt>
                <c:pt idx="6852">
                  <c:v>10.442391000000001</c:v>
                </c:pt>
                <c:pt idx="6853">
                  <c:v>10.442404</c:v>
                </c:pt>
                <c:pt idx="6854">
                  <c:v>10.442413999999999</c:v>
                </c:pt>
                <c:pt idx="6855">
                  <c:v>10.442432999999999</c:v>
                </c:pt>
                <c:pt idx="6856">
                  <c:v>10.442455000000001</c:v>
                </c:pt>
                <c:pt idx="6857">
                  <c:v>10.442475999999999</c:v>
                </c:pt>
                <c:pt idx="6858">
                  <c:v>10.442492</c:v>
                </c:pt>
                <c:pt idx="6859">
                  <c:v>10.442505000000001</c:v>
                </c:pt>
                <c:pt idx="6860">
                  <c:v>10.442518</c:v>
                </c:pt>
                <c:pt idx="6861">
                  <c:v>10.442520999999999</c:v>
                </c:pt>
                <c:pt idx="6862">
                  <c:v>10.442525</c:v>
                </c:pt>
                <c:pt idx="6863">
                  <c:v>10.442524000000001</c:v>
                </c:pt>
                <c:pt idx="6864">
                  <c:v>10.442531000000001</c:v>
                </c:pt>
                <c:pt idx="6865">
                  <c:v>10.442534999999999</c:v>
                </c:pt>
                <c:pt idx="6866">
                  <c:v>10.442545000000001</c:v>
                </c:pt>
                <c:pt idx="6867">
                  <c:v>10.44256</c:v>
                </c:pt>
                <c:pt idx="6868">
                  <c:v>10.442572999999999</c:v>
                </c:pt>
                <c:pt idx="6869">
                  <c:v>10.442591999999999</c:v>
                </c:pt>
                <c:pt idx="6870">
                  <c:v>10.442614000000001</c:v>
                </c:pt>
                <c:pt idx="6871">
                  <c:v>10.442629</c:v>
                </c:pt>
                <c:pt idx="6872">
                  <c:v>10.442645000000001</c:v>
                </c:pt>
                <c:pt idx="6873">
                  <c:v>10.442660999999999</c:v>
                </c:pt>
                <c:pt idx="6874">
                  <c:v>10.442669</c:v>
                </c:pt>
                <c:pt idx="6875">
                  <c:v>10.442681</c:v>
                </c:pt>
                <c:pt idx="6876">
                  <c:v>10.442693999999999</c:v>
                </c:pt>
                <c:pt idx="6877">
                  <c:v>10.442703999999999</c:v>
                </c:pt>
                <c:pt idx="6878">
                  <c:v>10.442712999999999</c:v>
                </c:pt>
                <c:pt idx="6879">
                  <c:v>10.442724</c:v>
                </c:pt>
                <c:pt idx="6880">
                  <c:v>10.442729999999999</c:v>
                </c:pt>
                <c:pt idx="6881">
                  <c:v>10.442739</c:v>
                </c:pt>
                <c:pt idx="6882">
                  <c:v>10.442748999999999</c:v>
                </c:pt>
                <c:pt idx="6883">
                  <c:v>10.442755999999999</c:v>
                </c:pt>
                <c:pt idx="6884">
                  <c:v>10.442759000000001</c:v>
                </c:pt>
                <c:pt idx="6885">
                  <c:v>10.442766000000001</c:v>
                </c:pt>
                <c:pt idx="6886">
                  <c:v>10.442771</c:v>
                </c:pt>
                <c:pt idx="6887">
                  <c:v>10.442771</c:v>
                </c:pt>
                <c:pt idx="6888">
                  <c:v>10.442769</c:v>
                </c:pt>
                <c:pt idx="6889">
                  <c:v>10.442767999999999</c:v>
                </c:pt>
                <c:pt idx="6890">
                  <c:v>10.442774999999999</c:v>
                </c:pt>
                <c:pt idx="6891">
                  <c:v>10.442793</c:v>
                </c:pt>
                <c:pt idx="6892">
                  <c:v>10.442819</c:v>
                </c:pt>
                <c:pt idx="6893">
                  <c:v>10.442845</c:v>
                </c:pt>
                <c:pt idx="6894">
                  <c:v>10.442868000000001</c:v>
                </c:pt>
                <c:pt idx="6895">
                  <c:v>10.442888999999999</c:v>
                </c:pt>
                <c:pt idx="6896">
                  <c:v>10.442909999999999</c:v>
                </c:pt>
                <c:pt idx="6897">
                  <c:v>10.442926</c:v>
                </c:pt>
                <c:pt idx="6898">
                  <c:v>10.442942</c:v>
                </c:pt>
                <c:pt idx="6899">
                  <c:v>10.442951000000001</c:v>
                </c:pt>
                <c:pt idx="6900">
                  <c:v>10.442957</c:v>
                </c:pt>
                <c:pt idx="6901">
                  <c:v>10.442963000000001</c:v>
                </c:pt>
                <c:pt idx="6902">
                  <c:v>10.442969</c:v>
                </c:pt>
                <c:pt idx="6903">
                  <c:v>10.442974</c:v>
                </c:pt>
                <c:pt idx="6904">
                  <c:v>10.442983999999999</c:v>
                </c:pt>
                <c:pt idx="6905">
                  <c:v>10.44299</c:v>
                </c:pt>
                <c:pt idx="6906">
                  <c:v>10.443002</c:v>
                </c:pt>
                <c:pt idx="6907">
                  <c:v>10.443011</c:v>
                </c:pt>
                <c:pt idx="6908">
                  <c:v>10.443020000000001</c:v>
                </c:pt>
                <c:pt idx="6909">
                  <c:v>10.443028</c:v>
                </c:pt>
                <c:pt idx="6910">
                  <c:v>10.443039000000001</c:v>
                </c:pt>
                <c:pt idx="6911">
                  <c:v>10.443052</c:v>
                </c:pt>
                <c:pt idx="6912">
                  <c:v>10.443063</c:v>
                </c:pt>
                <c:pt idx="6913">
                  <c:v>10.443072000000001</c:v>
                </c:pt>
                <c:pt idx="6914">
                  <c:v>10.443079000000001</c:v>
                </c:pt>
                <c:pt idx="6915">
                  <c:v>10.443087</c:v>
                </c:pt>
                <c:pt idx="6916">
                  <c:v>10.443092999999999</c:v>
                </c:pt>
                <c:pt idx="6917">
                  <c:v>10.443097999999999</c:v>
                </c:pt>
                <c:pt idx="6918">
                  <c:v>10.443095</c:v>
                </c:pt>
                <c:pt idx="6919">
                  <c:v>10.443092</c:v>
                </c:pt>
                <c:pt idx="6920">
                  <c:v>10.443097</c:v>
                </c:pt>
                <c:pt idx="6921">
                  <c:v>10.443111</c:v>
                </c:pt>
                <c:pt idx="6922">
                  <c:v>10.443135</c:v>
                </c:pt>
                <c:pt idx="6923">
                  <c:v>10.443163999999999</c:v>
                </c:pt>
                <c:pt idx="6924">
                  <c:v>10.443192</c:v>
                </c:pt>
                <c:pt idx="6925">
                  <c:v>10.443218</c:v>
                </c:pt>
                <c:pt idx="6926">
                  <c:v>10.443239</c:v>
                </c:pt>
                <c:pt idx="6927">
                  <c:v>10.443251999999999</c:v>
                </c:pt>
                <c:pt idx="6928">
                  <c:v>10.44326</c:v>
                </c:pt>
                <c:pt idx="6929">
                  <c:v>10.44326</c:v>
                </c:pt>
                <c:pt idx="6930">
                  <c:v>10.443256999999999</c:v>
                </c:pt>
                <c:pt idx="6931">
                  <c:v>10.443251</c:v>
                </c:pt>
                <c:pt idx="6932">
                  <c:v>10.443244</c:v>
                </c:pt>
                <c:pt idx="6933">
                  <c:v>10.443241</c:v>
                </c:pt>
                <c:pt idx="6934">
                  <c:v>10.443242</c:v>
                </c:pt>
                <c:pt idx="6935">
                  <c:v>10.443253</c:v>
                </c:pt>
                <c:pt idx="6936">
                  <c:v>10.443272</c:v>
                </c:pt>
                <c:pt idx="6937">
                  <c:v>10.443294</c:v>
                </c:pt>
                <c:pt idx="6938">
                  <c:v>10.443315</c:v>
                </c:pt>
                <c:pt idx="6939">
                  <c:v>10.443332999999999</c:v>
                </c:pt>
                <c:pt idx="6940">
                  <c:v>10.443350000000001</c:v>
                </c:pt>
                <c:pt idx="6941">
                  <c:v>10.443362</c:v>
                </c:pt>
                <c:pt idx="6942">
                  <c:v>10.443374</c:v>
                </c:pt>
                <c:pt idx="6943">
                  <c:v>10.443374</c:v>
                </c:pt>
                <c:pt idx="6944">
                  <c:v>10.443374</c:v>
                </c:pt>
                <c:pt idx="6945">
                  <c:v>10.44337</c:v>
                </c:pt>
                <c:pt idx="6946">
                  <c:v>10.443368</c:v>
                </c:pt>
                <c:pt idx="6947">
                  <c:v>10.443368</c:v>
                </c:pt>
                <c:pt idx="6948">
                  <c:v>10.443372</c:v>
                </c:pt>
                <c:pt idx="6949">
                  <c:v>10.443375</c:v>
                </c:pt>
                <c:pt idx="6950">
                  <c:v>10.443384999999999</c:v>
                </c:pt>
                <c:pt idx="6951">
                  <c:v>10.443398</c:v>
                </c:pt>
                <c:pt idx="6952">
                  <c:v>10.443410999999999</c:v>
                </c:pt>
                <c:pt idx="6953">
                  <c:v>10.443422</c:v>
                </c:pt>
                <c:pt idx="6954">
                  <c:v>10.443431</c:v>
                </c:pt>
                <c:pt idx="6955">
                  <c:v>10.443429</c:v>
                </c:pt>
                <c:pt idx="6956">
                  <c:v>10.443433000000001</c:v>
                </c:pt>
                <c:pt idx="6957">
                  <c:v>10.443434</c:v>
                </c:pt>
                <c:pt idx="6958">
                  <c:v>10.443432</c:v>
                </c:pt>
                <c:pt idx="6959">
                  <c:v>10.443429999999999</c:v>
                </c:pt>
                <c:pt idx="6960">
                  <c:v>10.443428000000001</c:v>
                </c:pt>
                <c:pt idx="6961">
                  <c:v>10.443425</c:v>
                </c:pt>
                <c:pt idx="6962">
                  <c:v>10.44342</c:v>
                </c:pt>
                <c:pt idx="6963">
                  <c:v>10.443428000000001</c:v>
                </c:pt>
                <c:pt idx="6964">
                  <c:v>10.443435000000001</c:v>
                </c:pt>
                <c:pt idx="6965">
                  <c:v>10.443438</c:v>
                </c:pt>
                <c:pt idx="6966">
                  <c:v>10.443445000000001</c:v>
                </c:pt>
                <c:pt idx="6967">
                  <c:v>10.443452000000001</c:v>
                </c:pt>
                <c:pt idx="6968">
                  <c:v>10.443464000000001</c:v>
                </c:pt>
                <c:pt idx="6969">
                  <c:v>10.443474999999999</c:v>
                </c:pt>
                <c:pt idx="6970">
                  <c:v>10.443486</c:v>
                </c:pt>
                <c:pt idx="6971">
                  <c:v>10.443495</c:v>
                </c:pt>
                <c:pt idx="6972">
                  <c:v>10.443504000000001</c:v>
                </c:pt>
                <c:pt idx="6973">
                  <c:v>10.443508</c:v>
                </c:pt>
                <c:pt idx="6974">
                  <c:v>10.443514</c:v>
                </c:pt>
                <c:pt idx="6975">
                  <c:v>10.443519</c:v>
                </c:pt>
                <c:pt idx="6976">
                  <c:v>10.443528000000001</c:v>
                </c:pt>
                <c:pt idx="6977">
                  <c:v>10.443534</c:v>
                </c:pt>
                <c:pt idx="6978">
                  <c:v>10.443534</c:v>
                </c:pt>
                <c:pt idx="6979">
                  <c:v>10.443542000000001</c:v>
                </c:pt>
                <c:pt idx="6980">
                  <c:v>10.443547000000001</c:v>
                </c:pt>
                <c:pt idx="6981">
                  <c:v>10.443554000000001</c:v>
                </c:pt>
                <c:pt idx="6982">
                  <c:v>10.443565</c:v>
                </c:pt>
                <c:pt idx="6983">
                  <c:v>10.443573000000001</c:v>
                </c:pt>
                <c:pt idx="6984">
                  <c:v>10.443576</c:v>
                </c:pt>
                <c:pt idx="6985">
                  <c:v>10.443574</c:v>
                </c:pt>
                <c:pt idx="6986">
                  <c:v>10.443576</c:v>
                </c:pt>
                <c:pt idx="6987">
                  <c:v>10.443578</c:v>
                </c:pt>
                <c:pt idx="6988">
                  <c:v>10.443585000000001</c:v>
                </c:pt>
                <c:pt idx="6989">
                  <c:v>10.443587000000001</c:v>
                </c:pt>
                <c:pt idx="6990">
                  <c:v>10.443588999999999</c:v>
                </c:pt>
                <c:pt idx="6991">
                  <c:v>10.443593999999999</c:v>
                </c:pt>
                <c:pt idx="6992">
                  <c:v>10.443605</c:v>
                </c:pt>
                <c:pt idx="6993">
                  <c:v>10.443623000000001</c:v>
                </c:pt>
                <c:pt idx="6994">
                  <c:v>10.44364</c:v>
                </c:pt>
                <c:pt idx="6995">
                  <c:v>10.443659</c:v>
                </c:pt>
                <c:pt idx="6996">
                  <c:v>10.443676</c:v>
                </c:pt>
                <c:pt idx="6997">
                  <c:v>10.443699000000001</c:v>
                </c:pt>
                <c:pt idx="6998">
                  <c:v>10.443724</c:v>
                </c:pt>
                <c:pt idx="6999">
                  <c:v>10.443749</c:v>
                </c:pt>
                <c:pt idx="7000">
                  <c:v>10.443771</c:v>
                </c:pt>
                <c:pt idx="7001">
                  <c:v>10.443797</c:v>
                </c:pt>
                <c:pt idx="7002">
                  <c:v>10.443818</c:v>
                </c:pt>
                <c:pt idx="7003">
                  <c:v>10.443837</c:v>
                </c:pt>
                <c:pt idx="7004">
                  <c:v>10.443858000000001</c:v>
                </c:pt>
                <c:pt idx="7005">
                  <c:v>10.443882</c:v>
                </c:pt>
                <c:pt idx="7006">
                  <c:v>10.443894999999999</c:v>
                </c:pt>
                <c:pt idx="7007">
                  <c:v>10.443905000000001</c:v>
                </c:pt>
                <c:pt idx="7008">
                  <c:v>10.443910000000001</c:v>
                </c:pt>
                <c:pt idx="7009">
                  <c:v>10.443923</c:v>
                </c:pt>
                <c:pt idx="7010">
                  <c:v>10.443944999999999</c:v>
                </c:pt>
                <c:pt idx="7011">
                  <c:v>10.443965</c:v>
                </c:pt>
                <c:pt idx="7012">
                  <c:v>10.443989</c:v>
                </c:pt>
                <c:pt idx="7013">
                  <c:v>10.444001999999999</c:v>
                </c:pt>
                <c:pt idx="7014">
                  <c:v>10.444013999999999</c:v>
                </c:pt>
                <c:pt idx="7015">
                  <c:v>10.444024000000001</c:v>
                </c:pt>
                <c:pt idx="7016">
                  <c:v>10.444024000000001</c:v>
                </c:pt>
                <c:pt idx="7017">
                  <c:v>10.444020999999999</c:v>
                </c:pt>
                <c:pt idx="7018">
                  <c:v>10.444008</c:v>
                </c:pt>
                <c:pt idx="7019">
                  <c:v>10.443989999999999</c:v>
                </c:pt>
                <c:pt idx="7020">
                  <c:v>10.443977</c:v>
                </c:pt>
                <c:pt idx="7021">
                  <c:v>10.443970999999999</c:v>
                </c:pt>
                <c:pt idx="7022">
                  <c:v>10.443972</c:v>
                </c:pt>
                <c:pt idx="7023">
                  <c:v>10.443979000000001</c:v>
                </c:pt>
                <c:pt idx="7024">
                  <c:v>10.443989</c:v>
                </c:pt>
                <c:pt idx="7025">
                  <c:v>10.444005000000001</c:v>
                </c:pt>
                <c:pt idx="7026">
                  <c:v>10.444027999999999</c:v>
                </c:pt>
                <c:pt idx="7027">
                  <c:v>10.444051999999999</c:v>
                </c:pt>
                <c:pt idx="7028">
                  <c:v>10.444072999999999</c:v>
                </c:pt>
                <c:pt idx="7029">
                  <c:v>10.444082999999999</c:v>
                </c:pt>
                <c:pt idx="7030">
                  <c:v>10.444093000000001</c:v>
                </c:pt>
                <c:pt idx="7031">
                  <c:v>10.444106</c:v>
                </c:pt>
                <c:pt idx="7032">
                  <c:v>10.444117</c:v>
                </c:pt>
                <c:pt idx="7033">
                  <c:v>10.444124</c:v>
                </c:pt>
                <c:pt idx="7034">
                  <c:v>10.444125</c:v>
                </c:pt>
                <c:pt idx="7035">
                  <c:v>10.444127</c:v>
                </c:pt>
                <c:pt idx="7036">
                  <c:v>10.444124</c:v>
                </c:pt>
                <c:pt idx="7037">
                  <c:v>10.444126000000001</c:v>
                </c:pt>
                <c:pt idx="7038">
                  <c:v>10.444129999999999</c:v>
                </c:pt>
                <c:pt idx="7039">
                  <c:v>10.444138000000001</c:v>
                </c:pt>
                <c:pt idx="7040">
                  <c:v>10.44415</c:v>
                </c:pt>
                <c:pt idx="7041">
                  <c:v>10.444160999999999</c:v>
                </c:pt>
                <c:pt idx="7042">
                  <c:v>10.444172999999999</c:v>
                </c:pt>
                <c:pt idx="7043">
                  <c:v>10.444184999999999</c:v>
                </c:pt>
                <c:pt idx="7044">
                  <c:v>10.444193</c:v>
                </c:pt>
                <c:pt idx="7045">
                  <c:v>10.444201</c:v>
                </c:pt>
                <c:pt idx="7046">
                  <c:v>10.444209000000001</c:v>
                </c:pt>
                <c:pt idx="7047">
                  <c:v>10.444215</c:v>
                </c:pt>
                <c:pt idx="7048">
                  <c:v>10.444222</c:v>
                </c:pt>
                <c:pt idx="7049">
                  <c:v>10.444233000000001</c:v>
                </c:pt>
                <c:pt idx="7050">
                  <c:v>10.444241</c:v>
                </c:pt>
                <c:pt idx="7051">
                  <c:v>10.444258</c:v>
                </c:pt>
                <c:pt idx="7052">
                  <c:v>10.444269</c:v>
                </c:pt>
                <c:pt idx="7053">
                  <c:v>10.444279</c:v>
                </c:pt>
                <c:pt idx="7054">
                  <c:v>10.444290000000001</c:v>
                </c:pt>
                <c:pt idx="7055">
                  <c:v>10.444304000000001</c:v>
                </c:pt>
                <c:pt idx="7056">
                  <c:v>10.444317999999999</c:v>
                </c:pt>
                <c:pt idx="7057">
                  <c:v>10.444326999999999</c:v>
                </c:pt>
                <c:pt idx="7058">
                  <c:v>10.444342000000001</c:v>
                </c:pt>
                <c:pt idx="7059">
                  <c:v>10.444348</c:v>
                </c:pt>
                <c:pt idx="7060">
                  <c:v>10.444345</c:v>
                </c:pt>
                <c:pt idx="7061">
                  <c:v>10.444345999999999</c:v>
                </c:pt>
                <c:pt idx="7062">
                  <c:v>10.444347</c:v>
                </c:pt>
                <c:pt idx="7063">
                  <c:v>10.444345</c:v>
                </c:pt>
                <c:pt idx="7064">
                  <c:v>10.444347</c:v>
                </c:pt>
                <c:pt idx="7065">
                  <c:v>10.444347</c:v>
                </c:pt>
                <c:pt idx="7066">
                  <c:v>10.444338</c:v>
                </c:pt>
                <c:pt idx="7067">
                  <c:v>10.444335000000001</c:v>
                </c:pt>
                <c:pt idx="7068">
                  <c:v>10.444330000000001</c:v>
                </c:pt>
                <c:pt idx="7069">
                  <c:v>10.444331999999999</c:v>
                </c:pt>
                <c:pt idx="7070">
                  <c:v>10.444329</c:v>
                </c:pt>
                <c:pt idx="7071">
                  <c:v>10.444324999999999</c:v>
                </c:pt>
                <c:pt idx="7072">
                  <c:v>10.444317999999999</c:v>
                </c:pt>
                <c:pt idx="7073">
                  <c:v>10.444312999999999</c:v>
                </c:pt>
                <c:pt idx="7074">
                  <c:v>10.444305999999999</c:v>
                </c:pt>
                <c:pt idx="7075">
                  <c:v>10.444312</c:v>
                </c:pt>
                <c:pt idx="7076">
                  <c:v>10.444317</c:v>
                </c:pt>
                <c:pt idx="7077">
                  <c:v>10.444319999999999</c:v>
                </c:pt>
                <c:pt idx="7078">
                  <c:v>10.444329</c:v>
                </c:pt>
                <c:pt idx="7079">
                  <c:v>10.444341</c:v>
                </c:pt>
                <c:pt idx="7080">
                  <c:v>10.444347</c:v>
                </c:pt>
                <c:pt idx="7081">
                  <c:v>10.444353</c:v>
                </c:pt>
                <c:pt idx="7082">
                  <c:v>10.444355</c:v>
                </c:pt>
                <c:pt idx="7083">
                  <c:v>10.44435</c:v>
                </c:pt>
                <c:pt idx="7084">
                  <c:v>10.444342000000001</c:v>
                </c:pt>
                <c:pt idx="7085">
                  <c:v>10.444336</c:v>
                </c:pt>
                <c:pt idx="7086">
                  <c:v>10.444336</c:v>
                </c:pt>
                <c:pt idx="7087">
                  <c:v>10.444338999999999</c:v>
                </c:pt>
                <c:pt idx="7088">
                  <c:v>10.444341</c:v>
                </c:pt>
                <c:pt idx="7089">
                  <c:v>10.444345</c:v>
                </c:pt>
                <c:pt idx="7090">
                  <c:v>10.444354000000001</c:v>
                </c:pt>
                <c:pt idx="7091">
                  <c:v>10.444364</c:v>
                </c:pt>
                <c:pt idx="7092">
                  <c:v>10.444373000000001</c:v>
                </c:pt>
                <c:pt idx="7093">
                  <c:v>10.444372</c:v>
                </c:pt>
                <c:pt idx="7094">
                  <c:v>10.444372</c:v>
                </c:pt>
                <c:pt idx="7095">
                  <c:v>10.444368000000001</c:v>
                </c:pt>
                <c:pt idx="7096">
                  <c:v>10.444361000000001</c:v>
                </c:pt>
                <c:pt idx="7097">
                  <c:v>10.444357999999999</c:v>
                </c:pt>
                <c:pt idx="7098">
                  <c:v>10.444357999999999</c:v>
                </c:pt>
                <c:pt idx="7099">
                  <c:v>10.44436</c:v>
                </c:pt>
                <c:pt idx="7100">
                  <c:v>10.444368000000001</c:v>
                </c:pt>
                <c:pt idx="7101">
                  <c:v>10.444381999999999</c:v>
                </c:pt>
                <c:pt idx="7102">
                  <c:v>10.444393</c:v>
                </c:pt>
                <c:pt idx="7103">
                  <c:v>10.444416</c:v>
                </c:pt>
                <c:pt idx="7104">
                  <c:v>10.444433999999999</c:v>
                </c:pt>
                <c:pt idx="7105">
                  <c:v>10.44445</c:v>
                </c:pt>
                <c:pt idx="7106">
                  <c:v>10.444459</c:v>
                </c:pt>
                <c:pt idx="7107">
                  <c:v>10.444471</c:v>
                </c:pt>
                <c:pt idx="7108">
                  <c:v>10.44448</c:v>
                </c:pt>
                <c:pt idx="7109">
                  <c:v>10.444485</c:v>
                </c:pt>
                <c:pt idx="7110">
                  <c:v>10.444478999999999</c:v>
                </c:pt>
                <c:pt idx="7111">
                  <c:v>10.444469</c:v>
                </c:pt>
                <c:pt idx="7112">
                  <c:v>10.444463000000001</c:v>
                </c:pt>
                <c:pt idx="7113">
                  <c:v>10.444458000000001</c:v>
                </c:pt>
                <c:pt idx="7114">
                  <c:v>10.444452999999999</c:v>
                </c:pt>
                <c:pt idx="7115">
                  <c:v>10.444461</c:v>
                </c:pt>
                <c:pt idx="7116">
                  <c:v>10.444461</c:v>
                </c:pt>
                <c:pt idx="7117">
                  <c:v>10.444457</c:v>
                </c:pt>
                <c:pt idx="7118">
                  <c:v>10.444470000000001</c:v>
                </c:pt>
                <c:pt idx="7119">
                  <c:v>10.444482000000001</c:v>
                </c:pt>
                <c:pt idx="7120">
                  <c:v>10.444490999999999</c:v>
                </c:pt>
                <c:pt idx="7121">
                  <c:v>10.444502</c:v>
                </c:pt>
                <c:pt idx="7122">
                  <c:v>10.444516</c:v>
                </c:pt>
                <c:pt idx="7123">
                  <c:v>10.444528999999999</c:v>
                </c:pt>
                <c:pt idx="7124">
                  <c:v>10.444537</c:v>
                </c:pt>
                <c:pt idx="7125">
                  <c:v>10.444544</c:v>
                </c:pt>
                <c:pt idx="7126">
                  <c:v>10.444546000000001</c:v>
                </c:pt>
                <c:pt idx="7127">
                  <c:v>10.444545</c:v>
                </c:pt>
                <c:pt idx="7128">
                  <c:v>10.444542999999999</c:v>
                </c:pt>
                <c:pt idx="7129">
                  <c:v>10.444547</c:v>
                </c:pt>
                <c:pt idx="7130">
                  <c:v>10.444552</c:v>
                </c:pt>
                <c:pt idx="7131">
                  <c:v>10.444557</c:v>
                </c:pt>
                <c:pt idx="7132">
                  <c:v>10.444561999999999</c:v>
                </c:pt>
                <c:pt idx="7133">
                  <c:v>10.444558000000001</c:v>
                </c:pt>
                <c:pt idx="7134">
                  <c:v>10.444559</c:v>
                </c:pt>
                <c:pt idx="7135">
                  <c:v>10.444566</c:v>
                </c:pt>
                <c:pt idx="7136">
                  <c:v>10.444573</c:v>
                </c:pt>
                <c:pt idx="7137">
                  <c:v>10.444578999999999</c:v>
                </c:pt>
                <c:pt idx="7138">
                  <c:v>10.44458</c:v>
                </c:pt>
                <c:pt idx="7139">
                  <c:v>10.444580999999999</c:v>
                </c:pt>
                <c:pt idx="7140">
                  <c:v>10.444584000000001</c:v>
                </c:pt>
                <c:pt idx="7141">
                  <c:v>10.444585</c:v>
                </c:pt>
                <c:pt idx="7142">
                  <c:v>10.444583</c:v>
                </c:pt>
                <c:pt idx="7143">
                  <c:v>10.44458</c:v>
                </c:pt>
                <c:pt idx="7144">
                  <c:v>10.444577000000001</c:v>
                </c:pt>
                <c:pt idx="7145">
                  <c:v>10.444577000000001</c:v>
                </c:pt>
                <c:pt idx="7146">
                  <c:v>10.444578</c:v>
                </c:pt>
                <c:pt idx="7147">
                  <c:v>10.444576</c:v>
                </c:pt>
                <c:pt idx="7148">
                  <c:v>10.444577000000001</c:v>
                </c:pt>
                <c:pt idx="7149">
                  <c:v>10.444577000000001</c:v>
                </c:pt>
                <c:pt idx="7150">
                  <c:v>10.444580999999999</c:v>
                </c:pt>
                <c:pt idx="7151">
                  <c:v>10.444584000000001</c:v>
                </c:pt>
                <c:pt idx="7152">
                  <c:v>10.444589000000001</c:v>
                </c:pt>
                <c:pt idx="7153">
                  <c:v>10.444591000000001</c:v>
                </c:pt>
                <c:pt idx="7154">
                  <c:v>10.444595</c:v>
                </c:pt>
                <c:pt idx="7155">
                  <c:v>10.444601</c:v>
                </c:pt>
                <c:pt idx="7156">
                  <c:v>10.444606</c:v>
                </c:pt>
                <c:pt idx="7157">
                  <c:v>10.444606</c:v>
                </c:pt>
                <c:pt idx="7158">
                  <c:v>10.444611999999999</c:v>
                </c:pt>
                <c:pt idx="7159">
                  <c:v>10.444610000000001</c:v>
                </c:pt>
                <c:pt idx="7160">
                  <c:v>10.444611999999999</c:v>
                </c:pt>
                <c:pt idx="7161">
                  <c:v>10.444609</c:v>
                </c:pt>
                <c:pt idx="7162">
                  <c:v>10.444597999999999</c:v>
                </c:pt>
                <c:pt idx="7163">
                  <c:v>10.444587</c:v>
                </c:pt>
                <c:pt idx="7164">
                  <c:v>10.444577000000001</c:v>
                </c:pt>
                <c:pt idx="7165">
                  <c:v>10.444561999999999</c:v>
                </c:pt>
                <c:pt idx="7166">
                  <c:v>10.444556</c:v>
                </c:pt>
                <c:pt idx="7167">
                  <c:v>10.444554999999999</c:v>
                </c:pt>
                <c:pt idx="7168">
                  <c:v>10.444547</c:v>
                </c:pt>
                <c:pt idx="7169">
                  <c:v>10.444542</c:v>
                </c:pt>
                <c:pt idx="7170">
                  <c:v>10.444535</c:v>
                </c:pt>
                <c:pt idx="7171">
                  <c:v>10.444534000000001</c:v>
                </c:pt>
                <c:pt idx="7172">
                  <c:v>10.444531</c:v>
                </c:pt>
                <c:pt idx="7173">
                  <c:v>10.444528999999999</c:v>
                </c:pt>
                <c:pt idx="7174">
                  <c:v>10.444525000000001</c:v>
                </c:pt>
                <c:pt idx="7175">
                  <c:v>10.444523999999999</c:v>
                </c:pt>
                <c:pt idx="7176">
                  <c:v>10.444528999999999</c:v>
                </c:pt>
                <c:pt idx="7177">
                  <c:v>10.444542999999999</c:v>
                </c:pt>
                <c:pt idx="7178">
                  <c:v>10.444547999999999</c:v>
                </c:pt>
                <c:pt idx="7179">
                  <c:v>10.444557</c:v>
                </c:pt>
                <c:pt idx="7180">
                  <c:v>10.444563</c:v>
                </c:pt>
                <c:pt idx="7181">
                  <c:v>10.444573999999999</c:v>
                </c:pt>
                <c:pt idx="7182">
                  <c:v>10.444577000000001</c:v>
                </c:pt>
                <c:pt idx="7183">
                  <c:v>10.444584000000001</c:v>
                </c:pt>
                <c:pt idx="7184">
                  <c:v>10.444588</c:v>
                </c:pt>
                <c:pt idx="7185">
                  <c:v>10.444588</c:v>
                </c:pt>
                <c:pt idx="7186">
                  <c:v>10.444592</c:v>
                </c:pt>
                <c:pt idx="7187">
                  <c:v>10.444595</c:v>
                </c:pt>
                <c:pt idx="7188">
                  <c:v>10.444597999999999</c:v>
                </c:pt>
                <c:pt idx="7189">
                  <c:v>10.444604</c:v>
                </c:pt>
                <c:pt idx="7190">
                  <c:v>10.444611999999999</c:v>
                </c:pt>
                <c:pt idx="7191">
                  <c:v>10.44462</c:v>
                </c:pt>
                <c:pt idx="7192">
                  <c:v>10.444637999999999</c:v>
                </c:pt>
                <c:pt idx="7193">
                  <c:v>10.444653000000001</c:v>
                </c:pt>
                <c:pt idx="7194">
                  <c:v>10.444664</c:v>
                </c:pt>
                <c:pt idx="7195">
                  <c:v>10.444675</c:v>
                </c:pt>
                <c:pt idx="7196">
                  <c:v>10.444693000000001</c:v>
                </c:pt>
                <c:pt idx="7197">
                  <c:v>10.444705000000001</c:v>
                </c:pt>
                <c:pt idx="7198">
                  <c:v>10.444716</c:v>
                </c:pt>
                <c:pt idx="7199">
                  <c:v>10.444724000000001</c:v>
                </c:pt>
                <c:pt idx="7200">
                  <c:v>10.44472</c:v>
                </c:pt>
                <c:pt idx="7201">
                  <c:v>10.444715</c:v>
                </c:pt>
                <c:pt idx="7202">
                  <c:v>10.444710000000001</c:v>
                </c:pt>
                <c:pt idx="7203">
                  <c:v>10.444706999999999</c:v>
                </c:pt>
                <c:pt idx="7204">
                  <c:v>10.444705000000001</c:v>
                </c:pt>
                <c:pt idx="7205">
                  <c:v>10.444699999999999</c:v>
                </c:pt>
                <c:pt idx="7206">
                  <c:v>10.444703000000001</c:v>
                </c:pt>
                <c:pt idx="7207">
                  <c:v>10.444708</c:v>
                </c:pt>
                <c:pt idx="7208">
                  <c:v>10.44472</c:v>
                </c:pt>
                <c:pt idx="7209">
                  <c:v>10.444729000000001</c:v>
                </c:pt>
                <c:pt idx="7210">
                  <c:v>10.444739999999999</c:v>
                </c:pt>
                <c:pt idx="7211">
                  <c:v>10.444749999999999</c:v>
                </c:pt>
                <c:pt idx="7212">
                  <c:v>10.444756999999999</c:v>
                </c:pt>
                <c:pt idx="7213">
                  <c:v>10.444758999999999</c:v>
                </c:pt>
                <c:pt idx="7214">
                  <c:v>10.444749</c:v>
                </c:pt>
                <c:pt idx="7215">
                  <c:v>10.444734</c:v>
                </c:pt>
                <c:pt idx="7216">
                  <c:v>10.44472</c:v>
                </c:pt>
                <c:pt idx="7217">
                  <c:v>10.444703000000001</c:v>
                </c:pt>
                <c:pt idx="7218">
                  <c:v>10.444689</c:v>
                </c:pt>
                <c:pt idx="7219">
                  <c:v>10.444680999999999</c:v>
                </c:pt>
                <c:pt idx="7220">
                  <c:v>10.444668999999999</c:v>
                </c:pt>
                <c:pt idx="7221">
                  <c:v>10.444668</c:v>
                </c:pt>
                <c:pt idx="7222">
                  <c:v>10.444675999999999</c:v>
                </c:pt>
                <c:pt idx="7223">
                  <c:v>10.444682999999999</c:v>
                </c:pt>
                <c:pt idx="7224">
                  <c:v>10.44469</c:v>
                </c:pt>
                <c:pt idx="7225">
                  <c:v>10.444699</c:v>
                </c:pt>
                <c:pt idx="7226">
                  <c:v>10.444706999999999</c:v>
                </c:pt>
                <c:pt idx="7227">
                  <c:v>10.444717000000001</c:v>
                </c:pt>
                <c:pt idx="7228">
                  <c:v>10.44473</c:v>
                </c:pt>
                <c:pt idx="7229">
                  <c:v>10.444742</c:v>
                </c:pt>
                <c:pt idx="7230">
                  <c:v>10.444751999999999</c:v>
                </c:pt>
                <c:pt idx="7231">
                  <c:v>10.444765</c:v>
                </c:pt>
                <c:pt idx="7232">
                  <c:v>10.444777</c:v>
                </c:pt>
                <c:pt idx="7233">
                  <c:v>10.444793000000001</c:v>
                </c:pt>
                <c:pt idx="7234">
                  <c:v>10.444807000000001</c:v>
                </c:pt>
                <c:pt idx="7235">
                  <c:v>10.444813999999999</c:v>
                </c:pt>
                <c:pt idx="7236">
                  <c:v>10.444817</c:v>
                </c:pt>
                <c:pt idx="7237">
                  <c:v>10.444820999999999</c:v>
                </c:pt>
                <c:pt idx="7238">
                  <c:v>10.444823</c:v>
                </c:pt>
                <c:pt idx="7239">
                  <c:v>10.444826000000001</c:v>
                </c:pt>
                <c:pt idx="7240">
                  <c:v>10.444831000000001</c:v>
                </c:pt>
                <c:pt idx="7241">
                  <c:v>10.444839</c:v>
                </c:pt>
                <c:pt idx="7242">
                  <c:v>10.444845000000001</c:v>
                </c:pt>
                <c:pt idx="7243">
                  <c:v>10.444856</c:v>
                </c:pt>
                <c:pt idx="7244">
                  <c:v>10.444867</c:v>
                </c:pt>
                <c:pt idx="7245">
                  <c:v>10.444872999999999</c:v>
                </c:pt>
                <c:pt idx="7246">
                  <c:v>10.444874</c:v>
                </c:pt>
                <c:pt idx="7247">
                  <c:v>10.444872999999999</c:v>
                </c:pt>
                <c:pt idx="7248">
                  <c:v>10.444870999999999</c:v>
                </c:pt>
                <c:pt idx="7249">
                  <c:v>10.444865999999999</c:v>
                </c:pt>
                <c:pt idx="7250">
                  <c:v>10.444861</c:v>
                </c:pt>
                <c:pt idx="7251">
                  <c:v>10.444864000000001</c:v>
                </c:pt>
                <c:pt idx="7252">
                  <c:v>10.444864000000001</c:v>
                </c:pt>
                <c:pt idx="7253">
                  <c:v>10.444862000000001</c:v>
                </c:pt>
                <c:pt idx="7254">
                  <c:v>10.444867</c:v>
                </c:pt>
                <c:pt idx="7255">
                  <c:v>10.444879</c:v>
                </c:pt>
                <c:pt idx="7256">
                  <c:v>10.444890000000001</c:v>
                </c:pt>
                <c:pt idx="7257">
                  <c:v>10.444896999999999</c:v>
                </c:pt>
                <c:pt idx="7258">
                  <c:v>10.444903</c:v>
                </c:pt>
                <c:pt idx="7259">
                  <c:v>10.444902000000001</c:v>
                </c:pt>
                <c:pt idx="7260">
                  <c:v>10.444893</c:v>
                </c:pt>
                <c:pt idx="7261">
                  <c:v>10.444887</c:v>
                </c:pt>
                <c:pt idx="7262">
                  <c:v>10.444881000000001</c:v>
                </c:pt>
                <c:pt idx="7263">
                  <c:v>10.44487</c:v>
                </c:pt>
                <c:pt idx="7264">
                  <c:v>10.444862000000001</c:v>
                </c:pt>
                <c:pt idx="7265">
                  <c:v>10.444853999999999</c:v>
                </c:pt>
                <c:pt idx="7266">
                  <c:v>10.444848</c:v>
                </c:pt>
                <c:pt idx="7267">
                  <c:v>10.444846999999999</c:v>
                </c:pt>
                <c:pt idx="7268">
                  <c:v>10.444849</c:v>
                </c:pt>
                <c:pt idx="7269">
                  <c:v>10.444849</c:v>
                </c:pt>
                <c:pt idx="7270">
                  <c:v>10.444850000000001</c:v>
                </c:pt>
                <c:pt idx="7271">
                  <c:v>10.444851</c:v>
                </c:pt>
                <c:pt idx="7272">
                  <c:v>10.444852000000001</c:v>
                </c:pt>
                <c:pt idx="7273">
                  <c:v>10.444861</c:v>
                </c:pt>
                <c:pt idx="7274">
                  <c:v>10.444875</c:v>
                </c:pt>
                <c:pt idx="7275">
                  <c:v>10.444884999999999</c:v>
                </c:pt>
                <c:pt idx="7276">
                  <c:v>10.444890000000001</c:v>
                </c:pt>
                <c:pt idx="7277">
                  <c:v>10.444893</c:v>
                </c:pt>
                <c:pt idx="7278">
                  <c:v>10.444893</c:v>
                </c:pt>
                <c:pt idx="7279">
                  <c:v>10.444896</c:v>
                </c:pt>
                <c:pt idx="7280">
                  <c:v>10.444896</c:v>
                </c:pt>
                <c:pt idx="7281">
                  <c:v>10.444896</c:v>
                </c:pt>
                <c:pt idx="7282">
                  <c:v>10.444901</c:v>
                </c:pt>
                <c:pt idx="7283">
                  <c:v>10.444908</c:v>
                </c:pt>
                <c:pt idx="7284">
                  <c:v>10.44491</c:v>
                </c:pt>
                <c:pt idx="7285">
                  <c:v>10.444919000000001</c:v>
                </c:pt>
                <c:pt idx="7286">
                  <c:v>10.444921000000001</c:v>
                </c:pt>
                <c:pt idx="7287">
                  <c:v>10.444925</c:v>
                </c:pt>
                <c:pt idx="7288">
                  <c:v>10.444929</c:v>
                </c:pt>
                <c:pt idx="7289">
                  <c:v>10.444934</c:v>
                </c:pt>
                <c:pt idx="7290">
                  <c:v>10.444936999999999</c:v>
                </c:pt>
                <c:pt idx="7291">
                  <c:v>10.444936999999999</c:v>
                </c:pt>
                <c:pt idx="7292">
                  <c:v>10.444939</c:v>
                </c:pt>
                <c:pt idx="7293">
                  <c:v>10.444945000000001</c:v>
                </c:pt>
                <c:pt idx="7294">
                  <c:v>10.444955</c:v>
                </c:pt>
                <c:pt idx="7295">
                  <c:v>10.444957</c:v>
                </c:pt>
                <c:pt idx="7296">
                  <c:v>10.44496</c:v>
                </c:pt>
                <c:pt idx="7297">
                  <c:v>10.444953999999999</c:v>
                </c:pt>
                <c:pt idx="7298">
                  <c:v>10.444941999999999</c:v>
                </c:pt>
                <c:pt idx="7299">
                  <c:v>10.444934</c:v>
                </c:pt>
                <c:pt idx="7300">
                  <c:v>10.444934</c:v>
                </c:pt>
                <c:pt idx="7301">
                  <c:v>10.444928000000001</c:v>
                </c:pt>
                <c:pt idx="7302">
                  <c:v>10.444917999999999</c:v>
                </c:pt>
                <c:pt idx="7303">
                  <c:v>10.444913</c:v>
                </c:pt>
                <c:pt idx="7304">
                  <c:v>10.444903999999999</c:v>
                </c:pt>
                <c:pt idx="7305">
                  <c:v>10.444902000000001</c:v>
                </c:pt>
                <c:pt idx="7306">
                  <c:v>10.444901</c:v>
                </c:pt>
                <c:pt idx="7307">
                  <c:v>10.444901</c:v>
                </c:pt>
                <c:pt idx="7308">
                  <c:v>10.444887</c:v>
                </c:pt>
                <c:pt idx="7309">
                  <c:v>10.444879999999999</c:v>
                </c:pt>
                <c:pt idx="7310">
                  <c:v>10.444879</c:v>
                </c:pt>
                <c:pt idx="7311">
                  <c:v>10.444877</c:v>
                </c:pt>
                <c:pt idx="7312">
                  <c:v>10.444869000000001</c:v>
                </c:pt>
                <c:pt idx="7313">
                  <c:v>10.444861</c:v>
                </c:pt>
                <c:pt idx="7314">
                  <c:v>10.444858</c:v>
                </c:pt>
                <c:pt idx="7315">
                  <c:v>10.444863</c:v>
                </c:pt>
                <c:pt idx="7316">
                  <c:v>10.444865999999999</c:v>
                </c:pt>
                <c:pt idx="7317">
                  <c:v>10.444865999999999</c:v>
                </c:pt>
                <c:pt idx="7318">
                  <c:v>10.444858999999999</c:v>
                </c:pt>
                <c:pt idx="7319">
                  <c:v>10.444839</c:v>
                </c:pt>
                <c:pt idx="7320">
                  <c:v>10.444811</c:v>
                </c:pt>
                <c:pt idx="7321">
                  <c:v>10.444789</c:v>
                </c:pt>
                <c:pt idx="7322">
                  <c:v>10.444766</c:v>
                </c:pt>
                <c:pt idx="7323">
                  <c:v>10.444742</c:v>
                </c:pt>
                <c:pt idx="7324">
                  <c:v>10.444718999999999</c:v>
                </c:pt>
                <c:pt idx="7325">
                  <c:v>10.444701</c:v>
                </c:pt>
                <c:pt idx="7326">
                  <c:v>10.444692</c:v>
                </c:pt>
                <c:pt idx="7327">
                  <c:v>10.444692</c:v>
                </c:pt>
                <c:pt idx="7328">
                  <c:v>10.44469</c:v>
                </c:pt>
                <c:pt idx="7329">
                  <c:v>10.444687999999999</c:v>
                </c:pt>
                <c:pt idx="7330">
                  <c:v>10.444686000000001</c:v>
                </c:pt>
                <c:pt idx="7331">
                  <c:v>10.444682</c:v>
                </c:pt>
                <c:pt idx="7332">
                  <c:v>10.444679000000001</c:v>
                </c:pt>
                <c:pt idx="7333">
                  <c:v>10.444675999999999</c:v>
                </c:pt>
                <c:pt idx="7334">
                  <c:v>10.44468</c:v>
                </c:pt>
                <c:pt idx="7335">
                  <c:v>10.444682</c:v>
                </c:pt>
                <c:pt idx="7336">
                  <c:v>10.444682</c:v>
                </c:pt>
                <c:pt idx="7337">
                  <c:v>10.444685</c:v>
                </c:pt>
                <c:pt idx="7338">
                  <c:v>10.444685</c:v>
                </c:pt>
                <c:pt idx="7339">
                  <c:v>10.444675</c:v>
                </c:pt>
                <c:pt idx="7340">
                  <c:v>10.444667000000001</c:v>
                </c:pt>
                <c:pt idx="7341">
                  <c:v>10.444654</c:v>
                </c:pt>
                <c:pt idx="7342">
                  <c:v>10.444635</c:v>
                </c:pt>
                <c:pt idx="7343">
                  <c:v>10.444616</c:v>
                </c:pt>
                <c:pt idx="7344">
                  <c:v>10.444599999999999</c:v>
                </c:pt>
                <c:pt idx="7345">
                  <c:v>10.444591000000001</c:v>
                </c:pt>
                <c:pt idx="7346">
                  <c:v>10.444583</c:v>
                </c:pt>
                <c:pt idx="7347">
                  <c:v>10.444578999999999</c:v>
                </c:pt>
                <c:pt idx="7348">
                  <c:v>10.444577000000001</c:v>
                </c:pt>
                <c:pt idx="7349">
                  <c:v>10.444566999999999</c:v>
                </c:pt>
                <c:pt idx="7350">
                  <c:v>10.444559999999999</c:v>
                </c:pt>
                <c:pt idx="7351">
                  <c:v>10.44455</c:v>
                </c:pt>
                <c:pt idx="7352">
                  <c:v>10.444532000000001</c:v>
                </c:pt>
                <c:pt idx="7353">
                  <c:v>10.444519</c:v>
                </c:pt>
                <c:pt idx="7354">
                  <c:v>10.444502</c:v>
                </c:pt>
                <c:pt idx="7355">
                  <c:v>10.444485</c:v>
                </c:pt>
                <c:pt idx="7356">
                  <c:v>10.444464999999999</c:v>
                </c:pt>
                <c:pt idx="7357">
                  <c:v>10.444448</c:v>
                </c:pt>
                <c:pt idx="7358">
                  <c:v>10.444428</c:v>
                </c:pt>
                <c:pt idx="7359">
                  <c:v>10.444414</c:v>
                </c:pt>
                <c:pt idx="7360">
                  <c:v>10.444402</c:v>
                </c:pt>
                <c:pt idx="7361">
                  <c:v>10.444386</c:v>
                </c:pt>
                <c:pt idx="7362">
                  <c:v>10.444369999999999</c:v>
                </c:pt>
                <c:pt idx="7363">
                  <c:v>10.444353</c:v>
                </c:pt>
                <c:pt idx="7364">
                  <c:v>10.444343</c:v>
                </c:pt>
                <c:pt idx="7365">
                  <c:v>10.444334</c:v>
                </c:pt>
                <c:pt idx="7366">
                  <c:v>10.444329</c:v>
                </c:pt>
                <c:pt idx="7367">
                  <c:v>10.444319999999999</c:v>
                </c:pt>
                <c:pt idx="7368">
                  <c:v>10.444314</c:v>
                </c:pt>
                <c:pt idx="7369">
                  <c:v>10.444303</c:v>
                </c:pt>
                <c:pt idx="7370">
                  <c:v>10.444292000000001</c:v>
                </c:pt>
                <c:pt idx="7371">
                  <c:v>10.444283</c:v>
                </c:pt>
                <c:pt idx="7372">
                  <c:v>10.444269999999999</c:v>
                </c:pt>
                <c:pt idx="7373">
                  <c:v>10.444262</c:v>
                </c:pt>
                <c:pt idx="7374">
                  <c:v>10.444246</c:v>
                </c:pt>
                <c:pt idx="7375">
                  <c:v>10.444232</c:v>
                </c:pt>
                <c:pt idx="7376">
                  <c:v>10.444210999999999</c:v>
                </c:pt>
                <c:pt idx="7377">
                  <c:v>10.444191999999999</c:v>
                </c:pt>
                <c:pt idx="7378">
                  <c:v>10.444167999999999</c:v>
                </c:pt>
                <c:pt idx="7379">
                  <c:v>10.444145000000001</c:v>
                </c:pt>
                <c:pt idx="7380">
                  <c:v>10.444122</c:v>
                </c:pt>
                <c:pt idx="7381">
                  <c:v>10.444091</c:v>
                </c:pt>
                <c:pt idx="7382">
                  <c:v>10.444061</c:v>
                </c:pt>
                <c:pt idx="7383">
                  <c:v>10.444039999999999</c:v>
                </c:pt>
                <c:pt idx="7384">
                  <c:v>10.444027999999999</c:v>
                </c:pt>
                <c:pt idx="7385">
                  <c:v>10.444025999999999</c:v>
                </c:pt>
                <c:pt idx="7386">
                  <c:v>10.444034</c:v>
                </c:pt>
                <c:pt idx="7387">
                  <c:v>10.444039999999999</c:v>
                </c:pt>
                <c:pt idx="7388">
                  <c:v>10.444051999999999</c:v>
                </c:pt>
                <c:pt idx="7389">
                  <c:v>10.444058</c:v>
                </c:pt>
                <c:pt idx="7390">
                  <c:v>10.444058999999999</c:v>
                </c:pt>
                <c:pt idx="7391">
                  <c:v>10.444061</c:v>
                </c:pt>
                <c:pt idx="7392">
                  <c:v>10.444051</c:v>
                </c:pt>
                <c:pt idx="7393">
                  <c:v>10.444037</c:v>
                </c:pt>
                <c:pt idx="7394">
                  <c:v>10.444025999999999</c:v>
                </c:pt>
                <c:pt idx="7395">
                  <c:v>10.444008999999999</c:v>
                </c:pt>
                <c:pt idx="7396">
                  <c:v>10.443994</c:v>
                </c:pt>
                <c:pt idx="7397">
                  <c:v>10.443977</c:v>
                </c:pt>
                <c:pt idx="7398">
                  <c:v>10.443958</c:v>
                </c:pt>
                <c:pt idx="7399">
                  <c:v>10.443939</c:v>
                </c:pt>
                <c:pt idx="7400">
                  <c:v>10.443916</c:v>
                </c:pt>
                <c:pt idx="7401">
                  <c:v>10.443894999999999</c:v>
                </c:pt>
                <c:pt idx="7402">
                  <c:v>10.443877000000001</c:v>
                </c:pt>
                <c:pt idx="7403">
                  <c:v>10.443867000000001</c:v>
                </c:pt>
                <c:pt idx="7404">
                  <c:v>10.443857</c:v>
                </c:pt>
                <c:pt idx="7405">
                  <c:v>10.443847</c:v>
                </c:pt>
                <c:pt idx="7406">
                  <c:v>10.443835</c:v>
                </c:pt>
                <c:pt idx="7407">
                  <c:v>10.443821</c:v>
                </c:pt>
                <c:pt idx="7408">
                  <c:v>10.443809</c:v>
                </c:pt>
                <c:pt idx="7409">
                  <c:v>10.443797</c:v>
                </c:pt>
                <c:pt idx="7410">
                  <c:v>10.443788</c:v>
                </c:pt>
                <c:pt idx="7411">
                  <c:v>10.443787</c:v>
                </c:pt>
                <c:pt idx="7412">
                  <c:v>10.443789000000001</c:v>
                </c:pt>
                <c:pt idx="7413">
                  <c:v>10.443788</c:v>
                </c:pt>
                <c:pt idx="7414">
                  <c:v>10.443785</c:v>
                </c:pt>
                <c:pt idx="7415">
                  <c:v>10.443785</c:v>
                </c:pt>
                <c:pt idx="7416">
                  <c:v>10.443785</c:v>
                </c:pt>
                <c:pt idx="7417">
                  <c:v>10.443778</c:v>
                </c:pt>
                <c:pt idx="7418">
                  <c:v>10.443768</c:v>
                </c:pt>
                <c:pt idx="7419">
                  <c:v>10.443759</c:v>
                </c:pt>
                <c:pt idx="7420">
                  <c:v>10.443740999999999</c:v>
                </c:pt>
                <c:pt idx="7421">
                  <c:v>10.443721</c:v>
                </c:pt>
                <c:pt idx="7422">
                  <c:v>10.443705</c:v>
                </c:pt>
                <c:pt idx="7423">
                  <c:v>10.443697</c:v>
                </c:pt>
                <c:pt idx="7424">
                  <c:v>10.443692</c:v>
                </c:pt>
                <c:pt idx="7425">
                  <c:v>10.44369</c:v>
                </c:pt>
                <c:pt idx="7426">
                  <c:v>10.443688</c:v>
                </c:pt>
                <c:pt idx="7427">
                  <c:v>10.443683</c:v>
                </c:pt>
                <c:pt idx="7428">
                  <c:v>10.443680000000001</c:v>
                </c:pt>
                <c:pt idx="7429">
                  <c:v>10.443666</c:v>
                </c:pt>
                <c:pt idx="7430">
                  <c:v>10.443652999999999</c:v>
                </c:pt>
                <c:pt idx="7431">
                  <c:v>10.443638999999999</c:v>
                </c:pt>
                <c:pt idx="7432">
                  <c:v>10.443625000000001</c:v>
                </c:pt>
                <c:pt idx="7433">
                  <c:v>10.44361</c:v>
                </c:pt>
                <c:pt idx="7434">
                  <c:v>10.443595</c:v>
                </c:pt>
                <c:pt idx="7435">
                  <c:v>10.443579</c:v>
                </c:pt>
                <c:pt idx="7436">
                  <c:v>10.443567</c:v>
                </c:pt>
                <c:pt idx="7437">
                  <c:v>10.443554000000001</c:v>
                </c:pt>
                <c:pt idx="7438">
                  <c:v>10.443542000000001</c:v>
                </c:pt>
                <c:pt idx="7439">
                  <c:v>10.443529</c:v>
                </c:pt>
                <c:pt idx="7440">
                  <c:v>10.443517999999999</c:v>
                </c:pt>
                <c:pt idx="7441">
                  <c:v>10.443505</c:v>
                </c:pt>
                <c:pt idx="7442">
                  <c:v>10.443489</c:v>
                </c:pt>
                <c:pt idx="7443">
                  <c:v>10.443474</c:v>
                </c:pt>
                <c:pt idx="7444">
                  <c:v>10.443466000000001</c:v>
                </c:pt>
                <c:pt idx="7445">
                  <c:v>10.443453</c:v>
                </c:pt>
                <c:pt idx="7446">
                  <c:v>10.443436999999999</c:v>
                </c:pt>
                <c:pt idx="7447">
                  <c:v>10.443421000000001</c:v>
                </c:pt>
                <c:pt idx="7448">
                  <c:v>10.443407000000001</c:v>
                </c:pt>
                <c:pt idx="7449">
                  <c:v>10.443389</c:v>
                </c:pt>
                <c:pt idx="7450">
                  <c:v>10.443368</c:v>
                </c:pt>
                <c:pt idx="7451">
                  <c:v>10.443339</c:v>
                </c:pt>
                <c:pt idx="7452">
                  <c:v>10.443314000000001</c:v>
                </c:pt>
                <c:pt idx="7453">
                  <c:v>10.443296</c:v>
                </c:pt>
                <c:pt idx="7454">
                  <c:v>10.443282999999999</c:v>
                </c:pt>
                <c:pt idx="7455">
                  <c:v>10.443269000000001</c:v>
                </c:pt>
                <c:pt idx="7456">
                  <c:v>10.443255000000001</c:v>
                </c:pt>
                <c:pt idx="7457">
                  <c:v>10.443246</c:v>
                </c:pt>
                <c:pt idx="7458">
                  <c:v>10.443232</c:v>
                </c:pt>
                <c:pt idx="7459">
                  <c:v>10.443218999999999</c:v>
                </c:pt>
                <c:pt idx="7460">
                  <c:v>10.443208</c:v>
                </c:pt>
                <c:pt idx="7461">
                  <c:v>10.443193000000001</c:v>
                </c:pt>
                <c:pt idx="7462">
                  <c:v>10.44317</c:v>
                </c:pt>
                <c:pt idx="7463">
                  <c:v>10.443151</c:v>
                </c:pt>
                <c:pt idx="7464">
                  <c:v>10.443135</c:v>
                </c:pt>
                <c:pt idx="7465">
                  <c:v>10.443128</c:v>
                </c:pt>
                <c:pt idx="7466">
                  <c:v>10.443121</c:v>
                </c:pt>
                <c:pt idx="7467">
                  <c:v>10.443117000000001</c:v>
                </c:pt>
                <c:pt idx="7468">
                  <c:v>10.443114</c:v>
                </c:pt>
                <c:pt idx="7469">
                  <c:v>10.443110000000001</c:v>
                </c:pt>
                <c:pt idx="7470">
                  <c:v>10.443095</c:v>
                </c:pt>
                <c:pt idx="7471">
                  <c:v>10.443073999999999</c:v>
                </c:pt>
                <c:pt idx="7472">
                  <c:v>10.443045</c:v>
                </c:pt>
                <c:pt idx="7473">
                  <c:v>10.443021</c:v>
                </c:pt>
                <c:pt idx="7474">
                  <c:v>10.442997</c:v>
                </c:pt>
                <c:pt idx="7475">
                  <c:v>10.442969</c:v>
                </c:pt>
                <c:pt idx="7476">
                  <c:v>10.442951000000001</c:v>
                </c:pt>
                <c:pt idx="7477">
                  <c:v>10.442938</c:v>
                </c:pt>
                <c:pt idx="7478">
                  <c:v>10.442928999999999</c:v>
                </c:pt>
                <c:pt idx="7479">
                  <c:v>10.442928</c:v>
                </c:pt>
                <c:pt idx="7480">
                  <c:v>10.442932000000001</c:v>
                </c:pt>
                <c:pt idx="7481">
                  <c:v>10.442935</c:v>
                </c:pt>
                <c:pt idx="7482">
                  <c:v>10.442943</c:v>
                </c:pt>
                <c:pt idx="7483">
                  <c:v>10.442947999999999</c:v>
                </c:pt>
                <c:pt idx="7484">
                  <c:v>10.44295</c:v>
                </c:pt>
                <c:pt idx="7485">
                  <c:v>10.442945999999999</c:v>
                </c:pt>
                <c:pt idx="7486">
                  <c:v>10.442935</c:v>
                </c:pt>
                <c:pt idx="7487">
                  <c:v>10.442928</c:v>
                </c:pt>
                <c:pt idx="7488">
                  <c:v>10.442914</c:v>
                </c:pt>
                <c:pt idx="7489">
                  <c:v>10.442895999999999</c:v>
                </c:pt>
                <c:pt idx="7490">
                  <c:v>10.442868000000001</c:v>
                </c:pt>
                <c:pt idx="7491">
                  <c:v>10.44284</c:v>
                </c:pt>
                <c:pt idx="7492">
                  <c:v>10.442824</c:v>
                </c:pt>
                <c:pt idx="7493">
                  <c:v>10.442807999999999</c:v>
                </c:pt>
                <c:pt idx="7494">
                  <c:v>10.442791</c:v>
                </c:pt>
                <c:pt idx="7495">
                  <c:v>10.442769999999999</c:v>
                </c:pt>
                <c:pt idx="7496">
                  <c:v>10.442755</c:v>
                </c:pt>
                <c:pt idx="7497">
                  <c:v>10.442739</c:v>
                </c:pt>
                <c:pt idx="7498">
                  <c:v>10.442717999999999</c:v>
                </c:pt>
                <c:pt idx="7499">
                  <c:v>10.442698</c:v>
                </c:pt>
                <c:pt idx="7500">
                  <c:v>10.442677</c:v>
                </c:pt>
                <c:pt idx="7501">
                  <c:v>10.442658</c:v>
                </c:pt>
                <c:pt idx="7502">
                  <c:v>10.442640000000001</c:v>
                </c:pt>
                <c:pt idx="7503">
                  <c:v>10.442629999999999</c:v>
                </c:pt>
                <c:pt idx="7504">
                  <c:v>10.442622999999999</c:v>
                </c:pt>
                <c:pt idx="7505">
                  <c:v>10.442624</c:v>
                </c:pt>
                <c:pt idx="7506">
                  <c:v>10.442624</c:v>
                </c:pt>
                <c:pt idx="7507">
                  <c:v>10.442627</c:v>
                </c:pt>
                <c:pt idx="7508">
                  <c:v>10.442624</c:v>
                </c:pt>
                <c:pt idx="7509">
                  <c:v>10.442622999999999</c:v>
                </c:pt>
                <c:pt idx="7510">
                  <c:v>10.442615</c:v>
                </c:pt>
                <c:pt idx="7511">
                  <c:v>10.442603</c:v>
                </c:pt>
                <c:pt idx="7512">
                  <c:v>10.442586</c:v>
                </c:pt>
                <c:pt idx="7513">
                  <c:v>10.442565999999999</c:v>
                </c:pt>
                <c:pt idx="7514">
                  <c:v>10.442542</c:v>
                </c:pt>
                <c:pt idx="7515">
                  <c:v>10.442517</c:v>
                </c:pt>
                <c:pt idx="7516">
                  <c:v>10.442499</c:v>
                </c:pt>
                <c:pt idx="7517">
                  <c:v>10.442487</c:v>
                </c:pt>
                <c:pt idx="7518">
                  <c:v>10.442481000000001</c:v>
                </c:pt>
                <c:pt idx="7519">
                  <c:v>10.442477999999999</c:v>
                </c:pt>
                <c:pt idx="7520">
                  <c:v>10.442472</c:v>
                </c:pt>
                <c:pt idx="7521">
                  <c:v>10.442468999999999</c:v>
                </c:pt>
                <c:pt idx="7522">
                  <c:v>10.442463999999999</c:v>
                </c:pt>
                <c:pt idx="7523">
                  <c:v>10.442456</c:v>
                </c:pt>
                <c:pt idx="7524">
                  <c:v>10.442447</c:v>
                </c:pt>
                <c:pt idx="7525">
                  <c:v>10.442437</c:v>
                </c:pt>
                <c:pt idx="7526">
                  <c:v>10.442418999999999</c:v>
                </c:pt>
                <c:pt idx="7527">
                  <c:v>10.442404</c:v>
                </c:pt>
                <c:pt idx="7528">
                  <c:v>10.442384000000001</c:v>
                </c:pt>
                <c:pt idx="7529">
                  <c:v>10.442363</c:v>
                </c:pt>
                <c:pt idx="7530">
                  <c:v>10.442342</c:v>
                </c:pt>
                <c:pt idx="7531">
                  <c:v>10.442316999999999</c:v>
                </c:pt>
                <c:pt idx="7532">
                  <c:v>10.442297999999999</c:v>
                </c:pt>
                <c:pt idx="7533">
                  <c:v>10.442275</c:v>
                </c:pt>
                <c:pt idx="7534">
                  <c:v>10.442253000000001</c:v>
                </c:pt>
                <c:pt idx="7535">
                  <c:v>10.442235999999999</c:v>
                </c:pt>
                <c:pt idx="7536">
                  <c:v>10.442213000000001</c:v>
                </c:pt>
                <c:pt idx="7537">
                  <c:v>10.44219</c:v>
                </c:pt>
                <c:pt idx="7538">
                  <c:v>10.442168000000001</c:v>
                </c:pt>
                <c:pt idx="7539">
                  <c:v>10.442148</c:v>
                </c:pt>
                <c:pt idx="7540">
                  <c:v>10.442133</c:v>
                </c:pt>
                <c:pt idx="7541">
                  <c:v>10.442107</c:v>
                </c:pt>
                <c:pt idx="7542">
                  <c:v>10.442083</c:v>
                </c:pt>
                <c:pt idx="7543">
                  <c:v>10.442057</c:v>
                </c:pt>
                <c:pt idx="7544">
                  <c:v>10.442024999999999</c:v>
                </c:pt>
                <c:pt idx="7545">
                  <c:v>10.441998</c:v>
                </c:pt>
                <c:pt idx="7546">
                  <c:v>10.441974999999999</c:v>
                </c:pt>
                <c:pt idx="7547">
                  <c:v>10.44195</c:v>
                </c:pt>
                <c:pt idx="7548">
                  <c:v>10.441928000000001</c:v>
                </c:pt>
                <c:pt idx="7549">
                  <c:v>10.441909000000001</c:v>
                </c:pt>
                <c:pt idx="7550">
                  <c:v>10.441894</c:v>
                </c:pt>
                <c:pt idx="7551">
                  <c:v>10.441876000000001</c:v>
                </c:pt>
                <c:pt idx="7552">
                  <c:v>10.441848999999999</c:v>
                </c:pt>
                <c:pt idx="7553">
                  <c:v>10.441822999999999</c:v>
                </c:pt>
                <c:pt idx="7554">
                  <c:v>10.441792</c:v>
                </c:pt>
                <c:pt idx="7555">
                  <c:v>10.441761</c:v>
                </c:pt>
                <c:pt idx="7556">
                  <c:v>10.441724000000001</c:v>
                </c:pt>
                <c:pt idx="7557">
                  <c:v>10.441689</c:v>
                </c:pt>
                <c:pt idx="7558">
                  <c:v>10.441655000000001</c:v>
                </c:pt>
                <c:pt idx="7559">
                  <c:v>10.441627</c:v>
                </c:pt>
                <c:pt idx="7560">
                  <c:v>10.441599</c:v>
                </c:pt>
                <c:pt idx="7561">
                  <c:v>10.441575</c:v>
                </c:pt>
                <c:pt idx="7562">
                  <c:v>10.441557</c:v>
                </c:pt>
                <c:pt idx="7563">
                  <c:v>10.441535999999999</c:v>
                </c:pt>
                <c:pt idx="7564">
                  <c:v>10.441518</c:v>
                </c:pt>
                <c:pt idx="7565">
                  <c:v>10.441497</c:v>
                </c:pt>
                <c:pt idx="7566">
                  <c:v>10.441488</c:v>
                </c:pt>
                <c:pt idx="7567">
                  <c:v>10.441483</c:v>
                </c:pt>
                <c:pt idx="7568">
                  <c:v>10.441473999999999</c:v>
                </c:pt>
                <c:pt idx="7569">
                  <c:v>10.441463000000001</c:v>
                </c:pt>
                <c:pt idx="7570">
                  <c:v>10.44145</c:v>
                </c:pt>
                <c:pt idx="7571">
                  <c:v>10.441435</c:v>
                </c:pt>
                <c:pt idx="7572">
                  <c:v>10.441419</c:v>
                </c:pt>
                <c:pt idx="7573">
                  <c:v>10.4414</c:v>
                </c:pt>
                <c:pt idx="7574">
                  <c:v>10.441379</c:v>
                </c:pt>
                <c:pt idx="7575">
                  <c:v>10.441357</c:v>
                </c:pt>
                <c:pt idx="7576">
                  <c:v>10.441330000000001</c:v>
                </c:pt>
                <c:pt idx="7577">
                  <c:v>10.441303</c:v>
                </c:pt>
                <c:pt idx="7578">
                  <c:v>10.441269</c:v>
                </c:pt>
                <c:pt idx="7579">
                  <c:v>10.441235000000001</c:v>
                </c:pt>
                <c:pt idx="7580">
                  <c:v>10.441203</c:v>
                </c:pt>
                <c:pt idx="7581">
                  <c:v>10.441177</c:v>
                </c:pt>
                <c:pt idx="7582">
                  <c:v>10.441148</c:v>
                </c:pt>
                <c:pt idx="7583">
                  <c:v>10.441125</c:v>
                </c:pt>
                <c:pt idx="7584">
                  <c:v>10.441103999999999</c:v>
                </c:pt>
                <c:pt idx="7585">
                  <c:v>10.441084999999999</c:v>
                </c:pt>
                <c:pt idx="7586">
                  <c:v>10.441065</c:v>
                </c:pt>
                <c:pt idx="7587">
                  <c:v>10.441050000000001</c:v>
                </c:pt>
                <c:pt idx="7588">
                  <c:v>10.441032</c:v>
                </c:pt>
                <c:pt idx="7589">
                  <c:v>10.441017</c:v>
                </c:pt>
                <c:pt idx="7590">
                  <c:v>10.440989</c:v>
                </c:pt>
                <c:pt idx="7591">
                  <c:v>10.440963</c:v>
                </c:pt>
                <c:pt idx="7592">
                  <c:v>10.440934</c:v>
                </c:pt>
                <c:pt idx="7593">
                  <c:v>10.440906999999999</c:v>
                </c:pt>
                <c:pt idx="7594">
                  <c:v>10.440882999999999</c:v>
                </c:pt>
                <c:pt idx="7595">
                  <c:v>10.440861</c:v>
                </c:pt>
                <c:pt idx="7596">
                  <c:v>10.440835</c:v>
                </c:pt>
                <c:pt idx="7597">
                  <c:v>10.440811999999999</c:v>
                </c:pt>
                <c:pt idx="7598">
                  <c:v>10.440797</c:v>
                </c:pt>
                <c:pt idx="7599">
                  <c:v>10.440787</c:v>
                </c:pt>
                <c:pt idx="7600">
                  <c:v>10.440775</c:v>
                </c:pt>
                <c:pt idx="7601">
                  <c:v>10.440761999999999</c:v>
                </c:pt>
                <c:pt idx="7602">
                  <c:v>10.440744</c:v>
                </c:pt>
                <c:pt idx="7603">
                  <c:v>10.440728999999999</c:v>
                </c:pt>
                <c:pt idx="7604">
                  <c:v>10.440707</c:v>
                </c:pt>
                <c:pt idx="7605">
                  <c:v>10.440683</c:v>
                </c:pt>
                <c:pt idx="7606">
                  <c:v>10.440655</c:v>
                </c:pt>
                <c:pt idx="7607">
                  <c:v>10.440631</c:v>
                </c:pt>
                <c:pt idx="7608">
                  <c:v>10.440605</c:v>
                </c:pt>
                <c:pt idx="7609">
                  <c:v>10.440572</c:v>
                </c:pt>
                <c:pt idx="7610">
                  <c:v>10.440545999999999</c:v>
                </c:pt>
                <c:pt idx="7611">
                  <c:v>10.440516000000001</c:v>
                </c:pt>
                <c:pt idx="7612">
                  <c:v>10.440493</c:v>
                </c:pt>
                <c:pt idx="7613">
                  <c:v>10.440469</c:v>
                </c:pt>
                <c:pt idx="7614">
                  <c:v>10.440443</c:v>
                </c:pt>
                <c:pt idx="7615">
                  <c:v>10.440410999999999</c:v>
                </c:pt>
                <c:pt idx="7616">
                  <c:v>10.440374</c:v>
                </c:pt>
                <c:pt idx="7617">
                  <c:v>10.440337</c:v>
                </c:pt>
                <c:pt idx="7618">
                  <c:v>10.440308999999999</c:v>
                </c:pt>
                <c:pt idx="7619">
                  <c:v>10.440283000000001</c:v>
                </c:pt>
                <c:pt idx="7620">
                  <c:v>10.440265</c:v>
                </c:pt>
                <c:pt idx="7621">
                  <c:v>10.440248</c:v>
                </c:pt>
                <c:pt idx="7622">
                  <c:v>10.440242</c:v>
                </c:pt>
                <c:pt idx="7623">
                  <c:v>10.440236000000001</c:v>
                </c:pt>
                <c:pt idx="7624">
                  <c:v>10.440217000000001</c:v>
                </c:pt>
                <c:pt idx="7625">
                  <c:v>10.440198000000001</c:v>
                </c:pt>
                <c:pt idx="7626">
                  <c:v>10.440182999999999</c:v>
                </c:pt>
                <c:pt idx="7627">
                  <c:v>10.440159</c:v>
                </c:pt>
                <c:pt idx="7628">
                  <c:v>10.440124000000001</c:v>
                </c:pt>
                <c:pt idx="7629">
                  <c:v>10.440084000000001</c:v>
                </c:pt>
                <c:pt idx="7630">
                  <c:v>10.44004</c:v>
                </c:pt>
                <c:pt idx="7631">
                  <c:v>10.439996000000001</c:v>
                </c:pt>
                <c:pt idx="7632">
                  <c:v>10.439951000000001</c:v>
                </c:pt>
                <c:pt idx="7633">
                  <c:v>10.439916999999999</c:v>
                </c:pt>
                <c:pt idx="7634">
                  <c:v>10.439887000000001</c:v>
                </c:pt>
                <c:pt idx="7635">
                  <c:v>10.439855</c:v>
                </c:pt>
                <c:pt idx="7636">
                  <c:v>10.439825000000001</c:v>
                </c:pt>
                <c:pt idx="7637">
                  <c:v>10.439799000000001</c:v>
                </c:pt>
                <c:pt idx="7638">
                  <c:v>10.439781</c:v>
                </c:pt>
                <c:pt idx="7639">
                  <c:v>10.439755</c:v>
                </c:pt>
                <c:pt idx="7640">
                  <c:v>10.439730000000001</c:v>
                </c:pt>
                <c:pt idx="7641">
                  <c:v>10.439703</c:v>
                </c:pt>
                <c:pt idx="7642">
                  <c:v>10.439674999999999</c:v>
                </c:pt>
                <c:pt idx="7643">
                  <c:v>10.439647000000001</c:v>
                </c:pt>
                <c:pt idx="7644">
                  <c:v>10.439619</c:v>
                </c:pt>
                <c:pt idx="7645">
                  <c:v>10.439596999999999</c:v>
                </c:pt>
                <c:pt idx="7646">
                  <c:v>10.439572</c:v>
                </c:pt>
                <c:pt idx="7647">
                  <c:v>10.439546</c:v>
                </c:pt>
                <c:pt idx="7648">
                  <c:v>10.439508</c:v>
                </c:pt>
                <c:pt idx="7649">
                  <c:v>10.439465999999999</c:v>
                </c:pt>
                <c:pt idx="7650">
                  <c:v>10.43942</c:v>
                </c:pt>
                <c:pt idx="7651">
                  <c:v>10.439378</c:v>
                </c:pt>
                <c:pt idx="7652">
                  <c:v>10.439335</c:v>
                </c:pt>
                <c:pt idx="7653">
                  <c:v>10.439292999999999</c:v>
                </c:pt>
                <c:pt idx="7654">
                  <c:v>10.439249</c:v>
                </c:pt>
                <c:pt idx="7655">
                  <c:v>10.439202999999999</c:v>
                </c:pt>
                <c:pt idx="7656">
                  <c:v>10.439161</c:v>
                </c:pt>
                <c:pt idx="7657">
                  <c:v>10.43913</c:v>
                </c:pt>
                <c:pt idx="7658">
                  <c:v>10.439106000000001</c:v>
                </c:pt>
                <c:pt idx="7659">
                  <c:v>10.439083</c:v>
                </c:pt>
                <c:pt idx="7660">
                  <c:v>10.439067</c:v>
                </c:pt>
                <c:pt idx="7661">
                  <c:v>10.439050999999999</c:v>
                </c:pt>
                <c:pt idx="7662">
                  <c:v>10.439029</c:v>
                </c:pt>
                <c:pt idx="7663">
                  <c:v>10.439005999999999</c:v>
                </c:pt>
                <c:pt idx="7664">
                  <c:v>10.438987000000001</c:v>
                </c:pt>
                <c:pt idx="7665">
                  <c:v>10.438974999999999</c:v>
                </c:pt>
                <c:pt idx="7666">
                  <c:v>10.438957</c:v>
                </c:pt>
                <c:pt idx="7667">
                  <c:v>10.438940000000001</c:v>
                </c:pt>
                <c:pt idx="7668">
                  <c:v>10.438917</c:v>
                </c:pt>
                <c:pt idx="7669">
                  <c:v>10.438889</c:v>
                </c:pt>
                <c:pt idx="7670">
                  <c:v>10.438862</c:v>
                </c:pt>
                <c:pt idx="7671">
                  <c:v>10.438833000000001</c:v>
                </c:pt>
                <c:pt idx="7672">
                  <c:v>10.438802000000001</c:v>
                </c:pt>
                <c:pt idx="7673">
                  <c:v>10.438767</c:v>
                </c:pt>
                <c:pt idx="7674">
                  <c:v>10.438739</c:v>
                </c:pt>
                <c:pt idx="7675">
                  <c:v>10.438712000000001</c:v>
                </c:pt>
                <c:pt idx="7676">
                  <c:v>10.438692</c:v>
                </c:pt>
                <c:pt idx="7677">
                  <c:v>10.438674000000001</c:v>
                </c:pt>
                <c:pt idx="7678">
                  <c:v>10.43866</c:v>
                </c:pt>
                <c:pt idx="7679">
                  <c:v>10.438637999999999</c:v>
                </c:pt>
                <c:pt idx="7680">
                  <c:v>10.438611</c:v>
                </c:pt>
                <c:pt idx="7681">
                  <c:v>10.438580999999999</c:v>
                </c:pt>
                <c:pt idx="7682">
                  <c:v>10.438544</c:v>
                </c:pt>
                <c:pt idx="7683">
                  <c:v>10.438509</c:v>
                </c:pt>
                <c:pt idx="7684">
                  <c:v>10.438471</c:v>
                </c:pt>
                <c:pt idx="7685">
                  <c:v>10.438432000000001</c:v>
                </c:pt>
                <c:pt idx="7686">
                  <c:v>10.438396000000001</c:v>
                </c:pt>
                <c:pt idx="7687">
                  <c:v>10.438362</c:v>
                </c:pt>
                <c:pt idx="7688">
                  <c:v>10.438337000000001</c:v>
                </c:pt>
                <c:pt idx="7689">
                  <c:v>10.438318000000001</c:v>
                </c:pt>
                <c:pt idx="7690">
                  <c:v>10.438295</c:v>
                </c:pt>
                <c:pt idx="7691">
                  <c:v>10.438279</c:v>
                </c:pt>
                <c:pt idx="7692">
                  <c:v>10.438261000000001</c:v>
                </c:pt>
                <c:pt idx="7693">
                  <c:v>10.438245</c:v>
                </c:pt>
                <c:pt idx="7694">
                  <c:v>10.438229</c:v>
                </c:pt>
                <c:pt idx="7695">
                  <c:v>10.438207999999999</c:v>
                </c:pt>
                <c:pt idx="7696">
                  <c:v>10.438186</c:v>
                </c:pt>
                <c:pt idx="7697">
                  <c:v>10.43816</c:v>
                </c:pt>
                <c:pt idx="7698">
                  <c:v>10.438135000000001</c:v>
                </c:pt>
                <c:pt idx="7699">
                  <c:v>10.438108</c:v>
                </c:pt>
                <c:pt idx="7700">
                  <c:v>10.438079999999999</c:v>
                </c:pt>
                <c:pt idx="7701">
                  <c:v>10.438055</c:v>
                </c:pt>
                <c:pt idx="7702">
                  <c:v>10.438033000000001</c:v>
                </c:pt>
                <c:pt idx="7703">
                  <c:v>10.438012000000001</c:v>
                </c:pt>
                <c:pt idx="7704">
                  <c:v>10.437991999999999</c:v>
                </c:pt>
                <c:pt idx="7705">
                  <c:v>10.437972</c:v>
                </c:pt>
                <c:pt idx="7706">
                  <c:v>10.437938000000001</c:v>
                </c:pt>
                <c:pt idx="7707">
                  <c:v>10.437900000000001</c:v>
                </c:pt>
                <c:pt idx="7708">
                  <c:v>10.437859</c:v>
                </c:pt>
                <c:pt idx="7709">
                  <c:v>10.437822000000001</c:v>
                </c:pt>
                <c:pt idx="7710">
                  <c:v>10.437785</c:v>
                </c:pt>
                <c:pt idx="7711">
                  <c:v>10.437749999999999</c:v>
                </c:pt>
                <c:pt idx="7712">
                  <c:v>10.437723</c:v>
                </c:pt>
                <c:pt idx="7713">
                  <c:v>10.437697</c:v>
                </c:pt>
                <c:pt idx="7714">
                  <c:v>10.437671</c:v>
                </c:pt>
                <c:pt idx="7715">
                  <c:v>10.437651000000001</c:v>
                </c:pt>
                <c:pt idx="7716">
                  <c:v>10.437633999999999</c:v>
                </c:pt>
                <c:pt idx="7717">
                  <c:v>10.437609</c:v>
                </c:pt>
                <c:pt idx="7718">
                  <c:v>10.437576</c:v>
                </c:pt>
                <c:pt idx="7719">
                  <c:v>10.437549000000001</c:v>
                </c:pt>
                <c:pt idx="7720">
                  <c:v>10.437517</c:v>
                </c:pt>
                <c:pt idx="7721">
                  <c:v>10.437484</c:v>
                </c:pt>
                <c:pt idx="7722">
                  <c:v>10.43745</c:v>
                </c:pt>
                <c:pt idx="7723">
                  <c:v>10.437419999999999</c:v>
                </c:pt>
                <c:pt idx="7724">
                  <c:v>10.437395</c:v>
                </c:pt>
                <c:pt idx="7725">
                  <c:v>10.437373000000001</c:v>
                </c:pt>
                <c:pt idx="7726">
                  <c:v>10.437345000000001</c:v>
                </c:pt>
                <c:pt idx="7727">
                  <c:v>10.437317</c:v>
                </c:pt>
                <c:pt idx="7728">
                  <c:v>10.437290000000001</c:v>
                </c:pt>
                <c:pt idx="7729">
                  <c:v>10.43726</c:v>
                </c:pt>
                <c:pt idx="7730">
                  <c:v>10.437232</c:v>
                </c:pt>
                <c:pt idx="7731">
                  <c:v>10.437203999999999</c:v>
                </c:pt>
                <c:pt idx="7732">
                  <c:v>10.437173</c:v>
                </c:pt>
                <c:pt idx="7733">
                  <c:v>10.437142</c:v>
                </c:pt>
                <c:pt idx="7734">
                  <c:v>10.437112000000001</c:v>
                </c:pt>
                <c:pt idx="7735">
                  <c:v>10.437082999999999</c:v>
                </c:pt>
                <c:pt idx="7736">
                  <c:v>10.437055000000001</c:v>
                </c:pt>
                <c:pt idx="7737">
                  <c:v>10.437021</c:v>
                </c:pt>
                <c:pt idx="7738">
                  <c:v>10.43699</c:v>
                </c:pt>
                <c:pt idx="7739">
                  <c:v>10.436963</c:v>
                </c:pt>
                <c:pt idx="7740">
                  <c:v>10.436935</c:v>
                </c:pt>
                <c:pt idx="7741">
                  <c:v>10.436914</c:v>
                </c:pt>
                <c:pt idx="7742">
                  <c:v>10.436885</c:v>
                </c:pt>
                <c:pt idx="7743">
                  <c:v>10.436857</c:v>
                </c:pt>
                <c:pt idx="7744">
                  <c:v>10.436828</c:v>
                </c:pt>
                <c:pt idx="7745">
                  <c:v>10.436807</c:v>
                </c:pt>
                <c:pt idx="7746">
                  <c:v>10.436783999999999</c:v>
                </c:pt>
                <c:pt idx="7747">
                  <c:v>10.436759</c:v>
                </c:pt>
                <c:pt idx="7748">
                  <c:v>10.436730000000001</c:v>
                </c:pt>
                <c:pt idx="7749">
                  <c:v>10.436705</c:v>
                </c:pt>
                <c:pt idx="7750">
                  <c:v>10.436681</c:v>
                </c:pt>
                <c:pt idx="7751">
                  <c:v>10.436653</c:v>
                </c:pt>
                <c:pt idx="7752">
                  <c:v>10.436621000000001</c:v>
                </c:pt>
                <c:pt idx="7753">
                  <c:v>10.436589</c:v>
                </c:pt>
                <c:pt idx="7754">
                  <c:v>10.436562</c:v>
                </c:pt>
                <c:pt idx="7755">
                  <c:v>10.436534999999999</c:v>
                </c:pt>
                <c:pt idx="7756">
                  <c:v>10.436512</c:v>
                </c:pt>
                <c:pt idx="7757">
                  <c:v>10.436491</c:v>
                </c:pt>
                <c:pt idx="7758">
                  <c:v>10.436467</c:v>
                </c:pt>
                <c:pt idx="7759">
                  <c:v>10.436443000000001</c:v>
                </c:pt>
                <c:pt idx="7760">
                  <c:v>10.436419000000001</c:v>
                </c:pt>
                <c:pt idx="7761">
                  <c:v>10.436393000000001</c:v>
                </c:pt>
                <c:pt idx="7762">
                  <c:v>10.436355000000001</c:v>
                </c:pt>
                <c:pt idx="7763">
                  <c:v>10.436315</c:v>
                </c:pt>
                <c:pt idx="7764">
                  <c:v>10.436268999999999</c:v>
                </c:pt>
                <c:pt idx="7765">
                  <c:v>10.436218</c:v>
                </c:pt>
                <c:pt idx="7766">
                  <c:v>10.436171</c:v>
                </c:pt>
                <c:pt idx="7767">
                  <c:v>10.436128999999999</c:v>
                </c:pt>
                <c:pt idx="7768">
                  <c:v>10.436090999999999</c:v>
                </c:pt>
                <c:pt idx="7769">
                  <c:v>10.43605</c:v>
                </c:pt>
                <c:pt idx="7770">
                  <c:v>10.43601</c:v>
                </c:pt>
                <c:pt idx="7771">
                  <c:v>10.435978</c:v>
                </c:pt>
                <c:pt idx="7772">
                  <c:v>10.435945</c:v>
                </c:pt>
                <c:pt idx="7773">
                  <c:v>10.43591</c:v>
                </c:pt>
                <c:pt idx="7774">
                  <c:v>10.435872</c:v>
                </c:pt>
                <c:pt idx="7775">
                  <c:v>10.435831</c:v>
                </c:pt>
                <c:pt idx="7776">
                  <c:v>10.435794</c:v>
                </c:pt>
                <c:pt idx="7777">
                  <c:v>10.435753999999999</c:v>
                </c:pt>
                <c:pt idx="7778">
                  <c:v>10.435707000000001</c:v>
                </c:pt>
                <c:pt idx="7779">
                  <c:v>10.435667</c:v>
                </c:pt>
                <c:pt idx="7780">
                  <c:v>10.435627999999999</c:v>
                </c:pt>
                <c:pt idx="7781">
                  <c:v>10.435591000000001</c:v>
                </c:pt>
                <c:pt idx="7782">
                  <c:v>10.435547</c:v>
                </c:pt>
                <c:pt idx="7783">
                  <c:v>10.435508</c:v>
                </c:pt>
                <c:pt idx="7784">
                  <c:v>10.435472000000001</c:v>
                </c:pt>
                <c:pt idx="7785">
                  <c:v>10.435433</c:v>
                </c:pt>
                <c:pt idx="7786">
                  <c:v>10.43539</c:v>
                </c:pt>
                <c:pt idx="7787">
                  <c:v>10.435354</c:v>
                </c:pt>
                <c:pt idx="7788">
                  <c:v>10.435313000000001</c:v>
                </c:pt>
                <c:pt idx="7789">
                  <c:v>10.435269999999999</c:v>
                </c:pt>
                <c:pt idx="7790">
                  <c:v>10.435233999999999</c:v>
                </c:pt>
                <c:pt idx="7791">
                  <c:v>10.435193</c:v>
                </c:pt>
                <c:pt idx="7792">
                  <c:v>10.435153</c:v>
                </c:pt>
                <c:pt idx="7793">
                  <c:v>10.435112</c:v>
                </c:pt>
                <c:pt idx="7794">
                  <c:v>10.435069</c:v>
                </c:pt>
                <c:pt idx="7795">
                  <c:v>10.435024</c:v>
                </c:pt>
                <c:pt idx="7796">
                  <c:v>10.434979999999999</c:v>
                </c:pt>
                <c:pt idx="7797">
                  <c:v>10.434934999999999</c:v>
                </c:pt>
                <c:pt idx="7798">
                  <c:v>10.434887</c:v>
                </c:pt>
                <c:pt idx="7799">
                  <c:v>10.434842</c:v>
                </c:pt>
                <c:pt idx="7800">
                  <c:v>10.434799</c:v>
                </c:pt>
                <c:pt idx="7801">
                  <c:v>10.434756999999999</c:v>
                </c:pt>
                <c:pt idx="7802">
                  <c:v>10.434711999999999</c:v>
                </c:pt>
                <c:pt idx="7803">
                  <c:v>10.434664</c:v>
                </c:pt>
                <c:pt idx="7804">
                  <c:v>10.434615000000001</c:v>
                </c:pt>
                <c:pt idx="7805">
                  <c:v>10.434571999999999</c:v>
                </c:pt>
                <c:pt idx="7806">
                  <c:v>10.434530000000001</c:v>
                </c:pt>
                <c:pt idx="7807">
                  <c:v>10.434487000000001</c:v>
                </c:pt>
                <c:pt idx="7808">
                  <c:v>10.434442000000001</c:v>
                </c:pt>
                <c:pt idx="7809">
                  <c:v>10.434398999999999</c:v>
                </c:pt>
                <c:pt idx="7810">
                  <c:v>10.434354000000001</c:v>
                </c:pt>
                <c:pt idx="7811">
                  <c:v>10.43431</c:v>
                </c:pt>
                <c:pt idx="7812">
                  <c:v>10.434267999999999</c:v>
                </c:pt>
                <c:pt idx="7813">
                  <c:v>10.434226000000001</c:v>
                </c:pt>
                <c:pt idx="7814">
                  <c:v>10.434189999999999</c:v>
                </c:pt>
                <c:pt idx="7815">
                  <c:v>10.434153999999999</c:v>
                </c:pt>
                <c:pt idx="7816">
                  <c:v>10.434120999999999</c:v>
                </c:pt>
                <c:pt idx="7817">
                  <c:v>10.434087</c:v>
                </c:pt>
                <c:pt idx="7818">
                  <c:v>10.434056</c:v>
                </c:pt>
                <c:pt idx="7819">
                  <c:v>10.434021</c:v>
                </c:pt>
                <c:pt idx="7820">
                  <c:v>10.433987</c:v>
                </c:pt>
                <c:pt idx="7821">
                  <c:v>10.433949</c:v>
                </c:pt>
                <c:pt idx="7822">
                  <c:v>10.433911999999999</c:v>
                </c:pt>
                <c:pt idx="7823">
                  <c:v>10.433862</c:v>
                </c:pt>
                <c:pt idx="7824">
                  <c:v>10.433804</c:v>
                </c:pt>
                <c:pt idx="7825">
                  <c:v>10.433752</c:v>
                </c:pt>
                <c:pt idx="7826">
                  <c:v>10.433695999999999</c:v>
                </c:pt>
                <c:pt idx="7827">
                  <c:v>10.433638</c:v>
                </c:pt>
                <c:pt idx="7828">
                  <c:v>10.433581999999999</c:v>
                </c:pt>
                <c:pt idx="7829">
                  <c:v>10.433533000000001</c:v>
                </c:pt>
                <c:pt idx="7830">
                  <c:v>10.433489</c:v>
                </c:pt>
                <c:pt idx="7831">
                  <c:v>10.433446999999999</c:v>
                </c:pt>
                <c:pt idx="7832">
                  <c:v>10.433401</c:v>
                </c:pt>
                <c:pt idx="7833">
                  <c:v>10.433356</c:v>
                </c:pt>
                <c:pt idx="7834">
                  <c:v>10.433315</c:v>
                </c:pt>
                <c:pt idx="7835">
                  <c:v>10.433275</c:v>
                </c:pt>
                <c:pt idx="7836">
                  <c:v>10.433234000000001</c:v>
                </c:pt>
                <c:pt idx="7837">
                  <c:v>10.433194</c:v>
                </c:pt>
                <c:pt idx="7838">
                  <c:v>10.433154999999999</c:v>
                </c:pt>
                <c:pt idx="7839">
                  <c:v>10.433122000000001</c:v>
                </c:pt>
                <c:pt idx="7840">
                  <c:v>10.433082000000001</c:v>
                </c:pt>
                <c:pt idx="7841">
                  <c:v>10.433043</c:v>
                </c:pt>
                <c:pt idx="7842">
                  <c:v>10.433004</c:v>
                </c:pt>
                <c:pt idx="7843">
                  <c:v>10.432964999999999</c:v>
                </c:pt>
                <c:pt idx="7844">
                  <c:v>10.432929</c:v>
                </c:pt>
                <c:pt idx="7845">
                  <c:v>10.432893999999999</c:v>
                </c:pt>
                <c:pt idx="7846">
                  <c:v>10.432848999999999</c:v>
                </c:pt>
                <c:pt idx="7847">
                  <c:v>10.432805999999999</c:v>
                </c:pt>
                <c:pt idx="7848">
                  <c:v>10.432762</c:v>
                </c:pt>
                <c:pt idx="7849">
                  <c:v>10.432724</c:v>
                </c:pt>
                <c:pt idx="7850">
                  <c:v>10.432687</c:v>
                </c:pt>
                <c:pt idx="7851">
                  <c:v>10.432650000000001</c:v>
                </c:pt>
                <c:pt idx="7852">
                  <c:v>10.432600000000001</c:v>
                </c:pt>
                <c:pt idx="7853">
                  <c:v>10.432547</c:v>
                </c:pt>
                <c:pt idx="7854">
                  <c:v>10.432501</c:v>
                </c:pt>
                <c:pt idx="7855">
                  <c:v>10.432449999999999</c:v>
                </c:pt>
                <c:pt idx="7856">
                  <c:v>10.432407</c:v>
                </c:pt>
                <c:pt idx="7857">
                  <c:v>10.432361</c:v>
                </c:pt>
                <c:pt idx="7858">
                  <c:v>10.432323999999999</c:v>
                </c:pt>
                <c:pt idx="7859">
                  <c:v>10.432281</c:v>
                </c:pt>
                <c:pt idx="7860">
                  <c:v>10.432249000000001</c:v>
                </c:pt>
                <c:pt idx="7861">
                  <c:v>10.432218000000001</c:v>
                </c:pt>
                <c:pt idx="7862">
                  <c:v>10.43219</c:v>
                </c:pt>
                <c:pt idx="7863">
                  <c:v>10.432155</c:v>
                </c:pt>
                <c:pt idx="7864">
                  <c:v>10.432114</c:v>
                </c:pt>
                <c:pt idx="7865">
                  <c:v>10.432064</c:v>
                </c:pt>
                <c:pt idx="7866">
                  <c:v>10.432015</c:v>
                </c:pt>
                <c:pt idx="7867">
                  <c:v>10.431965</c:v>
                </c:pt>
                <c:pt idx="7868">
                  <c:v>10.431917</c:v>
                </c:pt>
                <c:pt idx="7869">
                  <c:v>10.431861</c:v>
                </c:pt>
                <c:pt idx="7870">
                  <c:v>10.431806999999999</c:v>
                </c:pt>
                <c:pt idx="7871">
                  <c:v>10.431756</c:v>
                </c:pt>
                <c:pt idx="7872">
                  <c:v>10.431699999999999</c:v>
                </c:pt>
                <c:pt idx="7873">
                  <c:v>10.431651</c:v>
                </c:pt>
                <c:pt idx="7874">
                  <c:v>10.431601000000001</c:v>
                </c:pt>
                <c:pt idx="7875">
                  <c:v>10.431563000000001</c:v>
                </c:pt>
                <c:pt idx="7876">
                  <c:v>10.431516999999999</c:v>
                </c:pt>
                <c:pt idx="7877">
                  <c:v>10.431471999999999</c:v>
                </c:pt>
                <c:pt idx="7878">
                  <c:v>10.431428</c:v>
                </c:pt>
                <c:pt idx="7879">
                  <c:v>10.431376999999999</c:v>
                </c:pt>
                <c:pt idx="7880">
                  <c:v>10.431328000000001</c:v>
                </c:pt>
                <c:pt idx="7881">
                  <c:v>10.431274</c:v>
                </c:pt>
                <c:pt idx="7882">
                  <c:v>10.431217</c:v>
                </c:pt>
                <c:pt idx="7883">
                  <c:v>10.431165</c:v>
                </c:pt>
                <c:pt idx="7884">
                  <c:v>10.431108999999999</c:v>
                </c:pt>
                <c:pt idx="7885">
                  <c:v>10.431055000000001</c:v>
                </c:pt>
                <c:pt idx="7886">
                  <c:v>10.431003</c:v>
                </c:pt>
                <c:pt idx="7887">
                  <c:v>10.430953000000001</c:v>
                </c:pt>
                <c:pt idx="7888">
                  <c:v>10.430908000000001</c:v>
                </c:pt>
                <c:pt idx="7889">
                  <c:v>10.430856</c:v>
                </c:pt>
                <c:pt idx="7890">
                  <c:v>10.430804999999999</c:v>
                </c:pt>
                <c:pt idx="7891">
                  <c:v>10.430755</c:v>
                </c:pt>
                <c:pt idx="7892">
                  <c:v>10.430700999999999</c:v>
                </c:pt>
                <c:pt idx="7893">
                  <c:v>10.430649000000001</c:v>
                </c:pt>
                <c:pt idx="7894">
                  <c:v>10.430598</c:v>
                </c:pt>
                <c:pt idx="7895">
                  <c:v>10.430545</c:v>
                </c:pt>
                <c:pt idx="7896">
                  <c:v>10.430486</c:v>
                </c:pt>
                <c:pt idx="7897">
                  <c:v>10.430425</c:v>
                </c:pt>
                <c:pt idx="7898">
                  <c:v>10.430367</c:v>
                </c:pt>
                <c:pt idx="7899">
                  <c:v>10.430313</c:v>
                </c:pt>
                <c:pt idx="7900">
                  <c:v>10.430265</c:v>
                </c:pt>
                <c:pt idx="7901">
                  <c:v>10.430223</c:v>
                </c:pt>
                <c:pt idx="7902">
                  <c:v>10.43018</c:v>
                </c:pt>
                <c:pt idx="7903">
                  <c:v>10.430141000000001</c:v>
                </c:pt>
                <c:pt idx="7904">
                  <c:v>10.430099999999999</c:v>
                </c:pt>
                <c:pt idx="7905">
                  <c:v>10.430054</c:v>
                </c:pt>
                <c:pt idx="7906">
                  <c:v>10.430002</c:v>
                </c:pt>
                <c:pt idx="7907">
                  <c:v>10.429957999999999</c:v>
                </c:pt>
                <c:pt idx="7908">
                  <c:v>10.42991</c:v>
                </c:pt>
                <c:pt idx="7909">
                  <c:v>10.429864999999999</c:v>
                </c:pt>
                <c:pt idx="7910">
                  <c:v>10.429819</c:v>
                </c:pt>
                <c:pt idx="7911">
                  <c:v>10.429767999999999</c:v>
                </c:pt>
                <c:pt idx="7912">
                  <c:v>10.42972</c:v>
                </c:pt>
                <c:pt idx="7913">
                  <c:v>10.429667</c:v>
                </c:pt>
                <c:pt idx="7914">
                  <c:v>10.429618</c:v>
                </c:pt>
                <c:pt idx="7915">
                  <c:v>10.429569000000001</c:v>
                </c:pt>
                <c:pt idx="7916">
                  <c:v>10.429527</c:v>
                </c:pt>
                <c:pt idx="7917">
                  <c:v>10.429487</c:v>
                </c:pt>
                <c:pt idx="7918">
                  <c:v>10.429447</c:v>
                </c:pt>
                <c:pt idx="7919">
                  <c:v>10.429404</c:v>
                </c:pt>
                <c:pt idx="7920">
                  <c:v>10.429366</c:v>
                </c:pt>
                <c:pt idx="7921">
                  <c:v>10.429321</c:v>
                </c:pt>
                <c:pt idx="7922">
                  <c:v>10.429278</c:v>
                </c:pt>
                <c:pt idx="7923">
                  <c:v>10.429231</c:v>
                </c:pt>
                <c:pt idx="7924">
                  <c:v>10.429188999999999</c:v>
                </c:pt>
                <c:pt idx="7925">
                  <c:v>10.429147</c:v>
                </c:pt>
                <c:pt idx="7926">
                  <c:v>10.429104000000001</c:v>
                </c:pt>
                <c:pt idx="7927">
                  <c:v>10.429055999999999</c:v>
                </c:pt>
                <c:pt idx="7928">
                  <c:v>10.429010999999999</c:v>
                </c:pt>
                <c:pt idx="7929">
                  <c:v>10.428962</c:v>
                </c:pt>
                <c:pt idx="7930">
                  <c:v>10.428908</c:v>
                </c:pt>
                <c:pt idx="7931">
                  <c:v>10.428858</c:v>
                </c:pt>
                <c:pt idx="7932">
                  <c:v>10.428803</c:v>
                </c:pt>
                <c:pt idx="7933">
                  <c:v>10.428753</c:v>
                </c:pt>
                <c:pt idx="7934">
                  <c:v>10.428698000000001</c:v>
                </c:pt>
                <c:pt idx="7935">
                  <c:v>10.428648000000001</c:v>
                </c:pt>
                <c:pt idx="7936">
                  <c:v>10.428601</c:v>
                </c:pt>
                <c:pt idx="7937">
                  <c:v>10.428554999999999</c:v>
                </c:pt>
                <c:pt idx="7938">
                  <c:v>10.428507</c:v>
                </c:pt>
                <c:pt idx="7939">
                  <c:v>10.428463000000001</c:v>
                </c:pt>
                <c:pt idx="7940">
                  <c:v>10.428414999999999</c:v>
                </c:pt>
                <c:pt idx="7941">
                  <c:v>10.428364</c:v>
                </c:pt>
                <c:pt idx="7942">
                  <c:v>10.428312999999999</c:v>
                </c:pt>
                <c:pt idx="7943">
                  <c:v>10.428255999999999</c:v>
                </c:pt>
                <c:pt idx="7944">
                  <c:v>10.428198</c:v>
                </c:pt>
                <c:pt idx="7945">
                  <c:v>10.428134999999999</c:v>
                </c:pt>
                <c:pt idx="7946">
                  <c:v>10.428070999999999</c:v>
                </c:pt>
                <c:pt idx="7947">
                  <c:v>10.428004</c:v>
                </c:pt>
                <c:pt idx="7948">
                  <c:v>10.427946</c:v>
                </c:pt>
                <c:pt idx="7949">
                  <c:v>10.427894999999999</c:v>
                </c:pt>
                <c:pt idx="7950">
                  <c:v>10.427841000000001</c:v>
                </c:pt>
                <c:pt idx="7951">
                  <c:v>10.427783</c:v>
                </c:pt>
                <c:pt idx="7952">
                  <c:v>10.427721</c:v>
                </c:pt>
                <c:pt idx="7953">
                  <c:v>10.427656000000001</c:v>
                </c:pt>
                <c:pt idx="7954">
                  <c:v>10.427604000000001</c:v>
                </c:pt>
                <c:pt idx="7955">
                  <c:v>10.42755</c:v>
                </c:pt>
                <c:pt idx="7956">
                  <c:v>10.427498999999999</c:v>
                </c:pt>
                <c:pt idx="7957">
                  <c:v>10.427448</c:v>
                </c:pt>
                <c:pt idx="7958">
                  <c:v>10.427401</c:v>
                </c:pt>
                <c:pt idx="7959">
                  <c:v>10.427358999999999</c:v>
                </c:pt>
                <c:pt idx="7960">
                  <c:v>10.427315999999999</c:v>
                </c:pt>
                <c:pt idx="7961">
                  <c:v>10.42727</c:v>
                </c:pt>
                <c:pt idx="7962">
                  <c:v>10.42722</c:v>
                </c:pt>
                <c:pt idx="7963">
                  <c:v>10.427167000000001</c:v>
                </c:pt>
                <c:pt idx="7964">
                  <c:v>10.427108</c:v>
                </c:pt>
                <c:pt idx="7965">
                  <c:v>10.427053000000001</c:v>
                </c:pt>
                <c:pt idx="7966">
                  <c:v>10.426997999999999</c:v>
                </c:pt>
                <c:pt idx="7967">
                  <c:v>10.426942</c:v>
                </c:pt>
                <c:pt idx="7968">
                  <c:v>10.426887000000001</c:v>
                </c:pt>
                <c:pt idx="7969">
                  <c:v>10.426835000000001</c:v>
                </c:pt>
                <c:pt idx="7970">
                  <c:v>10.426778000000001</c:v>
                </c:pt>
                <c:pt idx="7971">
                  <c:v>10.426727</c:v>
                </c:pt>
                <c:pt idx="7972">
                  <c:v>10.426674</c:v>
                </c:pt>
                <c:pt idx="7973">
                  <c:v>10.426610999999999</c:v>
                </c:pt>
                <c:pt idx="7974">
                  <c:v>10.426538000000001</c:v>
                </c:pt>
                <c:pt idx="7975">
                  <c:v>10.426449999999999</c:v>
                </c:pt>
                <c:pt idx="7976">
                  <c:v>10.426373</c:v>
                </c:pt>
                <c:pt idx="7977">
                  <c:v>10.426304</c:v>
                </c:pt>
                <c:pt idx="7978">
                  <c:v>10.426237</c:v>
                </c:pt>
                <c:pt idx="7979">
                  <c:v>10.426170000000001</c:v>
                </c:pt>
                <c:pt idx="7980">
                  <c:v>10.426112</c:v>
                </c:pt>
                <c:pt idx="7981">
                  <c:v>10.426050999999999</c:v>
                </c:pt>
                <c:pt idx="7982">
                  <c:v>10.425992000000001</c:v>
                </c:pt>
                <c:pt idx="7983">
                  <c:v>10.425928000000001</c:v>
                </c:pt>
                <c:pt idx="7984">
                  <c:v>10.425862</c:v>
                </c:pt>
                <c:pt idx="7985">
                  <c:v>10.425803</c:v>
                </c:pt>
                <c:pt idx="7986">
                  <c:v>10.425739999999999</c:v>
                </c:pt>
                <c:pt idx="7987">
                  <c:v>10.425681000000001</c:v>
                </c:pt>
                <c:pt idx="7988">
                  <c:v>10.42562</c:v>
                </c:pt>
                <c:pt idx="7989">
                  <c:v>10.425554999999999</c:v>
                </c:pt>
                <c:pt idx="7990">
                  <c:v>10.425492999999999</c:v>
                </c:pt>
                <c:pt idx="7991">
                  <c:v>10.42543</c:v>
                </c:pt>
                <c:pt idx="7992">
                  <c:v>10.425373</c:v>
                </c:pt>
                <c:pt idx="7993">
                  <c:v>10.425314999999999</c:v>
                </c:pt>
                <c:pt idx="7994">
                  <c:v>10.425252</c:v>
                </c:pt>
                <c:pt idx="7995">
                  <c:v>10.425195</c:v>
                </c:pt>
                <c:pt idx="7996">
                  <c:v>10.425134</c:v>
                </c:pt>
                <c:pt idx="7997">
                  <c:v>10.425082</c:v>
                </c:pt>
                <c:pt idx="7998">
                  <c:v>10.425031000000001</c:v>
                </c:pt>
                <c:pt idx="7999">
                  <c:v>10.424977</c:v>
                </c:pt>
                <c:pt idx="8000">
                  <c:v>10.424920999999999</c:v>
                </c:pt>
                <c:pt idx="8001">
                  <c:v>10.424861999999999</c:v>
                </c:pt>
                <c:pt idx="8002">
                  <c:v>10.424802</c:v>
                </c:pt>
                <c:pt idx="8003">
                  <c:v>10.424740999999999</c:v>
                </c:pt>
                <c:pt idx="8004">
                  <c:v>10.42468</c:v>
                </c:pt>
                <c:pt idx="8005">
                  <c:v>10.424614</c:v>
                </c:pt>
                <c:pt idx="8006">
                  <c:v>10.424550999999999</c:v>
                </c:pt>
                <c:pt idx="8007">
                  <c:v>10.424483</c:v>
                </c:pt>
                <c:pt idx="8008">
                  <c:v>10.424416000000001</c:v>
                </c:pt>
                <c:pt idx="8009">
                  <c:v>10.424355</c:v>
                </c:pt>
                <c:pt idx="8010">
                  <c:v>10.424298</c:v>
                </c:pt>
                <c:pt idx="8011">
                  <c:v>10.424236000000001</c:v>
                </c:pt>
                <c:pt idx="8012">
                  <c:v>10.424172</c:v>
                </c:pt>
                <c:pt idx="8013">
                  <c:v>10.424101</c:v>
                </c:pt>
                <c:pt idx="8014">
                  <c:v>10.424033</c:v>
                </c:pt>
                <c:pt idx="8015">
                  <c:v>10.423969</c:v>
                </c:pt>
                <c:pt idx="8016">
                  <c:v>10.423908000000001</c:v>
                </c:pt>
                <c:pt idx="8017">
                  <c:v>10.423848</c:v>
                </c:pt>
                <c:pt idx="8018">
                  <c:v>10.42379</c:v>
                </c:pt>
                <c:pt idx="8019">
                  <c:v>10.423728000000001</c:v>
                </c:pt>
                <c:pt idx="8020">
                  <c:v>10.423665</c:v>
                </c:pt>
                <c:pt idx="8021">
                  <c:v>10.423603999999999</c:v>
                </c:pt>
                <c:pt idx="8022">
                  <c:v>10.423546</c:v>
                </c:pt>
                <c:pt idx="8023">
                  <c:v>10.423486</c:v>
                </c:pt>
                <c:pt idx="8024">
                  <c:v>10.423427</c:v>
                </c:pt>
                <c:pt idx="8025">
                  <c:v>10.423375</c:v>
                </c:pt>
                <c:pt idx="8026">
                  <c:v>10.423325999999999</c:v>
                </c:pt>
                <c:pt idx="8027">
                  <c:v>10.423278</c:v>
                </c:pt>
                <c:pt idx="8028">
                  <c:v>10.423220000000001</c:v>
                </c:pt>
                <c:pt idx="8029">
                  <c:v>10.423164</c:v>
                </c:pt>
                <c:pt idx="8030">
                  <c:v>10.423102999999999</c:v>
                </c:pt>
                <c:pt idx="8031">
                  <c:v>10.423038999999999</c:v>
                </c:pt>
                <c:pt idx="8032">
                  <c:v>10.422969</c:v>
                </c:pt>
                <c:pt idx="8033">
                  <c:v>10.422893</c:v>
                </c:pt>
                <c:pt idx="8034">
                  <c:v>10.422822999999999</c:v>
                </c:pt>
                <c:pt idx="8035">
                  <c:v>10.422756</c:v>
                </c:pt>
                <c:pt idx="8036">
                  <c:v>10.422701</c:v>
                </c:pt>
                <c:pt idx="8037">
                  <c:v>10.422651999999999</c:v>
                </c:pt>
                <c:pt idx="8038">
                  <c:v>10.422596</c:v>
                </c:pt>
                <c:pt idx="8039">
                  <c:v>10.422535</c:v>
                </c:pt>
                <c:pt idx="8040">
                  <c:v>10.422470000000001</c:v>
                </c:pt>
                <c:pt idx="8041">
                  <c:v>10.422409</c:v>
                </c:pt>
                <c:pt idx="8042">
                  <c:v>10.422343</c:v>
                </c:pt>
                <c:pt idx="8043">
                  <c:v>10.422274</c:v>
                </c:pt>
                <c:pt idx="8044">
                  <c:v>10.422202</c:v>
                </c:pt>
                <c:pt idx="8045">
                  <c:v>10.422131</c:v>
                </c:pt>
                <c:pt idx="8046">
                  <c:v>10.42206</c:v>
                </c:pt>
                <c:pt idx="8047">
                  <c:v>10.421989999999999</c:v>
                </c:pt>
                <c:pt idx="8048">
                  <c:v>10.42193</c:v>
                </c:pt>
                <c:pt idx="8049">
                  <c:v>10.421861</c:v>
                </c:pt>
                <c:pt idx="8050">
                  <c:v>10.421792</c:v>
                </c:pt>
                <c:pt idx="8051">
                  <c:v>10.421725</c:v>
                </c:pt>
                <c:pt idx="8052">
                  <c:v>10.421656</c:v>
                </c:pt>
                <c:pt idx="8053">
                  <c:v>10.421594000000001</c:v>
                </c:pt>
                <c:pt idx="8054">
                  <c:v>10.421531999999999</c:v>
                </c:pt>
                <c:pt idx="8055">
                  <c:v>10.421471</c:v>
                </c:pt>
                <c:pt idx="8056">
                  <c:v>10.421412999999999</c:v>
                </c:pt>
                <c:pt idx="8057">
                  <c:v>10.421352000000001</c:v>
                </c:pt>
                <c:pt idx="8058">
                  <c:v>10.421296</c:v>
                </c:pt>
                <c:pt idx="8059">
                  <c:v>10.421238000000001</c:v>
                </c:pt>
                <c:pt idx="8060">
                  <c:v>10.421181000000001</c:v>
                </c:pt>
                <c:pt idx="8061">
                  <c:v>10.421124000000001</c:v>
                </c:pt>
                <c:pt idx="8062">
                  <c:v>10.421073</c:v>
                </c:pt>
                <c:pt idx="8063">
                  <c:v>10.421016</c:v>
                </c:pt>
                <c:pt idx="8064">
                  <c:v>10.420954999999999</c:v>
                </c:pt>
                <c:pt idx="8065">
                  <c:v>10.420895</c:v>
                </c:pt>
                <c:pt idx="8066">
                  <c:v>10.420831</c:v>
                </c:pt>
                <c:pt idx="8067">
                  <c:v>10.420769</c:v>
                </c:pt>
                <c:pt idx="8068">
                  <c:v>10.420700999999999</c:v>
                </c:pt>
                <c:pt idx="8069">
                  <c:v>10.420639</c:v>
                </c:pt>
                <c:pt idx="8070">
                  <c:v>10.420567999999999</c:v>
                </c:pt>
                <c:pt idx="8071">
                  <c:v>10.420496999999999</c:v>
                </c:pt>
                <c:pt idx="8072">
                  <c:v>10.420431000000001</c:v>
                </c:pt>
                <c:pt idx="8073">
                  <c:v>10.420368</c:v>
                </c:pt>
                <c:pt idx="8074">
                  <c:v>10.420306999999999</c:v>
                </c:pt>
                <c:pt idx="8075">
                  <c:v>10.420241000000001</c:v>
                </c:pt>
                <c:pt idx="8076">
                  <c:v>10.420177000000001</c:v>
                </c:pt>
                <c:pt idx="8077">
                  <c:v>10.420109</c:v>
                </c:pt>
                <c:pt idx="8078">
                  <c:v>10.42004</c:v>
                </c:pt>
                <c:pt idx="8079">
                  <c:v>10.419968000000001</c:v>
                </c:pt>
                <c:pt idx="8080">
                  <c:v>10.419897000000001</c:v>
                </c:pt>
                <c:pt idx="8081">
                  <c:v>10.419824999999999</c:v>
                </c:pt>
                <c:pt idx="8082">
                  <c:v>10.419753</c:v>
                </c:pt>
                <c:pt idx="8083">
                  <c:v>10.41967</c:v>
                </c:pt>
                <c:pt idx="8084">
                  <c:v>10.419591</c:v>
                </c:pt>
                <c:pt idx="8085">
                  <c:v>10.419503000000001</c:v>
                </c:pt>
                <c:pt idx="8086">
                  <c:v>10.419420000000001</c:v>
                </c:pt>
                <c:pt idx="8087">
                  <c:v>10.419343</c:v>
                </c:pt>
                <c:pt idx="8088">
                  <c:v>10.419259</c:v>
                </c:pt>
                <c:pt idx="8089">
                  <c:v>10.419181999999999</c:v>
                </c:pt>
                <c:pt idx="8090">
                  <c:v>10.419105999999999</c:v>
                </c:pt>
                <c:pt idx="8091">
                  <c:v>10.419036999999999</c:v>
                </c:pt>
                <c:pt idx="8092">
                  <c:v>10.418967</c:v>
                </c:pt>
                <c:pt idx="8093">
                  <c:v>10.418899</c:v>
                </c:pt>
                <c:pt idx="8094">
                  <c:v>10.41883</c:v>
                </c:pt>
                <c:pt idx="8095">
                  <c:v>10.418766</c:v>
                </c:pt>
                <c:pt idx="8096">
                  <c:v>10.418704999999999</c:v>
                </c:pt>
                <c:pt idx="8097">
                  <c:v>10.418651000000001</c:v>
                </c:pt>
                <c:pt idx="8098">
                  <c:v>10.418606</c:v>
                </c:pt>
                <c:pt idx="8099">
                  <c:v>10.418552999999999</c:v>
                </c:pt>
                <c:pt idx="8100">
                  <c:v>10.418497</c:v>
                </c:pt>
                <c:pt idx="8101">
                  <c:v>10.418435000000001</c:v>
                </c:pt>
                <c:pt idx="8102">
                  <c:v>10.418367</c:v>
                </c:pt>
                <c:pt idx="8103">
                  <c:v>10.418297000000001</c:v>
                </c:pt>
                <c:pt idx="8104">
                  <c:v>10.418229</c:v>
                </c:pt>
                <c:pt idx="8105">
                  <c:v>10.41816</c:v>
                </c:pt>
                <c:pt idx="8106">
                  <c:v>10.418094999999999</c:v>
                </c:pt>
                <c:pt idx="8107">
                  <c:v>10.41803</c:v>
                </c:pt>
                <c:pt idx="8108">
                  <c:v>10.417965000000001</c:v>
                </c:pt>
                <c:pt idx="8109">
                  <c:v>10.417906</c:v>
                </c:pt>
                <c:pt idx="8110">
                  <c:v>10.417849</c:v>
                </c:pt>
                <c:pt idx="8111">
                  <c:v>10.417786</c:v>
                </c:pt>
                <c:pt idx="8112">
                  <c:v>10.417721999999999</c:v>
                </c:pt>
                <c:pt idx="8113">
                  <c:v>10.417664</c:v>
                </c:pt>
                <c:pt idx="8114">
                  <c:v>10.417605</c:v>
                </c:pt>
                <c:pt idx="8115">
                  <c:v>10.417548999999999</c:v>
                </c:pt>
                <c:pt idx="8116">
                  <c:v>10.417490000000001</c:v>
                </c:pt>
                <c:pt idx="8117">
                  <c:v>10.417431000000001</c:v>
                </c:pt>
                <c:pt idx="8118">
                  <c:v>10.417381000000001</c:v>
                </c:pt>
                <c:pt idx="8119">
                  <c:v>10.417327</c:v>
                </c:pt>
                <c:pt idx="8120">
                  <c:v>10.417274000000001</c:v>
                </c:pt>
                <c:pt idx="8121">
                  <c:v>10.417223</c:v>
                </c:pt>
                <c:pt idx="8122">
                  <c:v>10.417166</c:v>
                </c:pt>
                <c:pt idx="8123">
                  <c:v>10.417109</c:v>
                </c:pt>
                <c:pt idx="8124">
                  <c:v>10.417054</c:v>
                </c:pt>
                <c:pt idx="8125">
                  <c:v>10.417002999999999</c:v>
                </c:pt>
                <c:pt idx="8126">
                  <c:v>10.416952</c:v>
                </c:pt>
                <c:pt idx="8127">
                  <c:v>10.416895999999999</c:v>
                </c:pt>
                <c:pt idx="8128">
                  <c:v>10.416842000000001</c:v>
                </c:pt>
                <c:pt idx="8129">
                  <c:v>10.416786</c:v>
                </c:pt>
                <c:pt idx="8130">
                  <c:v>10.416731</c:v>
                </c:pt>
                <c:pt idx="8131">
                  <c:v>10.416681000000001</c:v>
                </c:pt>
                <c:pt idx="8132">
                  <c:v>10.416634</c:v>
                </c:pt>
                <c:pt idx="8133">
                  <c:v>10.416587</c:v>
                </c:pt>
                <c:pt idx="8134">
                  <c:v>10.416536000000001</c:v>
                </c:pt>
                <c:pt idx="8135">
                  <c:v>10.416487999999999</c:v>
                </c:pt>
                <c:pt idx="8136">
                  <c:v>10.416439</c:v>
                </c:pt>
                <c:pt idx="8137">
                  <c:v>10.416388</c:v>
                </c:pt>
                <c:pt idx="8138">
                  <c:v>10.416338</c:v>
                </c:pt>
                <c:pt idx="8139">
                  <c:v>10.416288</c:v>
                </c:pt>
                <c:pt idx="8140">
                  <c:v>10.416237000000001</c:v>
                </c:pt>
                <c:pt idx="8141">
                  <c:v>10.416176999999999</c:v>
                </c:pt>
                <c:pt idx="8142">
                  <c:v>10.416126</c:v>
                </c:pt>
                <c:pt idx="8143">
                  <c:v>10.416074999999999</c:v>
                </c:pt>
                <c:pt idx="8144">
                  <c:v>10.416031</c:v>
                </c:pt>
                <c:pt idx="8145">
                  <c:v>10.415983000000001</c:v>
                </c:pt>
                <c:pt idx="8146">
                  <c:v>10.415934</c:v>
                </c:pt>
                <c:pt idx="8147">
                  <c:v>10.415883000000001</c:v>
                </c:pt>
                <c:pt idx="8148">
                  <c:v>10.415834</c:v>
                </c:pt>
                <c:pt idx="8149">
                  <c:v>10.415781000000001</c:v>
                </c:pt>
                <c:pt idx="8150">
                  <c:v>10.415728</c:v>
                </c:pt>
                <c:pt idx="8151">
                  <c:v>10.415683</c:v>
                </c:pt>
                <c:pt idx="8152">
                  <c:v>10.415637</c:v>
                </c:pt>
                <c:pt idx="8153">
                  <c:v>10.415585999999999</c:v>
                </c:pt>
                <c:pt idx="8154">
                  <c:v>10.415539000000001</c:v>
                </c:pt>
                <c:pt idx="8155">
                  <c:v>10.415495</c:v>
                </c:pt>
                <c:pt idx="8156">
                  <c:v>10.41545</c:v>
                </c:pt>
                <c:pt idx="8157">
                  <c:v>10.415411000000001</c:v>
                </c:pt>
                <c:pt idx="8158">
                  <c:v>10.415365</c:v>
                </c:pt>
                <c:pt idx="8159">
                  <c:v>10.415319999999999</c:v>
                </c:pt>
                <c:pt idx="8160">
                  <c:v>10.415278000000001</c:v>
                </c:pt>
                <c:pt idx="8161">
                  <c:v>10.415234999999999</c:v>
                </c:pt>
                <c:pt idx="8162">
                  <c:v>10.415183000000001</c:v>
                </c:pt>
                <c:pt idx="8163">
                  <c:v>10.415127</c:v>
                </c:pt>
                <c:pt idx="8164">
                  <c:v>10.415062000000001</c:v>
                </c:pt>
                <c:pt idx="8165">
                  <c:v>10.414997</c:v>
                </c:pt>
                <c:pt idx="8166">
                  <c:v>10.414933</c:v>
                </c:pt>
                <c:pt idx="8167">
                  <c:v>10.414871</c:v>
                </c:pt>
                <c:pt idx="8168">
                  <c:v>10.414814</c:v>
                </c:pt>
                <c:pt idx="8169">
                  <c:v>10.414757</c:v>
                </c:pt>
                <c:pt idx="8170">
                  <c:v>10.414704</c:v>
                </c:pt>
                <c:pt idx="8171">
                  <c:v>10.414650999999999</c:v>
                </c:pt>
                <c:pt idx="8172">
                  <c:v>10.414607</c:v>
                </c:pt>
                <c:pt idx="8173">
                  <c:v>10.414561000000001</c:v>
                </c:pt>
                <c:pt idx="8174">
                  <c:v>10.414517</c:v>
                </c:pt>
                <c:pt idx="8175">
                  <c:v>10.414472</c:v>
                </c:pt>
                <c:pt idx="8176">
                  <c:v>10.414425</c:v>
                </c:pt>
                <c:pt idx="8177">
                  <c:v>10.414377</c:v>
                </c:pt>
                <c:pt idx="8178">
                  <c:v>10.414324000000001</c:v>
                </c:pt>
                <c:pt idx="8179">
                  <c:v>10.414279000000001</c:v>
                </c:pt>
                <c:pt idx="8180">
                  <c:v>10.414241000000001</c:v>
                </c:pt>
                <c:pt idx="8181">
                  <c:v>10.414206</c:v>
                </c:pt>
                <c:pt idx="8182">
                  <c:v>10.414168999999999</c:v>
                </c:pt>
                <c:pt idx="8183">
                  <c:v>10.414130999999999</c:v>
                </c:pt>
                <c:pt idx="8184">
                  <c:v>10.414092</c:v>
                </c:pt>
                <c:pt idx="8185">
                  <c:v>10.414054</c:v>
                </c:pt>
                <c:pt idx="8186">
                  <c:v>10.414019</c:v>
                </c:pt>
                <c:pt idx="8187">
                  <c:v>10.413973</c:v>
                </c:pt>
                <c:pt idx="8188">
                  <c:v>10.413919</c:v>
                </c:pt>
                <c:pt idx="8189">
                  <c:v>10.413867</c:v>
                </c:pt>
                <c:pt idx="8190">
                  <c:v>10.41381</c:v>
                </c:pt>
                <c:pt idx="8191">
                  <c:v>10.413751</c:v>
                </c:pt>
                <c:pt idx="8192">
                  <c:v>10.413694</c:v>
                </c:pt>
                <c:pt idx="8193">
                  <c:v>10.413634</c:v>
                </c:pt>
                <c:pt idx="8194">
                  <c:v>10.413584</c:v>
                </c:pt>
                <c:pt idx="8195">
                  <c:v>10.413535</c:v>
                </c:pt>
                <c:pt idx="8196">
                  <c:v>10.413491</c:v>
                </c:pt>
                <c:pt idx="8197">
                  <c:v>10.413451999999999</c:v>
                </c:pt>
                <c:pt idx="8198">
                  <c:v>10.413411999999999</c:v>
                </c:pt>
                <c:pt idx="8199">
                  <c:v>10.413376</c:v>
                </c:pt>
                <c:pt idx="8200">
                  <c:v>10.413339000000001</c:v>
                </c:pt>
                <c:pt idx="8201">
                  <c:v>10.413296000000001</c:v>
                </c:pt>
                <c:pt idx="8202">
                  <c:v>10.413252</c:v>
                </c:pt>
                <c:pt idx="8203">
                  <c:v>10.413202999999999</c:v>
                </c:pt>
                <c:pt idx="8204">
                  <c:v>10.413157999999999</c:v>
                </c:pt>
                <c:pt idx="8205">
                  <c:v>10.413114</c:v>
                </c:pt>
                <c:pt idx="8206">
                  <c:v>10.413073000000001</c:v>
                </c:pt>
                <c:pt idx="8207">
                  <c:v>10.413034</c:v>
                </c:pt>
                <c:pt idx="8208">
                  <c:v>10.412993</c:v>
                </c:pt>
                <c:pt idx="8209">
                  <c:v>10.412948</c:v>
                </c:pt>
                <c:pt idx="8210">
                  <c:v>10.412903</c:v>
                </c:pt>
                <c:pt idx="8211">
                  <c:v>10.412865</c:v>
                </c:pt>
                <c:pt idx="8212">
                  <c:v>10.412825</c:v>
                </c:pt>
                <c:pt idx="8213">
                  <c:v>10.412786000000001</c:v>
                </c:pt>
                <c:pt idx="8214">
                  <c:v>10.412751</c:v>
                </c:pt>
                <c:pt idx="8215">
                  <c:v>10.412712000000001</c:v>
                </c:pt>
                <c:pt idx="8216">
                  <c:v>10.412675</c:v>
                </c:pt>
                <c:pt idx="8217">
                  <c:v>10.412644</c:v>
                </c:pt>
                <c:pt idx="8218">
                  <c:v>10.412613</c:v>
                </c:pt>
                <c:pt idx="8219">
                  <c:v>10.412580999999999</c:v>
                </c:pt>
                <c:pt idx="8220">
                  <c:v>10.412538</c:v>
                </c:pt>
                <c:pt idx="8221">
                  <c:v>10.412497</c:v>
                </c:pt>
                <c:pt idx="8222">
                  <c:v>10.412457</c:v>
                </c:pt>
                <c:pt idx="8223">
                  <c:v>10.412404</c:v>
                </c:pt>
                <c:pt idx="8224">
                  <c:v>10.412357</c:v>
                </c:pt>
                <c:pt idx="8225">
                  <c:v>10.412319</c:v>
                </c:pt>
                <c:pt idx="8226">
                  <c:v>10.412279999999999</c:v>
                </c:pt>
                <c:pt idx="8227">
                  <c:v>10.412240000000001</c:v>
                </c:pt>
                <c:pt idx="8228">
                  <c:v>10.412190000000001</c:v>
                </c:pt>
                <c:pt idx="8229">
                  <c:v>10.412134999999999</c:v>
                </c:pt>
                <c:pt idx="8230">
                  <c:v>10.412086</c:v>
                </c:pt>
                <c:pt idx="8231">
                  <c:v>10.412037</c:v>
                </c:pt>
                <c:pt idx="8232">
                  <c:v>10.411986000000001</c:v>
                </c:pt>
                <c:pt idx="8233">
                  <c:v>10.41193</c:v>
                </c:pt>
                <c:pt idx="8234">
                  <c:v>10.411879000000001</c:v>
                </c:pt>
                <c:pt idx="8235">
                  <c:v>10.411841000000001</c:v>
                </c:pt>
                <c:pt idx="8236">
                  <c:v>10.411803000000001</c:v>
                </c:pt>
                <c:pt idx="8237">
                  <c:v>10.411764</c:v>
                </c:pt>
                <c:pt idx="8238">
                  <c:v>10.411723</c:v>
                </c:pt>
                <c:pt idx="8239">
                  <c:v>10.411683</c:v>
                </c:pt>
                <c:pt idx="8240">
                  <c:v>10.411643</c:v>
                </c:pt>
                <c:pt idx="8241">
                  <c:v>10.411595</c:v>
                </c:pt>
                <c:pt idx="8242">
                  <c:v>10.411548</c:v>
                </c:pt>
                <c:pt idx="8243">
                  <c:v>10.411507</c:v>
                </c:pt>
                <c:pt idx="8244">
                  <c:v>10.411469</c:v>
                </c:pt>
                <c:pt idx="8245">
                  <c:v>10.411436</c:v>
                </c:pt>
                <c:pt idx="8246">
                  <c:v>10.411413</c:v>
                </c:pt>
                <c:pt idx="8247">
                  <c:v>10.411387</c:v>
                </c:pt>
                <c:pt idx="8248">
                  <c:v>10.411369000000001</c:v>
                </c:pt>
                <c:pt idx="8249">
                  <c:v>10.411341</c:v>
                </c:pt>
                <c:pt idx="8250">
                  <c:v>10.411305</c:v>
                </c:pt>
                <c:pt idx="8251">
                  <c:v>10.411265999999999</c:v>
                </c:pt>
                <c:pt idx="8252">
                  <c:v>10.411227</c:v>
                </c:pt>
                <c:pt idx="8253">
                  <c:v>10.411186000000001</c:v>
                </c:pt>
                <c:pt idx="8254">
                  <c:v>10.411142</c:v>
                </c:pt>
                <c:pt idx="8255">
                  <c:v>10.411095</c:v>
                </c:pt>
                <c:pt idx="8256">
                  <c:v>10.411049</c:v>
                </c:pt>
                <c:pt idx="8257">
                  <c:v>10.411003000000001</c:v>
                </c:pt>
                <c:pt idx="8258">
                  <c:v>10.410956000000001</c:v>
                </c:pt>
                <c:pt idx="8259">
                  <c:v>10.410907</c:v>
                </c:pt>
                <c:pt idx="8260">
                  <c:v>10.410852999999999</c:v>
                </c:pt>
                <c:pt idx="8261">
                  <c:v>10.410805</c:v>
                </c:pt>
                <c:pt idx="8262">
                  <c:v>10.410762999999999</c:v>
                </c:pt>
                <c:pt idx="8263">
                  <c:v>10.41072</c:v>
                </c:pt>
                <c:pt idx="8264">
                  <c:v>10.410682</c:v>
                </c:pt>
                <c:pt idx="8265">
                  <c:v>10.410640000000001</c:v>
                </c:pt>
                <c:pt idx="8266">
                  <c:v>10.410607000000001</c:v>
                </c:pt>
                <c:pt idx="8267">
                  <c:v>10.410569000000001</c:v>
                </c:pt>
                <c:pt idx="8268">
                  <c:v>10.410534</c:v>
                </c:pt>
                <c:pt idx="8269">
                  <c:v>10.410500000000001</c:v>
                </c:pt>
                <c:pt idx="8270">
                  <c:v>10.410461</c:v>
                </c:pt>
                <c:pt idx="8271">
                  <c:v>10.410420999999999</c:v>
                </c:pt>
                <c:pt idx="8272">
                  <c:v>10.410375</c:v>
                </c:pt>
                <c:pt idx="8273">
                  <c:v>10.410326</c:v>
                </c:pt>
                <c:pt idx="8274">
                  <c:v>10.410276</c:v>
                </c:pt>
                <c:pt idx="8275">
                  <c:v>10.410232000000001</c:v>
                </c:pt>
                <c:pt idx="8276">
                  <c:v>10.410185999999999</c:v>
                </c:pt>
                <c:pt idx="8277">
                  <c:v>10.410138999999999</c:v>
                </c:pt>
                <c:pt idx="8278">
                  <c:v>10.410091</c:v>
                </c:pt>
                <c:pt idx="8279">
                  <c:v>10.410036999999999</c:v>
                </c:pt>
                <c:pt idx="8280">
                  <c:v>10.409991</c:v>
                </c:pt>
                <c:pt idx="8281">
                  <c:v>10.409941</c:v>
                </c:pt>
                <c:pt idx="8282">
                  <c:v>10.409886999999999</c:v>
                </c:pt>
                <c:pt idx="8283">
                  <c:v>10.409829999999999</c:v>
                </c:pt>
                <c:pt idx="8284">
                  <c:v>10.409772</c:v>
                </c:pt>
                <c:pt idx="8285">
                  <c:v>10.409708</c:v>
                </c:pt>
                <c:pt idx="8286">
                  <c:v>10.409653</c:v>
                </c:pt>
                <c:pt idx="8287">
                  <c:v>10.409599</c:v>
                </c:pt>
                <c:pt idx="8288">
                  <c:v>10.409556</c:v>
                </c:pt>
                <c:pt idx="8289">
                  <c:v>10.409511999999999</c:v>
                </c:pt>
                <c:pt idx="8290">
                  <c:v>10.409468</c:v>
                </c:pt>
                <c:pt idx="8291">
                  <c:v>10.409414</c:v>
                </c:pt>
                <c:pt idx="8292">
                  <c:v>10.409362</c:v>
                </c:pt>
                <c:pt idx="8293">
                  <c:v>10.409316</c:v>
                </c:pt>
                <c:pt idx="8294">
                  <c:v>10.409267</c:v>
                </c:pt>
                <c:pt idx="8295">
                  <c:v>10.409223000000001</c:v>
                </c:pt>
                <c:pt idx="8296">
                  <c:v>10.409174</c:v>
                </c:pt>
                <c:pt idx="8297">
                  <c:v>10.409122999999999</c:v>
                </c:pt>
                <c:pt idx="8298">
                  <c:v>10.409077999999999</c:v>
                </c:pt>
                <c:pt idx="8299">
                  <c:v>10.409029</c:v>
                </c:pt>
                <c:pt idx="8300">
                  <c:v>10.408974000000001</c:v>
                </c:pt>
                <c:pt idx="8301">
                  <c:v>10.408913</c:v>
                </c:pt>
                <c:pt idx="8302">
                  <c:v>10.408855000000001</c:v>
                </c:pt>
                <c:pt idx="8303">
                  <c:v>10.408795</c:v>
                </c:pt>
                <c:pt idx="8304">
                  <c:v>10.408738</c:v>
                </c:pt>
                <c:pt idx="8305">
                  <c:v>10.408683</c:v>
                </c:pt>
                <c:pt idx="8306">
                  <c:v>10.408628</c:v>
                </c:pt>
                <c:pt idx="8307">
                  <c:v>10.408574</c:v>
                </c:pt>
                <c:pt idx="8308">
                  <c:v>10.408519999999999</c:v>
                </c:pt>
                <c:pt idx="8309">
                  <c:v>10.408465</c:v>
                </c:pt>
                <c:pt idx="8310">
                  <c:v>10.408419</c:v>
                </c:pt>
                <c:pt idx="8311">
                  <c:v>10.40837</c:v>
                </c:pt>
                <c:pt idx="8312">
                  <c:v>10.408308</c:v>
                </c:pt>
                <c:pt idx="8313">
                  <c:v>10.408253</c:v>
                </c:pt>
                <c:pt idx="8314">
                  <c:v>10.408187</c:v>
                </c:pt>
                <c:pt idx="8315">
                  <c:v>10.408122000000001</c:v>
                </c:pt>
                <c:pt idx="8316">
                  <c:v>10.408064</c:v>
                </c:pt>
                <c:pt idx="8317">
                  <c:v>10.408011999999999</c:v>
                </c:pt>
                <c:pt idx="8318">
                  <c:v>10.407970000000001</c:v>
                </c:pt>
                <c:pt idx="8319">
                  <c:v>10.407927000000001</c:v>
                </c:pt>
                <c:pt idx="8320">
                  <c:v>10.407876999999999</c:v>
                </c:pt>
                <c:pt idx="8321">
                  <c:v>10.407833</c:v>
                </c:pt>
                <c:pt idx="8322">
                  <c:v>10.407779</c:v>
                </c:pt>
                <c:pt idx="8323">
                  <c:v>10.407726</c:v>
                </c:pt>
                <c:pt idx="8324">
                  <c:v>10.407667</c:v>
                </c:pt>
                <c:pt idx="8325">
                  <c:v>10.407603</c:v>
                </c:pt>
                <c:pt idx="8326">
                  <c:v>10.407541</c:v>
                </c:pt>
                <c:pt idx="8327">
                  <c:v>10.40748</c:v>
                </c:pt>
                <c:pt idx="8328">
                  <c:v>10.407419000000001</c:v>
                </c:pt>
                <c:pt idx="8329">
                  <c:v>10.407368999999999</c:v>
                </c:pt>
                <c:pt idx="8330">
                  <c:v>10.407313</c:v>
                </c:pt>
                <c:pt idx="8331">
                  <c:v>10.407254999999999</c:v>
                </c:pt>
                <c:pt idx="8332">
                  <c:v>10.407197999999999</c:v>
                </c:pt>
                <c:pt idx="8333">
                  <c:v>10.407140999999999</c:v>
                </c:pt>
                <c:pt idx="8334">
                  <c:v>10.407073</c:v>
                </c:pt>
                <c:pt idx="8335">
                  <c:v>10.406995</c:v>
                </c:pt>
                <c:pt idx="8336">
                  <c:v>10.406917</c:v>
                </c:pt>
                <c:pt idx="8337">
                  <c:v>10.406844</c:v>
                </c:pt>
                <c:pt idx="8338">
                  <c:v>10.406774</c:v>
                </c:pt>
                <c:pt idx="8339">
                  <c:v>10.406713</c:v>
                </c:pt>
                <c:pt idx="8340">
                  <c:v>10.406661</c:v>
                </c:pt>
                <c:pt idx="8341">
                  <c:v>10.406611</c:v>
                </c:pt>
                <c:pt idx="8342">
                  <c:v>10.406556999999999</c:v>
                </c:pt>
                <c:pt idx="8343">
                  <c:v>10.406503000000001</c:v>
                </c:pt>
                <c:pt idx="8344">
                  <c:v>10.406452</c:v>
                </c:pt>
                <c:pt idx="8345">
                  <c:v>10.406392</c:v>
                </c:pt>
                <c:pt idx="8346">
                  <c:v>10.406333999999999</c:v>
                </c:pt>
                <c:pt idx="8347">
                  <c:v>10.406275000000001</c:v>
                </c:pt>
                <c:pt idx="8348">
                  <c:v>10.406218000000001</c:v>
                </c:pt>
                <c:pt idx="8349">
                  <c:v>10.406153</c:v>
                </c:pt>
                <c:pt idx="8350">
                  <c:v>10.406098999999999</c:v>
                </c:pt>
                <c:pt idx="8351">
                  <c:v>10.406048</c:v>
                </c:pt>
                <c:pt idx="8352">
                  <c:v>10.405989</c:v>
                </c:pt>
                <c:pt idx="8353">
                  <c:v>10.405934999999999</c:v>
                </c:pt>
                <c:pt idx="8354">
                  <c:v>10.405874000000001</c:v>
                </c:pt>
                <c:pt idx="8355">
                  <c:v>10.405821</c:v>
                </c:pt>
                <c:pt idx="8356">
                  <c:v>10.405765000000001</c:v>
                </c:pt>
                <c:pt idx="8357">
                  <c:v>10.405704</c:v>
                </c:pt>
                <c:pt idx="8358">
                  <c:v>10.405647999999999</c:v>
                </c:pt>
                <c:pt idx="8359">
                  <c:v>10.405590999999999</c:v>
                </c:pt>
                <c:pt idx="8360">
                  <c:v>10.405526999999999</c:v>
                </c:pt>
                <c:pt idx="8361">
                  <c:v>10.405459</c:v>
                </c:pt>
                <c:pt idx="8362">
                  <c:v>10.405393</c:v>
                </c:pt>
                <c:pt idx="8363">
                  <c:v>10.405324</c:v>
                </c:pt>
                <c:pt idx="8364">
                  <c:v>10.405257000000001</c:v>
                </c:pt>
                <c:pt idx="8365">
                  <c:v>10.405182</c:v>
                </c:pt>
                <c:pt idx="8366">
                  <c:v>10.405113</c:v>
                </c:pt>
                <c:pt idx="8367">
                  <c:v>10.405044999999999</c:v>
                </c:pt>
                <c:pt idx="8368">
                  <c:v>10.404980999999999</c:v>
                </c:pt>
                <c:pt idx="8369">
                  <c:v>10.404915000000001</c:v>
                </c:pt>
                <c:pt idx="8370">
                  <c:v>10.404858000000001</c:v>
                </c:pt>
                <c:pt idx="8371">
                  <c:v>10.4048</c:v>
                </c:pt>
                <c:pt idx="8372">
                  <c:v>10.404738999999999</c:v>
                </c:pt>
                <c:pt idx="8373">
                  <c:v>10.404681</c:v>
                </c:pt>
                <c:pt idx="8374">
                  <c:v>10.404624999999999</c:v>
                </c:pt>
                <c:pt idx="8375">
                  <c:v>10.404572</c:v>
                </c:pt>
                <c:pt idx="8376">
                  <c:v>10.404515999999999</c:v>
                </c:pt>
                <c:pt idx="8377">
                  <c:v>10.404458</c:v>
                </c:pt>
                <c:pt idx="8378">
                  <c:v>10.404391</c:v>
                </c:pt>
                <c:pt idx="8379">
                  <c:v>10.404327</c:v>
                </c:pt>
                <c:pt idx="8380">
                  <c:v>10.404254</c:v>
                </c:pt>
                <c:pt idx="8381">
                  <c:v>10.40418</c:v>
                </c:pt>
                <c:pt idx="8382">
                  <c:v>10.4041</c:v>
                </c:pt>
                <c:pt idx="8383">
                  <c:v>10.404021</c:v>
                </c:pt>
                <c:pt idx="8384">
                  <c:v>10.403942000000001</c:v>
                </c:pt>
                <c:pt idx="8385">
                  <c:v>10.403859000000001</c:v>
                </c:pt>
                <c:pt idx="8386">
                  <c:v>10.403782</c:v>
                </c:pt>
                <c:pt idx="8387">
                  <c:v>10.403701</c:v>
                </c:pt>
                <c:pt idx="8388">
                  <c:v>10.403625999999999</c:v>
                </c:pt>
                <c:pt idx="8389">
                  <c:v>10.403554</c:v>
                </c:pt>
                <c:pt idx="8390">
                  <c:v>10.403479000000001</c:v>
                </c:pt>
                <c:pt idx="8391">
                  <c:v>10.403399</c:v>
                </c:pt>
                <c:pt idx="8392">
                  <c:v>10.403323</c:v>
                </c:pt>
                <c:pt idx="8393">
                  <c:v>10.403241</c:v>
                </c:pt>
                <c:pt idx="8394">
                  <c:v>10.403162999999999</c:v>
                </c:pt>
                <c:pt idx="8395">
                  <c:v>10.403088</c:v>
                </c:pt>
                <c:pt idx="8396">
                  <c:v>10.403015</c:v>
                </c:pt>
                <c:pt idx="8397">
                  <c:v>10.402943</c:v>
                </c:pt>
                <c:pt idx="8398">
                  <c:v>10.402875</c:v>
                </c:pt>
                <c:pt idx="8399">
                  <c:v>10.402801999999999</c:v>
                </c:pt>
                <c:pt idx="8400">
                  <c:v>10.402730999999999</c:v>
                </c:pt>
                <c:pt idx="8401">
                  <c:v>10.402661999999999</c:v>
                </c:pt>
                <c:pt idx="8402">
                  <c:v>10.402592</c:v>
                </c:pt>
                <c:pt idx="8403">
                  <c:v>10.402526</c:v>
                </c:pt>
                <c:pt idx="8404">
                  <c:v>10.402455</c:v>
                </c:pt>
                <c:pt idx="8405">
                  <c:v>10.402381999999999</c:v>
                </c:pt>
                <c:pt idx="8406">
                  <c:v>10.402308</c:v>
                </c:pt>
                <c:pt idx="8407">
                  <c:v>10.402227</c:v>
                </c:pt>
                <c:pt idx="8408">
                  <c:v>10.402156</c:v>
                </c:pt>
                <c:pt idx="8409">
                  <c:v>10.402077</c:v>
                </c:pt>
                <c:pt idx="8410">
                  <c:v>10.402002</c:v>
                </c:pt>
                <c:pt idx="8411">
                  <c:v>10.401923</c:v>
                </c:pt>
                <c:pt idx="8412">
                  <c:v>10.401851000000001</c:v>
                </c:pt>
                <c:pt idx="8413">
                  <c:v>10.401778</c:v>
                </c:pt>
                <c:pt idx="8414">
                  <c:v>10.401700999999999</c:v>
                </c:pt>
                <c:pt idx="8415">
                  <c:v>10.401634</c:v>
                </c:pt>
                <c:pt idx="8416">
                  <c:v>10.401560999999999</c:v>
                </c:pt>
                <c:pt idx="8417">
                  <c:v>10.401491</c:v>
                </c:pt>
                <c:pt idx="8418">
                  <c:v>10.40142</c:v>
                </c:pt>
                <c:pt idx="8419">
                  <c:v>10.401346</c:v>
                </c:pt>
                <c:pt idx="8420">
                  <c:v>10.401258</c:v>
                </c:pt>
                <c:pt idx="8421">
                  <c:v>10.401175</c:v>
                </c:pt>
                <c:pt idx="8422">
                  <c:v>10.401076</c:v>
                </c:pt>
                <c:pt idx="8423">
                  <c:v>10.40099</c:v>
                </c:pt>
                <c:pt idx="8424">
                  <c:v>10.40091</c:v>
                </c:pt>
                <c:pt idx="8425">
                  <c:v>10.400831</c:v>
                </c:pt>
                <c:pt idx="8426">
                  <c:v>10.400748999999999</c:v>
                </c:pt>
                <c:pt idx="8427">
                  <c:v>10.400677</c:v>
                </c:pt>
                <c:pt idx="8428">
                  <c:v>10.400606</c:v>
                </c:pt>
                <c:pt idx="8429">
                  <c:v>10.400531000000001</c:v>
                </c:pt>
                <c:pt idx="8430">
                  <c:v>10.400455000000001</c:v>
                </c:pt>
                <c:pt idx="8431">
                  <c:v>10.400370000000001</c:v>
                </c:pt>
                <c:pt idx="8432">
                  <c:v>10.400278999999999</c:v>
                </c:pt>
                <c:pt idx="8433">
                  <c:v>10.400183999999999</c:v>
                </c:pt>
                <c:pt idx="8434">
                  <c:v>10.400092000000001</c:v>
                </c:pt>
                <c:pt idx="8435">
                  <c:v>10.399998</c:v>
                </c:pt>
                <c:pt idx="8436">
                  <c:v>10.399906</c:v>
                </c:pt>
                <c:pt idx="8437">
                  <c:v>10.399817000000001</c:v>
                </c:pt>
                <c:pt idx="8438">
                  <c:v>10.399725999999999</c:v>
                </c:pt>
                <c:pt idx="8439">
                  <c:v>10.399635</c:v>
                </c:pt>
                <c:pt idx="8440">
                  <c:v>10.399547999999999</c:v>
                </c:pt>
                <c:pt idx="8441">
                  <c:v>10.399466</c:v>
                </c:pt>
                <c:pt idx="8442">
                  <c:v>10.399379</c:v>
                </c:pt>
                <c:pt idx="8443">
                  <c:v>10.399291999999999</c:v>
                </c:pt>
                <c:pt idx="8444">
                  <c:v>10.399203999999999</c:v>
                </c:pt>
                <c:pt idx="8445">
                  <c:v>10.399119000000001</c:v>
                </c:pt>
                <c:pt idx="8446">
                  <c:v>10.399036000000001</c:v>
                </c:pt>
                <c:pt idx="8447">
                  <c:v>10.398959</c:v>
                </c:pt>
                <c:pt idx="8448">
                  <c:v>10.398885999999999</c:v>
                </c:pt>
                <c:pt idx="8449">
                  <c:v>10.398814</c:v>
                </c:pt>
                <c:pt idx="8450">
                  <c:v>10.398738</c:v>
                </c:pt>
                <c:pt idx="8451">
                  <c:v>10.398657</c:v>
                </c:pt>
                <c:pt idx="8452">
                  <c:v>10.398574999999999</c:v>
                </c:pt>
                <c:pt idx="8453">
                  <c:v>10.398495</c:v>
                </c:pt>
                <c:pt idx="8454">
                  <c:v>10.398406</c:v>
                </c:pt>
                <c:pt idx="8455">
                  <c:v>10.398313999999999</c:v>
                </c:pt>
                <c:pt idx="8456">
                  <c:v>10.398216</c:v>
                </c:pt>
                <c:pt idx="8457">
                  <c:v>10.398116999999999</c:v>
                </c:pt>
                <c:pt idx="8458">
                  <c:v>10.398018</c:v>
                </c:pt>
                <c:pt idx="8459">
                  <c:v>10.397923</c:v>
                </c:pt>
                <c:pt idx="8460">
                  <c:v>10.397838999999999</c:v>
                </c:pt>
                <c:pt idx="8461">
                  <c:v>10.397753</c:v>
                </c:pt>
                <c:pt idx="8462">
                  <c:v>10.397664000000001</c:v>
                </c:pt>
                <c:pt idx="8463">
                  <c:v>10.397570999999999</c:v>
                </c:pt>
                <c:pt idx="8464">
                  <c:v>10.397474000000001</c:v>
                </c:pt>
                <c:pt idx="8465">
                  <c:v>10.397375</c:v>
                </c:pt>
                <c:pt idx="8466">
                  <c:v>10.39728</c:v>
                </c:pt>
                <c:pt idx="8467">
                  <c:v>10.397181</c:v>
                </c:pt>
                <c:pt idx="8468">
                  <c:v>10.397087000000001</c:v>
                </c:pt>
                <c:pt idx="8469">
                  <c:v>10.396993</c:v>
                </c:pt>
                <c:pt idx="8470">
                  <c:v>10.396898999999999</c:v>
                </c:pt>
                <c:pt idx="8471">
                  <c:v>10.396815999999999</c:v>
                </c:pt>
                <c:pt idx="8472">
                  <c:v>10.396734</c:v>
                </c:pt>
                <c:pt idx="8473">
                  <c:v>10.396656</c:v>
                </c:pt>
                <c:pt idx="8474">
                  <c:v>10.396569</c:v>
                </c:pt>
                <c:pt idx="8475">
                  <c:v>10.396481</c:v>
                </c:pt>
                <c:pt idx="8476">
                  <c:v>10.39639</c:v>
                </c:pt>
                <c:pt idx="8477">
                  <c:v>10.3963</c:v>
                </c:pt>
                <c:pt idx="8478">
                  <c:v>10.396203</c:v>
                </c:pt>
                <c:pt idx="8479">
                  <c:v>10.396107000000001</c:v>
                </c:pt>
                <c:pt idx="8480">
                  <c:v>10.396007000000001</c:v>
                </c:pt>
                <c:pt idx="8481">
                  <c:v>10.395906999999999</c:v>
                </c:pt>
                <c:pt idx="8482">
                  <c:v>10.395811999999999</c:v>
                </c:pt>
                <c:pt idx="8483">
                  <c:v>10.395718</c:v>
                </c:pt>
                <c:pt idx="8484">
                  <c:v>10.395625000000001</c:v>
                </c:pt>
                <c:pt idx="8485">
                  <c:v>10.395531999999999</c:v>
                </c:pt>
                <c:pt idx="8486">
                  <c:v>10.395440000000001</c:v>
                </c:pt>
                <c:pt idx="8487">
                  <c:v>10.395349</c:v>
                </c:pt>
                <c:pt idx="8488">
                  <c:v>10.395261</c:v>
                </c:pt>
                <c:pt idx="8489">
                  <c:v>10.395175999999999</c:v>
                </c:pt>
                <c:pt idx="8490">
                  <c:v>10.395095</c:v>
                </c:pt>
                <c:pt idx="8491">
                  <c:v>10.395011</c:v>
                </c:pt>
                <c:pt idx="8492">
                  <c:v>10.394924</c:v>
                </c:pt>
                <c:pt idx="8493">
                  <c:v>10.394838</c:v>
                </c:pt>
                <c:pt idx="8494">
                  <c:v>10.394753</c:v>
                </c:pt>
                <c:pt idx="8495">
                  <c:v>10.394663</c:v>
                </c:pt>
                <c:pt idx="8496">
                  <c:v>10.394581000000001</c:v>
                </c:pt>
                <c:pt idx="8497">
                  <c:v>10.394487</c:v>
                </c:pt>
                <c:pt idx="8498">
                  <c:v>10.394389</c:v>
                </c:pt>
                <c:pt idx="8499">
                  <c:v>10.394288</c:v>
                </c:pt>
                <c:pt idx="8500">
                  <c:v>10.394183999999999</c:v>
                </c:pt>
                <c:pt idx="8501">
                  <c:v>10.394087000000001</c:v>
                </c:pt>
                <c:pt idx="8502">
                  <c:v>10.393993999999999</c:v>
                </c:pt>
                <c:pt idx="8503">
                  <c:v>10.393905999999999</c:v>
                </c:pt>
                <c:pt idx="8504">
                  <c:v>10.393814000000001</c:v>
                </c:pt>
                <c:pt idx="8505">
                  <c:v>10.393725</c:v>
                </c:pt>
                <c:pt idx="8506">
                  <c:v>10.393641000000001</c:v>
                </c:pt>
                <c:pt idx="8507">
                  <c:v>10.393560000000001</c:v>
                </c:pt>
                <c:pt idx="8508">
                  <c:v>10.393478</c:v>
                </c:pt>
                <c:pt idx="8509">
                  <c:v>10.393387000000001</c:v>
                </c:pt>
                <c:pt idx="8510">
                  <c:v>10.393297</c:v>
                </c:pt>
                <c:pt idx="8511">
                  <c:v>10.393204000000001</c:v>
                </c:pt>
                <c:pt idx="8512">
                  <c:v>10.393113</c:v>
                </c:pt>
                <c:pt idx="8513">
                  <c:v>10.393019000000001</c:v>
                </c:pt>
                <c:pt idx="8514">
                  <c:v>10.392927999999999</c:v>
                </c:pt>
                <c:pt idx="8515">
                  <c:v>10.392841000000001</c:v>
                </c:pt>
                <c:pt idx="8516">
                  <c:v>10.392753000000001</c:v>
                </c:pt>
                <c:pt idx="8517">
                  <c:v>10.392664999999999</c:v>
                </c:pt>
                <c:pt idx="8518">
                  <c:v>10.392578</c:v>
                </c:pt>
                <c:pt idx="8519">
                  <c:v>10.392488999999999</c:v>
                </c:pt>
                <c:pt idx="8520">
                  <c:v>10.392397000000001</c:v>
                </c:pt>
                <c:pt idx="8521">
                  <c:v>10.392296</c:v>
                </c:pt>
                <c:pt idx="8522">
                  <c:v>10.392200000000001</c:v>
                </c:pt>
                <c:pt idx="8523">
                  <c:v>10.392101</c:v>
                </c:pt>
                <c:pt idx="8524">
                  <c:v>10.392001</c:v>
                </c:pt>
                <c:pt idx="8525">
                  <c:v>10.391902999999999</c:v>
                </c:pt>
                <c:pt idx="8526">
                  <c:v>10.391807</c:v>
                </c:pt>
                <c:pt idx="8527">
                  <c:v>10.391712999999999</c:v>
                </c:pt>
                <c:pt idx="8528">
                  <c:v>10.39162</c:v>
                </c:pt>
                <c:pt idx="8529">
                  <c:v>10.391522999999999</c:v>
                </c:pt>
                <c:pt idx="8530">
                  <c:v>10.391427</c:v>
                </c:pt>
                <c:pt idx="8531">
                  <c:v>10.391329000000001</c:v>
                </c:pt>
                <c:pt idx="8532">
                  <c:v>10.391228999999999</c:v>
                </c:pt>
                <c:pt idx="8533">
                  <c:v>10.391121</c:v>
                </c:pt>
                <c:pt idx="8534">
                  <c:v>10.391016</c:v>
                </c:pt>
                <c:pt idx="8535">
                  <c:v>10.39091</c:v>
                </c:pt>
                <c:pt idx="8536">
                  <c:v>10.390807000000001</c:v>
                </c:pt>
                <c:pt idx="8537">
                  <c:v>10.390705000000001</c:v>
                </c:pt>
                <c:pt idx="8538">
                  <c:v>10.390610000000001</c:v>
                </c:pt>
                <c:pt idx="8539">
                  <c:v>10.390515000000001</c:v>
                </c:pt>
                <c:pt idx="8540">
                  <c:v>10.390428999999999</c:v>
                </c:pt>
                <c:pt idx="8541">
                  <c:v>10.390344000000001</c:v>
                </c:pt>
                <c:pt idx="8542">
                  <c:v>10.390259</c:v>
                </c:pt>
                <c:pt idx="8543">
                  <c:v>10.390166000000001</c:v>
                </c:pt>
                <c:pt idx="8544">
                  <c:v>10.390066000000001</c:v>
                </c:pt>
                <c:pt idx="8545">
                  <c:v>10.389965</c:v>
                </c:pt>
                <c:pt idx="8546">
                  <c:v>10.389863</c:v>
                </c:pt>
                <c:pt idx="8547">
                  <c:v>10.389760000000001</c:v>
                </c:pt>
                <c:pt idx="8548">
                  <c:v>10.389657</c:v>
                </c:pt>
                <c:pt idx="8549">
                  <c:v>10.389545999999999</c:v>
                </c:pt>
                <c:pt idx="8550">
                  <c:v>10.389438999999999</c:v>
                </c:pt>
                <c:pt idx="8551">
                  <c:v>10.389338</c:v>
                </c:pt>
                <c:pt idx="8552">
                  <c:v>10.389233000000001</c:v>
                </c:pt>
                <c:pt idx="8553">
                  <c:v>10.389129000000001</c:v>
                </c:pt>
                <c:pt idx="8554">
                  <c:v>10.389027</c:v>
                </c:pt>
                <c:pt idx="8555">
                  <c:v>10.388923999999999</c:v>
                </c:pt>
                <c:pt idx="8556">
                  <c:v>10.388825000000001</c:v>
                </c:pt>
                <c:pt idx="8557">
                  <c:v>10.388726</c:v>
                </c:pt>
                <c:pt idx="8558">
                  <c:v>10.388624999999999</c:v>
                </c:pt>
                <c:pt idx="8559">
                  <c:v>10.388517</c:v>
                </c:pt>
                <c:pt idx="8560">
                  <c:v>10.388404</c:v>
                </c:pt>
                <c:pt idx="8561">
                  <c:v>10.388296</c:v>
                </c:pt>
                <c:pt idx="8562">
                  <c:v>10.388183</c:v>
                </c:pt>
                <c:pt idx="8563">
                  <c:v>10.388073</c:v>
                </c:pt>
                <c:pt idx="8564">
                  <c:v>10.387962999999999</c:v>
                </c:pt>
                <c:pt idx="8565">
                  <c:v>10.387843999999999</c:v>
                </c:pt>
                <c:pt idx="8566">
                  <c:v>10.387734</c:v>
                </c:pt>
                <c:pt idx="8567">
                  <c:v>10.387624000000001</c:v>
                </c:pt>
                <c:pt idx="8568">
                  <c:v>10.387513999999999</c:v>
                </c:pt>
                <c:pt idx="8569">
                  <c:v>10.387402</c:v>
                </c:pt>
                <c:pt idx="8570">
                  <c:v>10.387297999999999</c:v>
                </c:pt>
                <c:pt idx="8571">
                  <c:v>10.387195999999999</c:v>
                </c:pt>
                <c:pt idx="8572">
                  <c:v>10.387093</c:v>
                </c:pt>
                <c:pt idx="8573">
                  <c:v>10.386982</c:v>
                </c:pt>
                <c:pt idx="8574">
                  <c:v>10.386867000000001</c:v>
                </c:pt>
                <c:pt idx="8575">
                  <c:v>10.386749999999999</c:v>
                </c:pt>
                <c:pt idx="8576">
                  <c:v>10.386634000000001</c:v>
                </c:pt>
                <c:pt idx="8577">
                  <c:v>10.386521</c:v>
                </c:pt>
                <c:pt idx="8578">
                  <c:v>10.386402</c:v>
                </c:pt>
                <c:pt idx="8579">
                  <c:v>10.386286</c:v>
                </c:pt>
                <c:pt idx="8580">
                  <c:v>10.386162000000001</c:v>
                </c:pt>
                <c:pt idx="8581">
                  <c:v>10.386051</c:v>
                </c:pt>
                <c:pt idx="8582">
                  <c:v>10.385944</c:v>
                </c:pt>
                <c:pt idx="8583">
                  <c:v>10.385837</c:v>
                </c:pt>
                <c:pt idx="8584">
                  <c:v>10.385726999999999</c:v>
                </c:pt>
                <c:pt idx="8585">
                  <c:v>10.385616000000001</c:v>
                </c:pt>
                <c:pt idx="8586">
                  <c:v>10.38551</c:v>
                </c:pt>
                <c:pt idx="8587">
                  <c:v>10.385401</c:v>
                </c:pt>
                <c:pt idx="8588">
                  <c:v>10.385289</c:v>
                </c:pt>
                <c:pt idx="8589">
                  <c:v>10.385176</c:v>
                </c:pt>
                <c:pt idx="8590">
                  <c:v>10.385064</c:v>
                </c:pt>
                <c:pt idx="8591">
                  <c:v>10.384950999999999</c:v>
                </c:pt>
                <c:pt idx="8592">
                  <c:v>10.384833</c:v>
                </c:pt>
                <c:pt idx="8593">
                  <c:v>10.384719</c:v>
                </c:pt>
                <c:pt idx="8594">
                  <c:v>10.384601</c:v>
                </c:pt>
                <c:pt idx="8595">
                  <c:v>10.384485</c:v>
                </c:pt>
                <c:pt idx="8596">
                  <c:v>10.384364</c:v>
                </c:pt>
                <c:pt idx="8597">
                  <c:v>10.38425</c:v>
                </c:pt>
                <c:pt idx="8598">
                  <c:v>10.384141</c:v>
                </c:pt>
                <c:pt idx="8599">
                  <c:v>10.384036</c:v>
                </c:pt>
                <c:pt idx="8600">
                  <c:v>10.383924</c:v>
                </c:pt>
                <c:pt idx="8601">
                  <c:v>10.383815</c:v>
                </c:pt>
                <c:pt idx="8602">
                  <c:v>10.383704</c:v>
                </c:pt>
                <c:pt idx="8603">
                  <c:v>10.38359</c:v>
                </c:pt>
                <c:pt idx="8604">
                  <c:v>10.383469999999999</c:v>
                </c:pt>
                <c:pt idx="8605">
                  <c:v>10.383355999999999</c:v>
                </c:pt>
                <c:pt idx="8606">
                  <c:v>10.383241</c:v>
                </c:pt>
                <c:pt idx="8607">
                  <c:v>10.38313</c:v>
                </c:pt>
                <c:pt idx="8608">
                  <c:v>10.383013</c:v>
                </c:pt>
                <c:pt idx="8609">
                  <c:v>10.382897</c:v>
                </c:pt>
                <c:pt idx="8610">
                  <c:v>10.382787</c:v>
                </c:pt>
                <c:pt idx="8611">
                  <c:v>10.382669</c:v>
                </c:pt>
                <c:pt idx="8612">
                  <c:v>10.382552</c:v>
                </c:pt>
                <c:pt idx="8613">
                  <c:v>10.382439</c:v>
                </c:pt>
                <c:pt idx="8614">
                  <c:v>10.382313999999999</c:v>
                </c:pt>
                <c:pt idx="8615">
                  <c:v>10.382184000000001</c:v>
                </c:pt>
                <c:pt idx="8616">
                  <c:v>10.382066999999999</c:v>
                </c:pt>
                <c:pt idx="8617">
                  <c:v>10.381951000000001</c:v>
                </c:pt>
                <c:pt idx="8618">
                  <c:v>10.381836</c:v>
                </c:pt>
                <c:pt idx="8619">
                  <c:v>10.381726</c:v>
                </c:pt>
                <c:pt idx="8620">
                  <c:v>10.381624</c:v>
                </c:pt>
                <c:pt idx="8621">
                  <c:v>10.381525</c:v>
                </c:pt>
                <c:pt idx="8622">
                  <c:v>10.381425</c:v>
                </c:pt>
                <c:pt idx="8623">
                  <c:v>10.381316</c:v>
                </c:pt>
                <c:pt idx="8624">
                  <c:v>10.381207</c:v>
                </c:pt>
                <c:pt idx="8625">
                  <c:v>10.381088</c:v>
                </c:pt>
                <c:pt idx="8626">
                  <c:v>10.380973000000001</c:v>
                </c:pt>
                <c:pt idx="8627">
                  <c:v>10.380850000000001</c:v>
                </c:pt>
                <c:pt idx="8628">
                  <c:v>10.380720999999999</c:v>
                </c:pt>
                <c:pt idx="8629">
                  <c:v>10.380474</c:v>
                </c:pt>
                <c:pt idx="8630">
                  <c:v>10.380337000000001</c:v>
                </c:pt>
                <c:pt idx="8631">
                  <c:v>10.380198999999999</c:v>
                </c:pt>
                <c:pt idx="8632">
                  <c:v>10.380069000000001</c:v>
                </c:pt>
                <c:pt idx="8633">
                  <c:v>10.379934</c:v>
                </c:pt>
                <c:pt idx="8634">
                  <c:v>10.379808000000001</c:v>
                </c:pt>
                <c:pt idx="8635">
                  <c:v>10.379682000000001</c:v>
                </c:pt>
                <c:pt idx="8636">
                  <c:v>10.379554000000001</c:v>
                </c:pt>
                <c:pt idx="8637">
                  <c:v>10.379431</c:v>
                </c:pt>
                <c:pt idx="8638">
                  <c:v>10.379314000000001</c:v>
                </c:pt>
                <c:pt idx="8639">
                  <c:v>10.379203</c:v>
                </c:pt>
                <c:pt idx="8640">
                  <c:v>10.379092999999999</c:v>
                </c:pt>
                <c:pt idx="8641">
                  <c:v>10.37898</c:v>
                </c:pt>
                <c:pt idx="8642">
                  <c:v>10.37886</c:v>
                </c:pt>
                <c:pt idx="8643">
                  <c:v>10.378745</c:v>
                </c:pt>
                <c:pt idx="8644">
                  <c:v>10.378629</c:v>
                </c:pt>
                <c:pt idx="8645">
                  <c:v>10.37852</c:v>
                </c:pt>
                <c:pt idx="8646">
                  <c:v>10.378399999999999</c:v>
                </c:pt>
                <c:pt idx="8647">
                  <c:v>10.378284000000001</c:v>
                </c:pt>
                <c:pt idx="8648">
                  <c:v>10.378161</c:v>
                </c:pt>
                <c:pt idx="8649">
                  <c:v>10.378031</c:v>
                </c:pt>
                <c:pt idx="8650">
                  <c:v>10.377898</c:v>
                </c:pt>
                <c:pt idx="8651">
                  <c:v>10.377699</c:v>
                </c:pt>
                <c:pt idx="8652">
                  <c:v>10.377521</c:v>
                </c:pt>
                <c:pt idx="8653">
                  <c:v>10.377388</c:v>
                </c:pt>
                <c:pt idx="8654">
                  <c:v>10.377257</c:v>
                </c:pt>
                <c:pt idx="8655">
                  <c:v>10.377128000000001</c:v>
                </c:pt>
                <c:pt idx="8656">
                  <c:v>10.377001999999999</c:v>
                </c:pt>
                <c:pt idx="8657">
                  <c:v>10.376881000000001</c:v>
                </c:pt>
                <c:pt idx="8658">
                  <c:v>10.376763</c:v>
                </c:pt>
                <c:pt idx="8659">
                  <c:v>10.37665</c:v>
                </c:pt>
                <c:pt idx="8660">
                  <c:v>10.376531999999999</c:v>
                </c:pt>
                <c:pt idx="8661">
                  <c:v>10.376412</c:v>
                </c:pt>
                <c:pt idx="8662">
                  <c:v>10.376291999999999</c:v>
                </c:pt>
                <c:pt idx="8663">
                  <c:v>10.37617</c:v>
                </c:pt>
                <c:pt idx="8664">
                  <c:v>10.376047</c:v>
                </c:pt>
                <c:pt idx="8665">
                  <c:v>10.375923999999999</c:v>
                </c:pt>
                <c:pt idx="8666">
                  <c:v>10.375800999999999</c:v>
                </c:pt>
                <c:pt idx="8667">
                  <c:v>10.375679</c:v>
                </c:pt>
                <c:pt idx="8668">
                  <c:v>10.37556</c:v>
                </c:pt>
                <c:pt idx="8669">
                  <c:v>10.375442</c:v>
                </c:pt>
                <c:pt idx="8670">
                  <c:v>10.37533</c:v>
                </c:pt>
                <c:pt idx="8671">
                  <c:v>10.375211</c:v>
                </c:pt>
                <c:pt idx="8672">
                  <c:v>10.375093</c:v>
                </c:pt>
                <c:pt idx="8673">
                  <c:v>10.374969999999999</c:v>
                </c:pt>
                <c:pt idx="8674">
                  <c:v>10.374845000000001</c:v>
                </c:pt>
                <c:pt idx="8675">
                  <c:v>10.374715</c:v>
                </c:pt>
                <c:pt idx="8676">
                  <c:v>10.374586000000001</c:v>
                </c:pt>
                <c:pt idx="8677">
                  <c:v>10.374453000000001</c:v>
                </c:pt>
                <c:pt idx="8678">
                  <c:v>10.374319</c:v>
                </c:pt>
                <c:pt idx="8679">
                  <c:v>10.374102000000001</c:v>
                </c:pt>
                <c:pt idx="8680">
                  <c:v>10.373908999999999</c:v>
                </c:pt>
                <c:pt idx="8681">
                  <c:v>10.373709</c:v>
                </c:pt>
                <c:pt idx="8682">
                  <c:v>10.373529</c:v>
                </c:pt>
                <c:pt idx="8683">
                  <c:v>10.373305</c:v>
                </c:pt>
                <c:pt idx="8684">
                  <c:v>10.373055000000001</c:v>
                </c:pt>
                <c:pt idx="8685">
                  <c:v>10.372918</c:v>
                </c:pt>
                <c:pt idx="8686">
                  <c:v>10.372771</c:v>
                </c:pt>
                <c:pt idx="8687">
                  <c:v>10.372631999999999</c:v>
                </c:pt>
                <c:pt idx="8688">
                  <c:v>10.372498999999999</c:v>
                </c:pt>
                <c:pt idx="8689">
                  <c:v>10.372365</c:v>
                </c:pt>
                <c:pt idx="8690">
                  <c:v>10.372232</c:v>
                </c:pt>
                <c:pt idx="8691">
                  <c:v>10.372095999999999</c:v>
                </c:pt>
                <c:pt idx="8692">
                  <c:v>10.371964</c:v>
                </c:pt>
                <c:pt idx="8693">
                  <c:v>10.371838</c:v>
                </c:pt>
                <c:pt idx="8694">
                  <c:v>10.371712</c:v>
                </c:pt>
                <c:pt idx="8695">
                  <c:v>10.371585</c:v>
                </c:pt>
                <c:pt idx="8696">
                  <c:v>10.371456</c:v>
                </c:pt>
                <c:pt idx="8697">
                  <c:v>10.371325000000001</c:v>
                </c:pt>
                <c:pt idx="8698">
                  <c:v>10.371197</c:v>
                </c:pt>
                <c:pt idx="8699">
                  <c:v>10.371067999999999</c:v>
                </c:pt>
                <c:pt idx="8700">
                  <c:v>10.370938000000001</c:v>
                </c:pt>
                <c:pt idx="8701">
                  <c:v>10.370806999999999</c:v>
                </c:pt>
                <c:pt idx="8702">
                  <c:v>10.37068</c:v>
                </c:pt>
                <c:pt idx="8703">
                  <c:v>10.370549</c:v>
                </c:pt>
                <c:pt idx="8704">
                  <c:v>10.370414999999999</c:v>
                </c:pt>
                <c:pt idx="8705">
                  <c:v>10.370282</c:v>
                </c:pt>
                <c:pt idx="8706">
                  <c:v>10.370143000000001</c:v>
                </c:pt>
                <c:pt idx="8707">
                  <c:v>10.370015</c:v>
                </c:pt>
                <c:pt idx="8708">
                  <c:v>10.369880999999999</c:v>
                </c:pt>
                <c:pt idx="8709">
                  <c:v>10.369745999999999</c:v>
                </c:pt>
                <c:pt idx="8710">
                  <c:v>10.369619999999999</c:v>
                </c:pt>
                <c:pt idx="8711">
                  <c:v>10.369493</c:v>
                </c:pt>
                <c:pt idx="8712">
                  <c:v>10.369370999999999</c:v>
                </c:pt>
                <c:pt idx="8713">
                  <c:v>10.369251999999999</c:v>
                </c:pt>
                <c:pt idx="8714">
                  <c:v>10.369135</c:v>
                </c:pt>
                <c:pt idx="8715">
                  <c:v>10.369019</c:v>
                </c:pt>
                <c:pt idx="8716">
                  <c:v>10.368895999999999</c:v>
                </c:pt>
                <c:pt idx="8717">
                  <c:v>10.368762</c:v>
                </c:pt>
                <c:pt idx="8718">
                  <c:v>10.368634999999999</c:v>
                </c:pt>
                <c:pt idx="8719">
                  <c:v>10.368499</c:v>
                </c:pt>
                <c:pt idx="8720">
                  <c:v>10.368363</c:v>
                </c:pt>
                <c:pt idx="8721">
                  <c:v>10.368226999999999</c:v>
                </c:pt>
                <c:pt idx="8722">
                  <c:v>10.368088999999999</c:v>
                </c:pt>
                <c:pt idx="8723">
                  <c:v>10.367948999999999</c:v>
                </c:pt>
                <c:pt idx="8724">
                  <c:v>10.367813</c:v>
                </c:pt>
                <c:pt idx="8725">
                  <c:v>10.367672000000001</c:v>
                </c:pt>
                <c:pt idx="8726">
                  <c:v>10.367528999999999</c:v>
                </c:pt>
                <c:pt idx="8727">
                  <c:v>10.367388</c:v>
                </c:pt>
                <c:pt idx="8728">
                  <c:v>10.367251</c:v>
                </c:pt>
                <c:pt idx="8729">
                  <c:v>10.367111</c:v>
                </c:pt>
                <c:pt idx="8730">
                  <c:v>10.36697</c:v>
                </c:pt>
                <c:pt idx="8731">
                  <c:v>10.366838</c:v>
                </c:pt>
                <c:pt idx="8732">
                  <c:v>10.366705</c:v>
                </c:pt>
                <c:pt idx="8733">
                  <c:v>10.366574</c:v>
                </c:pt>
                <c:pt idx="8734">
                  <c:v>10.366445000000001</c:v>
                </c:pt>
                <c:pt idx="8735">
                  <c:v>10.366313</c:v>
                </c:pt>
                <c:pt idx="8736">
                  <c:v>10.366177</c:v>
                </c:pt>
                <c:pt idx="8737">
                  <c:v>10.366039000000001</c:v>
                </c:pt>
                <c:pt idx="8738">
                  <c:v>10.365895</c:v>
                </c:pt>
                <c:pt idx="8739">
                  <c:v>10.365753</c:v>
                </c:pt>
                <c:pt idx="8740">
                  <c:v>10.365614000000001</c:v>
                </c:pt>
                <c:pt idx="8741">
                  <c:v>10.365481000000001</c:v>
                </c:pt>
                <c:pt idx="8742">
                  <c:v>10.365345</c:v>
                </c:pt>
                <c:pt idx="8743">
                  <c:v>10.365207999999999</c:v>
                </c:pt>
                <c:pt idx="8744">
                  <c:v>10.365066000000001</c:v>
                </c:pt>
                <c:pt idx="8745">
                  <c:v>10.364922999999999</c:v>
                </c:pt>
                <c:pt idx="8746">
                  <c:v>10.364784</c:v>
                </c:pt>
                <c:pt idx="8747">
                  <c:v>10.364648000000001</c:v>
                </c:pt>
                <c:pt idx="8748">
                  <c:v>10.364509999999999</c:v>
                </c:pt>
                <c:pt idx="8749">
                  <c:v>10.364371</c:v>
                </c:pt>
                <c:pt idx="8750">
                  <c:v>10.364229999999999</c:v>
                </c:pt>
                <c:pt idx="8751">
                  <c:v>10.364099</c:v>
                </c:pt>
                <c:pt idx="8752">
                  <c:v>10.363967000000001</c:v>
                </c:pt>
                <c:pt idx="8753">
                  <c:v>10.363835</c:v>
                </c:pt>
                <c:pt idx="8754">
                  <c:v>10.363696000000001</c:v>
                </c:pt>
                <c:pt idx="8755">
                  <c:v>10.36355</c:v>
                </c:pt>
                <c:pt idx="8756">
                  <c:v>10.363413</c:v>
                </c:pt>
                <c:pt idx="8757">
                  <c:v>10.36328</c:v>
                </c:pt>
                <c:pt idx="8758">
                  <c:v>10.363144</c:v>
                </c:pt>
                <c:pt idx="8759">
                  <c:v>10.363011</c:v>
                </c:pt>
                <c:pt idx="8760">
                  <c:v>10.362871999999999</c:v>
                </c:pt>
                <c:pt idx="8761">
                  <c:v>10.362731</c:v>
                </c:pt>
                <c:pt idx="8762">
                  <c:v>10.362596</c:v>
                </c:pt>
                <c:pt idx="8763">
                  <c:v>10.36246</c:v>
                </c:pt>
                <c:pt idx="8764">
                  <c:v>10.362323999999999</c:v>
                </c:pt>
                <c:pt idx="8765">
                  <c:v>10.362188</c:v>
                </c:pt>
                <c:pt idx="8766">
                  <c:v>10.362048</c:v>
                </c:pt>
                <c:pt idx="8767">
                  <c:v>10.361912999999999</c:v>
                </c:pt>
                <c:pt idx="8768">
                  <c:v>10.361777</c:v>
                </c:pt>
                <c:pt idx="8769">
                  <c:v>10.361641000000001</c:v>
                </c:pt>
                <c:pt idx="8770">
                  <c:v>10.361507</c:v>
                </c:pt>
                <c:pt idx="8771">
                  <c:v>10.361375000000001</c:v>
                </c:pt>
                <c:pt idx="8772">
                  <c:v>10.36124</c:v>
                </c:pt>
                <c:pt idx="8773">
                  <c:v>10.361102000000001</c:v>
                </c:pt>
                <c:pt idx="8774">
                  <c:v>10.36096</c:v>
                </c:pt>
                <c:pt idx="8775">
                  <c:v>10.360818</c:v>
                </c:pt>
                <c:pt idx="8776">
                  <c:v>10.360678</c:v>
                </c:pt>
                <c:pt idx="8777">
                  <c:v>10.360536</c:v>
                </c:pt>
                <c:pt idx="8778">
                  <c:v>10.360395</c:v>
                </c:pt>
                <c:pt idx="8779">
                  <c:v>10.360264000000001</c:v>
                </c:pt>
                <c:pt idx="8780">
                  <c:v>10.360132</c:v>
                </c:pt>
                <c:pt idx="8781">
                  <c:v>10.360001</c:v>
                </c:pt>
                <c:pt idx="8782">
                  <c:v>10.359866</c:v>
                </c:pt>
                <c:pt idx="8783">
                  <c:v>10.359731999999999</c:v>
                </c:pt>
                <c:pt idx="8784">
                  <c:v>10.359598999999999</c:v>
                </c:pt>
                <c:pt idx="8785">
                  <c:v>10.359462000000001</c:v>
                </c:pt>
                <c:pt idx="8786">
                  <c:v>10.359324000000001</c:v>
                </c:pt>
                <c:pt idx="8787">
                  <c:v>10.359182000000001</c:v>
                </c:pt>
                <c:pt idx="8788">
                  <c:v>10.359038999999999</c:v>
                </c:pt>
                <c:pt idx="8789">
                  <c:v>10.358898</c:v>
                </c:pt>
                <c:pt idx="8790">
                  <c:v>10.358753999999999</c:v>
                </c:pt>
                <c:pt idx="8791">
                  <c:v>10.358620999999999</c:v>
                </c:pt>
                <c:pt idx="8792">
                  <c:v>10.358485999999999</c:v>
                </c:pt>
                <c:pt idx="8793">
                  <c:v>10.358357</c:v>
                </c:pt>
                <c:pt idx="8794">
                  <c:v>10.358221</c:v>
                </c:pt>
                <c:pt idx="8795">
                  <c:v>10.358079999999999</c:v>
                </c:pt>
                <c:pt idx="8796">
                  <c:v>10.357943000000001</c:v>
                </c:pt>
                <c:pt idx="8797">
                  <c:v>10.357797</c:v>
                </c:pt>
                <c:pt idx="8798">
                  <c:v>10.357654999999999</c:v>
                </c:pt>
                <c:pt idx="8799">
                  <c:v>10.357514999999999</c:v>
                </c:pt>
                <c:pt idx="8800">
                  <c:v>10.357379999999999</c:v>
                </c:pt>
                <c:pt idx="8801">
                  <c:v>10.357250000000001</c:v>
                </c:pt>
                <c:pt idx="8802">
                  <c:v>10.357119000000001</c:v>
                </c:pt>
                <c:pt idx="8803">
                  <c:v>10.356985999999999</c:v>
                </c:pt>
                <c:pt idx="8804">
                  <c:v>10.356851000000001</c:v>
                </c:pt>
                <c:pt idx="8805">
                  <c:v>10.356707999999999</c:v>
                </c:pt>
                <c:pt idx="8806">
                  <c:v>10.356562</c:v>
                </c:pt>
                <c:pt idx="8807">
                  <c:v>10.356412000000001</c:v>
                </c:pt>
                <c:pt idx="8808">
                  <c:v>10.356204999999999</c:v>
                </c:pt>
                <c:pt idx="8809">
                  <c:v>10.355995</c:v>
                </c:pt>
                <c:pt idx="8810">
                  <c:v>10.355755</c:v>
                </c:pt>
                <c:pt idx="8811">
                  <c:v>10.355562000000001</c:v>
                </c:pt>
                <c:pt idx="8812">
                  <c:v>10.355413</c:v>
                </c:pt>
                <c:pt idx="8813">
                  <c:v>10.355266</c:v>
                </c:pt>
                <c:pt idx="8814">
                  <c:v>10.355127</c:v>
                </c:pt>
                <c:pt idx="8815">
                  <c:v>10.354990000000001</c:v>
                </c:pt>
                <c:pt idx="8816">
                  <c:v>10.354854</c:v>
                </c:pt>
                <c:pt idx="8817">
                  <c:v>10.354715000000001</c:v>
                </c:pt>
                <c:pt idx="8818">
                  <c:v>10.354575000000001</c:v>
                </c:pt>
                <c:pt idx="8819">
                  <c:v>10.354431999999999</c:v>
                </c:pt>
                <c:pt idx="8820">
                  <c:v>10.354289</c:v>
                </c:pt>
                <c:pt idx="8821">
                  <c:v>10.354127999999999</c:v>
                </c:pt>
                <c:pt idx="8822">
                  <c:v>10.353984000000001</c:v>
                </c:pt>
                <c:pt idx="8823">
                  <c:v>10.353846000000001</c:v>
                </c:pt>
                <c:pt idx="8824">
                  <c:v>10.353700999999999</c:v>
                </c:pt>
                <c:pt idx="8825">
                  <c:v>10.353546</c:v>
                </c:pt>
                <c:pt idx="8826">
                  <c:v>10.353396</c:v>
                </c:pt>
                <c:pt idx="8827">
                  <c:v>10.353244</c:v>
                </c:pt>
                <c:pt idx="8828">
                  <c:v>10.353097</c:v>
                </c:pt>
                <c:pt idx="8829">
                  <c:v>10.352952</c:v>
                </c:pt>
                <c:pt idx="8830">
                  <c:v>10.352802000000001</c:v>
                </c:pt>
                <c:pt idx="8831">
                  <c:v>10.352652000000001</c:v>
                </c:pt>
                <c:pt idx="8832">
                  <c:v>10.35247</c:v>
                </c:pt>
                <c:pt idx="8833">
                  <c:v>10.352307</c:v>
                </c:pt>
                <c:pt idx="8834">
                  <c:v>10.352159</c:v>
                </c:pt>
                <c:pt idx="8835">
                  <c:v>10.352010999999999</c:v>
                </c:pt>
                <c:pt idx="8836">
                  <c:v>10.351864000000001</c:v>
                </c:pt>
                <c:pt idx="8837">
                  <c:v>10.351725999999999</c:v>
                </c:pt>
                <c:pt idx="8838">
                  <c:v>10.351583</c:v>
                </c:pt>
                <c:pt idx="8839">
                  <c:v>10.35144</c:v>
                </c:pt>
                <c:pt idx="8840">
                  <c:v>10.351290000000001</c:v>
                </c:pt>
                <c:pt idx="8841">
                  <c:v>10.351143</c:v>
                </c:pt>
                <c:pt idx="8842">
                  <c:v>10.350994</c:v>
                </c:pt>
                <c:pt idx="8843">
                  <c:v>10.350842999999999</c:v>
                </c:pt>
                <c:pt idx="8844">
                  <c:v>10.350695999999999</c:v>
                </c:pt>
                <c:pt idx="8845">
                  <c:v>10.350547000000001</c:v>
                </c:pt>
                <c:pt idx="8846">
                  <c:v>10.350398999999999</c:v>
                </c:pt>
                <c:pt idx="8847">
                  <c:v>10.350251</c:v>
                </c:pt>
                <c:pt idx="8848">
                  <c:v>10.350094</c:v>
                </c:pt>
                <c:pt idx="8849">
                  <c:v>10.349900999999999</c:v>
                </c:pt>
                <c:pt idx="8850">
                  <c:v>10.349743</c:v>
                </c:pt>
                <c:pt idx="8851">
                  <c:v>10.349582</c:v>
                </c:pt>
                <c:pt idx="8852">
                  <c:v>10.349425999999999</c:v>
                </c:pt>
                <c:pt idx="8853">
                  <c:v>10.349186</c:v>
                </c:pt>
                <c:pt idx="8854">
                  <c:v>10.348988</c:v>
                </c:pt>
                <c:pt idx="8855">
                  <c:v>10.34883</c:v>
                </c:pt>
                <c:pt idx="8856">
                  <c:v>10.348673</c:v>
                </c:pt>
                <c:pt idx="8857">
                  <c:v>10.348525</c:v>
                </c:pt>
                <c:pt idx="8858">
                  <c:v>10.348376999999999</c:v>
                </c:pt>
                <c:pt idx="8859">
                  <c:v>10.348223000000001</c:v>
                </c:pt>
                <c:pt idx="8860">
                  <c:v>10.348074</c:v>
                </c:pt>
                <c:pt idx="8861">
                  <c:v>10.347920999999999</c:v>
                </c:pt>
                <c:pt idx="8862">
                  <c:v>10.347754</c:v>
                </c:pt>
                <c:pt idx="8863">
                  <c:v>10.347595</c:v>
                </c:pt>
                <c:pt idx="8864">
                  <c:v>10.347439</c:v>
                </c:pt>
                <c:pt idx="8865">
                  <c:v>10.347284</c:v>
                </c:pt>
                <c:pt idx="8866">
                  <c:v>10.347134</c:v>
                </c:pt>
                <c:pt idx="8867">
                  <c:v>10.346978999999999</c:v>
                </c:pt>
                <c:pt idx="8868">
                  <c:v>10.346828</c:v>
                </c:pt>
                <c:pt idx="8869">
                  <c:v>10.346672999999999</c:v>
                </c:pt>
                <c:pt idx="8870">
                  <c:v>10.346519000000001</c:v>
                </c:pt>
                <c:pt idx="8871">
                  <c:v>10.346365</c:v>
                </c:pt>
                <c:pt idx="8872">
                  <c:v>10.346140999999999</c:v>
                </c:pt>
                <c:pt idx="8873">
                  <c:v>10.345979</c:v>
                </c:pt>
                <c:pt idx="8874">
                  <c:v>10.345758</c:v>
                </c:pt>
                <c:pt idx="8875">
                  <c:v>10.345601</c:v>
                </c:pt>
                <c:pt idx="8876">
                  <c:v>10.345447999999999</c:v>
                </c:pt>
                <c:pt idx="8877">
                  <c:v>10.345295</c:v>
                </c:pt>
                <c:pt idx="8878">
                  <c:v>10.345148999999999</c:v>
                </c:pt>
                <c:pt idx="8879">
                  <c:v>10.345001999999999</c:v>
                </c:pt>
                <c:pt idx="8880">
                  <c:v>10.344851999999999</c:v>
                </c:pt>
                <c:pt idx="8881">
                  <c:v>10.344692999999999</c:v>
                </c:pt>
                <c:pt idx="8882">
                  <c:v>10.344538</c:v>
                </c:pt>
                <c:pt idx="8883">
                  <c:v>10.344381</c:v>
                </c:pt>
                <c:pt idx="8884">
                  <c:v>10.344227999999999</c:v>
                </c:pt>
                <c:pt idx="8885">
                  <c:v>10.344072000000001</c:v>
                </c:pt>
                <c:pt idx="8886">
                  <c:v>10.343919</c:v>
                </c:pt>
                <c:pt idx="8887">
                  <c:v>10.343772</c:v>
                </c:pt>
                <c:pt idx="8888">
                  <c:v>10.343623000000001</c:v>
                </c:pt>
                <c:pt idx="8889">
                  <c:v>10.343477</c:v>
                </c:pt>
                <c:pt idx="8890">
                  <c:v>10.343328</c:v>
                </c:pt>
                <c:pt idx="8891">
                  <c:v>10.343173</c:v>
                </c:pt>
                <c:pt idx="8892">
                  <c:v>10.343012</c:v>
                </c:pt>
                <c:pt idx="8893">
                  <c:v>10.342810999999999</c:v>
                </c:pt>
                <c:pt idx="8894">
                  <c:v>10.342495</c:v>
                </c:pt>
                <c:pt idx="8895">
                  <c:v>10.342198</c:v>
                </c:pt>
                <c:pt idx="8896">
                  <c:v>10.341647999999999</c:v>
                </c:pt>
                <c:pt idx="8897">
                  <c:v>10.341183000000001</c:v>
                </c:pt>
                <c:pt idx="8898">
                  <c:v>10.340823</c:v>
                </c:pt>
                <c:pt idx="8899">
                  <c:v>10.340616000000001</c:v>
                </c:pt>
                <c:pt idx="8900">
                  <c:v>10.340457000000001</c:v>
                </c:pt>
                <c:pt idx="8901">
                  <c:v>10.340299999999999</c:v>
                </c:pt>
                <c:pt idx="8902">
                  <c:v>10.340146000000001</c:v>
                </c:pt>
                <c:pt idx="8903">
                  <c:v>10.339997</c:v>
                </c:pt>
                <c:pt idx="8904">
                  <c:v>10.339845</c:v>
                </c:pt>
                <c:pt idx="8905">
                  <c:v>10.339691999999999</c:v>
                </c:pt>
                <c:pt idx="8906">
                  <c:v>10.339547</c:v>
                </c:pt>
                <c:pt idx="8907">
                  <c:v>10.339397999999999</c:v>
                </c:pt>
                <c:pt idx="8908">
                  <c:v>10.339251000000001</c:v>
                </c:pt>
                <c:pt idx="8909">
                  <c:v>10.339108</c:v>
                </c:pt>
                <c:pt idx="8910">
                  <c:v>10.338962</c:v>
                </c:pt>
                <c:pt idx="8911">
                  <c:v>10.338825</c:v>
                </c:pt>
                <c:pt idx="8912">
                  <c:v>10.338684000000001</c:v>
                </c:pt>
                <c:pt idx="8913">
                  <c:v>10.33855</c:v>
                </c:pt>
                <c:pt idx="8914">
                  <c:v>10.338414</c:v>
                </c:pt>
                <c:pt idx="8915">
                  <c:v>10.338269</c:v>
                </c:pt>
                <c:pt idx="8916">
                  <c:v>10.338124000000001</c:v>
                </c:pt>
                <c:pt idx="8917">
                  <c:v>10.337971</c:v>
                </c:pt>
                <c:pt idx="8918">
                  <c:v>10.337797999999999</c:v>
                </c:pt>
                <c:pt idx="8919">
                  <c:v>10.337595</c:v>
                </c:pt>
                <c:pt idx="8920">
                  <c:v>10.337363</c:v>
                </c:pt>
                <c:pt idx="8921">
                  <c:v>10.337147</c:v>
                </c:pt>
                <c:pt idx="8922">
                  <c:v>10.3368</c:v>
                </c:pt>
                <c:pt idx="8923">
                  <c:v>10.336553</c:v>
                </c:pt>
                <c:pt idx="8924">
                  <c:v>10.336392</c:v>
                </c:pt>
                <c:pt idx="8925">
                  <c:v>10.33624</c:v>
                </c:pt>
                <c:pt idx="8926">
                  <c:v>10.336092000000001</c:v>
                </c:pt>
                <c:pt idx="8927">
                  <c:v>10.335940000000001</c:v>
                </c:pt>
                <c:pt idx="8928">
                  <c:v>10.335787</c:v>
                </c:pt>
                <c:pt idx="8929">
                  <c:v>10.335639</c:v>
                </c:pt>
                <c:pt idx="8930">
                  <c:v>10.335497</c:v>
                </c:pt>
                <c:pt idx="8931">
                  <c:v>10.335354000000001</c:v>
                </c:pt>
                <c:pt idx="8932">
                  <c:v>10.33521</c:v>
                </c:pt>
                <c:pt idx="8933">
                  <c:v>10.335062000000001</c:v>
                </c:pt>
                <c:pt idx="8934">
                  <c:v>10.334911999999999</c:v>
                </c:pt>
                <c:pt idx="8935">
                  <c:v>10.334759</c:v>
                </c:pt>
                <c:pt idx="8936">
                  <c:v>10.334607</c:v>
                </c:pt>
                <c:pt idx="8937">
                  <c:v>10.334453</c:v>
                </c:pt>
                <c:pt idx="8938">
                  <c:v>10.334213999999999</c:v>
                </c:pt>
                <c:pt idx="8939">
                  <c:v>10.333864999999999</c:v>
                </c:pt>
                <c:pt idx="8940">
                  <c:v>10.333550000000001</c:v>
                </c:pt>
                <c:pt idx="8941">
                  <c:v>10.333326</c:v>
                </c:pt>
                <c:pt idx="8942">
                  <c:v>10.333168000000001</c:v>
                </c:pt>
                <c:pt idx="8943">
                  <c:v>10.332928000000001</c:v>
                </c:pt>
                <c:pt idx="8944">
                  <c:v>10.332682999999999</c:v>
                </c:pt>
                <c:pt idx="8945">
                  <c:v>10.332509</c:v>
                </c:pt>
                <c:pt idx="8946">
                  <c:v>10.332352999999999</c:v>
                </c:pt>
                <c:pt idx="8947">
                  <c:v>10.332201</c:v>
                </c:pt>
                <c:pt idx="8948">
                  <c:v>10.332046999999999</c:v>
                </c:pt>
                <c:pt idx="8949">
                  <c:v>10.33189</c:v>
                </c:pt>
                <c:pt idx="8950">
                  <c:v>10.331732000000001</c:v>
                </c:pt>
                <c:pt idx="8951">
                  <c:v>10.331557999999999</c:v>
                </c:pt>
                <c:pt idx="8952">
                  <c:v>10.331397000000001</c:v>
                </c:pt>
                <c:pt idx="8953">
                  <c:v>10.331239999999999</c:v>
                </c:pt>
                <c:pt idx="8954">
                  <c:v>10.331082</c:v>
                </c:pt>
                <c:pt idx="8955">
                  <c:v>10.330920000000001</c:v>
                </c:pt>
                <c:pt idx="8956">
                  <c:v>10.330757</c:v>
                </c:pt>
                <c:pt idx="8957">
                  <c:v>10.330598999999999</c:v>
                </c:pt>
                <c:pt idx="8958">
                  <c:v>10.330444</c:v>
                </c:pt>
                <c:pt idx="8959">
                  <c:v>10.330287999999999</c:v>
                </c:pt>
                <c:pt idx="8960">
                  <c:v>10.330126</c:v>
                </c:pt>
                <c:pt idx="8961">
                  <c:v>10.329943999999999</c:v>
                </c:pt>
                <c:pt idx="8962">
                  <c:v>10.329746999999999</c:v>
                </c:pt>
                <c:pt idx="8963">
                  <c:v>10.329553000000001</c:v>
                </c:pt>
                <c:pt idx="8964">
                  <c:v>10.329342</c:v>
                </c:pt>
                <c:pt idx="8965">
                  <c:v>10.329096</c:v>
                </c:pt>
                <c:pt idx="8966">
                  <c:v>10.328877</c:v>
                </c:pt>
                <c:pt idx="8967">
                  <c:v>10.328714</c:v>
                </c:pt>
                <c:pt idx="8968">
                  <c:v>10.328549000000001</c:v>
                </c:pt>
                <c:pt idx="8969">
                  <c:v>10.328393</c:v>
                </c:pt>
                <c:pt idx="8970">
                  <c:v>10.328238000000001</c:v>
                </c:pt>
                <c:pt idx="8971">
                  <c:v>10.328085</c:v>
                </c:pt>
                <c:pt idx="8972">
                  <c:v>10.32793</c:v>
                </c:pt>
                <c:pt idx="8973">
                  <c:v>10.327772</c:v>
                </c:pt>
                <c:pt idx="8974">
                  <c:v>10.327612999999999</c:v>
                </c:pt>
                <c:pt idx="8975">
                  <c:v>10.327449</c:v>
                </c:pt>
                <c:pt idx="8976">
                  <c:v>10.327275999999999</c:v>
                </c:pt>
                <c:pt idx="8977">
                  <c:v>10.327114999999999</c:v>
                </c:pt>
                <c:pt idx="8978">
                  <c:v>10.326954000000001</c:v>
                </c:pt>
                <c:pt idx="8979">
                  <c:v>10.326796</c:v>
                </c:pt>
                <c:pt idx="8980">
                  <c:v>10.326634</c:v>
                </c:pt>
                <c:pt idx="8981">
                  <c:v>10.326471</c:v>
                </c:pt>
                <c:pt idx="8982">
                  <c:v>10.326302999999999</c:v>
                </c:pt>
                <c:pt idx="8983">
                  <c:v>10.326139</c:v>
                </c:pt>
                <c:pt idx="8984">
                  <c:v>10.325825</c:v>
                </c:pt>
                <c:pt idx="8985">
                  <c:v>10.325461000000001</c:v>
                </c:pt>
                <c:pt idx="8986">
                  <c:v>10.325215999999999</c:v>
                </c:pt>
                <c:pt idx="8987">
                  <c:v>10.325013</c:v>
                </c:pt>
                <c:pt idx="8988">
                  <c:v>10.324826999999999</c:v>
                </c:pt>
                <c:pt idx="8989">
                  <c:v>10.324661000000001</c:v>
                </c:pt>
                <c:pt idx="8990">
                  <c:v>10.324503</c:v>
                </c:pt>
                <c:pt idx="8991">
                  <c:v>10.324346999999999</c:v>
                </c:pt>
                <c:pt idx="8992">
                  <c:v>10.324177000000001</c:v>
                </c:pt>
                <c:pt idx="8993">
                  <c:v>10.324012</c:v>
                </c:pt>
                <c:pt idx="8994">
                  <c:v>10.323847000000001</c:v>
                </c:pt>
                <c:pt idx="8995">
                  <c:v>10.32368</c:v>
                </c:pt>
                <c:pt idx="8996">
                  <c:v>10.323508</c:v>
                </c:pt>
                <c:pt idx="8997">
                  <c:v>10.323318</c:v>
                </c:pt>
                <c:pt idx="8998">
                  <c:v>10.32311</c:v>
                </c:pt>
                <c:pt idx="8999">
                  <c:v>10.322884</c:v>
                </c:pt>
                <c:pt idx="9000">
                  <c:v>10.322666</c:v>
                </c:pt>
                <c:pt idx="9001">
                  <c:v>10.322497</c:v>
                </c:pt>
                <c:pt idx="9002">
                  <c:v>10.322328000000001</c:v>
                </c:pt>
                <c:pt idx="9003">
                  <c:v>10.322162000000001</c:v>
                </c:pt>
                <c:pt idx="9004">
                  <c:v>10.321992999999999</c:v>
                </c:pt>
                <c:pt idx="9005">
                  <c:v>10.321778999999999</c:v>
                </c:pt>
                <c:pt idx="9006">
                  <c:v>10.321467999999999</c:v>
                </c:pt>
                <c:pt idx="9007">
                  <c:v>10.321191000000001</c:v>
                </c:pt>
                <c:pt idx="9008">
                  <c:v>10.320900999999999</c:v>
                </c:pt>
                <c:pt idx="9009">
                  <c:v>10.320672999999999</c:v>
                </c:pt>
                <c:pt idx="9010">
                  <c:v>10.320439</c:v>
                </c:pt>
                <c:pt idx="9011">
                  <c:v>10.320264999999999</c:v>
                </c:pt>
                <c:pt idx="9012">
                  <c:v>10.320100999999999</c:v>
                </c:pt>
                <c:pt idx="9013">
                  <c:v>10.319943</c:v>
                </c:pt>
                <c:pt idx="9014">
                  <c:v>10.319782</c:v>
                </c:pt>
                <c:pt idx="9015">
                  <c:v>10.319627000000001</c:v>
                </c:pt>
                <c:pt idx="9016">
                  <c:v>10.319471999999999</c:v>
                </c:pt>
                <c:pt idx="9017">
                  <c:v>10.319314</c:v>
                </c:pt>
                <c:pt idx="9018">
                  <c:v>10.31915</c:v>
                </c:pt>
                <c:pt idx="9019">
                  <c:v>10.318989</c:v>
                </c:pt>
                <c:pt idx="9020">
                  <c:v>10.318823</c:v>
                </c:pt>
                <c:pt idx="9021">
                  <c:v>10.31861</c:v>
                </c:pt>
                <c:pt idx="9022">
                  <c:v>10.318383000000001</c:v>
                </c:pt>
                <c:pt idx="9023">
                  <c:v>10.318178</c:v>
                </c:pt>
                <c:pt idx="9024">
                  <c:v>10.3179</c:v>
                </c:pt>
                <c:pt idx="9025">
                  <c:v>10.317653999999999</c:v>
                </c:pt>
                <c:pt idx="9026">
                  <c:v>10.317472</c:v>
                </c:pt>
                <c:pt idx="9027">
                  <c:v>10.317301</c:v>
                </c:pt>
                <c:pt idx="9028">
                  <c:v>10.317132000000001</c:v>
                </c:pt>
                <c:pt idx="9029">
                  <c:v>10.316960999999999</c:v>
                </c:pt>
                <c:pt idx="9030">
                  <c:v>10.316725</c:v>
                </c:pt>
                <c:pt idx="9031">
                  <c:v>10.316469</c:v>
                </c:pt>
                <c:pt idx="9032">
                  <c:v>10.316248</c:v>
                </c:pt>
                <c:pt idx="9033">
                  <c:v>10.316065</c:v>
                </c:pt>
                <c:pt idx="9034">
                  <c:v>10.315702999999999</c:v>
                </c:pt>
                <c:pt idx="9035">
                  <c:v>10.315286</c:v>
                </c:pt>
                <c:pt idx="9036">
                  <c:v>10.314983</c:v>
                </c:pt>
                <c:pt idx="9037">
                  <c:v>10.314750999999999</c:v>
                </c:pt>
                <c:pt idx="9038">
                  <c:v>10.314584999999999</c:v>
                </c:pt>
                <c:pt idx="9039">
                  <c:v>10.314420999999999</c:v>
                </c:pt>
                <c:pt idx="9040">
                  <c:v>10.314263</c:v>
                </c:pt>
                <c:pt idx="9041">
                  <c:v>10.314105</c:v>
                </c:pt>
                <c:pt idx="9042">
                  <c:v>10.313948</c:v>
                </c:pt>
                <c:pt idx="9043">
                  <c:v>10.313790000000001</c:v>
                </c:pt>
                <c:pt idx="9044">
                  <c:v>10.313636000000001</c:v>
                </c:pt>
                <c:pt idx="9045">
                  <c:v>10.313475</c:v>
                </c:pt>
                <c:pt idx="9046">
                  <c:v>10.313311000000001</c:v>
                </c:pt>
                <c:pt idx="9047">
                  <c:v>10.31315</c:v>
                </c:pt>
                <c:pt idx="9048">
                  <c:v>10.312986</c:v>
                </c:pt>
                <c:pt idx="9049">
                  <c:v>10.312823999999999</c:v>
                </c:pt>
                <c:pt idx="9050">
                  <c:v>10.312661</c:v>
                </c:pt>
                <c:pt idx="9051">
                  <c:v>10.312493</c:v>
                </c:pt>
                <c:pt idx="9052">
                  <c:v>10.312245000000001</c:v>
                </c:pt>
                <c:pt idx="9053">
                  <c:v>10.311961999999999</c:v>
                </c:pt>
                <c:pt idx="9054">
                  <c:v>10.311766</c:v>
                </c:pt>
                <c:pt idx="9055">
                  <c:v>10.3116</c:v>
                </c:pt>
                <c:pt idx="9056">
                  <c:v>10.311434999999999</c:v>
                </c:pt>
                <c:pt idx="9057">
                  <c:v>10.31127</c:v>
                </c:pt>
                <c:pt idx="9058">
                  <c:v>10.311089000000001</c:v>
                </c:pt>
                <c:pt idx="9059">
                  <c:v>10.310898</c:v>
                </c:pt>
                <c:pt idx="9060">
                  <c:v>10.310663</c:v>
                </c:pt>
                <c:pt idx="9061">
                  <c:v>10.310321</c:v>
                </c:pt>
                <c:pt idx="9062">
                  <c:v>10.30963</c:v>
                </c:pt>
                <c:pt idx="9063">
                  <c:v>10.309063</c:v>
                </c:pt>
                <c:pt idx="9064">
                  <c:v>10.308698</c:v>
                </c:pt>
                <c:pt idx="9065">
                  <c:v>10.308420999999999</c:v>
                </c:pt>
                <c:pt idx="9066">
                  <c:v>10.308259</c:v>
                </c:pt>
                <c:pt idx="9067">
                  <c:v>10.308097</c:v>
                </c:pt>
                <c:pt idx="9068">
                  <c:v>10.307937000000001</c:v>
                </c:pt>
                <c:pt idx="9069">
                  <c:v>10.307776</c:v>
                </c:pt>
                <c:pt idx="9070">
                  <c:v>10.307601999999999</c:v>
                </c:pt>
                <c:pt idx="9071">
                  <c:v>10.307433</c:v>
                </c:pt>
                <c:pt idx="9072">
                  <c:v>10.307142000000001</c:v>
                </c:pt>
                <c:pt idx="9073">
                  <c:v>10.306756999999999</c:v>
                </c:pt>
                <c:pt idx="9074">
                  <c:v>10.306492</c:v>
                </c:pt>
                <c:pt idx="9075">
                  <c:v>10.306241</c:v>
                </c:pt>
                <c:pt idx="9076">
                  <c:v>10.305967000000001</c:v>
                </c:pt>
                <c:pt idx="9077">
                  <c:v>10.305771</c:v>
                </c:pt>
                <c:pt idx="9078">
                  <c:v>10.305602</c:v>
                </c:pt>
                <c:pt idx="9079">
                  <c:v>10.305436</c:v>
                </c:pt>
                <c:pt idx="9080">
                  <c:v>10.305277</c:v>
                </c:pt>
                <c:pt idx="9081">
                  <c:v>10.305114</c:v>
                </c:pt>
                <c:pt idx="9082">
                  <c:v>10.304952</c:v>
                </c:pt>
                <c:pt idx="9083">
                  <c:v>10.304784</c:v>
                </c:pt>
                <c:pt idx="9084">
                  <c:v>10.304596</c:v>
                </c:pt>
                <c:pt idx="9085">
                  <c:v>10.304384000000001</c:v>
                </c:pt>
                <c:pt idx="9086">
                  <c:v>10.304145999999999</c:v>
                </c:pt>
                <c:pt idx="9087">
                  <c:v>10.303889</c:v>
                </c:pt>
                <c:pt idx="9088">
                  <c:v>10.30364</c:v>
                </c:pt>
                <c:pt idx="9089">
                  <c:v>10.303265</c:v>
                </c:pt>
                <c:pt idx="9090">
                  <c:v>10.303034999999999</c:v>
                </c:pt>
                <c:pt idx="9091">
                  <c:v>10.302868</c:v>
                </c:pt>
                <c:pt idx="9092">
                  <c:v>10.302699</c:v>
                </c:pt>
                <c:pt idx="9093">
                  <c:v>10.302529</c:v>
                </c:pt>
                <c:pt idx="9094">
                  <c:v>10.302365</c:v>
                </c:pt>
                <c:pt idx="9095">
                  <c:v>10.302201</c:v>
                </c:pt>
                <c:pt idx="9096">
                  <c:v>10.302039000000001</c:v>
                </c:pt>
                <c:pt idx="9097">
                  <c:v>10.301878</c:v>
                </c:pt>
                <c:pt idx="9098">
                  <c:v>10.301717</c:v>
                </c:pt>
                <c:pt idx="9099">
                  <c:v>10.301553999999999</c:v>
                </c:pt>
                <c:pt idx="9100">
                  <c:v>10.301392</c:v>
                </c:pt>
                <c:pt idx="9101">
                  <c:v>10.301227000000001</c:v>
                </c:pt>
                <c:pt idx="9102">
                  <c:v>10.301061000000001</c:v>
                </c:pt>
                <c:pt idx="9103">
                  <c:v>10.300896</c:v>
                </c:pt>
                <c:pt idx="9104">
                  <c:v>10.300737</c:v>
                </c:pt>
                <c:pt idx="9105">
                  <c:v>10.30058</c:v>
                </c:pt>
                <c:pt idx="9106">
                  <c:v>10.300421999999999</c:v>
                </c:pt>
                <c:pt idx="9107">
                  <c:v>10.300257</c:v>
                </c:pt>
                <c:pt idx="9108">
                  <c:v>10.300090000000001</c:v>
                </c:pt>
                <c:pt idx="9109">
                  <c:v>10.299922</c:v>
                </c:pt>
                <c:pt idx="9110">
                  <c:v>10.299751000000001</c:v>
                </c:pt>
                <c:pt idx="9111">
                  <c:v>10.29956</c:v>
                </c:pt>
                <c:pt idx="9112">
                  <c:v>10.299261</c:v>
                </c:pt>
                <c:pt idx="9113">
                  <c:v>10.299056999999999</c:v>
                </c:pt>
                <c:pt idx="9114">
                  <c:v>10.298794000000001</c:v>
                </c:pt>
                <c:pt idx="9115">
                  <c:v>10.298564000000001</c:v>
                </c:pt>
                <c:pt idx="9116">
                  <c:v>10.298313</c:v>
                </c:pt>
                <c:pt idx="9117">
                  <c:v>10.29804</c:v>
                </c:pt>
                <c:pt idx="9118">
                  <c:v>10.297808</c:v>
                </c:pt>
                <c:pt idx="9119">
                  <c:v>10.297572000000001</c:v>
                </c:pt>
                <c:pt idx="9120">
                  <c:v>10.297406000000001</c:v>
                </c:pt>
                <c:pt idx="9121">
                  <c:v>10.297231999999999</c:v>
                </c:pt>
                <c:pt idx="9122">
                  <c:v>10.29706</c:v>
                </c:pt>
                <c:pt idx="9123">
                  <c:v>10.296887999999999</c:v>
                </c:pt>
                <c:pt idx="9124">
                  <c:v>10.296715000000001</c:v>
                </c:pt>
                <c:pt idx="9125">
                  <c:v>10.296547</c:v>
                </c:pt>
                <c:pt idx="9126">
                  <c:v>10.296379</c:v>
                </c:pt>
                <c:pt idx="9127">
                  <c:v>10.296189</c:v>
                </c:pt>
                <c:pt idx="9128">
                  <c:v>10.295866999999999</c:v>
                </c:pt>
                <c:pt idx="9129">
                  <c:v>10.295591</c:v>
                </c:pt>
                <c:pt idx="9130">
                  <c:v>10.295339999999999</c:v>
                </c:pt>
                <c:pt idx="9131">
                  <c:v>10.295121999999999</c:v>
                </c:pt>
                <c:pt idx="9132">
                  <c:v>10.294949000000001</c:v>
                </c:pt>
                <c:pt idx="9133">
                  <c:v>10.294779999999999</c:v>
                </c:pt>
                <c:pt idx="9134">
                  <c:v>10.294513</c:v>
                </c:pt>
                <c:pt idx="9135">
                  <c:v>10.294276</c:v>
                </c:pt>
                <c:pt idx="9136">
                  <c:v>10.294104000000001</c:v>
                </c:pt>
                <c:pt idx="9137">
                  <c:v>10.293835</c:v>
                </c:pt>
                <c:pt idx="9138">
                  <c:v>10.293545999999999</c:v>
                </c:pt>
                <c:pt idx="9139">
                  <c:v>10.293267999999999</c:v>
                </c:pt>
                <c:pt idx="9140">
                  <c:v>10.293051</c:v>
                </c:pt>
                <c:pt idx="9141">
                  <c:v>10.292878</c:v>
                </c:pt>
                <c:pt idx="9142">
                  <c:v>10.292707999999999</c:v>
                </c:pt>
                <c:pt idx="9143">
                  <c:v>10.292541999999999</c:v>
                </c:pt>
                <c:pt idx="9144">
                  <c:v>10.292381000000001</c:v>
                </c:pt>
                <c:pt idx="9145">
                  <c:v>10.292215000000001</c:v>
                </c:pt>
                <c:pt idx="9146">
                  <c:v>10.292042</c:v>
                </c:pt>
                <c:pt idx="9147">
                  <c:v>10.291872</c:v>
                </c:pt>
                <c:pt idx="9148">
                  <c:v>10.291698999999999</c:v>
                </c:pt>
                <c:pt idx="9149">
                  <c:v>10.291465000000001</c:v>
                </c:pt>
                <c:pt idx="9150">
                  <c:v>10.291255</c:v>
                </c:pt>
                <c:pt idx="9151">
                  <c:v>10.291022999999999</c:v>
                </c:pt>
                <c:pt idx="9152">
                  <c:v>10.290813</c:v>
                </c:pt>
                <c:pt idx="9153">
                  <c:v>10.290568</c:v>
                </c:pt>
                <c:pt idx="9154">
                  <c:v>10.290201</c:v>
                </c:pt>
                <c:pt idx="9155">
                  <c:v>10.289849999999999</c:v>
                </c:pt>
                <c:pt idx="9156">
                  <c:v>10.289584</c:v>
                </c:pt>
                <c:pt idx="9157">
                  <c:v>10.289389</c:v>
                </c:pt>
                <c:pt idx="9158">
                  <c:v>10.289196</c:v>
                </c:pt>
                <c:pt idx="9159">
                  <c:v>10.288955</c:v>
                </c:pt>
                <c:pt idx="9160">
                  <c:v>10.288779999999999</c:v>
                </c:pt>
                <c:pt idx="9161">
                  <c:v>10.288608</c:v>
                </c:pt>
                <c:pt idx="9162">
                  <c:v>10.288432</c:v>
                </c:pt>
                <c:pt idx="9163">
                  <c:v>10.288264</c:v>
                </c:pt>
                <c:pt idx="9164">
                  <c:v>10.288084</c:v>
                </c:pt>
                <c:pt idx="9165">
                  <c:v>10.28787</c:v>
                </c:pt>
                <c:pt idx="9166">
                  <c:v>10.287546000000001</c:v>
                </c:pt>
                <c:pt idx="9167">
                  <c:v>10.287224999999999</c:v>
                </c:pt>
                <c:pt idx="9168">
                  <c:v>10.286970999999999</c:v>
                </c:pt>
                <c:pt idx="9169">
                  <c:v>10.286757</c:v>
                </c:pt>
                <c:pt idx="9170">
                  <c:v>10.286557</c:v>
                </c:pt>
                <c:pt idx="9171">
                  <c:v>10.286383000000001</c:v>
                </c:pt>
                <c:pt idx="9172">
                  <c:v>10.286206999999999</c:v>
                </c:pt>
                <c:pt idx="9173">
                  <c:v>10.286019</c:v>
                </c:pt>
                <c:pt idx="9174">
                  <c:v>10.285845999999999</c:v>
                </c:pt>
                <c:pt idx="9175">
                  <c:v>10.28567</c:v>
                </c:pt>
                <c:pt idx="9176">
                  <c:v>10.285494999999999</c:v>
                </c:pt>
                <c:pt idx="9177">
                  <c:v>10.28532</c:v>
                </c:pt>
                <c:pt idx="9178">
                  <c:v>10.285142</c:v>
                </c:pt>
                <c:pt idx="9179">
                  <c:v>10.284926</c:v>
                </c:pt>
                <c:pt idx="9180">
                  <c:v>10.28459</c:v>
                </c:pt>
                <c:pt idx="9181">
                  <c:v>10.284193</c:v>
                </c:pt>
                <c:pt idx="9182">
                  <c:v>10.283928</c:v>
                </c:pt>
                <c:pt idx="9183">
                  <c:v>10.283632000000001</c:v>
                </c:pt>
                <c:pt idx="9184">
                  <c:v>10.283374</c:v>
                </c:pt>
                <c:pt idx="9185">
                  <c:v>10.283023999999999</c:v>
                </c:pt>
                <c:pt idx="9186">
                  <c:v>10.282791</c:v>
                </c:pt>
                <c:pt idx="9187">
                  <c:v>10.282614000000001</c:v>
                </c:pt>
                <c:pt idx="9188">
                  <c:v>10.282413</c:v>
                </c:pt>
                <c:pt idx="9189">
                  <c:v>10.282124</c:v>
                </c:pt>
                <c:pt idx="9190">
                  <c:v>10.281817999999999</c:v>
                </c:pt>
                <c:pt idx="9191">
                  <c:v>10.281468</c:v>
                </c:pt>
                <c:pt idx="9192">
                  <c:v>10.281164</c:v>
                </c:pt>
                <c:pt idx="9193">
                  <c:v>10.280821</c:v>
                </c:pt>
                <c:pt idx="9194">
                  <c:v>10.280574</c:v>
                </c:pt>
                <c:pt idx="9195">
                  <c:v>10.280234999999999</c:v>
                </c:pt>
                <c:pt idx="9196">
                  <c:v>10.279802</c:v>
                </c:pt>
                <c:pt idx="9197">
                  <c:v>10.279598999999999</c:v>
                </c:pt>
                <c:pt idx="9198">
                  <c:v>10.279336000000001</c:v>
                </c:pt>
                <c:pt idx="9199">
                  <c:v>10.279054</c:v>
                </c:pt>
                <c:pt idx="9200">
                  <c:v>10.278817</c:v>
                </c:pt>
                <c:pt idx="9201">
                  <c:v>10.278601</c:v>
                </c:pt>
                <c:pt idx="9202">
                  <c:v>10.2784</c:v>
                </c:pt>
                <c:pt idx="9203">
                  <c:v>10.278138</c:v>
                </c:pt>
                <c:pt idx="9204">
                  <c:v>10.277869000000001</c:v>
                </c:pt>
                <c:pt idx="9205">
                  <c:v>10.277692999999999</c:v>
                </c:pt>
                <c:pt idx="9206">
                  <c:v>10.277475000000001</c:v>
                </c:pt>
                <c:pt idx="9207">
                  <c:v>10.277158999999999</c:v>
                </c:pt>
                <c:pt idx="9208">
                  <c:v>10.276941000000001</c:v>
                </c:pt>
                <c:pt idx="9209">
                  <c:v>10.276702</c:v>
                </c:pt>
                <c:pt idx="9210">
                  <c:v>10.276408999999999</c:v>
                </c:pt>
                <c:pt idx="9211">
                  <c:v>10.276183</c:v>
                </c:pt>
                <c:pt idx="9212">
                  <c:v>10.27599</c:v>
                </c:pt>
                <c:pt idx="9213">
                  <c:v>10.27582</c:v>
                </c:pt>
                <c:pt idx="9214">
                  <c:v>10.275646</c:v>
                </c:pt>
                <c:pt idx="9215">
                  <c:v>10.275472000000001</c:v>
                </c:pt>
                <c:pt idx="9216">
                  <c:v>10.2753</c:v>
                </c:pt>
                <c:pt idx="9217">
                  <c:v>10.275128</c:v>
                </c:pt>
                <c:pt idx="9218">
                  <c:v>10.274953</c:v>
                </c:pt>
                <c:pt idx="9219">
                  <c:v>10.274775999999999</c:v>
                </c:pt>
                <c:pt idx="9220">
                  <c:v>10.274566</c:v>
                </c:pt>
                <c:pt idx="9221">
                  <c:v>10.274236</c:v>
                </c:pt>
                <c:pt idx="9222">
                  <c:v>10.27398</c:v>
                </c:pt>
                <c:pt idx="9223">
                  <c:v>10.273711</c:v>
                </c:pt>
                <c:pt idx="9224">
                  <c:v>10.273463</c:v>
                </c:pt>
                <c:pt idx="9225">
                  <c:v>10.273158</c:v>
                </c:pt>
                <c:pt idx="9226">
                  <c:v>10.272809000000001</c:v>
                </c:pt>
                <c:pt idx="9227">
                  <c:v>10.272551</c:v>
                </c:pt>
                <c:pt idx="9228">
                  <c:v>10.272304</c:v>
                </c:pt>
                <c:pt idx="9229">
                  <c:v>10.272079</c:v>
                </c:pt>
                <c:pt idx="9230">
                  <c:v>10.271737999999999</c:v>
                </c:pt>
                <c:pt idx="9231">
                  <c:v>10.271485999999999</c:v>
                </c:pt>
                <c:pt idx="9232">
                  <c:v>10.271250999999999</c:v>
                </c:pt>
                <c:pt idx="9233">
                  <c:v>10.271076000000001</c:v>
                </c:pt>
                <c:pt idx="9234">
                  <c:v>10.270896</c:v>
                </c:pt>
                <c:pt idx="9235">
                  <c:v>10.270669</c:v>
                </c:pt>
                <c:pt idx="9236">
                  <c:v>10.270478000000001</c:v>
                </c:pt>
                <c:pt idx="9237">
                  <c:v>10.270301</c:v>
                </c:pt>
                <c:pt idx="9238">
                  <c:v>10.270087999999999</c:v>
                </c:pt>
                <c:pt idx="9239">
                  <c:v>10.269911</c:v>
                </c:pt>
                <c:pt idx="9240">
                  <c:v>10.269733</c:v>
                </c:pt>
                <c:pt idx="9241">
                  <c:v>10.269548</c:v>
                </c:pt>
                <c:pt idx="9242">
                  <c:v>10.269371</c:v>
                </c:pt>
                <c:pt idx="9243">
                  <c:v>10.269197</c:v>
                </c:pt>
                <c:pt idx="9244">
                  <c:v>10.269028</c:v>
                </c:pt>
                <c:pt idx="9245">
                  <c:v>10.268855</c:v>
                </c:pt>
                <c:pt idx="9246">
                  <c:v>10.268684</c:v>
                </c:pt>
                <c:pt idx="9247">
                  <c:v>10.268507</c:v>
                </c:pt>
                <c:pt idx="9248">
                  <c:v>10.268303</c:v>
                </c:pt>
                <c:pt idx="9249">
                  <c:v>10.268037</c:v>
                </c:pt>
                <c:pt idx="9250">
                  <c:v>10.267735</c:v>
                </c:pt>
                <c:pt idx="9251">
                  <c:v>10.267481</c:v>
                </c:pt>
                <c:pt idx="9252">
                  <c:v>10.267097</c:v>
                </c:pt>
                <c:pt idx="9253">
                  <c:v>10.266774</c:v>
                </c:pt>
                <c:pt idx="9254">
                  <c:v>10.266515999999999</c:v>
                </c:pt>
                <c:pt idx="9255">
                  <c:v>10.266303000000001</c:v>
                </c:pt>
                <c:pt idx="9256">
                  <c:v>10.266111</c:v>
                </c:pt>
                <c:pt idx="9257">
                  <c:v>10.265936</c:v>
                </c:pt>
                <c:pt idx="9258">
                  <c:v>10.265757000000001</c:v>
                </c:pt>
                <c:pt idx="9259">
                  <c:v>10.265482</c:v>
                </c:pt>
                <c:pt idx="9260">
                  <c:v>10.265297</c:v>
                </c:pt>
                <c:pt idx="9261">
                  <c:v>10.26506</c:v>
                </c:pt>
                <c:pt idx="9262">
                  <c:v>10.264856999999999</c:v>
                </c:pt>
                <c:pt idx="9263">
                  <c:v>10.264654999999999</c:v>
                </c:pt>
                <c:pt idx="9264">
                  <c:v>10.26444</c:v>
                </c:pt>
                <c:pt idx="9265">
                  <c:v>10.264260999999999</c:v>
                </c:pt>
                <c:pt idx="9266">
                  <c:v>10.264056</c:v>
                </c:pt>
                <c:pt idx="9267">
                  <c:v>10.263832000000001</c:v>
                </c:pt>
                <c:pt idx="9268">
                  <c:v>10.263650999999999</c:v>
                </c:pt>
                <c:pt idx="9269">
                  <c:v>10.263475</c:v>
                </c:pt>
                <c:pt idx="9270">
                  <c:v>10.263251</c:v>
                </c:pt>
                <c:pt idx="9271">
                  <c:v>10.263016</c:v>
                </c:pt>
                <c:pt idx="9272">
                  <c:v>10.262703999999999</c:v>
                </c:pt>
                <c:pt idx="9273">
                  <c:v>10.262384000000001</c:v>
                </c:pt>
                <c:pt idx="9274">
                  <c:v>10.261996999999999</c:v>
                </c:pt>
                <c:pt idx="9275">
                  <c:v>10.261499000000001</c:v>
                </c:pt>
                <c:pt idx="9276">
                  <c:v>10.261079000000001</c:v>
                </c:pt>
                <c:pt idx="9277">
                  <c:v>10.260738999999999</c:v>
                </c:pt>
                <c:pt idx="9278">
                  <c:v>10.26027</c:v>
                </c:pt>
                <c:pt idx="9279">
                  <c:v>10.25995</c:v>
                </c:pt>
                <c:pt idx="9280">
                  <c:v>10.259772999999999</c:v>
                </c:pt>
                <c:pt idx="9281">
                  <c:v>10.259598</c:v>
                </c:pt>
                <c:pt idx="9282">
                  <c:v>10.259422000000001</c:v>
                </c:pt>
                <c:pt idx="9283">
                  <c:v>10.259219</c:v>
                </c:pt>
                <c:pt idx="9284">
                  <c:v>10.259046</c:v>
                </c:pt>
                <c:pt idx="9285">
                  <c:v>10.258870999999999</c:v>
                </c:pt>
                <c:pt idx="9286">
                  <c:v>10.258628</c:v>
                </c:pt>
                <c:pt idx="9287">
                  <c:v>10.258421</c:v>
                </c:pt>
                <c:pt idx="9288">
                  <c:v>10.258191999999999</c:v>
                </c:pt>
                <c:pt idx="9289">
                  <c:v>10.257930999999999</c:v>
                </c:pt>
                <c:pt idx="9290">
                  <c:v>10.257752999999999</c:v>
                </c:pt>
                <c:pt idx="9291">
                  <c:v>10.25751</c:v>
                </c:pt>
                <c:pt idx="9292">
                  <c:v>10.257209</c:v>
                </c:pt>
                <c:pt idx="9293">
                  <c:v>10.256929</c:v>
                </c:pt>
                <c:pt idx="9294">
                  <c:v>10.256527</c:v>
                </c:pt>
                <c:pt idx="9295">
                  <c:v>10.255936999999999</c:v>
                </c:pt>
                <c:pt idx="9296">
                  <c:v>10.255476</c:v>
                </c:pt>
                <c:pt idx="9297">
                  <c:v>10.254851</c:v>
                </c:pt>
                <c:pt idx="9298">
                  <c:v>10.254300000000001</c:v>
                </c:pt>
                <c:pt idx="9299">
                  <c:v>10.253888999999999</c:v>
                </c:pt>
                <c:pt idx="9300">
                  <c:v>10.253689</c:v>
                </c:pt>
                <c:pt idx="9301">
                  <c:v>10.253489</c:v>
                </c:pt>
                <c:pt idx="9302">
                  <c:v>10.253315000000001</c:v>
                </c:pt>
                <c:pt idx="9303">
                  <c:v>10.253050999999999</c:v>
                </c:pt>
                <c:pt idx="9304">
                  <c:v>10.252867999999999</c:v>
                </c:pt>
                <c:pt idx="9305">
                  <c:v>10.252697</c:v>
                </c:pt>
                <c:pt idx="9306">
                  <c:v>10.252528999999999</c:v>
                </c:pt>
                <c:pt idx="9307">
                  <c:v>10.252359</c:v>
                </c:pt>
                <c:pt idx="9308">
                  <c:v>10.252185000000001</c:v>
                </c:pt>
                <c:pt idx="9309">
                  <c:v>10.252011</c:v>
                </c:pt>
                <c:pt idx="9310">
                  <c:v>10.251738</c:v>
                </c:pt>
                <c:pt idx="9311">
                  <c:v>10.251567</c:v>
                </c:pt>
                <c:pt idx="9312">
                  <c:v>10.251391999999999</c:v>
                </c:pt>
                <c:pt idx="9313">
                  <c:v>10.25122</c:v>
                </c:pt>
                <c:pt idx="9314">
                  <c:v>10.251032</c:v>
                </c:pt>
                <c:pt idx="9315">
                  <c:v>10.250864</c:v>
                </c:pt>
                <c:pt idx="9316">
                  <c:v>10.250567</c:v>
                </c:pt>
                <c:pt idx="9317">
                  <c:v>10.250302</c:v>
                </c:pt>
                <c:pt idx="9318">
                  <c:v>10.250009</c:v>
                </c:pt>
                <c:pt idx="9319">
                  <c:v>10.249718</c:v>
                </c:pt>
                <c:pt idx="9320">
                  <c:v>10.2494</c:v>
                </c:pt>
                <c:pt idx="9321">
                  <c:v>10.249076000000001</c:v>
                </c:pt>
                <c:pt idx="9322">
                  <c:v>10.248797</c:v>
                </c:pt>
                <c:pt idx="9323">
                  <c:v>10.248568000000001</c:v>
                </c:pt>
                <c:pt idx="9324">
                  <c:v>10.248332</c:v>
                </c:pt>
                <c:pt idx="9325">
                  <c:v>10.248158999999999</c:v>
                </c:pt>
                <c:pt idx="9326">
                  <c:v>10.247985999999999</c:v>
                </c:pt>
                <c:pt idx="9327">
                  <c:v>10.247812</c:v>
                </c:pt>
                <c:pt idx="9328">
                  <c:v>10.247601</c:v>
                </c:pt>
                <c:pt idx="9329">
                  <c:v>10.247274000000001</c:v>
                </c:pt>
                <c:pt idx="9330">
                  <c:v>10.246983</c:v>
                </c:pt>
                <c:pt idx="9331">
                  <c:v>10.246700000000001</c:v>
                </c:pt>
                <c:pt idx="9332">
                  <c:v>10.246385999999999</c:v>
                </c:pt>
                <c:pt idx="9333">
                  <c:v>10.246129</c:v>
                </c:pt>
                <c:pt idx="9334">
                  <c:v>10.245915999999999</c:v>
                </c:pt>
                <c:pt idx="9335">
                  <c:v>10.245723</c:v>
                </c:pt>
                <c:pt idx="9336">
                  <c:v>10.245526</c:v>
                </c:pt>
                <c:pt idx="9337">
                  <c:v>10.245353</c:v>
                </c:pt>
                <c:pt idx="9338">
                  <c:v>10.245151</c:v>
                </c:pt>
                <c:pt idx="9339">
                  <c:v>10.244933</c:v>
                </c:pt>
                <c:pt idx="9340">
                  <c:v>10.244759999999999</c:v>
                </c:pt>
                <c:pt idx="9341">
                  <c:v>10.244589</c:v>
                </c:pt>
                <c:pt idx="9342">
                  <c:v>10.244415999999999</c:v>
                </c:pt>
                <c:pt idx="9343">
                  <c:v>10.244248000000001</c:v>
                </c:pt>
                <c:pt idx="9344">
                  <c:v>10.244081</c:v>
                </c:pt>
                <c:pt idx="9345">
                  <c:v>10.243914</c:v>
                </c:pt>
                <c:pt idx="9346">
                  <c:v>10.243746</c:v>
                </c:pt>
                <c:pt idx="9347">
                  <c:v>10.24358</c:v>
                </c:pt>
                <c:pt idx="9348">
                  <c:v>10.243408000000001</c:v>
                </c:pt>
                <c:pt idx="9349">
                  <c:v>10.243153</c:v>
                </c:pt>
                <c:pt idx="9350">
                  <c:v>10.242692</c:v>
                </c:pt>
                <c:pt idx="9351">
                  <c:v>10.242089999999999</c:v>
                </c:pt>
                <c:pt idx="9352">
                  <c:v>10.241630000000001</c:v>
                </c:pt>
                <c:pt idx="9353">
                  <c:v>10.241187</c:v>
                </c:pt>
                <c:pt idx="9354">
                  <c:v>10.240799000000001</c:v>
                </c:pt>
                <c:pt idx="9355">
                  <c:v>10.240437999999999</c:v>
                </c:pt>
                <c:pt idx="9356">
                  <c:v>10.240125000000001</c:v>
                </c:pt>
                <c:pt idx="9357">
                  <c:v>10.239775</c:v>
                </c:pt>
                <c:pt idx="9358">
                  <c:v>10.239436</c:v>
                </c:pt>
                <c:pt idx="9359">
                  <c:v>10.23921</c:v>
                </c:pt>
                <c:pt idx="9360">
                  <c:v>10.238963999999999</c:v>
                </c:pt>
                <c:pt idx="9361">
                  <c:v>10.238759999999999</c:v>
                </c:pt>
                <c:pt idx="9362">
                  <c:v>10.238581999999999</c:v>
                </c:pt>
                <c:pt idx="9363">
                  <c:v>10.238410999999999</c:v>
                </c:pt>
                <c:pt idx="9364">
                  <c:v>10.23823</c:v>
                </c:pt>
                <c:pt idx="9365">
                  <c:v>10.238061999999999</c:v>
                </c:pt>
                <c:pt idx="9366">
                  <c:v>10.2379</c:v>
                </c:pt>
                <c:pt idx="9367">
                  <c:v>10.237740000000001</c:v>
                </c:pt>
                <c:pt idx="9368">
                  <c:v>10.237572</c:v>
                </c:pt>
                <c:pt idx="9369">
                  <c:v>10.237351</c:v>
                </c:pt>
                <c:pt idx="9370">
                  <c:v>10.237158000000001</c:v>
                </c:pt>
                <c:pt idx="9371">
                  <c:v>10.236909000000001</c:v>
                </c:pt>
                <c:pt idx="9372">
                  <c:v>10.236618999999999</c:v>
                </c:pt>
                <c:pt idx="9373">
                  <c:v>10.236345</c:v>
                </c:pt>
                <c:pt idx="9374">
                  <c:v>10.236088000000001</c:v>
                </c:pt>
                <c:pt idx="9375">
                  <c:v>10.235682000000001</c:v>
                </c:pt>
                <c:pt idx="9376">
                  <c:v>10.235371000000001</c:v>
                </c:pt>
                <c:pt idx="9377">
                  <c:v>10.23498</c:v>
                </c:pt>
                <c:pt idx="9378">
                  <c:v>10.234631</c:v>
                </c:pt>
                <c:pt idx="9379">
                  <c:v>10.234306999999999</c:v>
                </c:pt>
                <c:pt idx="9380">
                  <c:v>10.233954000000001</c:v>
                </c:pt>
                <c:pt idx="9381">
                  <c:v>10.233559</c:v>
                </c:pt>
                <c:pt idx="9382">
                  <c:v>10.233142000000001</c:v>
                </c:pt>
                <c:pt idx="9383">
                  <c:v>10.232741000000001</c:v>
                </c:pt>
                <c:pt idx="9384">
                  <c:v>10.232385000000001</c:v>
                </c:pt>
                <c:pt idx="9385">
                  <c:v>10.231985999999999</c:v>
                </c:pt>
                <c:pt idx="9386">
                  <c:v>10.231638</c:v>
                </c:pt>
                <c:pt idx="9387">
                  <c:v>10.231374000000001</c:v>
                </c:pt>
                <c:pt idx="9388">
                  <c:v>10.231213</c:v>
                </c:pt>
                <c:pt idx="9389">
                  <c:v>10.231057</c:v>
                </c:pt>
                <c:pt idx="9390">
                  <c:v>10.230898</c:v>
                </c:pt>
                <c:pt idx="9391">
                  <c:v>10.230733000000001</c:v>
                </c:pt>
                <c:pt idx="9392">
                  <c:v>10.230563999999999</c:v>
                </c:pt>
                <c:pt idx="9393">
                  <c:v>10.230347</c:v>
                </c:pt>
                <c:pt idx="9394">
                  <c:v>10.230060999999999</c:v>
                </c:pt>
                <c:pt idx="9395">
                  <c:v>10.229675</c:v>
                </c:pt>
                <c:pt idx="9396">
                  <c:v>10.229227</c:v>
                </c:pt>
                <c:pt idx="9397">
                  <c:v>10.228636</c:v>
                </c:pt>
                <c:pt idx="9398">
                  <c:v>10.228099</c:v>
                </c:pt>
                <c:pt idx="9399">
                  <c:v>10.227668</c:v>
                </c:pt>
                <c:pt idx="9400">
                  <c:v>10.227339000000001</c:v>
                </c:pt>
                <c:pt idx="9401">
                  <c:v>10.226953</c:v>
                </c:pt>
                <c:pt idx="9402">
                  <c:v>10.22664</c:v>
                </c:pt>
                <c:pt idx="9403">
                  <c:v>10.226393</c:v>
                </c:pt>
                <c:pt idx="9404">
                  <c:v>10.226229</c:v>
                </c:pt>
                <c:pt idx="9405">
                  <c:v>10.225982</c:v>
                </c:pt>
                <c:pt idx="9406">
                  <c:v>10.225822000000001</c:v>
                </c:pt>
                <c:pt idx="9407">
                  <c:v>10.225664</c:v>
                </c:pt>
                <c:pt idx="9408">
                  <c:v>10.225503</c:v>
                </c:pt>
                <c:pt idx="9409">
                  <c:v>10.225255000000001</c:v>
                </c:pt>
                <c:pt idx="9410">
                  <c:v>10.224971999999999</c:v>
                </c:pt>
                <c:pt idx="9411">
                  <c:v>10.224583000000001</c:v>
                </c:pt>
                <c:pt idx="9412">
                  <c:v>10.224167</c:v>
                </c:pt>
                <c:pt idx="9413">
                  <c:v>10.223803</c:v>
                </c:pt>
                <c:pt idx="9414">
                  <c:v>10.223541000000001</c:v>
                </c:pt>
                <c:pt idx="9415">
                  <c:v>10.223273000000001</c:v>
                </c:pt>
                <c:pt idx="9416">
                  <c:v>10.222878</c:v>
                </c:pt>
                <c:pt idx="9417">
                  <c:v>10.222514</c:v>
                </c:pt>
                <c:pt idx="9418">
                  <c:v>10.222211</c:v>
                </c:pt>
                <c:pt idx="9419">
                  <c:v>10.222027000000001</c:v>
                </c:pt>
                <c:pt idx="9420">
                  <c:v>10.221812</c:v>
                </c:pt>
                <c:pt idx="9421">
                  <c:v>10.221558999999999</c:v>
                </c:pt>
                <c:pt idx="9422">
                  <c:v>10.221285999999999</c:v>
                </c:pt>
                <c:pt idx="9423">
                  <c:v>10.220948</c:v>
                </c:pt>
                <c:pt idx="9424">
                  <c:v>10.220591000000001</c:v>
                </c:pt>
                <c:pt idx="9425">
                  <c:v>10.220332000000001</c:v>
                </c:pt>
                <c:pt idx="9426">
                  <c:v>10.220000000000001</c:v>
                </c:pt>
                <c:pt idx="9427">
                  <c:v>10.219625000000001</c:v>
                </c:pt>
                <c:pt idx="9428">
                  <c:v>10.219203</c:v>
                </c:pt>
                <c:pt idx="9429">
                  <c:v>10.218862</c:v>
                </c:pt>
                <c:pt idx="9430">
                  <c:v>10.218533000000001</c:v>
                </c:pt>
                <c:pt idx="9431">
                  <c:v>10.218264</c:v>
                </c:pt>
                <c:pt idx="9432">
                  <c:v>10.218026</c:v>
                </c:pt>
                <c:pt idx="9433">
                  <c:v>10.217867999999999</c:v>
                </c:pt>
                <c:pt idx="9434">
                  <c:v>10.217560000000001</c:v>
                </c:pt>
                <c:pt idx="9435">
                  <c:v>10.217105</c:v>
                </c:pt>
                <c:pt idx="9436">
                  <c:v>10.216799</c:v>
                </c:pt>
                <c:pt idx="9437">
                  <c:v>10.216386999999999</c:v>
                </c:pt>
                <c:pt idx="9438">
                  <c:v>10.215991000000001</c:v>
                </c:pt>
                <c:pt idx="9439">
                  <c:v>10.215643</c:v>
                </c:pt>
                <c:pt idx="9440">
                  <c:v>10.215348000000001</c:v>
                </c:pt>
                <c:pt idx="9441">
                  <c:v>10.215005</c:v>
                </c:pt>
                <c:pt idx="9442">
                  <c:v>10.214691999999999</c:v>
                </c:pt>
                <c:pt idx="9443">
                  <c:v>10.214441000000001</c:v>
                </c:pt>
                <c:pt idx="9444">
                  <c:v>10.214178</c:v>
                </c:pt>
                <c:pt idx="9445">
                  <c:v>10.213908</c:v>
                </c:pt>
                <c:pt idx="9446">
                  <c:v>10.213623999999999</c:v>
                </c:pt>
                <c:pt idx="9447">
                  <c:v>10.213403</c:v>
                </c:pt>
                <c:pt idx="9448">
                  <c:v>10.213198</c:v>
                </c:pt>
                <c:pt idx="9449">
                  <c:v>10.213013999999999</c:v>
                </c:pt>
                <c:pt idx="9450">
                  <c:v>10.212707</c:v>
                </c:pt>
                <c:pt idx="9451">
                  <c:v>10.21246</c:v>
                </c:pt>
                <c:pt idx="9452">
                  <c:v>10.212182</c:v>
                </c:pt>
                <c:pt idx="9453">
                  <c:v>10.211940999999999</c:v>
                </c:pt>
                <c:pt idx="9454">
                  <c:v>10.211658</c:v>
                </c:pt>
                <c:pt idx="9455">
                  <c:v>10.211423</c:v>
                </c:pt>
                <c:pt idx="9456">
                  <c:v>10.211168000000001</c:v>
                </c:pt>
                <c:pt idx="9457">
                  <c:v>10.210893</c:v>
                </c:pt>
                <c:pt idx="9458">
                  <c:v>10.21064</c:v>
                </c:pt>
                <c:pt idx="9459">
                  <c:v>10.210169</c:v>
                </c:pt>
                <c:pt idx="9460">
                  <c:v>10.209745999999999</c:v>
                </c:pt>
                <c:pt idx="9461">
                  <c:v>10.209334999999999</c:v>
                </c:pt>
                <c:pt idx="9462">
                  <c:v>10.209025</c:v>
                </c:pt>
                <c:pt idx="9463">
                  <c:v>10.208676000000001</c:v>
                </c:pt>
                <c:pt idx="9464">
                  <c:v>10.208354999999999</c:v>
                </c:pt>
                <c:pt idx="9465">
                  <c:v>10.208080000000001</c:v>
                </c:pt>
                <c:pt idx="9466">
                  <c:v>10.207789999999999</c:v>
                </c:pt>
                <c:pt idx="9467">
                  <c:v>10.207580999999999</c:v>
                </c:pt>
                <c:pt idx="9468">
                  <c:v>10.207385</c:v>
                </c:pt>
                <c:pt idx="9469">
                  <c:v>10.207184</c:v>
                </c:pt>
                <c:pt idx="9470">
                  <c:v>10.206946</c:v>
                </c:pt>
                <c:pt idx="9471">
                  <c:v>10.206619</c:v>
                </c:pt>
                <c:pt idx="9472">
                  <c:v>10.206276000000001</c:v>
                </c:pt>
                <c:pt idx="9473">
                  <c:v>10.205982000000001</c:v>
                </c:pt>
                <c:pt idx="9474">
                  <c:v>10.205684</c:v>
                </c:pt>
                <c:pt idx="9475">
                  <c:v>10.205396</c:v>
                </c:pt>
                <c:pt idx="9476">
                  <c:v>10.205118000000001</c:v>
                </c:pt>
                <c:pt idx="9477">
                  <c:v>10.204732999999999</c:v>
                </c:pt>
                <c:pt idx="9478">
                  <c:v>10.204556999999999</c:v>
                </c:pt>
                <c:pt idx="9479">
                  <c:v>10.204342</c:v>
                </c:pt>
                <c:pt idx="9480">
                  <c:v>10.204055</c:v>
                </c:pt>
                <c:pt idx="9481">
                  <c:v>10.203726</c:v>
                </c:pt>
                <c:pt idx="9482">
                  <c:v>10.203410999999999</c:v>
                </c:pt>
                <c:pt idx="9483">
                  <c:v>10.202907</c:v>
                </c:pt>
                <c:pt idx="9484">
                  <c:v>10.202419000000001</c:v>
                </c:pt>
                <c:pt idx="9485">
                  <c:v>10.201931</c:v>
                </c:pt>
                <c:pt idx="9486">
                  <c:v>10.201478</c:v>
                </c:pt>
                <c:pt idx="9487">
                  <c:v>10.201158</c:v>
                </c:pt>
                <c:pt idx="9488">
                  <c:v>10.200907000000001</c:v>
                </c:pt>
                <c:pt idx="9489">
                  <c:v>10.200695</c:v>
                </c:pt>
                <c:pt idx="9490">
                  <c:v>10.200544000000001</c:v>
                </c:pt>
                <c:pt idx="9491">
                  <c:v>10.200397000000001</c:v>
                </c:pt>
                <c:pt idx="9492">
                  <c:v>10.200248999999999</c:v>
                </c:pt>
                <c:pt idx="9493">
                  <c:v>10.200101</c:v>
                </c:pt>
                <c:pt idx="9494">
                  <c:v>10.199954999999999</c:v>
                </c:pt>
                <c:pt idx="9495">
                  <c:v>10.199808000000001</c:v>
                </c:pt>
                <c:pt idx="9496">
                  <c:v>10.199655999999999</c:v>
                </c:pt>
                <c:pt idx="9497">
                  <c:v>10.199503</c:v>
                </c:pt>
                <c:pt idx="9498">
                  <c:v>10.199348000000001</c:v>
                </c:pt>
                <c:pt idx="9499">
                  <c:v>10.199052</c:v>
                </c:pt>
                <c:pt idx="9500">
                  <c:v>10.198805999999999</c:v>
                </c:pt>
                <c:pt idx="9501">
                  <c:v>10.198395</c:v>
                </c:pt>
                <c:pt idx="9502">
                  <c:v>10.197927999999999</c:v>
                </c:pt>
                <c:pt idx="9503">
                  <c:v>10.197295</c:v>
                </c:pt>
                <c:pt idx="9504">
                  <c:v>10.196653</c:v>
                </c:pt>
                <c:pt idx="9505">
                  <c:v>10.19605</c:v>
                </c:pt>
                <c:pt idx="9506">
                  <c:v>10.195503</c:v>
                </c:pt>
                <c:pt idx="9507">
                  <c:v>10.195069</c:v>
                </c:pt>
                <c:pt idx="9508">
                  <c:v>10.194779</c:v>
                </c:pt>
                <c:pt idx="9509">
                  <c:v>10.194573999999999</c:v>
                </c:pt>
                <c:pt idx="9510">
                  <c:v>10.194317</c:v>
                </c:pt>
                <c:pt idx="9511">
                  <c:v>10.194107000000001</c:v>
                </c:pt>
                <c:pt idx="9512">
                  <c:v>10.193908</c:v>
                </c:pt>
                <c:pt idx="9513">
                  <c:v>10.193697</c:v>
                </c:pt>
                <c:pt idx="9514">
                  <c:v>10.193428000000001</c:v>
                </c:pt>
                <c:pt idx="9515">
                  <c:v>10.193085999999999</c:v>
                </c:pt>
                <c:pt idx="9516">
                  <c:v>10.192786999999999</c:v>
                </c:pt>
                <c:pt idx="9517">
                  <c:v>10.192489999999999</c:v>
                </c:pt>
                <c:pt idx="9518">
                  <c:v>10.192280999999999</c:v>
                </c:pt>
                <c:pt idx="9519">
                  <c:v>10.192068000000001</c:v>
                </c:pt>
                <c:pt idx="9520">
                  <c:v>10.191824</c:v>
                </c:pt>
                <c:pt idx="9521">
                  <c:v>10.191546000000001</c:v>
                </c:pt>
                <c:pt idx="9522">
                  <c:v>10.191371999999999</c:v>
                </c:pt>
                <c:pt idx="9523">
                  <c:v>10.191181</c:v>
                </c:pt>
                <c:pt idx="9524">
                  <c:v>10.190961</c:v>
                </c:pt>
                <c:pt idx="9525">
                  <c:v>10.190697</c:v>
                </c:pt>
                <c:pt idx="9526">
                  <c:v>10.190415</c:v>
                </c:pt>
                <c:pt idx="9527">
                  <c:v>10.190079000000001</c:v>
                </c:pt>
                <c:pt idx="9528">
                  <c:v>10.189662999999999</c:v>
                </c:pt>
                <c:pt idx="9529">
                  <c:v>10.189323</c:v>
                </c:pt>
                <c:pt idx="9530">
                  <c:v>10.189042000000001</c:v>
                </c:pt>
                <c:pt idx="9531">
                  <c:v>10.188758999999999</c:v>
                </c:pt>
                <c:pt idx="9532">
                  <c:v>10.188477000000001</c:v>
                </c:pt>
                <c:pt idx="9533">
                  <c:v>10.188242000000001</c:v>
                </c:pt>
                <c:pt idx="9534">
                  <c:v>10.187982999999999</c:v>
                </c:pt>
                <c:pt idx="9535">
                  <c:v>10.187671999999999</c:v>
                </c:pt>
                <c:pt idx="9536">
                  <c:v>10.187193000000001</c:v>
                </c:pt>
                <c:pt idx="9537">
                  <c:v>10.186626</c:v>
                </c:pt>
                <c:pt idx="9538">
                  <c:v>10.185980000000001</c:v>
                </c:pt>
                <c:pt idx="9539">
                  <c:v>10.185370000000001</c:v>
                </c:pt>
                <c:pt idx="9540">
                  <c:v>10.184772000000001</c:v>
                </c:pt>
                <c:pt idx="9541">
                  <c:v>10.184441</c:v>
                </c:pt>
                <c:pt idx="9542">
                  <c:v>10.184113999999999</c:v>
                </c:pt>
                <c:pt idx="9543">
                  <c:v>10.183928</c:v>
                </c:pt>
                <c:pt idx="9544">
                  <c:v>10.183764999999999</c:v>
                </c:pt>
                <c:pt idx="9545">
                  <c:v>10.183588</c:v>
                </c:pt>
                <c:pt idx="9546">
                  <c:v>10.183429</c:v>
                </c:pt>
                <c:pt idx="9547">
                  <c:v>10.183175</c:v>
                </c:pt>
                <c:pt idx="9548">
                  <c:v>10.182950999999999</c:v>
                </c:pt>
                <c:pt idx="9549">
                  <c:v>10.182803</c:v>
                </c:pt>
                <c:pt idx="9550">
                  <c:v>10.182537999999999</c:v>
                </c:pt>
                <c:pt idx="9551">
                  <c:v>10.182233999999999</c:v>
                </c:pt>
                <c:pt idx="9552">
                  <c:v>10.181903</c:v>
                </c:pt>
                <c:pt idx="9553">
                  <c:v>10.181539000000001</c:v>
                </c:pt>
                <c:pt idx="9554">
                  <c:v>10.181108</c:v>
                </c:pt>
                <c:pt idx="9555">
                  <c:v>10.180806</c:v>
                </c:pt>
                <c:pt idx="9556">
                  <c:v>10.180507</c:v>
                </c:pt>
                <c:pt idx="9557">
                  <c:v>10.180213</c:v>
                </c:pt>
                <c:pt idx="9558">
                  <c:v>10.180016999999999</c:v>
                </c:pt>
                <c:pt idx="9559">
                  <c:v>10.179778000000001</c:v>
                </c:pt>
                <c:pt idx="9560">
                  <c:v>10.179489</c:v>
                </c:pt>
                <c:pt idx="9561">
                  <c:v>10.179129</c:v>
                </c:pt>
                <c:pt idx="9562">
                  <c:v>10.178834999999999</c:v>
                </c:pt>
                <c:pt idx="9563">
                  <c:v>10.178599</c:v>
                </c:pt>
                <c:pt idx="9564">
                  <c:v>10.178375000000001</c:v>
                </c:pt>
                <c:pt idx="9565">
                  <c:v>10.178153999999999</c:v>
                </c:pt>
                <c:pt idx="9566">
                  <c:v>10</c:v>
                </c:pt>
                <c:pt idx="9567">
                  <c:v>10</c:v>
                </c:pt>
                <c:pt idx="9568">
                  <c:v>10</c:v>
                </c:pt>
                <c:pt idx="9569">
                  <c:v>10</c:v>
                </c:pt>
                <c:pt idx="9570">
                  <c:v>10</c:v>
                </c:pt>
                <c:pt idx="9571">
                  <c:v>10</c:v>
                </c:pt>
                <c:pt idx="9572">
                  <c:v>10</c:v>
                </c:pt>
                <c:pt idx="9573">
                  <c:v>10</c:v>
                </c:pt>
                <c:pt idx="9574">
                  <c:v>10</c:v>
                </c:pt>
                <c:pt idx="9575">
                  <c:v>10</c:v>
                </c:pt>
                <c:pt idx="9576">
                  <c:v>10</c:v>
                </c:pt>
                <c:pt idx="9577">
                  <c:v>10</c:v>
                </c:pt>
                <c:pt idx="9578">
                  <c:v>10</c:v>
                </c:pt>
                <c:pt idx="9579">
                  <c:v>10</c:v>
                </c:pt>
                <c:pt idx="9580">
                  <c:v>10</c:v>
                </c:pt>
                <c:pt idx="9581">
                  <c:v>10</c:v>
                </c:pt>
                <c:pt idx="9582">
                  <c:v>10</c:v>
                </c:pt>
                <c:pt idx="9583">
                  <c:v>10</c:v>
                </c:pt>
                <c:pt idx="9584">
                  <c:v>10</c:v>
                </c:pt>
                <c:pt idx="9585">
                  <c:v>10</c:v>
                </c:pt>
                <c:pt idx="9586">
                  <c:v>10</c:v>
                </c:pt>
                <c:pt idx="9587">
                  <c:v>10</c:v>
                </c:pt>
                <c:pt idx="9588">
                  <c:v>10</c:v>
                </c:pt>
                <c:pt idx="9589">
                  <c:v>10</c:v>
                </c:pt>
                <c:pt idx="9590">
                  <c:v>10</c:v>
                </c:pt>
                <c:pt idx="9591">
                  <c:v>10</c:v>
                </c:pt>
                <c:pt idx="9592">
                  <c:v>10</c:v>
                </c:pt>
                <c:pt idx="9593">
                  <c:v>10</c:v>
                </c:pt>
                <c:pt idx="9594">
                  <c:v>10</c:v>
                </c:pt>
                <c:pt idx="9595">
                  <c:v>10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6E8B-FC4F-BF9D-A14F2BAD5ABB}"/>
            </c:ext>
          </c:extLst>
        </c:ser>
        <c:ser>
          <c:idx val="2"/>
          <c:order val="2"/>
          <c:tx>
            <c:v>Cocrystal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DSC!$J$1:$J$9596</c:f>
              <c:numCache>
                <c:formatCode>General</c:formatCode>
                <c:ptCount val="9596"/>
                <c:pt idx="0">
                  <c:v>40.021000000000001</c:v>
                </c:pt>
                <c:pt idx="1">
                  <c:v>40.021000000000001</c:v>
                </c:pt>
                <c:pt idx="2">
                  <c:v>40.021000000000001</c:v>
                </c:pt>
                <c:pt idx="3">
                  <c:v>40.021000000000001</c:v>
                </c:pt>
                <c:pt idx="4">
                  <c:v>40.020000000000003</c:v>
                </c:pt>
                <c:pt idx="5">
                  <c:v>40.021000000000001</c:v>
                </c:pt>
                <c:pt idx="6">
                  <c:v>40.021000000000001</c:v>
                </c:pt>
                <c:pt idx="7">
                  <c:v>40.020000000000003</c:v>
                </c:pt>
                <c:pt idx="8">
                  <c:v>40.021000000000001</c:v>
                </c:pt>
                <c:pt idx="9">
                  <c:v>40.021000000000001</c:v>
                </c:pt>
                <c:pt idx="10">
                  <c:v>40.021000000000001</c:v>
                </c:pt>
                <c:pt idx="11">
                  <c:v>40.021000000000001</c:v>
                </c:pt>
                <c:pt idx="12">
                  <c:v>40.021000000000001</c:v>
                </c:pt>
                <c:pt idx="13">
                  <c:v>40.021000000000001</c:v>
                </c:pt>
                <c:pt idx="14">
                  <c:v>40.021999999999998</c:v>
                </c:pt>
                <c:pt idx="15">
                  <c:v>40.021999999999998</c:v>
                </c:pt>
                <c:pt idx="16">
                  <c:v>40.023000000000003</c:v>
                </c:pt>
                <c:pt idx="17">
                  <c:v>40.021999999999998</c:v>
                </c:pt>
                <c:pt idx="18">
                  <c:v>40.021000000000001</c:v>
                </c:pt>
                <c:pt idx="19">
                  <c:v>40.023000000000003</c:v>
                </c:pt>
                <c:pt idx="20">
                  <c:v>40.024000000000001</c:v>
                </c:pt>
                <c:pt idx="21">
                  <c:v>40.024000000000001</c:v>
                </c:pt>
                <c:pt idx="22">
                  <c:v>40.024999999999999</c:v>
                </c:pt>
                <c:pt idx="23">
                  <c:v>40.024999999999999</c:v>
                </c:pt>
                <c:pt idx="24">
                  <c:v>40.026000000000003</c:v>
                </c:pt>
                <c:pt idx="25">
                  <c:v>40.027000000000001</c:v>
                </c:pt>
                <c:pt idx="26">
                  <c:v>40.029000000000003</c:v>
                </c:pt>
                <c:pt idx="27">
                  <c:v>40.029000000000003</c:v>
                </c:pt>
                <c:pt idx="28">
                  <c:v>40.03</c:v>
                </c:pt>
                <c:pt idx="29">
                  <c:v>40.033000000000001</c:v>
                </c:pt>
                <c:pt idx="30">
                  <c:v>40.033999999999999</c:v>
                </c:pt>
                <c:pt idx="31">
                  <c:v>40.034999999999997</c:v>
                </c:pt>
                <c:pt idx="32">
                  <c:v>40.036999999999999</c:v>
                </c:pt>
                <c:pt idx="33">
                  <c:v>40.039000000000001</c:v>
                </c:pt>
                <c:pt idx="34">
                  <c:v>40.040999999999997</c:v>
                </c:pt>
                <c:pt idx="35">
                  <c:v>40.043999999999997</c:v>
                </c:pt>
                <c:pt idx="36">
                  <c:v>40.045999999999999</c:v>
                </c:pt>
                <c:pt idx="37">
                  <c:v>40.048000000000002</c:v>
                </c:pt>
                <c:pt idx="38">
                  <c:v>40.052</c:v>
                </c:pt>
                <c:pt idx="39">
                  <c:v>40.055</c:v>
                </c:pt>
                <c:pt idx="40">
                  <c:v>40.058</c:v>
                </c:pt>
                <c:pt idx="41">
                  <c:v>40.061999999999998</c:v>
                </c:pt>
                <c:pt idx="42">
                  <c:v>40.064999999999998</c:v>
                </c:pt>
                <c:pt idx="43">
                  <c:v>40.07</c:v>
                </c:pt>
                <c:pt idx="44">
                  <c:v>40.073999999999998</c:v>
                </c:pt>
                <c:pt idx="45">
                  <c:v>40.078000000000003</c:v>
                </c:pt>
                <c:pt idx="46">
                  <c:v>40.084000000000003</c:v>
                </c:pt>
                <c:pt idx="47">
                  <c:v>40.087000000000003</c:v>
                </c:pt>
                <c:pt idx="48">
                  <c:v>40.093000000000004</c:v>
                </c:pt>
                <c:pt idx="49">
                  <c:v>40.097999999999999</c:v>
                </c:pt>
                <c:pt idx="50">
                  <c:v>40.103999999999999</c:v>
                </c:pt>
                <c:pt idx="51">
                  <c:v>40.11</c:v>
                </c:pt>
                <c:pt idx="52">
                  <c:v>40.116</c:v>
                </c:pt>
                <c:pt idx="53">
                  <c:v>40.121000000000002</c:v>
                </c:pt>
                <c:pt idx="54">
                  <c:v>40.128999999999998</c:v>
                </c:pt>
                <c:pt idx="55">
                  <c:v>40.136000000000003</c:v>
                </c:pt>
                <c:pt idx="56">
                  <c:v>40.142000000000003</c:v>
                </c:pt>
                <c:pt idx="57">
                  <c:v>40.149000000000001</c:v>
                </c:pt>
                <c:pt idx="58">
                  <c:v>40.155999999999999</c:v>
                </c:pt>
                <c:pt idx="59">
                  <c:v>40.164000000000001</c:v>
                </c:pt>
                <c:pt idx="60">
                  <c:v>40.171999999999997</c:v>
                </c:pt>
                <c:pt idx="61">
                  <c:v>40.18</c:v>
                </c:pt>
                <c:pt idx="62">
                  <c:v>40.186999999999998</c:v>
                </c:pt>
                <c:pt idx="63">
                  <c:v>40.197000000000003</c:v>
                </c:pt>
                <c:pt idx="64">
                  <c:v>40.204999999999998</c:v>
                </c:pt>
                <c:pt idx="65">
                  <c:v>40.215000000000003</c:v>
                </c:pt>
                <c:pt idx="66">
                  <c:v>40.223999999999997</c:v>
                </c:pt>
                <c:pt idx="67">
                  <c:v>40.232999999999997</c:v>
                </c:pt>
                <c:pt idx="68">
                  <c:v>40.243000000000002</c:v>
                </c:pt>
                <c:pt idx="69">
                  <c:v>40.252000000000002</c:v>
                </c:pt>
                <c:pt idx="70">
                  <c:v>40.262999999999998</c:v>
                </c:pt>
                <c:pt idx="71">
                  <c:v>40.271999999999998</c:v>
                </c:pt>
                <c:pt idx="72">
                  <c:v>40.281999999999996</c:v>
                </c:pt>
                <c:pt idx="73">
                  <c:v>40.292999999999999</c:v>
                </c:pt>
                <c:pt idx="74">
                  <c:v>40.302999999999997</c:v>
                </c:pt>
                <c:pt idx="75">
                  <c:v>40.313000000000002</c:v>
                </c:pt>
                <c:pt idx="76">
                  <c:v>40.325000000000003</c:v>
                </c:pt>
                <c:pt idx="77">
                  <c:v>40.335999999999999</c:v>
                </c:pt>
                <c:pt idx="78">
                  <c:v>40.347999999999999</c:v>
                </c:pt>
                <c:pt idx="79">
                  <c:v>40.359000000000002</c:v>
                </c:pt>
                <c:pt idx="80">
                  <c:v>40.369999999999997</c:v>
                </c:pt>
                <c:pt idx="81">
                  <c:v>40.383000000000003</c:v>
                </c:pt>
                <c:pt idx="82">
                  <c:v>40.393999999999998</c:v>
                </c:pt>
                <c:pt idx="83">
                  <c:v>40.406999999999996</c:v>
                </c:pt>
                <c:pt idx="84">
                  <c:v>40.42</c:v>
                </c:pt>
                <c:pt idx="85">
                  <c:v>40.430999999999997</c:v>
                </c:pt>
                <c:pt idx="86">
                  <c:v>40.444000000000003</c:v>
                </c:pt>
                <c:pt idx="87">
                  <c:v>40.456000000000003</c:v>
                </c:pt>
                <c:pt idx="88">
                  <c:v>40.468000000000004</c:v>
                </c:pt>
                <c:pt idx="89">
                  <c:v>40.481000000000002</c:v>
                </c:pt>
                <c:pt idx="90">
                  <c:v>40.494999999999997</c:v>
                </c:pt>
                <c:pt idx="91">
                  <c:v>40.506</c:v>
                </c:pt>
                <c:pt idx="92">
                  <c:v>40.520000000000003</c:v>
                </c:pt>
                <c:pt idx="93">
                  <c:v>40.533999999999999</c:v>
                </c:pt>
                <c:pt idx="94">
                  <c:v>40.545999999999999</c:v>
                </c:pt>
                <c:pt idx="95">
                  <c:v>40.558999999999997</c:v>
                </c:pt>
                <c:pt idx="96">
                  <c:v>40.572000000000003</c:v>
                </c:pt>
                <c:pt idx="97">
                  <c:v>40.585999999999999</c:v>
                </c:pt>
                <c:pt idx="98">
                  <c:v>40.6</c:v>
                </c:pt>
                <c:pt idx="99">
                  <c:v>40.613999999999997</c:v>
                </c:pt>
                <c:pt idx="100">
                  <c:v>40.627000000000002</c:v>
                </c:pt>
                <c:pt idx="101">
                  <c:v>40.640999999999998</c:v>
                </c:pt>
                <c:pt idx="102">
                  <c:v>40.655000000000001</c:v>
                </c:pt>
                <c:pt idx="103">
                  <c:v>40.667999999999999</c:v>
                </c:pt>
                <c:pt idx="104">
                  <c:v>40.682000000000002</c:v>
                </c:pt>
                <c:pt idx="105">
                  <c:v>40.697000000000003</c:v>
                </c:pt>
                <c:pt idx="106">
                  <c:v>40.71</c:v>
                </c:pt>
                <c:pt idx="107">
                  <c:v>40.725000000000001</c:v>
                </c:pt>
                <c:pt idx="108">
                  <c:v>40.738999999999997</c:v>
                </c:pt>
                <c:pt idx="109">
                  <c:v>40.753</c:v>
                </c:pt>
                <c:pt idx="110">
                  <c:v>40.768000000000001</c:v>
                </c:pt>
                <c:pt idx="111">
                  <c:v>40.780999999999999</c:v>
                </c:pt>
                <c:pt idx="112">
                  <c:v>40.795999999999999</c:v>
                </c:pt>
                <c:pt idx="113">
                  <c:v>40.808999999999997</c:v>
                </c:pt>
                <c:pt idx="114">
                  <c:v>40.823999999999998</c:v>
                </c:pt>
                <c:pt idx="115">
                  <c:v>40.838000000000001</c:v>
                </c:pt>
                <c:pt idx="116">
                  <c:v>40.853000000000002</c:v>
                </c:pt>
                <c:pt idx="117">
                  <c:v>40.868000000000002</c:v>
                </c:pt>
                <c:pt idx="118">
                  <c:v>40.881999999999998</c:v>
                </c:pt>
                <c:pt idx="119">
                  <c:v>40.896000000000001</c:v>
                </c:pt>
                <c:pt idx="120">
                  <c:v>40.911000000000001</c:v>
                </c:pt>
                <c:pt idx="121">
                  <c:v>40.926000000000002</c:v>
                </c:pt>
                <c:pt idx="122">
                  <c:v>40.941000000000003</c:v>
                </c:pt>
                <c:pt idx="123">
                  <c:v>40.954999999999998</c:v>
                </c:pt>
                <c:pt idx="124">
                  <c:v>40.969000000000001</c:v>
                </c:pt>
                <c:pt idx="125">
                  <c:v>40.984000000000002</c:v>
                </c:pt>
                <c:pt idx="126">
                  <c:v>40.999000000000002</c:v>
                </c:pt>
                <c:pt idx="127">
                  <c:v>41.014000000000003</c:v>
                </c:pt>
                <c:pt idx="128">
                  <c:v>41.029000000000003</c:v>
                </c:pt>
                <c:pt idx="129">
                  <c:v>41.043999999999997</c:v>
                </c:pt>
                <c:pt idx="130">
                  <c:v>41.058999999999997</c:v>
                </c:pt>
                <c:pt idx="131">
                  <c:v>41.073999999999998</c:v>
                </c:pt>
                <c:pt idx="132">
                  <c:v>41.088000000000001</c:v>
                </c:pt>
                <c:pt idx="133">
                  <c:v>41.103000000000002</c:v>
                </c:pt>
                <c:pt idx="134">
                  <c:v>41.119</c:v>
                </c:pt>
                <c:pt idx="135">
                  <c:v>41.134</c:v>
                </c:pt>
                <c:pt idx="136">
                  <c:v>41.148000000000003</c:v>
                </c:pt>
                <c:pt idx="137">
                  <c:v>41.164000000000001</c:v>
                </c:pt>
                <c:pt idx="138">
                  <c:v>41.177999999999997</c:v>
                </c:pt>
                <c:pt idx="139">
                  <c:v>41.194000000000003</c:v>
                </c:pt>
                <c:pt idx="140">
                  <c:v>41.209000000000003</c:v>
                </c:pt>
                <c:pt idx="141">
                  <c:v>41.223999999999997</c:v>
                </c:pt>
                <c:pt idx="142">
                  <c:v>41.238999999999997</c:v>
                </c:pt>
                <c:pt idx="143">
                  <c:v>41.255000000000003</c:v>
                </c:pt>
                <c:pt idx="144">
                  <c:v>41.268999999999998</c:v>
                </c:pt>
                <c:pt idx="145">
                  <c:v>41.286000000000001</c:v>
                </c:pt>
                <c:pt idx="146">
                  <c:v>41.301000000000002</c:v>
                </c:pt>
                <c:pt idx="147">
                  <c:v>41.316000000000003</c:v>
                </c:pt>
                <c:pt idx="148">
                  <c:v>41.332000000000001</c:v>
                </c:pt>
                <c:pt idx="149">
                  <c:v>41.347000000000001</c:v>
                </c:pt>
                <c:pt idx="150">
                  <c:v>41.363</c:v>
                </c:pt>
                <c:pt idx="151">
                  <c:v>41.378</c:v>
                </c:pt>
                <c:pt idx="152">
                  <c:v>41.393000000000001</c:v>
                </c:pt>
                <c:pt idx="153">
                  <c:v>41.408999999999999</c:v>
                </c:pt>
                <c:pt idx="154">
                  <c:v>41.423999999999999</c:v>
                </c:pt>
                <c:pt idx="155">
                  <c:v>41.44</c:v>
                </c:pt>
                <c:pt idx="156">
                  <c:v>41.454999999999998</c:v>
                </c:pt>
                <c:pt idx="157">
                  <c:v>41.472000000000001</c:v>
                </c:pt>
                <c:pt idx="158">
                  <c:v>41.487000000000002</c:v>
                </c:pt>
                <c:pt idx="159">
                  <c:v>41.502000000000002</c:v>
                </c:pt>
                <c:pt idx="160">
                  <c:v>41.518000000000001</c:v>
                </c:pt>
                <c:pt idx="161">
                  <c:v>41.533000000000001</c:v>
                </c:pt>
                <c:pt idx="162">
                  <c:v>41.548999999999999</c:v>
                </c:pt>
                <c:pt idx="163">
                  <c:v>41.564999999999998</c:v>
                </c:pt>
                <c:pt idx="164">
                  <c:v>41.581000000000003</c:v>
                </c:pt>
                <c:pt idx="165">
                  <c:v>41.597000000000001</c:v>
                </c:pt>
                <c:pt idx="166">
                  <c:v>41.613</c:v>
                </c:pt>
                <c:pt idx="167">
                  <c:v>41.628</c:v>
                </c:pt>
                <c:pt idx="168">
                  <c:v>41.643999999999998</c:v>
                </c:pt>
                <c:pt idx="169">
                  <c:v>41.66</c:v>
                </c:pt>
                <c:pt idx="170">
                  <c:v>41.674999999999997</c:v>
                </c:pt>
                <c:pt idx="171">
                  <c:v>41.691000000000003</c:v>
                </c:pt>
                <c:pt idx="172">
                  <c:v>41.707000000000001</c:v>
                </c:pt>
                <c:pt idx="173">
                  <c:v>41.722999999999999</c:v>
                </c:pt>
                <c:pt idx="174">
                  <c:v>41.74</c:v>
                </c:pt>
                <c:pt idx="175">
                  <c:v>41.755000000000003</c:v>
                </c:pt>
                <c:pt idx="176">
                  <c:v>41.771999999999998</c:v>
                </c:pt>
                <c:pt idx="177">
                  <c:v>41.787999999999997</c:v>
                </c:pt>
                <c:pt idx="178">
                  <c:v>41.804000000000002</c:v>
                </c:pt>
                <c:pt idx="179">
                  <c:v>41.82</c:v>
                </c:pt>
                <c:pt idx="180">
                  <c:v>41.835999999999999</c:v>
                </c:pt>
                <c:pt idx="181">
                  <c:v>41.851999999999997</c:v>
                </c:pt>
                <c:pt idx="182">
                  <c:v>41.866999999999997</c:v>
                </c:pt>
                <c:pt idx="183">
                  <c:v>41.884</c:v>
                </c:pt>
                <c:pt idx="184">
                  <c:v>41.9</c:v>
                </c:pt>
                <c:pt idx="185">
                  <c:v>41.915999999999997</c:v>
                </c:pt>
                <c:pt idx="186">
                  <c:v>41.933</c:v>
                </c:pt>
                <c:pt idx="187">
                  <c:v>41.948999999999998</c:v>
                </c:pt>
                <c:pt idx="188">
                  <c:v>41.963999999999999</c:v>
                </c:pt>
                <c:pt idx="189">
                  <c:v>41.981999999999999</c:v>
                </c:pt>
                <c:pt idx="190">
                  <c:v>41.997</c:v>
                </c:pt>
                <c:pt idx="191">
                  <c:v>42.014000000000003</c:v>
                </c:pt>
                <c:pt idx="192">
                  <c:v>42.029000000000003</c:v>
                </c:pt>
                <c:pt idx="193">
                  <c:v>42.045999999999999</c:v>
                </c:pt>
                <c:pt idx="194">
                  <c:v>42.061999999999998</c:v>
                </c:pt>
                <c:pt idx="195">
                  <c:v>42.079000000000001</c:v>
                </c:pt>
                <c:pt idx="196">
                  <c:v>42.094000000000001</c:v>
                </c:pt>
                <c:pt idx="197">
                  <c:v>42.112000000000002</c:v>
                </c:pt>
                <c:pt idx="198">
                  <c:v>42.128</c:v>
                </c:pt>
                <c:pt idx="199">
                  <c:v>42.143000000000001</c:v>
                </c:pt>
                <c:pt idx="200">
                  <c:v>42.16</c:v>
                </c:pt>
                <c:pt idx="201">
                  <c:v>42.176000000000002</c:v>
                </c:pt>
                <c:pt idx="202">
                  <c:v>42.192999999999998</c:v>
                </c:pt>
                <c:pt idx="203">
                  <c:v>42.209000000000003</c:v>
                </c:pt>
                <c:pt idx="204">
                  <c:v>42.225000000000001</c:v>
                </c:pt>
                <c:pt idx="205">
                  <c:v>42.241999999999997</c:v>
                </c:pt>
                <c:pt idx="206">
                  <c:v>42.258000000000003</c:v>
                </c:pt>
                <c:pt idx="207">
                  <c:v>42.274000000000001</c:v>
                </c:pt>
                <c:pt idx="208">
                  <c:v>42.290999999999997</c:v>
                </c:pt>
                <c:pt idx="209">
                  <c:v>42.307000000000002</c:v>
                </c:pt>
                <c:pt idx="210">
                  <c:v>42.323</c:v>
                </c:pt>
                <c:pt idx="211">
                  <c:v>42.338999999999999</c:v>
                </c:pt>
                <c:pt idx="212">
                  <c:v>42.356000000000002</c:v>
                </c:pt>
                <c:pt idx="213">
                  <c:v>42.372999999999998</c:v>
                </c:pt>
                <c:pt idx="214">
                  <c:v>42.39</c:v>
                </c:pt>
                <c:pt idx="215">
                  <c:v>42.405999999999999</c:v>
                </c:pt>
                <c:pt idx="216">
                  <c:v>42.421999999999997</c:v>
                </c:pt>
                <c:pt idx="217">
                  <c:v>42.44</c:v>
                </c:pt>
                <c:pt idx="218">
                  <c:v>42.454999999999998</c:v>
                </c:pt>
                <c:pt idx="219">
                  <c:v>42.472000000000001</c:v>
                </c:pt>
                <c:pt idx="220">
                  <c:v>42.488</c:v>
                </c:pt>
                <c:pt idx="221">
                  <c:v>42.505000000000003</c:v>
                </c:pt>
                <c:pt idx="222">
                  <c:v>42.521999999999998</c:v>
                </c:pt>
                <c:pt idx="223">
                  <c:v>42.537999999999997</c:v>
                </c:pt>
                <c:pt idx="224">
                  <c:v>42.554000000000002</c:v>
                </c:pt>
                <c:pt idx="225">
                  <c:v>42.570999999999998</c:v>
                </c:pt>
                <c:pt idx="226">
                  <c:v>42.585999999999999</c:v>
                </c:pt>
                <c:pt idx="227">
                  <c:v>42.603999999999999</c:v>
                </c:pt>
                <c:pt idx="228">
                  <c:v>42.619</c:v>
                </c:pt>
                <c:pt idx="229">
                  <c:v>42.637</c:v>
                </c:pt>
                <c:pt idx="230">
                  <c:v>42.652999999999999</c:v>
                </c:pt>
                <c:pt idx="231">
                  <c:v>42.668999999999997</c:v>
                </c:pt>
                <c:pt idx="232">
                  <c:v>42.686</c:v>
                </c:pt>
                <c:pt idx="233">
                  <c:v>42.703000000000003</c:v>
                </c:pt>
                <c:pt idx="234">
                  <c:v>42.718000000000004</c:v>
                </c:pt>
                <c:pt idx="235">
                  <c:v>42.735999999999997</c:v>
                </c:pt>
                <c:pt idx="236">
                  <c:v>42.752000000000002</c:v>
                </c:pt>
                <c:pt idx="237">
                  <c:v>42.768999999999998</c:v>
                </c:pt>
                <c:pt idx="238">
                  <c:v>42.784999999999997</c:v>
                </c:pt>
                <c:pt idx="239">
                  <c:v>42.802</c:v>
                </c:pt>
                <c:pt idx="240">
                  <c:v>42.817999999999998</c:v>
                </c:pt>
                <c:pt idx="241">
                  <c:v>42.834000000000003</c:v>
                </c:pt>
                <c:pt idx="242">
                  <c:v>42.85</c:v>
                </c:pt>
                <c:pt idx="243">
                  <c:v>42.866999999999997</c:v>
                </c:pt>
                <c:pt idx="244">
                  <c:v>42.884999999999998</c:v>
                </c:pt>
                <c:pt idx="245">
                  <c:v>42.901000000000003</c:v>
                </c:pt>
                <c:pt idx="246">
                  <c:v>42.917000000000002</c:v>
                </c:pt>
                <c:pt idx="247">
                  <c:v>42.933999999999997</c:v>
                </c:pt>
                <c:pt idx="248">
                  <c:v>42.951000000000001</c:v>
                </c:pt>
                <c:pt idx="249">
                  <c:v>42.966999999999999</c:v>
                </c:pt>
                <c:pt idx="250">
                  <c:v>42.982999999999997</c:v>
                </c:pt>
                <c:pt idx="251">
                  <c:v>42.999000000000002</c:v>
                </c:pt>
                <c:pt idx="252">
                  <c:v>43.017000000000003</c:v>
                </c:pt>
                <c:pt idx="253">
                  <c:v>43.033000000000001</c:v>
                </c:pt>
                <c:pt idx="254">
                  <c:v>43.048999999999999</c:v>
                </c:pt>
                <c:pt idx="255">
                  <c:v>43.066000000000003</c:v>
                </c:pt>
                <c:pt idx="256">
                  <c:v>43.082999999999998</c:v>
                </c:pt>
                <c:pt idx="257">
                  <c:v>43.098999999999997</c:v>
                </c:pt>
                <c:pt idx="258">
                  <c:v>43.116</c:v>
                </c:pt>
                <c:pt idx="259">
                  <c:v>43.131999999999998</c:v>
                </c:pt>
                <c:pt idx="260">
                  <c:v>43.149000000000001</c:v>
                </c:pt>
                <c:pt idx="261">
                  <c:v>43.164999999999999</c:v>
                </c:pt>
                <c:pt idx="262">
                  <c:v>43.182000000000002</c:v>
                </c:pt>
                <c:pt idx="263">
                  <c:v>43.198</c:v>
                </c:pt>
                <c:pt idx="264">
                  <c:v>43.215000000000003</c:v>
                </c:pt>
                <c:pt idx="265">
                  <c:v>43.231000000000002</c:v>
                </c:pt>
                <c:pt idx="266">
                  <c:v>43.249000000000002</c:v>
                </c:pt>
                <c:pt idx="267">
                  <c:v>43.265000000000001</c:v>
                </c:pt>
                <c:pt idx="268">
                  <c:v>43.280999999999999</c:v>
                </c:pt>
                <c:pt idx="269">
                  <c:v>43.298000000000002</c:v>
                </c:pt>
                <c:pt idx="270">
                  <c:v>43.314</c:v>
                </c:pt>
                <c:pt idx="271">
                  <c:v>43.331000000000003</c:v>
                </c:pt>
                <c:pt idx="272">
                  <c:v>43.348999999999997</c:v>
                </c:pt>
                <c:pt idx="273">
                  <c:v>43.363999999999997</c:v>
                </c:pt>
                <c:pt idx="274">
                  <c:v>43.381</c:v>
                </c:pt>
                <c:pt idx="275">
                  <c:v>43.398000000000003</c:v>
                </c:pt>
                <c:pt idx="276">
                  <c:v>43.412999999999997</c:v>
                </c:pt>
                <c:pt idx="277">
                  <c:v>43.430999999999997</c:v>
                </c:pt>
                <c:pt idx="278">
                  <c:v>43.447000000000003</c:v>
                </c:pt>
                <c:pt idx="279">
                  <c:v>43.463999999999999</c:v>
                </c:pt>
                <c:pt idx="280">
                  <c:v>43.481000000000002</c:v>
                </c:pt>
                <c:pt idx="281">
                  <c:v>43.497</c:v>
                </c:pt>
                <c:pt idx="282">
                  <c:v>43.514000000000003</c:v>
                </c:pt>
                <c:pt idx="283">
                  <c:v>43.530999999999999</c:v>
                </c:pt>
                <c:pt idx="284">
                  <c:v>43.548000000000002</c:v>
                </c:pt>
                <c:pt idx="285">
                  <c:v>43.563000000000002</c:v>
                </c:pt>
                <c:pt idx="286">
                  <c:v>43.58</c:v>
                </c:pt>
                <c:pt idx="287">
                  <c:v>43.597000000000001</c:v>
                </c:pt>
                <c:pt idx="288">
                  <c:v>43.613</c:v>
                </c:pt>
                <c:pt idx="289">
                  <c:v>43.631</c:v>
                </c:pt>
                <c:pt idx="290">
                  <c:v>43.646000000000001</c:v>
                </c:pt>
                <c:pt idx="291">
                  <c:v>43.662999999999997</c:v>
                </c:pt>
                <c:pt idx="292">
                  <c:v>43.68</c:v>
                </c:pt>
                <c:pt idx="293">
                  <c:v>43.695999999999998</c:v>
                </c:pt>
                <c:pt idx="294">
                  <c:v>43.713000000000001</c:v>
                </c:pt>
                <c:pt idx="295">
                  <c:v>43.728999999999999</c:v>
                </c:pt>
                <c:pt idx="296">
                  <c:v>43.746000000000002</c:v>
                </c:pt>
                <c:pt idx="297">
                  <c:v>43.762999999999998</c:v>
                </c:pt>
                <c:pt idx="298">
                  <c:v>43.779000000000003</c:v>
                </c:pt>
                <c:pt idx="299">
                  <c:v>43.795999999999999</c:v>
                </c:pt>
                <c:pt idx="300">
                  <c:v>43.813000000000002</c:v>
                </c:pt>
                <c:pt idx="301">
                  <c:v>43.83</c:v>
                </c:pt>
                <c:pt idx="302">
                  <c:v>43.847000000000001</c:v>
                </c:pt>
                <c:pt idx="303">
                  <c:v>43.863</c:v>
                </c:pt>
                <c:pt idx="304">
                  <c:v>43.878999999999998</c:v>
                </c:pt>
                <c:pt idx="305">
                  <c:v>43.896000000000001</c:v>
                </c:pt>
                <c:pt idx="306">
                  <c:v>43.911999999999999</c:v>
                </c:pt>
                <c:pt idx="307">
                  <c:v>43.929000000000002</c:v>
                </c:pt>
                <c:pt idx="308">
                  <c:v>43.947000000000003</c:v>
                </c:pt>
                <c:pt idx="309">
                  <c:v>43.963000000000001</c:v>
                </c:pt>
                <c:pt idx="310">
                  <c:v>43.98</c:v>
                </c:pt>
                <c:pt idx="311">
                  <c:v>43.994999999999997</c:v>
                </c:pt>
                <c:pt idx="312">
                  <c:v>44.012999999999998</c:v>
                </c:pt>
                <c:pt idx="313">
                  <c:v>44.029000000000003</c:v>
                </c:pt>
                <c:pt idx="314">
                  <c:v>44.045999999999999</c:v>
                </c:pt>
                <c:pt idx="315">
                  <c:v>44.061999999999998</c:v>
                </c:pt>
                <c:pt idx="316">
                  <c:v>44.079000000000001</c:v>
                </c:pt>
                <c:pt idx="317">
                  <c:v>44.095999999999997</c:v>
                </c:pt>
                <c:pt idx="318">
                  <c:v>44.112000000000002</c:v>
                </c:pt>
                <c:pt idx="319">
                  <c:v>44.128</c:v>
                </c:pt>
                <c:pt idx="320">
                  <c:v>44.146000000000001</c:v>
                </c:pt>
                <c:pt idx="321">
                  <c:v>44.161999999999999</c:v>
                </c:pt>
                <c:pt idx="322">
                  <c:v>44.179000000000002</c:v>
                </c:pt>
                <c:pt idx="323">
                  <c:v>44.195</c:v>
                </c:pt>
                <c:pt idx="324">
                  <c:v>44.210999999999999</c:v>
                </c:pt>
                <c:pt idx="325">
                  <c:v>44.228999999999999</c:v>
                </c:pt>
                <c:pt idx="326">
                  <c:v>44.244999999999997</c:v>
                </c:pt>
                <c:pt idx="327">
                  <c:v>44.262</c:v>
                </c:pt>
                <c:pt idx="328">
                  <c:v>44.277000000000001</c:v>
                </c:pt>
                <c:pt idx="329">
                  <c:v>44.293999999999997</c:v>
                </c:pt>
                <c:pt idx="330">
                  <c:v>44.311</c:v>
                </c:pt>
                <c:pt idx="331">
                  <c:v>44.328000000000003</c:v>
                </c:pt>
                <c:pt idx="332">
                  <c:v>44.344000000000001</c:v>
                </c:pt>
                <c:pt idx="333">
                  <c:v>44.360999999999997</c:v>
                </c:pt>
                <c:pt idx="334">
                  <c:v>44.378</c:v>
                </c:pt>
                <c:pt idx="335">
                  <c:v>44.393999999999998</c:v>
                </c:pt>
                <c:pt idx="336">
                  <c:v>44.411000000000001</c:v>
                </c:pt>
                <c:pt idx="337">
                  <c:v>44.427999999999997</c:v>
                </c:pt>
                <c:pt idx="338">
                  <c:v>44.444000000000003</c:v>
                </c:pt>
                <c:pt idx="339">
                  <c:v>44.460999999999999</c:v>
                </c:pt>
                <c:pt idx="340">
                  <c:v>44.478000000000002</c:v>
                </c:pt>
                <c:pt idx="341">
                  <c:v>44.494</c:v>
                </c:pt>
                <c:pt idx="342">
                  <c:v>44.511000000000003</c:v>
                </c:pt>
                <c:pt idx="343">
                  <c:v>44.527999999999999</c:v>
                </c:pt>
                <c:pt idx="344">
                  <c:v>44.545000000000002</c:v>
                </c:pt>
                <c:pt idx="345">
                  <c:v>44.561</c:v>
                </c:pt>
                <c:pt idx="346">
                  <c:v>44.578000000000003</c:v>
                </c:pt>
                <c:pt idx="347">
                  <c:v>44.593000000000004</c:v>
                </c:pt>
                <c:pt idx="348">
                  <c:v>44.610999999999997</c:v>
                </c:pt>
                <c:pt idx="349">
                  <c:v>44.627000000000002</c:v>
                </c:pt>
                <c:pt idx="350">
                  <c:v>44.643999999999998</c:v>
                </c:pt>
                <c:pt idx="351">
                  <c:v>44.66</c:v>
                </c:pt>
                <c:pt idx="352">
                  <c:v>44.677</c:v>
                </c:pt>
                <c:pt idx="353">
                  <c:v>44.692999999999998</c:v>
                </c:pt>
                <c:pt idx="354">
                  <c:v>44.710999999999999</c:v>
                </c:pt>
                <c:pt idx="355">
                  <c:v>44.726999999999997</c:v>
                </c:pt>
                <c:pt idx="356">
                  <c:v>44.743000000000002</c:v>
                </c:pt>
                <c:pt idx="357">
                  <c:v>44.76</c:v>
                </c:pt>
                <c:pt idx="358">
                  <c:v>44.777000000000001</c:v>
                </c:pt>
                <c:pt idx="359">
                  <c:v>44.793999999999997</c:v>
                </c:pt>
                <c:pt idx="360">
                  <c:v>44.81</c:v>
                </c:pt>
                <c:pt idx="361">
                  <c:v>44.826000000000001</c:v>
                </c:pt>
                <c:pt idx="362">
                  <c:v>44.844000000000001</c:v>
                </c:pt>
                <c:pt idx="363">
                  <c:v>44.86</c:v>
                </c:pt>
                <c:pt idx="364">
                  <c:v>44.875999999999998</c:v>
                </c:pt>
                <c:pt idx="365">
                  <c:v>44.893000000000001</c:v>
                </c:pt>
                <c:pt idx="366">
                  <c:v>44.91</c:v>
                </c:pt>
                <c:pt idx="367">
                  <c:v>44.926000000000002</c:v>
                </c:pt>
                <c:pt idx="368">
                  <c:v>44.942999999999998</c:v>
                </c:pt>
                <c:pt idx="369">
                  <c:v>44.959000000000003</c:v>
                </c:pt>
                <c:pt idx="370">
                  <c:v>44.975999999999999</c:v>
                </c:pt>
                <c:pt idx="371">
                  <c:v>44.993000000000002</c:v>
                </c:pt>
                <c:pt idx="372">
                  <c:v>45.01</c:v>
                </c:pt>
                <c:pt idx="373">
                  <c:v>45.026000000000003</c:v>
                </c:pt>
                <c:pt idx="374">
                  <c:v>45.042999999999999</c:v>
                </c:pt>
                <c:pt idx="375">
                  <c:v>45.058999999999997</c:v>
                </c:pt>
                <c:pt idx="376">
                  <c:v>45.076000000000001</c:v>
                </c:pt>
                <c:pt idx="377">
                  <c:v>45.091999999999999</c:v>
                </c:pt>
                <c:pt idx="378">
                  <c:v>45.109000000000002</c:v>
                </c:pt>
                <c:pt idx="379">
                  <c:v>45.125999999999998</c:v>
                </c:pt>
                <c:pt idx="380">
                  <c:v>45.142000000000003</c:v>
                </c:pt>
                <c:pt idx="381">
                  <c:v>45.158999999999999</c:v>
                </c:pt>
                <c:pt idx="382">
                  <c:v>45.174999999999997</c:v>
                </c:pt>
                <c:pt idx="383">
                  <c:v>45.192</c:v>
                </c:pt>
                <c:pt idx="384">
                  <c:v>45.209000000000003</c:v>
                </c:pt>
                <c:pt idx="385">
                  <c:v>45.225999999999999</c:v>
                </c:pt>
                <c:pt idx="386">
                  <c:v>45.241999999999997</c:v>
                </c:pt>
                <c:pt idx="387">
                  <c:v>45.258000000000003</c:v>
                </c:pt>
                <c:pt idx="388">
                  <c:v>45.276000000000003</c:v>
                </c:pt>
                <c:pt idx="389">
                  <c:v>45.290999999999997</c:v>
                </c:pt>
                <c:pt idx="390">
                  <c:v>45.308999999999997</c:v>
                </c:pt>
                <c:pt idx="391">
                  <c:v>45.326000000000001</c:v>
                </c:pt>
                <c:pt idx="392">
                  <c:v>45.341000000000001</c:v>
                </c:pt>
                <c:pt idx="393">
                  <c:v>45.357999999999997</c:v>
                </c:pt>
                <c:pt idx="394">
                  <c:v>45.375</c:v>
                </c:pt>
                <c:pt idx="395">
                  <c:v>45.390999999999998</c:v>
                </c:pt>
                <c:pt idx="396">
                  <c:v>45.408999999999999</c:v>
                </c:pt>
                <c:pt idx="397">
                  <c:v>45.423999999999999</c:v>
                </c:pt>
                <c:pt idx="398">
                  <c:v>45.441000000000003</c:v>
                </c:pt>
                <c:pt idx="399">
                  <c:v>45.457999999999998</c:v>
                </c:pt>
                <c:pt idx="400">
                  <c:v>45.475000000000001</c:v>
                </c:pt>
                <c:pt idx="401">
                  <c:v>45.491999999999997</c:v>
                </c:pt>
                <c:pt idx="402">
                  <c:v>45.508000000000003</c:v>
                </c:pt>
                <c:pt idx="403">
                  <c:v>45.524000000000001</c:v>
                </c:pt>
                <c:pt idx="404">
                  <c:v>45.542000000000002</c:v>
                </c:pt>
                <c:pt idx="405">
                  <c:v>45.558</c:v>
                </c:pt>
                <c:pt idx="406">
                  <c:v>45.575000000000003</c:v>
                </c:pt>
                <c:pt idx="407">
                  <c:v>45.591999999999999</c:v>
                </c:pt>
                <c:pt idx="408">
                  <c:v>45.609000000000002</c:v>
                </c:pt>
                <c:pt idx="409">
                  <c:v>45.625</c:v>
                </c:pt>
                <c:pt idx="410">
                  <c:v>45.640999999999998</c:v>
                </c:pt>
                <c:pt idx="411">
                  <c:v>45.658000000000001</c:v>
                </c:pt>
                <c:pt idx="412">
                  <c:v>45.674999999999997</c:v>
                </c:pt>
                <c:pt idx="413">
                  <c:v>45.692</c:v>
                </c:pt>
                <c:pt idx="414">
                  <c:v>45.707999999999998</c:v>
                </c:pt>
                <c:pt idx="415">
                  <c:v>45.723999999999997</c:v>
                </c:pt>
                <c:pt idx="416">
                  <c:v>45.741</c:v>
                </c:pt>
                <c:pt idx="417">
                  <c:v>45.758000000000003</c:v>
                </c:pt>
                <c:pt idx="418">
                  <c:v>45.773000000000003</c:v>
                </c:pt>
                <c:pt idx="419">
                  <c:v>45.790999999999997</c:v>
                </c:pt>
                <c:pt idx="420">
                  <c:v>45.807000000000002</c:v>
                </c:pt>
                <c:pt idx="421">
                  <c:v>45.825000000000003</c:v>
                </c:pt>
                <c:pt idx="422">
                  <c:v>45.841000000000001</c:v>
                </c:pt>
                <c:pt idx="423">
                  <c:v>45.856999999999999</c:v>
                </c:pt>
                <c:pt idx="424">
                  <c:v>45.875</c:v>
                </c:pt>
                <c:pt idx="425">
                  <c:v>45.890999999999998</c:v>
                </c:pt>
                <c:pt idx="426">
                  <c:v>45.908000000000001</c:v>
                </c:pt>
                <c:pt idx="427">
                  <c:v>45.923999999999999</c:v>
                </c:pt>
                <c:pt idx="428">
                  <c:v>45.942</c:v>
                </c:pt>
                <c:pt idx="429">
                  <c:v>45.957000000000001</c:v>
                </c:pt>
                <c:pt idx="430">
                  <c:v>45.975000000000001</c:v>
                </c:pt>
                <c:pt idx="431">
                  <c:v>45.991</c:v>
                </c:pt>
                <c:pt idx="432">
                  <c:v>46.006999999999998</c:v>
                </c:pt>
                <c:pt idx="433">
                  <c:v>46.023000000000003</c:v>
                </c:pt>
                <c:pt idx="434">
                  <c:v>46.04</c:v>
                </c:pt>
                <c:pt idx="435">
                  <c:v>46.057000000000002</c:v>
                </c:pt>
                <c:pt idx="436">
                  <c:v>46.073999999999998</c:v>
                </c:pt>
                <c:pt idx="437">
                  <c:v>46.091000000000001</c:v>
                </c:pt>
                <c:pt idx="438">
                  <c:v>46.107999999999997</c:v>
                </c:pt>
                <c:pt idx="439">
                  <c:v>46.124000000000002</c:v>
                </c:pt>
                <c:pt idx="440">
                  <c:v>46.139000000000003</c:v>
                </c:pt>
                <c:pt idx="441">
                  <c:v>46.156999999999996</c:v>
                </c:pt>
                <c:pt idx="442">
                  <c:v>46.173000000000002</c:v>
                </c:pt>
                <c:pt idx="443">
                  <c:v>46.19</c:v>
                </c:pt>
                <c:pt idx="444">
                  <c:v>46.207000000000001</c:v>
                </c:pt>
                <c:pt idx="445">
                  <c:v>46.222999999999999</c:v>
                </c:pt>
                <c:pt idx="446">
                  <c:v>46.238999999999997</c:v>
                </c:pt>
                <c:pt idx="447">
                  <c:v>46.256</c:v>
                </c:pt>
                <c:pt idx="448">
                  <c:v>46.271999999999998</c:v>
                </c:pt>
                <c:pt idx="449">
                  <c:v>46.289000000000001</c:v>
                </c:pt>
                <c:pt idx="450">
                  <c:v>46.305999999999997</c:v>
                </c:pt>
                <c:pt idx="451">
                  <c:v>46.323</c:v>
                </c:pt>
                <c:pt idx="452">
                  <c:v>46.338000000000001</c:v>
                </c:pt>
                <c:pt idx="453">
                  <c:v>46.356000000000002</c:v>
                </c:pt>
                <c:pt idx="454">
                  <c:v>46.372</c:v>
                </c:pt>
                <c:pt idx="455">
                  <c:v>46.389000000000003</c:v>
                </c:pt>
                <c:pt idx="456">
                  <c:v>46.405000000000001</c:v>
                </c:pt>
                <c:pt idx="457">
                  <c:v>46.421999999999997</c:v>
                </c:pt>
                <c:pt idx="458">
                  <c:v>46.439</c:v>
                </c:pt>
                <c:pt idx="459">
                  <c:v>46.456000000000003</c:v>
                </c:pt>
                <c:pt idx="460">
                  <c:v>46.472999999999999</c:v>
                </c:pt>
                <c:pt idx="461">
                  <c:v>46.488999999999997</c:v>
                </c:pt>
                <c:pt idx="462">
                  <c:v>46.506</c:v>
                </c:pt>
                <c:pt idx="463">
                  <c:v>46.523000000000003</c:v>
                </c:pt>
                <c:pt idx="464">
                  <c:v>46.539000000000001</c:v>
                </c:pt>
                <c:pt idx="465">
                  <c:v>46.555999999999997</c:v>
                </c:pt>
                <c:pt idx="466">
                  <c:v>46.573</c:v>
                </c:pt>
                <c:pt idx="467">
                  <c:v>46.59</c:v>
                </c:pt>
                <c:pt idx="468">
                  <c:v>46.606000000000002</c:v>
                </c:pt>
                <c:pt idx="469">
                  <c:v>46.622999999999998</c:v>
                </c:pt>
                <c:pt idx="470">
                  <c:v>46.639000000000003</c:v>
                </c:pt>
                <c:pt idx="471">
                  <c:v>46.655999999999999</c:v>
                </c:pt>
                <c:pt idx="472">
                  <c:v>46.671999999999997</c:v>
                </c:pt>
                <c:pt idx="473">
                  <c:v>46.69</c:v>
                </c:pt>
                <c:pt idx="474">
                  <c:v>46.706000000000003</c:v>
                </c:pt>
                <c:pt idx="475">
                  <c:v>46.722999999999999</c:v>
                </c:pt>
                <c:pt idx="476">
                  <c:v>46.738</c:v>
                </c:pt>
                <c:pt idx="477">
                  <c:v>46.755000000000003</c:v>
                </c:pt>
                <c:pt idx="478">
                  <c:v>46.771999999999998</c:v>
                </c:pt>
                <c:pt idx="479">
                  <c:v>46.789000000000001</c:v>
                </c:pt>
                <c:pt idx="480">
                  <c:v>46.805</c:v>
                </c:pt>
                <c:pt idx="481">
                  <c:v>46.822000000000003</c:v>
                </c:pt>
                <c:pt idx="482">
                  <c:v>46.838999999999999</c:v>
                </c:pt>
                <c:pt idx="483">
                  <c:v>46.854999999999997</c:v>
                </c:pt>
                <c:pt idx="484">
                  <c:v>46.872</c:v>
                </c:pt>
                <c:pt idx="485">
                  <c:v>46.887999999999998</c:v>
                </c:pt>
                <c:pt idx="486">
                  <c:v>46.905000000000001</c:v>
                </c:pt>
                <c:pt idx="487">
                  <c:v>46.920999999999999</c:v>
                </c:pt>
                <c:pt idx="488">
                  <c:v>46.938000000000002</c:v>
                </c:pt>
                <c:pt idx="489">
                  <c:v>46.954999999999998</c:v>
                </c:pt>
                <c:pt idx="490">
                  <c:v>46.972000000000001</c:v>
                </c:pt>
                <c:pt idx="491">
                  <c:v>46.987000000000002</c:v>
                </c:pt>
                <c:pt idx="492">
                  <c:v>47.003999999999998</c:v>
                </c:pt>
                <c:pt idx="493">
                  <c:v>47.02</c:v>
                </c:pt>
                <c:pt idx="494">
                  <c:v>47.037999999999997</c:v>
                </c:pt>
                <c:pt idx="495">
                  <c:v>47.054000000000002</c:v>
                </c:pt>
                <c:pt idx="496">
                  <c:v>47.070999999999998</c:v>
                </c:pt>
                <c:pt idx="497">
                  <c:v>47.088000000000001</c:v>
                </c:pt>
                <c:pt idx="498">
                  <c:v>47.103999999999999</c:v>
                </c:pt>
                <c:pt idx="499">
                  <c:v>47.121000000000002</c:v>
                </c:pt>
                <c:pt idx="500">
                  <c:v>47.137999999999998</c:v>
                </c:pt>
                <c:pt idx="501">
                  <c:v>47.155000000000001</c:v>
                </c:pt>
                <c:pt idx="502">
                  <c:v>47.171999999999997</c:v>
                </c:pt>
                <c:pt idx="503">
                  <c:v>47.188000000000002</c:v>
                </c:pt>
                <c:pt idx="504">
                  <c:v>47.204999999999998</c:v>
                </c:pt>
                <c:pt idx="505">
                  <c:v>47.222000000000001</c:v>
                </c:pt>
                <c:pt idx="506">
                  <c:v>47.238999999999997</c:v>
                </c:pt>
                <c:pt idx="507">
                  <c:v>47.255000000000003</c:v>
                </c:pt>
                <c:pt idx="508">
                  <c:v>47.271999999999998</c:v>
                </c:pt>
                <c:pt idx="509">
                  <c:v>47.289000000000001</c:v>
                </c:pt>
                <c:pt idx="510">
                  <c:v>47.305999999999997</c:v>
                </c:pt>
                <c:pt idx="511">
                  <c:v>47.320999999999998</c:v>
                </c:pt>
                <c:pt idx="512">
                  <c:v>47.338999999999999</c:v>
                </c:pt>
                <c:pt idx="513">
                  <c:v>47.354999999999997</c:v>
                </c:pt>
                <c:pt idx="514">
                  <c:v>47.371000000000002</c:v>
                </c:pt>
                <c:pt idx="515">
                  <c:v>47.387</c:v>
                </c:pt>
                <c:pt idx="516">
                  <c:v>47.404000000000003</c:v>
                </c:pt>
                <c:pt idx="517">
                  <c:v>47.420999999999999</c:v>
                </c:pt>
                <c:pt idx="518">
                  <c:v>47.438000000000002</c:v>
                </c:pt>
                <c:pt idx="519">
                  <c:v>47.454000000000001</c:v>
                </c:pt>
                <c:pt idx="520">
                  <c:v>47.470999999999997</c:v>
                </c:pt>
                <c:pt idx="521">
                  <c:v>47.485999999999997</c:v>
                </c:pt>
                <c:pt idx="522">
                  <c:v>47.503999999999998</c:v>
                </c:pt>
                <c:pt idx="523">
                  <c:v>47.518999999999998</c:v>
                </c:pt>
                <c:pt idx="524">
                  <c:v>47.536999999999999</c:v>
                </c:pt>
                <c:pt idx="525">
                  <c:v>47.552</c:v>
                </c:pt>
                <c:pt idx="526">
                  <c:v>47.57</c:v>
                </c:pt>
                <c:pt idx="527">
                  <c:v>47.585999999999999</c:v>
                </c:pt>
                <c:pt idx="528">
                  <c:v>47.603000000000002</c:v>
                </c:pt>
                <c:pt idx="529">
                  <c:v>47.62</c:v>
                </c:pt>
                <c:pt idx="530">
                  <c:v>47.636000000000003</c:v>
                </c:pt>
                <c:pt idx="531">
                  <c:v>47.652000000000001</c:v>
                </c:pt>
                <c:pt idx="532">
                  <c:v>47.668999999999997</c:v>
                </c:pt>
                <c:pt idx="533">
                  <c:v>47.686999999999998</c:v>
                </c:pt>
                <c:pt idx="534">
                  <c:v>47.701999999999998</c:v>
                </c:pt>
                <c:pt idx="535">
                  <c:v>47.72</c:v>
                </c:pt>
                <c:pt idx="536">
                  <c:v>47.735999999999997</c:v>
                </c:pt>
                <c:pt idx="537">
                  <c:v>47.753</c:v>
                </c:pt>
                <c:pt idx="538">
                  <c:v>47.768999999999998</c:v>
                </c:pt>
                <c:pt idx="539">
                  <c:v>47.786000000000001</c:v>
                </c:pt>
                <c:pt idx="540">
                  <c:v>47.802999999999997</c:v>
                </c:pt>
                <c:pt idx="541">
                  <c:v>47.819000000000003</c:v>
                </c:pt>
                <c:pt idx="542">
                  <c:v>47.835000000000001</c:v>
                </c:pt>
                <c:pt idx="543">
                  <c:v>47.853000000000002</c:v>
                </c:pt>
                <c:pt idx="544">
                  <c:v>47.869</c:v>
                </c:pt>
                <c:pt idx="545">
                  <c:v>47.886000000000003</c:v>
                </c:pt>
                <c:pt idx="546">
                  <c:v>47.902999999999999</c:v>
                </c:pt>
                <c:pt idx="547">
                  <c:v>47.918999999999997</c:v>
                </c:pt>
                <c:pt idx="548">
                  <c:v>47.936</c:v>
                </c:pt>
                <c:pt idx="549">
                  <c:v>47.951999999999998</c:v>
                </c:pt>
                <c:pt idx="550">
                  <c:v>47.969000000000001</c:v>
                </c:pt>
                <c:pt idx="551">
                  <c:v>47.985999999999997</c:v>
                </c:pt>
                <c:pt idx="552">
                  <c:v>48.003</c:v>
                </c:pt>
                <c:pt idx="553">
                  <c:v>48.018999999999998</c:v>
                </c:pt>
                <c:pt idx="554">
                  <c:v>48.036000000000001</c:v>
                </c:pt>
                <c:pt idx="555">
                  <c:v>48.052</c:v>
                </c:pt>
                <c:pt idx="556">
                  <c:v>48.067999999999998</c:v>
                </c:pt>
                <c:pt idx="557">
                  <c:v>48.085999999999999</c:v>
                </c:pt>
                <c:pt idx="558">
                  <c:v>48.103000000000002</c:v>
                </c:pt>
                <c:pt idx="559">
                  <c:v>48.119</c:v>
                </c:pt>
                <c:pt idx="560">
                  <c:v>48.136000000000003</c:v>
                </c:pt>
                <c:pt idx="561">
                  <c:v>48.152000000000001</c:v>
                </c:pt>
                <c:pt idx="562">
                  <c:v>48.168999999999997</c:v>
                </c:pt>
                <c:pt idx="563">
                  <c:v>48.186</c:v>
                </c:pt>
                <c:pt idx="564">
                  <c:v>48.201999999999998</c:v>
                </c:pt>
                <c:pt idx="565">
                  <c:v>48.219000000000001</c:v>
                </c:pt>
                <c:pt idx="566">
                  <c:v>48.234999999999999</c:v>
                </c:pt>
                <c:pt idx="567">
                  <c:v>48.252000000000002</c:v>
                </c:pt>
                <c:pt idx="568">
                  <c:v>48.268999999999998</c:v>
                </c:pt>
                <c:pt idx="569">
                  <c:v>48.284999999999997</c:v>
                </c:pt>
                <c:pt idx="570">
                  <c:v>48.302</c:v>
                </c:pt>
                <c:pt idx="571">
                  <c:v>48.319000000000003</c:v>
                </c:pt>
                <c:pt idx="572">
                  <c:v>48.335999999999999</c:v>
                </c:pt>
                <c:pt idx="573">
                  <c:v>48.353000000000002</c:v>
                </c:pt>
                <c:pt idx="574">
                  <c:v>48.368000000000002</c:v>
                </c:pt>
                <c:pt idx="575">
                  <c:v>48.386000000000003</c:v>
                </c:pt>
                <c:pt idx="576">
                  <c:v>48.402000000000001</c:v>
                </c:pt>
                <c:pt idx="577">
                  <c:v>48.417999999999999</c:v>
                </c:pt>
                <c:pt idx="578">
                  <c:v>48.436</c:v>
                </c:pt>
                <c:pt idx="579">
                  <c:v>48.451999999999998</c:v>
                </c:pt>
                <c:pt idx="580">
                  <c:v>48.468000000000004</c:v>
                </c:pt>
                <c:pt idx="581">
                  <c:v>48.484999999999999</c:v>
                </c:pt>
                <c:pt idx="582">
                  <c:v>48.500999999999998</c:v>
                </c:pt>
                <c:pt idx="583">
                  <c:v>48.518000000000001</c:v>
                </c:pt>
                <c:pt idx="584">
                  <c:v>48.534999999999997</c:v>
                </c:pt>
                <c:pt idx="585">
                  <c:v>48.551000000000002</c:v>
                </c:pt>
                <c:pt idx="586">
                  <c:v>48.567999999999998</c:v>
                </c:pt>
                <c:pt idx="587">
                  <c:v>48.585000000000001</c:v>
                </c:pt>
                <c:pt idx="588">
                  <c:v>48.601999999999997</c:v>
                </c:pt>
                <c:pt idx="589">
                  <c:v>48.616999999999997</c:v>
                </c:pt>
                <c:pt idx="590">
                  <c:v>48.634</c:v>
                </c:pt>
                <c:pt idx="591">
                  <c:v>48.651000000000003</c:v>
                </c:pt>
                <c:pt idx="592">
                  <c:v>48.667999999999999</c:v>
                </c:pt>
                <c:pt idx="593">
                  <c:v>48.683999999999997</c:v>
                </c:pt>
                <c:pt idx="594">
                  <c:v>48.7</c:v>
                </c:pt>
                <c:pt idx="595">
                  <c:v>48.716999999999999</c:v>
                </c:pt>
                <c:pt idx="596">
                  <c:v>48.732999999999997</c:v>
                </c:pt>
                <c:pt idx="597">
                  <c:v>48.750999999999998</c:v>
                </c:pt>
                <c:pt idx="598">
                  <c:v>48.767000000000003</c:v>
                </c:pt>
                <c:pt idx="599">
                  <c:v>48.783000000000001</c:v>
                </c:pt>
                <c:pt idx="600">
                  <c:v>48.801000000000002</c:v>
                </c:pt>
                <c:pt idx="601">
                  <c:v>48.817</c:v>
                </c:pt>
                <c:pt idx="602">
                  <c:v>48.832999999999998</c:v>
                </c:pt>
                <c:pt idx="603">
                  <c:v>48.850999999999999</c:v>
                </c:pt>
                <c:pt idx="604">
                  <c:v>48.866</c:v>
                </c:pt>
                <c:pt idx="605">
                  <c:v>48.884</c:v>
                </c:pt>
                <c:pt idx="606">
                  <c:v>48.9</c:v>
                </c:pt>
                <c:pt idx="607">
                  <c:v>48.915999999999997</c:v>
                </c:pt>
                <c:pt idx="608">
                  <c:v>48.933</c:v>
                </c:pt>
                <c:pt idx="609">
                  <c:v>48.95</c:v>
                </c:pt>
                <c:pt idx="610">
                  <c:v>48.966999999999999</c:v>
                </c:pt>
                <c:pt idx="611">
                  <c:v>48.982999999999997</c:v>
                </c:pt>
                <c:pt idx="612">
                  <c:v>48.999000000000002</c:v>
                </c:pt>
                <c:pt idx="613">
                  <c:v>49.017000000000003</c:v>
                </c:pt>
                <c:pt idx="614">
                  <c:v>49.033000000000001</c:v>
                </c:pt>
                <c:pt idx="615">
                  <c:v>49.05</c:v>
                </c:pt>
                <c:pt idx="616">
                  <c:v>49.067</c:v>
                </c:pt>
                <c:pt idx="617">
                  <c:v>49.082999999999998</c:v>
                </c:pt>
                <c:pt idx="618">
                  <c:v>49.1</c:v>
                </c:pt>
                <c:pt idx="619">
                  <c:v>49.116999999999997</c:v>
                </c:pt>
                <c:pt idx="620">
                  <c:v>49.133000000000003</c:v>
                </c:pt>
                <c:pt idx="621">
                  <c:v>49.15</c:v>
                </c:pt>
                <c:pt idx="622">
                  <c:v>49.165999999999997</c:v>
                </c:pt>
                <c:pt idx="623">
                  <c:v>49.183</c:v>
                </c:pt>
                <c:pt idx="624">
                  <c:v>49.2</c:v>
                </c:pt>
                <c:pt idx="625">
                  <c:v>49.215000000000003</c:v>
                </c:pt>
                <c:pt idx="626">
                  <c:v>49.231999999999999</c:v>
                </c:pt>
                <c:pt idx="627">
                  <c:v>49.247999999999998</c:v>
                </c:pt>
                <c:pt idx="628">
                  <c:v>49.265999999999998</c:v>
                </c:pt>
                <c:pt idx="629">
                  <c:v>49.281999999999996</c:v>
                </c:pt>
                <c:pt idx="630">
                  <c:v>49.298000000000002</c:v>
                </c:pt>
                <c:pt idx="631">
                  <c:v>49.314999999999998</c:v>
                </c:pt>
                <c:pt idx="632">
                  <c:v>49.332000000000001</c:v>
                </c:pt>
                <c:pt idx="633">
                  <c:v>49.348999999999997</c:v>
                </c:pt>
                <c:pt idx="634">
                  <c:v>49.365000000000002</c:v>
                </c:pt>
                <c:pt idx="635">
                  <c:v>49.383000000000003</c:v>
                </c:pt>
                <c:pt idx="636">
                  <c:v>49.399000000000001</c:v>
                </c:pt>
                <c:pt idx="637">
                  <c:v>49.414999999999999</c:v>
                </c:pt>
                <c:pt idx="638">
                  <c:v>49.432000000000002</c:v>
                </c:pt>
                <c:pt idx="639">
                  <c:v>49.448999999999998</c:v>
                </c:pt>
                <c:pt idx="640">
                  <c:v>49.465000000000003</c:v>
                </c:pt>
                <c:pt idx="641">
                  <c:v>49.482999999999997</c:v>
                </c:pt>
                <c:pt idx="642">
                  <c:v>49.497999999999998</c:v>
                </c:pt>
                <c:pt idx="643">
                  <c:v>49.515999999999998</c:v>
                </c:pt>
                <c:pt idx="644">
                  <c:v>49.530999999999999</c:v>
                </c:pt>
                <c:pt idx="645">
                  <c:v>49.548999999999999</c:v>
                </c:pt>
                <c:pt idx="646">
                  <c:v>49.564999999999998</c:v>
                </c:pt>
                <c:pt idx="647">
                  <c:v>49.582999999999998</c:v>
                </c:pt>
                <c:pt idx="648">
                  <c:v>49.598999999999997</c:v>
                </c:pt>
                <c:pt idx="649">
                  <c:v>49.615000000000002</c:v>
                </c:pt>
                <c:pt idx="650">
                  <c:v>49.633000000000003</c:v>
                </c:pt>
                <c:pt idx="651">
                  <c:v>49.648000000000003</c:v>
                </c:pt>
                <c:pt idx="652">
                  <c:v>49.664999999999999</c:v>
                </c:pt>
                <c:pt idx="653">
                  <c:v>49.682000000000002</c:v>
                </c:pt>
                <c:pt idx="654">
                  <c:v>49.698</c:v>
                </c:pt>
                <c:pt idx="655">
                  <c:v>49.716000000000001</c:v>
                </c:pt>
                <c:pt idx="656">
                  <c:v>49.731000000000002</c:v>
                </c:pt>
                <c:pt idx="657">
                  <c:v>49.747999999999998</c:v>
                </c:pt>
                <c:pt idx="658">
                  <c:v>49.765999999999998</c:v>
                </c:pt>
                <c:pt idx="659">
                  <c:v>49.781999999999996</c:v>
                </c:pt>
                <c:pt idx="660">
                  <c:v>49.798000000000002</c:v>
                </c:pt>
                <c:pt idx="661">
                  <c:v>49.814999999999998</c:v>
                </c:pt>
                <c:pt idx="662">
                  <c:v>49.832000000000001</c:v>
                </c:pt>
                <c:pt idx="663">
                  <c:v>49.848999999999997</c:v>
                </c:pt>
                <c:pt idx="664">
                  <c:v>49.865000000000002</c:v>
                </c:pt>
                <c:pt idx="665">
                  <c:v>49.881999999999998</c:v>
                </c:pt>
                <c:pt idx="666">
                  <c:v>49.898000000000003</c:v>
                </c:pt>
                <c:pt idx="667">
                  <c:v>49.915999999999997</c:v>
                </c:pt>
                <c:pt idx="668">
                  <c:v>49.932000000000002</c:v>
                </c:pt>
                <c:pt idx="669">
                  <c:v>49.947000000000003</c:v>
                </c:pt>
                <c:pt idx="670">
                  <c:v>49.963999999999999</c:v>
                </c:pt>
                <c:pt idx="671">
                  <c:v>49.981000000000002</c:v>
                </c:pt>
                <c:pt idx="672">
                  <c:v>49.997999999999998</c:v>
                </c:pt>
                <c:pt idx="673">
                  <c:v>50.014000000000003</c:v>
                </c:pt>
                <c:pt idx="674">
                  <c:v>50.030999999999999</c:v>
                </c:pt>
                <c:pt idx="675">
                  <c:v>50.046999999999997</c:v>
                </c:pt>
                <c:pt idx="676">
                  <c:v>50.064</c:v>
                </c:pt>
                <c:pt idx="677">
                  <c:v>50.081000000000003</c:v>
                </c:pt>
                <c:pt idx="678">
                  <c:v>50.098999999999997</c:v>
                </c:pt>
                <c:pt idx="679">
                  <c:v>50.115000000000002</c:v>
                </c:pt>
                <c:pt idx="680">
                  <c:v>50.131</c:v>
                </c:pt>
                <c:pt idx="681">
                  <c:v>50.149000000000001</c:v>
                </c:pt>
                <c:pt idx="682">
                  <c:v>50.164999999999999</c:v>
                </c:pt>
                <c:pt idx="683">
                  <c:v>50.182000000000002</c:v>
                </c:pt>
                <c:pt idx="684">
                  <c:v>50.198999999999998</c:v>
                </c:pt>
                <c:pt idx="685">
                  <c:v>50.215000000000003</c:v>
                </c:pt>
                <c:pt idx="686">
                  <c:v>50.231999999999999</c:v>
                </c:pt>
                <c:pt idx="687">
                  <c:v>50.249000000000002</c:v>
                </c:pt>
                <c:pt idx="688">
                  <c:v>50.264000000000003</c:v>
                </c:pt>
                <c:pt idx="689">
                  <c:v>50.281999999999996</c:v>
                </c:pt>
                <c:pt idx="690">
                  <c:v>50.298999999999999</c:v>
                </c:pt>
                <c:pt idx="691">
                  <c:v>50.314999999999998</c:v>
                </c:pt>
                <c:pt idx="692">
                  <c:v>50.331000000000003</c:v>
                </c:pt>
                <c:pt idx="693">
                  <c:v>50.347999999999999</c:v>
                </c:pt>
                <c:pt idx="694">
                  <c:v>50.365000000000002</c:v>
                </c:pt>
                <c:pt idx="695">
                  <c:v>50.381999999999998</c:v>
                </c:pt>
                <c:pt idx="696">
                  <c:v>50.399000000000001</c:v>
                </c:pt>
                <c:pt idx="697">
                  <c:v>50.414999999999999</c:v>
                </c:pt>
                <c:pt idx="698">
                  <c:v>50.432000000000002</c:v>
                </c:pt>
                <c:pt idx="699">
                  <c:v>50.448</c:v>
                </c:pt>
                <c:pt idx="700">
                  <c:v>50.465000000000003</c:v>
                </c:pt>
                <c:pt idx="701">
                  <c:v>50.482999999999997</c:v>
                </c:pt>
                <c:pt idx="702">
                  <c:v>50.497999999999998</c:v>
                </c:pt>
                <c:pt idx="703">
                  <c:v>50.515999999999998</c:v>
                </c:pt>
                <c:pt idx="704">
                  <c:v>50.533000000000001</c:v>
                </c:pt>
                <c:pt idx="705">
                  <c:v>50.548999999999999</c:v>
                </c:pt>
                <c:pt idx="706">
                  <c:v>50.564999999999998</c:v>
                </c:pt>
                <c:pt idx="707">
                  <c:v>50.582000000000001</c:v>
                </c:pt>
                <c:pt idx="708">
                  <c:v>50.598999999999997</c:v>
                </c:pt>
                <c:pt idx="709">
                  <c:v>50.616</c:v>
                </c:pt>
                <c:pt idx="710">
                  <c:v>50.631999999999998</c:v>
                </c:pt>
                <c:pt idx="711">
                  <c:v>50.649000000000001</c:v>
                </c:pt>
                <c:pt idx="712">
                  <c:v>50.664999999999999</c:v>
                </c:pt>
                <c:pt idx="713">
                  <c:v>50.682000000000002</c:v>
                </c:pt>
                <c:pt idx="714">
                  <c:v>50.698999999999998</c:v>
                </c:pt>
                <c:pt idx="715">
                  <c:v>50.713999999999999</c:v>
                </c:pt>
                <c:pt idx="716">
                  <c:v>50.731000000000002</c:v>
                </c:pt>
                <c:pt idx="717">
                  <c:v>50.749000000000002</c:v>
                </c:pt>
                <c:pt idx="718">
                  <c:v>50.765000000000001</c:v>
                </c:pt>
                <c:pt idx="719">
                  <c:v>50.780999999999999</c:v>
                </c:pt>
                <c:pt idx="720">
                  <c:v>50.798000000000002</c:v>
                </c:pt>
                <c:pt idx="721">
                  <c:v>50.814999999999998</c:v>
                </c:pt>
                <c:pt idx="722">
                  <c:v>50.831000000000003</c:v>
                </c:pt>
                <c:pt idx="723">
                  <c:v>50.847999999999999</c:v>
                </c:pt>
                <c:pt idx="724">
                  <c:v>50.863999999999997</c:v>
                </c:pt>
                <c:pt idx="725">
                  <c:v>50.881</c:v>
                </c:pt>
                <c:pt idx="726">
                  <c:v>50.898000000000003</c:v>
                </c:pt>
                <c:pt idx="727">
                  <c:v>50.915999999999997</c:v>
                </c:pt>
                <c:pt idx="728">
                  <c:v>50.932000000000002</c:v>
                </c:pt>
                <c:pt idx="729">
                  <c:v>50.948</c:v>
                </c:pt>
                <c:pt idx="730">
                  <c:v>50.966000000000001</c:v>
                </c:pt>
                <c:pt idx="731">
                  <c:v>50.981999999999999</c:v>
                </c:pt>
                <c:pt idx="732">
                  <c:v>50.999000000000002</c:v>
                </c:pt>
                <c:pt idx="733">
                  <c:v>51.015000000000001</c:v>
                </c:pt>
                <c:pt idx="734">
                  <c:v>51.031999999999996</c:v>
                </c:pt>
                <c:pt idx="735">
                  <c:v>51.048999999999999</c:v>
                </c:pt>
                <c:pt idx="736">
                  <c:v>51.064999999999998</c:v>
                </c:pt>
                <c:pt idx="737">
                  <c:v>51.081000000000003</c:v>
                </c:pt>
                <c:pt idx="738">
                  <c:v>51.097999999999999</c:v>
                </c:pt>
                <c:pt idx="739">
                  <c:v>51.115000000000002</c:v>
                </c:pt>
                <c:pt idx="740">
                  <c:v>51.131999999999998</c:v>
                </c:pt>
                <c:pt idx="741">
                  <c:v>51.148000000000003</c:v>
                </c:pt>
                <c:pt idx="742">
                  <c:v>51.164999999999999</c:v>
                </c:pt>
                <c:pt idx="743">
                  <c:v>51.182000000000002</c:v>
                </c:pt>
                <c:pt idx="744">
                  <c:v>51.197000000000003</c:v>
                </c:pt>
                <c:pt idx="745">
                  <c:v>51.215000000000003</c:v>
                </c:pt>
                <c:pt idx="746">
                  <c:v>51.231999999999999</c:v>
                </c:pt>
                <c:pt idx="747">
                  <c:v>51.247999999999998</c:v>
                </c:pt>
                <c:pt idx="748">
                  <c:v>51.264000000000003</c:v>
                </c:pt>
                <c:pt idx="749">
                  <c:v>51.280999999999999</c:v>
                </c:pt>
                <c:pt idx="750">
                  <c:v>51.298000000000002</c:v>
                </c:pt>
                <c:pt idx="751">
                  <c:v>51.314</c:v>
                </c:pt>
                <c:pt idx="752">
                  <c:v>51.331000000000003</c:v>
                </c:pt>
                <c:pt idx="753">
                  <c:v>51.347999999999999</c:v>
                </c:pt>
                <c:pt idx="754">
                  <c:v>51.365000000000002</c:v>
                </c:pt>
                <c:pt idx="755">
                  <c:v>51.381</c:v>
                </c:pt>
                <c:pt idx="756">
                  <c:v>51.398000000000003</c:v>
                </c:pt>
                <c:pt idx="757">
                  <c:v>51.414999999999999</c:v>
                </c:pt>
                <c:pt idx="758">
                  <c:v>51.432000000000002</c:v>
                </c:pt>
                <c:pt idx="759">
                  <c:v>51.448999999999998</c:v>
                </c:pt>
                <c:pt idx="760">
                  <c:v>51.465000000000003</c:v>
                </c:pt>
                <c:pt idx="761">
                  <c:v>51.481999999999999</c:v>
                </c:pt>
                <c:pt idx="762">
                  <c:v>51.497999999999998</c:v>
                </c:pt>
                <c:pt idx="763">
                  <c:v>51.514000000000003</c:v>
                </c:pt>
                <c:pt idx="764">
                  <c:v>51.530999999999999</c:v>
                </c:pt>
                <c:pt idx="765">
                  <c:v>51.548000000000002</c:v>
                </c:pt>
                <c:pt idx="766">
                  <c:v>51.564999999999998</c:v>
                </c:pt>
                <c:pt idx="767">
                  <c:v>51.582000000000001</c:v>
                </c:pt>
                <c:pt idx="768">
                  <c:v>51.597999999999999</c:v>
                </c:pt>
                <c:pt idx="769">
                  <c:v>51.616</c:v>
                </c:pt>
                <c:pt idx="770">
                  <c:v>51.631</c:v>
                </c:pt>
                <c:pt idx="771">
                  <c:v>51.648000000000003</c:v>
                </c:pt>
                <c:pt idx="772">
                  <c:v>51.664999999999999</c:v>
                </c:pt>
                <c:pt idx="773">
                  <c:v>51.680999999999997</c:v>
                </c:pt>
                <c:pt idx="774">
                  <c:v>51.698</c:v>
                </c:pt>
                <c:pt idx="775">
                  <c:v>51.715000000000003</c:v>
                </c:pt>
                <c:pt idx="776">
                  <c:v>51.731000000000002</c:v>
                </c:pt>
                <c:pt idx="777">
                  <c:v>51.747999999999998</c:v>
                </c:pt>
                <c:pt idx="778">
                  <c:v>51.765000000000001</c:v>
                </c:pt>
                <c:pt idx="779">
                  <c:v>51.780999999999999</c:v>
                </c:pt>
                <c:pt idx="780">
                  <c:v>51.796999999999997</c:v>
                </c:pt>
                <c:pt idx="781">
                  <c:v>51.814999999999998</c:v>
                </c:pt>
                <c:pt idx="782">
                  <c:v>51.831000000000003</c:v>
                </c:pt>
                <c:pt idx="783">
                  <c:v>51.847999999999999</c:v>
                </c:pt>
                <c:pt idx="784">
                  <c:v>51.865000000000002</c:v>
                </c:pt>
                <c:pt idx="785">
                  <c:v>51.881</c:v>
                </c:pt>
                <c:pt idx="786">
                  <c:v>51.899000000000001</c:v>
                </c:pt>
                <c:pt idx="787">
                  <c:v>51.914000000000001</c:v>
                </c:pt>
                <c:pt idx="788">
                  <c:v>51.932000000000002</c:v>
                </c:pt>
                <c:pt idx="789">
                  <c:v>51.948999999999998</c:v>
                </c:pt>
                <c:pt idx="790">
                  <c:v>51.965000000000003</c:v>
                </c:pt>
                <c:pt idx="791">
                  <c:v>51.981999999999999</c:v>
                </c:pt>
                <c:pt idx="792">
                  <c:v>51.999000000000002</c:v>
                </c:pt>
                <c:pt idx="793">
                  <c:v>52.015000000000001</c:v>
                </c:pt>
                <c:pt idx="794">
                  <c:v>52.031999999999996</c:v>
                </c:pt>
                <c:pt idx="795">
                  <c:v>52.048999999999999</c:v>
                </c:pt>
                <c:pt idx="796">
                  <c:v>52.064999999999998</c:v>
                </c:pt>
                <c:pt idx="797">
                  <c:v>52.082000000000001</c:v>
                </c:pt>
                <c:pt idx="798">
                  <c:v>52.097999999999999</c:v>
                </c:pt>
                <c:pt idx="799">
                  <c:v>52.115000000000002</c:v>
                </c:pt>
                <c:pt idx="800">
                  <c:v>52.131999999999998</c:v>
                </c:pt>
                <c:pt idx="801">
                  <c:v>52.15</c:v>
                </c:pt>
                <c:pt idx="802">
                  <c:v>52.164999999999999</c:v>
                </c:pt>
                <c:pt idx="803">
                  <c:v>52.182000000000002</c:v>
                </c:pt>
                <c:pt idx="804">
                  <c:v>52.198999999999998</c:v>
                </c:pt>
                <c:pt idx="805">
                  <c:v>52.213999999999999</c:v>
                </c:pt>
                <c:pt idx="806">
                  <c:v>52.231999999999999</c:v>
                </c:pt>
                <c:pt idx="807">
                  <c:v>52.247999999999998</c:v>
                </c:pt>
                <c:pt idx="808">
                  <c:v>52.265000000000001</c:v>
                </c:pt>
                <c:pt idx="809">
                  <c:v>52.280999999999999</c:v>
                </c:pt>
                <c:pt idx="810">
                  <c:v>52.298999999999999</c:v>
                </c:pt>
                <c:pt idx="811">
                  <c:v>52.314999999999998</c:v>
                </c:pt>
                <c:pt idx="812">
                  <c:v>52.332000000000001</c:v>
                </c:pt>
                <c:pt idx="813">
                  <c:v>52.348999999999997</c:v>
                </c:pt>
                <c:pt idx="814">
                  <c:v>52.363999999999997</c:v>
                </c:pt>
                <c:pt idx="815">
                  <c:v>52.381</c:v>
                </c:pt>
                <c:pt idx="816">
                  <c:v>52.398000000000003</c:v>
                </c:pt>
                <c:pt idx="817">
                  <c:v>52.414999999999999</c:v>
                </c:pt>
                <c:pt idx="818">
                  <c:v>52.432000000000002</c:v>
                </c:pt>
                <c:pt idx="819">
                  <c:v>52.448</c:v>
                </c:pt>
                <c:pt idx="820">
                  <c:v>52.465000000000003</c:v>
                </c:pt>
                <c:pt idx="821">
                  <c:v>52.481000000000002</c:v>
                </c:pt>
                <c:pt idx="822">
                  <c:v>52.499000000000002</c:v>
                </c:pt>
                <c:pt idx="823">
                  <c:v>52.514000000000003</c:v>
                </c:pt>
                <c:pt idx="824">
                  <c:v>52.531999999999996</c:v>
                </c:pt>
                <c:pt idx="825">
                  <c:v>52.548000000000002</c:v>
                </c:pt>
                <c:pt idx="826">
                  <c:v>52.564999999999998</c:v>
                </c:pt>
                <c:pt idx="827">
                  <c:v>52.582000000000001</c:v>
                </c:pt>
                <c:pt idx="828">
                  <c:v>52.597999999999999</c:v>
                </c:pt>
                <c:pt idx="829">
                  <c:v>52.613999999999997</c:v>
                </c:pt>
                <c:pt idx="830">
                  <c:v>52.631999999999998</c:v>
                </c:pt>
                <c:pt idx="831">
                  <c:v>52.648000000000003</c:v>
                </c:pt>
                <c:pt idx="832">
                  <c:v>52.664999999999999</c:v>
                </c:pt>
                <c:pt idx="833">
                  <c:v>52.680999999999997</c:v>
                </c:pt>
                <c:pt idx="834">
                  <c:v>52.698</c:v>
                </c:pt>
                <c:pt idx="835">
                  <c:v>52.713999999999999</c:v>
                </c:pt>
                <c:pt idx="836">
                  <c:v>52.731999999999999</c:v>
                </c:pt>
                <c:pt idx="837">
                  <c:v>52.747999999999998</c:v>
                </c:pt>
                <c:pt idx="838">
                  <c:v>52.765000000000001</c:v>
                </c:pt>
                <c:pt idx="839">
                  <c:v>52.781999999999996</c:v>
                </c:pt>
                <c:pt idx="840">
                  <c:v>52.798000000000002</c:v>
                </c:pt>
                <c:pt idx="841">
                  <c:v>52.814999999999998</c:v>
                </c:pt>
                <c:pt idx="842">
                  <c:v>52.831000000000003</c:v>
                </c:pt>
                <c:pt idx="843">
                  <c:v>52.847999999999999</c:v>
                </c:pt>
                <c:pt idx="844">
                  <c:v>52.863999999999997</c:v>
                </c:pt>
                <c:pt idx="845">
                  <c:v>52.881</c:v>
                </c:pt>
                <c:pt idx="846">
                  <c:v>52.898000000000003</c:v>
                </c:pt>
                <c:pt idx="847">
                  <c:v>52.914999999999999</c:v>
                </c:pt>
                <c:pt idx="848">
                  <c:v>52.930999999999997</c:v>
                </c:pt>
                <c:pt idx="849">
                  <c:v>52.948</c:v>
                </c:pt>
                <c:pt idx="850">
                  <c:v>52.965000000000003</c:v>
                </c:pt>
                <c:pt idx="851">
                  <c:v>52.981000000000002</c:v>
                </c:pt>
                <c:pt idx="852">
                  <c:v>52.999000000000002</c:v>
                </c:pt>
                <c:pt idx="853">
                  <c:v>53.015000000000001</c:v>
                </c:pt>
                <c:pt idx="854">
                  <c:v>53.030999999999999</c:v>
                </c:pt>
                <c:pt idx="855">
                  <c:v>53.048000000000002</c:v>
                </c:pt>
                <c:pt idx="856">
                  <c:v>53.064999999999998</c:v>
                </c:pt>
                <c:pt idx="857">
                  <c:v>53.082000000000001</c:v>
                </c:pt>
                <c:pt idx="858">
                  <c:v>53.098999999999997</c:v>
                </c:pt>
                <c:pt idx="859">
                  <c:v>53.115000000000002</c:v>
                </c:pt>
                <c:pt idx="860">
                  <c:v>53.131999999999998</c:v>
                </c:pt>
                <c:pt idx="861">
                  <c:v>53.148000000000003</c:v>
                </c:pt>
                <c:pt idx="862">
                  <c:v>53.164999999999999</c:v>
                </c:pt>
                <c:pt idx="863">
                  <c:v>53.180999999999997</c:v>
                </c:pt>
                <c:pt idx="864">
                  <c:v>53.198</c:v>
                </c:pt>
                <c:pt idx="865">
                  <c:v>53.216000000000001</c:v>
                </c:pt>
                <c:pt idx="866">
                  <c:v>53.231000000000002</c:v>
                </c:pt>
                <c:pt idx="867">
                  <c:v>53.247</c:v>
                </c:pt>
                <c:pt idx="868">
                  <c:v>53.262999999999998</c:v>
                </c:pt>
                <c:pt idx="869">
                  <c:v>53.280999999999999</c:v>
                </c:pt>
                <c:pt idx="870">
                  <c:v>53.298000000000002</c:v>
                </c:pt>
                <c:pt idx="871">
                  <c:v>53.314</c:v>
                </c:pt>
                <c:pt idx="872">
                  <c:v>53.33</c:v>
                </c:pt>
                <c:pt idx="873">
                  <c:v>53.347999999999999</c:v>
                </c:pt>
                <c:pt idx="874">
                  <c:v>53.365000000000002</c:v>
                </c:pt>
                <c:pt idx="875">
                  <c:v>53.381999999999998</c:v>
                </c:pt>
                <c:pt idx="876">
                  <c:v>53.398000000000003</c:v>
                </c:pt>
                <c:pt idx="877">
                  <c:v>53.415999999999997</c:v>
                </c:pt>
                <c:pt idx="878">
                  <c:v>53.432000000000002</c:v>
                </c:pt>
                <c:pt idx="879">
                  <c:v>53.448</c:v>
                </c:pt>
                <c:pt idx="880">
                  <c:v>53.466000000000001</c:v>
                </c:pt>
                <c:pt idx="881">
                  <c:v>53.481000000000002</c:v>
                </c:pt>
                <c:pt idx="882">
                  <c:v>53.497999999999998</c:v>
                </c:pt>
                <c:pt idx="883">
                  <c:v>53.514000000000003</c:v>
                </c:pt>
                <c:pt idx="884">
                  <c:v>53.530999999999999</c:v>
                </c:pt>
                <c:pt idx="885">
                  <c:v>53.548000000000002</c:v>
                </c:pt>
                <c:pt idx="886">
                  <c:v>53.564</c:v>
                </c:pt>
                <c:pt idx="887">
                  <c:v>53.581000000000003</c:v>
                </c:pt>
                <c:pt idx="888">
                  <c:v>53.597999999999999</c:v>
                </c:pt>
                <c:pt idx="889">
                  <c:v>53.613999999999997</c:v>
                </c:pt>
                <c:pt idx="890">
                  <c:v>53.631999999999998</c:v>
                </c:pt>
                <c:pt idx="891">
                  <c:v>53.648000000000003</c:v>
                </c:pt>
                <c:pt idx="892">
                  <c:v>53.664999999999999</c:v>
                </c:pt>
                <c:pt idx="893">
                  <c:v>53.680999999999997</c:v>
                </c:pt>
                <c:pt idx="894">
                  <c:v>53.697000000000003</c:v>
                </c:pt>
                <c:pt idx="895">
                  <c:v>53.715000000000003</c:v>
                </c:pt>
                <c:pt idx="896">
                  <c:v>53.731000000000002</c:v>
                </c:pt>
                <c:pt idx="897">
                  <c:v>53.747</c:v>
                </c:pt>
                <c:pt idx="898">
                  <c:v>53.764000000000003</c:v>
                </c:pt>
                <c:pt idx="899">
                  <c:v>53.781999999999996</c:v>
                </c:pt>
                <c:pt idx="900">
                  <c:v>53.798000000000002</c:v>
                </c:pt>
                <c:pt idx="901">
                  <c:v>53.814999999999998</c:v>
                </c:pt>
                <c:pt idx="902">
                  <c:v>53.831000000000003</c:v>
                </c:pt>
                <c:pt idx="903">
                  <c:v>53.847999999999999</c:v>
                </c:pt>
                <c:pt idx="904">
                  <c:v>53.865000000000002</c:v>
                </c:pt>
                <c:pt idx="905">
                  <c:v>53.88</c:v>
                </c:pt>
                <c:pt idx="906">
                  <c:v>53.898000000000003</c:v>
                </c:pt>
                <c:pt idx="907">
                  <c:v>53.914999999999999</c:v>
                </c:pt>
                <c:pt idx="908">
                  <c:v>53.93</c:v>
                </c:pt>
                <c:pt idx="909">
                  <c:v>53.948</c:v>
                </c:pt>
                <c:pt idx="910">
                  <c:v>53.965000000000003</c:v>
                </c:pt>
                <c:pt idx="911">
                  <c:v>53.981000000000002</c:v>
                </c:pt>
                <c:pt idx="912">
                  <c:v>53.997999999999998</c:v>
                </c:pt>
                <c:pt idx="913">
                  <c:v>54.014000000000003</c:v>
                </c:pt>
                <c:pt idx="914">
                  <c:v>54.030999999999999</c:v>
                </c:pt>
                <c:pt idx="915">
                  <c:v>54.048000000000002</c:v>
                </c:pt>
                <c:pt idx="916">
                  <c:v>54.064</c:v>
                </c:pt>
                <c:pt idx="917">
                  <c:v>54.081000000000003</c:v>
                </c:pt>
                <c:pt idx="918">
                  <c:v>54.097999999999999</c:v>
                </c:pt>
                <c:pt idx="919">
                  <c:v>54.113999999999997</c:v>
                </c:pt>
                <c:pt idx="920">
                  <c:v>54.131999999999998</c:v>
                </c:pt>
                <c:pt idx="921">
                  <c:v>54.148000000000003</c:v>
                </c:pt>
                <c:pt idx="922">
                  <c:v>54.164000000000001</c:v>
                </c:pt>
                <c:pt idx="923">
                  <c:v>54.18</c:v>
                </c:pt>
                <c:pt idx="924">
                  <c:v>54.197000000000003</c:v>
                </c:pt>
                <c:pt idx="925">
                  <c:v>54.215000000000003</c:v>
                </c:pt>
                <c:pt idx="926">
                  <c:v>54.231000000000002</c:v>
                </c:pt>
                <c:pt idx="927">
                  <c:v>54.247</c:v>
                </c:pt>
                <c:pt idx="928">
                  <c:v>54.264000000000003</c:v>
                </c:pt>
                <c:pt idx="929">
                  <c:v>54.280999999999999</c:v>
                </c:pt>
                <c:pt idx="930">
                  <c:v>54.296999999999997</c:v>
                </c:pt>
                <c:pt idx="931">
                  <c:v>54.314</c:v>
                </c:pt>
                <c:pt idx="932">
                  <c:v>54.331000000000003</c:v>
                </c:pt>
                <c:pt idx="933">
                  <c:v>54.347999999999999</c:v>
                </c:pt>
                <c:pt idx="934">
                  <c:v>54.363999999999997</c:v>
                </c:pt>
                <c:pt idx="935">
                  <c:v>54.381</c:v>
                </c:pt>
                <c:pt idx="936">
                  <c:v>54.398000000000003</c:v>
                </c:pt>
                <c:pt idx="937">
                  <c:v>54.414000000000001</c:v>
                </c:pt>
                <c:pt idx="938">
                  <c:v>54.430999999999997</c:v>
                </c:pt>
                <c:pt idx="939">
                  <c:v>54.447000000000003</c:v>
                </c:pt>
                <c:pt idx="940">
                  <c:v>54.463999999999999</c:v>
                </c:pt>
                <c:pt idx="941">
                  <c:v>54.481000000000002</c:v>
                </c:pt>
                <c:pt idx="942">
                  <c:v>54.497999999999998</c:v>
                </c:pt>
                <c:pt idx="943">
                  <c:v>54.515000000000001</c:v>
                </c:pt>
                <c:pt idx="944">
                  <c:v>54.530999999999999</c:v>
                </c:pt>
                <c:pt idx="945">
                  <c:v>54.548000000000002</c:v>
                </c:pt>
                <c:pt idx="946">
                  <c:v>54.564</c:v>
                </c:pt>
                <c:pt idx="947">
                  <c:v>54.581000000000003</c:v>
                </c:pt>
                <c:pt idx="948">
                  <c:v>54.597000000000001</c:v>
                </c:pt>
                <c:pt idx="949">
                  <c:v>54.613999999999997</c:v>
                </c:pt>
                <c:pt idx="950">
                  <c:v>54.631</c:v>
                </c:pt>
                <c:pt idx="951">
                  <c:v>54.648000000000003</c:v>
                </c:pt>
                <c:pt idx="952">
                  <c:v>54.664000000000001</c:v>
                </c:pt>
                <c:pt idx="953">
                  <c:v>54.680999999999997</c:v>
                </c:pt>
                <c:pt idx="954">
                  <c:v>54.698</c:v>
                </c:pt>
                <c:pt idx="955">
                  <c:v>54.715000000000003</c:v>
                </c:pt>
                <c:pt idx="956">
                  <c:v>54.731000000000002</c:v>
                </c:pt>
                <c:pt idx="957">
                  <c:v>54.747</c:v>
                </c:pt>
                <c:pt idx="958">
                  <c:v>54.764000000000003</c:v>
                </c:pt>
                <c:pt idx="959">
                  <c:v>54.781999999999996</c:v>
                </c:pt>
                <c:pt idx="960">
                  <c:v>54.798999999999999</c:v>
                </c:pt>
                <c:pt idx="961">
                  <c:v>54.814999999999998</c:v>
                </c:pt>
                <c:pt idx="962">
                  <c:v>54.831000000000003</c:v>
                </c:pt>
                <c:pt idx="963">
                  <c:v>54.847999999999999</c:v>
                </c:pt>
                <c:pt idx="964">
                  <c:v>54.863999999999997</c:v>
                </c:pt>
                <c:pt idx="965">
                  <c:v>54.881</c:v>
                </c:pt>
                <c:pt idx="966">
                  <c:v>54.898000000000003</c:v>
                </c:pt>
                <c:pt idx="967">
                  <c:v>54.914999999999999</c:v>
                </c:pt>
                <c:pt idx="968">
                  <c:v>54.93</c:v>
                </c:pt>
                <c:pt idx="969">
                  <c:v>54.948</c:v>
                </c:pt>
                <c:pt idx="970">
                  <c:v>54.965000000000003</c:v>
                </c:pt>
                <c:pt idx="971">
                  <c:v>54.981000000000002</c:v>
                </c:pt>
                <c:pt idx="972">
                  <c:v>54.997999999999998</c:v>
                </c:pt>
                <c:pt idx="973">
                  <c:v>55.015000000000001</c:v>
                </c:pt>
                <c:pt idx="974">
                  <c:v>55.031999999999996</c:v>
                </c:pt>
                <c:pt idx="975">
                  <c:v>55.048000000000002</c:v>
                </c:pt>
                <c:pt idx="976">
                  <c:v>55.064</c:v>
                </c:pt>
                <c:pt idx="977">
                  <c:v>55.081000000000003</c:v>
                </c:pt>
                <c:pt idx="978">
                  <c:v>55.097999999999999</c:v>
                </c:pt>
                <c:pt idx="979">
                  <c:v>55.115000000000002</c:v>
                </c:pt>
                <c:pt idx="980">
                  <c:v>55.131999999999998</c:v>
                </c:pt>
                <c:pt idx="981">
                  <c:v>55.148000000000003</c:v>
                </c:pt>
                <c:pt idx="982">
                  <c:v>55.164000000000001</c:v>
                </c:pt>
                <c:pt idx="983">
                  <c:v>55.180999999999997</c:v>
                </c:pt>
                <c:pt idx="984">
                  <c:v>55.198</c:v>
                </c:pt>
                <c:pt idx="985">
                  <c:v>55.215000000000003</c:v>
                </c:pt>
                <c:pt idx="986">
                  <c:v>55.231999999999999</c:v>
                </c:pt>
                <c:pt idx="987">
                  <c:v>55.247999999999998</c:v>
                </c:pt>
                <c:pt idx="988">
                  <c:v>55.264000000000003</c:v>
                </c:pt>
                <c:pt idx="989">
                  <c:v>55.281999999999996</c:v>
                </c:pt>
                <c:pt idx="990">
                  <c:v>55.298999999999999</c:v>
                </c:pt>
                <c:pt idx="991">
                  <c:v>55.314999999999998</c:v>
                </c:pt>
                <c:pt idx="992">
                  <c:v>55.331000000000003</c:v>
                </c:pt>
                <c:pt idx="993">
                  <c:v>55.347999999999999</c:v>
                </c:pt>
                <c:pt idx="994">
                  <c:v>55.365000000000002</c:v>
                </c:pt>
                <c:pt idx="995">
                  <c:v>55.381</c:v>
                </c:pt>
                <c:pt idx="996">
                  <c:v>55.399000000000001</c:v>
                </c:pt>
                <c:pt idx="997">
                  <c:v>55.414999999999999</c:v>
                </c:pt>
                <c:pt idx="998">
                  <c:v>55.432000000000002</c:v>
                </c:pt>
                <c:pt idx="999">
                  <c:v>55.448</c:v>
                </c:pt>
                <c:pt idx="1000">
                  <c:v>55.465000000000003</c:v>
                </c:pt>
                <c:pt idx="1001">
                  <c:v>55.481000000000002</c:v>
                </c:pt>
                <c:pt idx="1002">
                  <c:v>55.497999999999998</c:v>
                </c:pt>
                <c:pt idx="1003">
                  <c:v>55.515000000000001</c:v>
                </c:pt>
                <c:pt idx="1004">
                  <c:v>55.53</c:v>
                </c:pt>
                <c:pt idx="1005">
                  <c:v>55.548000000000002</c:v>
                </c:pt>
                <c:pt idx="1006">
                  <c:v>55.564999999999998</c:v>
                </c:pt>
                <c:pt idx="1007">
                  <c:v>55.581000000000003</c:v>
                </c:pt>
                <c:pt idx="1008">
                  <c:v>55.597999999999999</c:v>
                </c:pt>
                <c:pt idx="1009">
                  <c:v>55.615000000000002</c:v>
                </c:pt>
                <c:pt idx="1010">
                  <c:v>55.631999999999998</c:v>
                </c:pt>
                <c:pt idx="1011">
                  <c:v>55.649000000000001</c:v>
                </c:pt>
                <c:pt idx="1012">
                  <c:v>55.664999999999999</c:v>
                </c:pt>
                <c:pt idx="1013">
                  <c:v>55.680999999999997</c:v>
                </c:pt>
                <c:pt idx="1014">
                  <c:v>55.698</c:v>
                </c:pt>
                <c:pt idx="1015">
                  <c:v>55.713999999999999</c:v>
                </c:pt>
                <c:pt idx="1016">
                  <c:v>55.731000000000002</c:v>
                </c:pt>
                <c:pt idx="1017">
                  <c:v>55.747999999999998</c:v>
                </c:pt>
                <c:pt idx="1018">
                  <c:v>55.765000000000001</c:v>
                </c:pt>
                <c:pt idx="1019">
                  <c:v>55.780999999999999</c:v>
                </c:pt>
                <c:pt idx="1020">
                  <c:v>55.796999999999997</c:v>
                </c:pt>
                <c:pt idx="1021">
                  <c:v>55.814</c:v>
                </c:pt>
                <c:pt idx="1022">
                  <c:v>55.832000000000001</c:v>
                </c:pt>
                <c:pt idx="1023">
                  <c:v>55.847999999999999</c:v>
                </c:pt>
                <c:pt idx="1024">
                  <c:v>55.863999999999997</c:v>
                </c:pt>
                <c:pt idx="1025">
                  <c:v>55.881</c:v>
                </c:pt>
                <c:pt idx="1026">
                  <c:v>55.898000000000003</c:v>
                </c:pt>
                <c:pt idx="1027">
                  <c:v>55.914000000000001</c:v>
                </c:pt>
                <c:pt idx="1028">
                  <c:v>55.930999999999997</c:v>
                </c:pt>
                <c:pt idx="1029">
                  <c:v>55.948</c:v>
                </c:pt>
                <c:pt idx="1030">
                  <c:v>55.965000000000003</c:v>
                </c:pt>
                <c:pt idx="1031">
                  <c:v>55.981999999999999</c:v>
                </c:pt>
                <c:pt idx="1032">
                  <c:v>55.997</c:v>
                </c:pt>
                <c:pt idx="1033">
                  <c:v>56.015000000000001</c:v>
                </c:pt>
                <c:pt idx="1034">
                  <c:v>56.030999999999999</c:v>
                </c:pt>
                <c:pt idx="1035">
                  <c:v>56.046999999999997</c:v>
                </c:pt>
                <c:pt idx="1036">
                  <c:v>56.064</c:v>
                </c:pt>
                <c:pt idx="1037">
                  <c:v>56.081000000000003</c:v>
                </c:pt>
                <c:pt idx="1038">
                  <c:v>56.097000000000001</c:v>
                </c:pt>
                <c:pt idx="1039">
                  <c:v>56.113999999999997</c:v>
                </c:pt>
                <c:pt idx="1040">
                  <c:v>56.131999999999998</c:v>
                </c:pt>
                <c:pt idx="1041">
                  <c:v>56.148000000000003</c:v>
                </c:pt>
                <c:pt idx="1042">
                  <c:v>56.164999999999999</c:v>
                </c:pt>
                <c:pt idx="1043">
                  <c:v>56.180999999999997</c:v>
                </c:pt>
                <c:pt idx="1044">
                  <c:v>56.198</c:v>
                </c:pt>
                <c:pt idx="1045">
                  <c:v>56.215000000000003</c:v>
                </c:pt>
                <c:pt idx="1046">
                  <c:v>56.231999999999999</c:v>
                </c:pt>
                <c:pt idx="1047">
                  <c:v>56.247999999999998</c:v>
                </c:pt>
                <c:pt idx="1048">
                  <c:v>56.264000000000003</c:v>
                </c:pt>
                <c:pt idx="1049">
                  <c:v>56.281999999999996</c:v>
                </c:pt>
                <c:pt idx="1050">
                  <c:v>56.298000000000002</c:v>
                </c:pt>
                <c:pt idx="1051">
                  <c:v>56.314999999999998</c:v>
                </c:pt>
                <c:pt idx="1052">
                  <c:v>56.331000000000003</c:v>
                </c:pt>
                <c:pt idx="1053">
                  <c:v>56.348999999999997</c:v>
                </c:pt>
                <c:pt idx="1054">
                  <c:v>56.365000000000002</c:v>
                </c:pt>
                <c:pt idx="1055">
                  <c:v>56.381999999999998</c:v>
                </c:pt>
                <c:pt idx="1056">
                  <c:v>56.398000000000003</c:v>
                </c:pt>
                <c:pt idx="1057">
                  <c:v>56.414000000000001</c:v>
                </c:pt>
                <c:pt idx="1058">
                  <c:v>56.430999999999997</c:v>
                </c:pt>
                <c:pt idx="1059">
                  <c:v>56.447000000000003</c:v>
                </c:pt>
                <c:pt idx="1060">
                  <c:v>56.465000000000003</c:v>
                </c:pt>
                <c:pt idx="1061">
                  <c:v>56.481000000000002</c:v>
                </c:pt>
                <c:pt idx="1062">
                  <c:v>56.497999999999998</c:v>
                </c:pt>
                <c:pt idx="1063">
                  <c:v>56.514000000000003</c:v>
                </c:pt>
                <c:pt idx="1064">
                  <c:v>56.531999999999996</c:v>
                </c:pt>
                <c:pt idx="1065">
                  <c:v>56.548000000000002</c:v>
                </c:pt>
                <c:pt idx="1066">
                  <c:v>56.564999999999998</c:v>
                </c:pt>
                <c:pt idx="1067">
                  <c:v>56.581000000000003</c:v>
                </c:pt>
                <c:pt idx="1068">
                  <c:v>56.597999999999999</c:v>
                </c:pt>
                <c:pt idx="1069">
                  <c:v>56.615000000000002</c:v>
                </c:pt>
                <c:pt idx="1070">
                  <c:v>56.631</c:v>
                </c:pt>
                <c:pt idx="1071">
                  <c:v>56.646999999999998</c:v>
                </c:pt>
                <c:pt idx="1072">
                  <c:v>56.664000000000001</c:v>
                </c:pt>
                <c:pt idx="1073">
                  <c:v>56.680999999999997</c:v>
                </c:pt>
                <c:pt idx="1074">
                  <c:v>56.698</c:v>
                </c:pt>
                <c:pt idx="1075">
                  <c:v>56.713999999999999</c:v>
                </c:pt>
                <c:pt idx="1076">
                  <c:v>56.731000000000002</c:v>
                </c:pt>
                <c:pt idx="1077">
                  <c:v>56.747</c:v>
                </c:pt>
                <c:pt idx="1078">
                  <c:v>56.764000000000003</c:v>
                </c:pt>
                <c:pt idx="1079">
                  <c:v>56.781999999999996</c:v>
                </c:pt>
                <c:pt idx="1080">
                  <c:v>56.796999999999997</c:v>
                </c:pt>
                <c:pt idx="1081">
                  <c:v>56.814</c:v>
                </c:pt>
                <c:pt idx="1082">
                  <c:v>56.831000000000003</c:v>
                </c:pt>
                <c:pt idx="1083">
                  <c:v>56.847000000000001</c:v>
                </c:pt>
                <c:pt idx="1084">
                  <c:v>56.863999999999997</c:v>
                </c:pt>
                <c:pt idx="1085">
                  <c:v>56.881</c:v>
                </c:pt>
                <c:pt idx="1086">
                  <c:v>56.896999999999998</c:v>
                </c:pt>
                <c:pt idx="1087">
                  <c:v>56.914000000000001</c:v>
                </c:pt>
                <c:pt idx="1088">
                  <c:v>56.932000000000002</c:v>
                </c:pt>
                <c:pt idx="1089">
                  <c:v>56.948</c:v>
                </c:pt>
                <c:pt idx="1090">
                  <c:v>56.963999999999999</c:v>
                </c:pt>
                <c:pt idx="1091">
                  <c:v>56.981999999999999</c:v>
                </c:pt>
                <c:pt idx="1092">
                  <c:v>56.997</c:v>
                </c:pt>
                <c:pt idx="1093">
                  <c:v>57.014000000000003</c:v>
                </c:pt>
                <c:pt idx="1094">
                  <c:v>57.030999999999999</c:v>
                </c:pt>
                <c:pt idx="1095">
                  <c:v>57.048000000000002</c:v>
                </c:pt>
                <c:pt idx="1096">
                  <c:v>57.064</c:v>
                </c:pt>
                <c:pt idx="1097">
                  <c:v>57.08</c:v>
                </c:pt>
                <c:pt idx="1098">
                  <c:v>57.097999999999999</c:v>
                </c:pt>
                <c:pt idx="1099">
                  <c:v>57.113999999999997</c:v>
                </c:pt>
                <c:pt idx="1100">
                  <c:v>57.131</c:v>
                </c:pt>
                <c:pt idx="1101">
                  <c:v>57.148000000000003</c:v>
                </c:pt>
                <c:pt idx="1102">
                  <c:v>57.164999999999999</c:v>
                </c:pt>
                <c:pt idx="1103">
                  <c:v>57.180999999999997</c:v>
                </c:pt>
                <c:pt idx="1104">
                  <c:v>57.198</c:v>
                </c:pt>
                <c:pt idx="1105">
                  <c:v>57.215000000000003</c:v>
                </c:pt>
                <c:pt idx="1106">
                  <c:v>57.231999999999999</c:v>
                </c:pt>
                <c:pt idx="1107">
                  <c:v>57.247</c:v>
                </c:pt>
                <c:pt idx="1108">
                  <c:v>57.265000000000001</c:v>
                </c:pt>
                <c:pt idx="1109">
                  <c:v>57.280999999999999</c:v>
                </c:pt>
                <c:pt idx="1110">
                  <c:v>57.298000000000002</c:v>
                </c:pt>
                <c:pt idx="1111">
                  <c:v>57.314999999999998</c:v>
                </c:pt>
                <c:pt idx="1112">
                  <c:v>57.331000000000003</c:v>
                </c:pt>
                <c:pt idx="1113">
                  <c:v>57.348999999999997</c:v>
                </c:pt>
                <c:pt idx="1114">
                  <c:v>57.363999999999997</c:v>
                </c:pt>
                <c:pt idx="1115">
                  <c:v>57.381</c:v>
                </c:pt>
                <c:pt idx="1116">
                  <c:v>57.398000000000003</c:v>
                </c:pt>
                <c:pt idx="1117">
                  <c:v>57.414999999999999</c:v>
                </c:pt>
                <c:pt idx="1118">
                  <c:v>57.430999999999997</c:v>
                </c:pt>
                <c:pt idx="1119">
                  <c:v>57.448</c:v>
                </c:pt>
                <c:pt idx="1120">
                  <c:v>57.465000000000003</c:v>
                </c:pt>
                <c:pt idx="1121">
                  <c:v>57.481000000000002</c:v>
                </c:pt>
                <c:pt idx="1122">
                  <c:v>57.497999999999998</c:v>
                </c:pt>
                <c:pt idx="1123">
                  <c:v>57.514000000000003</c:v>
                </c:pt>
                <c:pt idx="1124">
                  <c:v>57.530999999999999</c:v>
                </c:pt>
                <c:pt idx="1125">
                  <c:v>57.548000000000002</c:v>
                </c:pt>
                <c:pt idx="1126">
                  <c:v>57.564999999999998</c:v>
                </c:pt>
                <c:pt idx="1127">
                  <c:v>57.582000000000001</c:v>
                </c:pt>
                <c:pt idx="1128">
                  <c:v>57.597999999999999</c:v>
                </c:pt>
                <c:pt idx="1129">
                  <c:v>57.613999999999997</c:v>
                </c:pt>
                <c:pt idx="1130">
                  <c:v>57.631999999999998</c:v>
                </c:pt>
                <c:pt idx="1131">
                  <c:v>57.648000000000003</c:v>
                </c:pt>
                <c:pt idx="1132">
                  <c:v>57.664999999999999</c:v>
                </c:pt>
                <c:pt idx="1133">
                  <c:v>57.682000000000002</c:v>
                </c:pt>
                <c:pt idx="1134">
                  <c:v>57.698</c:v>
                </c:pt>
                <c:pt idx="1135">
                  <c:v>57.715000000000003</c:v>
                </c:pt>
                <c:pt idx="1136">
                  <c:v>57.731999999999999</c:v>
                </c:pt>
                <c:pt idx="1137">
                  <c:v>57.747999999999998</c:v>
                </c:pt>
                <c:pt idx="1138">
                  <c:v>57.765000000000001</c:v>
                </c:pt>
                <c:pt idx="1139">
                  <c:v>57.781999999999996</c:v>
                </c:pt>
                <c:pt idx="1140">
                  <c:v>57.798000000000002</c:v>
                </c:pt>
                <c:pt idx="1141">
                  <c:v>57.814999999999998</c:v>
                </c:pt>
                <c:pt idx="1142">
                  <c:v>57.831000000000003</c:v>
                </c:pt>
                <c:pt idx="1143">
                  <c:v>57.848999999999997</c:v>
                </c:pt>
                <c:pt idx="1144">
                  <c:v>57.863999999999997</c:v>
                </c:pt>
                <c:pt idx="1145">
                  <c:v>57.881</c:v>
                </c:pt>
                <c:pt idx="1146">
                  <c:v>57.898000000000003</c:v>
                </c:pt>
                <c:pt idx="1147">
                  <c:v>57.914999999999999</c:v>
                </c:pt>
                <c:pt idx="1148">
                  <c:v>57.932000000000002</c:v>
                </c:pt>
                <c:pt idx="1149">
                  <c:v>57.948</c:v>
                </c:pt>
                <c:pt idx="1150">
                  <c:v>57.963999999999999</c:v>
                </c:pt>
                <c:pt idx="1151">
                  <c:v>57.981999999999999</c:v>
                </c:pt>
                <c:pt idx="1152">
                  <c:v>57.999000000000002</c:v>
                </c:pt>
                <c:pt idx="1153">
                  <c:v>58.015999999999998</c:v>
                </c:pt>
                <c:pt idx="1154">
                  <c:v>58.030999999999999</c:v>
                </c:pt>
                <c:pt idx="1155">
                  <c:v>58.048000000000002</c:v>
                </c:pt>
                <c:pt idx="1156">
                  <c:v>58.064999999999998</c:v>
                </c:pt>
                <c:pt idx="1157">
                  <c:v>58.081000000000003</c:v>
                </c:pt>
                <c:pt idx="1158">
                  <c:v>58.098999999999997</c:v>
                </c:pt>
                <c:pt idx="1159">
                  <c:v>58.113999999999997</c:v>
                </c:pt>
                <c:pt idx="1160">
                  <c:v>58.131999999999998</c:v>
                </c:pt>
                <c:pt idx="1161">
                  <c:v>58.148000000000003</c:v>
                </c:pt>
                <c:pt idx="1162">
                  <c:v>58.164999999999999</c:v>
                </c:pt>
                <c:pt idx="1163">
                  <c:v>58.180999999999997</c:v>
                </c:pt>
                <c:pt idx="1164">
                  <c:v>58.198</c:v>
                </c:pt>
                <c:pt idx="1165">
                  <c:v>58.215000000000003</c:v>
                </c:pt>
                <c:pt idx="1166">
                  <c:v>58.231000000000002</c:v>
                </c:pt>
                <c:pt idx="1167">
                  <c:v>58.249000000000002</c:v>
                </c:pt>
                <c:pt idx="1168">
                  <c:v>58.265999999999998</c:v>
                </c:pt>
                <c:pt idx="1169">
                  <c:v>58.281999999999996</c:v>
                </c:pt>
                <c:pt idx="1170">
                  <c:v>58.298000000000002</c:v>
                </c:pt>
                <c:pt idx="1171">
                  <c:v>58.314</c:v>
                </c:pt>
                <c:pt idx="1172">
                  <c:v>58.331000000000003</c:v>
                </c:pt>
                <c:pt idx="1173">
                  <c:v>58.347999999999999</c:v>
                </c:pt>
                <c:pt idx="1174">
                  <c:v>58.365000000000002</c:v>
                </c:pt>
                <c:pt idx="1175">
                  <c:v>58.381</c:v>
                </c:pt>
                <c:pt idx="1176">
                  <c:v>58.398000000000003</c:v>
                </c:pt>
                <c:pt idx="1177">
                  <c:v>58.414999999999999</c:v>
                </c:pt>
                <c:pt idx="1178">
                  <c:v>58.430999999999997</c:v>
                </c:pt>
                <c:pt idx="1179">
                  <c:v>58.448</c:v>
                </c:pt>
                <c:pt idx="1180">
                  <c:v>58.465000000000003</c:v>
                </c:pt>
                <c:pt idx="1181">
                  <c:v>58.481000000000002</c:v>
                </c:pt>
                <c:pt idx="1182">
                  <c:v>58.497999999999998</c:v>
                </c:pt>
                <c:pt idx="1183">
                  <c:v>58.515000000000001</c:v>
                </c:pt>
                <c:pt idx="1184">
                  <c:v>58.531999999999996</c:v>
                </c:pt>
                <c:pt idx="1185">
                  <c:v>58.548000000000002</c:v>
                </c:pt>
                <c:pt idx="1186">
                  <c:v>58.564999999999998</c:v>
                </c:pt>
                <c:pt idx="1187">
                  <c:v>58.581000000000003</c:v>
                </c:pt>
                <c:pt idx="1188">
                  <c:v>58.597999999999999</c:v>
                </c:pt>
                <c:pt idx="1189">
                  <c:v>58.615000000000002</c:v>
                </c:pt>
                <c:pt idx="1190">
                  <c:v>58.631</c:v>
                </c:pt>
                <c:pt idx="1191">
                  <c:v>58.648000000000003</c:v>
                </c:pt>
                <c:pt idx="1192">
                  <c:v>58.664000000000001</c:v>
                </c:pt>
                <c:pt idx="1193">
                  <c:v>58.680999999999997</c:v>
                </c:pt>
                <c:pt idx="1194">
                  <c:v>58.698</c:v>
                </c:pt>
                <c:pt idx="1195">
                  <c:v>58.713999999999999</c:v>
                </c:pt>
                <c:pt idx="1196">
                  <c:v>58.731000000000002</c:v>
                </c:pt>
                <c:pt idx="1197">
                  <c:v>58.747999999999998</c:v>
                </c:pt>
                <c:pt idx="1198">
                  <c:v>58.765000000000001</c:v>
                </c:pt>
                <c:pt idx="1199">
                  <c:v>58.781999999999996</c:v>
                </c:pt>
                <c:pt idx="1200">
                  <c:v>58.798999999999999</c:v>
                </c:pt>
                <c:pt idx="1201">
                  <c:v>58.816000000000003</c:v>
                </c:pt>
                <c:pt idx="1202">
                  <c:v>58.832000000000001</c:v>
                </c:pt>
                <c:pt idx="1203">
                  <c:v>58.847999999999999</c:v>
                </c:pt>
                <c:pt idx="1204">
                  <c:v>58.865000000000002</c:v>
                </c:pt>
                <c:pt idx="1205">
                  <c:v>58.881</c:v>
                </c:pt>
                <c:pt idx="1206">
                  <c:v>58.898000000000003</c:v>
                </c:pt>
                <c:pt idx="1207">
                  <c:v>58.914000000000001</c:v>
                </c:pt>
                <c:pt idx="1208">
                  <c:v>58.930999999999997</c:v>
                </c:pt>
                <c:pt idx="1209">
                  <c:v>58.948</c:v>
                </c:pt>
                <c:pt idx="1210">
                  <c:v>58.965000000000003</c:v>
                </c:pt>
                <c:pt idx="1211">
                  <c:v>58.981999999999999</c:v>
                </c:pt>
                <c:pt idx="1212">
                  <c:v>58.997999999999998</c:v>
                </c:pt>
                <c:pt idx="1213">
                  <c:v>59.015000000000001</c:v>
                </c:pt>
                <c:pt idx="1214">
                  <c:v>59.030999999999999</c:v>
                </c:pt>
                <c:pt idx="1215">
                  <c:v>59.048000000000002</c:v>
                </c:pt>
                <c:pt idx="1216">
                  <c:v>59.064999999999998</c:v>
                </c:pt>
                <c:pt idx="1217">
                  <c:v>59.081000000000003</c:v>
                </c:pt>
                <c:pt idx="1218">
                  <c:v>59.097000000000001</c:v>
                </c:pt>
                <c:pt idx="1219">
                  <c:v>59.113999999999997</c:v>
                </c:pt>
                <c:pt idx="1220">
                  <c:v>59.131</c:v>
                </c:pt>
                <c:pt idx="1221">
                  <c:v>59.148000000000003</c:v>
                </c:pt>
                <c:pt idx="1222">
                  <c:v>59.164000000000001</c:v>
                </c:pt>
                <c:pt idx="1223">
                  <c:v>59.180999999999997</c:v>
                </c:pt>
                <c:pt idx="1224">
                  <c:v>59.198999999999998</c:v>
                </c:pt>
                <c:pt idx="1225">
                  <c:v>59.213999999999999</c:v>
                </c:pt>
                <c:pt idx="1226">
                  <c:v>59.231000000000002</c:v>
                </c:pt>
                <c:pt idx="1227">
                  <c:v>59.247999999999998</c:v>
                </c:pt>
                <c:pt idx="1228">
                  <c:v>59.264000000000003</c:v>
                </c:pt>
                <c:pt idx="1229">
                  <c:v>59.28</c:v>
                </c:pt>
                <c:pt idx="1230">
                  <c:v>59.296999999999997</c:v>
                </c:pt>
                <c:pt idx="1231">
                  <c:v>59.314999999999998</c:v>
                </c:pt>
                <c:pt idx="1232">
                  <c:v>59.331000000000003</c:v>
                </c:pt>
                <c:pt idx="1233">
                  <c:v>59.347999999999999</c:v>
                </c:pt>
                <c:pt idx="1234">
                  <c:v>59.365000000000002</c:v>
                </c:pt>
                <c:pt idx="1235">
                  <c:v>59.381</c:v>
                </c:pt>
                <c:pt idx="1236">
                  <c:v>59.398000000000003</c:v>
                </c:pt>
                <c:pt idx="1237">
                  <c:v>59.414000000000001</c:v>
                </c:pt>
                <c:pt idx="1238">
                  <c:v>59.43</c:v>
                </c:pt>
                <c:pt idx="1239">
                  <c:v>59.448</c:v>
                </c:pt>
                <c:pt idx="1240">
                  <c:v>59.465000000000003</c:v>
                </c:pt>
                <c:pt idx="1241">
                  <c:v>59.481000000000002</c:v>
                </c:pt>
                <c:pt idx="1242">
                  <c:v>59.497</c:v>
                </c:pt>
                <c:pt idx="1243">
                  <c:v>59.515000000000001</c:v>
                </c:pt>
                <c:pt idx="1244">
                  <c:v>59.530999999999999</c:v>
                </c:pt>
                <c:pt idx="1245">
                  <c:v>59.548000000000002</c:v>
                </c:pt>
                <c:pt idx="1246">
                  <c:v>59.564999999999998</c:v>
                </c:pt>
                <c:pt idx="1247">
                  <c:v>59.581000000000003</c:v>
                </c:pt>
                <c:pt idx="1248">
                  <c:v>59.597999999999999</c:v>
                </c:pt>
                <c:pt idx="1249">
                  <c:v>59.615000000000002</c:v>
                </c:pt>
                <c:pt idx="1250">
                  <c:v>59.631</c:v>
                </c:pt>
                <c:pt idx="1251">
                  <c:v>59.648000000000003</c:v>
                </c:pt>
                <c:pt idx="1252">
                  <c:v>59.664999999999999</c:v>
                </c:pt>
                <c:pt idx="1253">
                  <c:v>59.680999999999997</c:v>
                </c:pt>
                <c:pt idx="1254">
                  <c:v>59.698</c:v>
                </c:pt>
                <c:pt idx="1255">
                  <c:v>59.715000000000003</c:v>
                </c:pt>
                <c:pt idx="1256">
                  <c:v>59.731000000000002</c:v>
                </c:pt>
                <c:pt idx="1257">
                  <c:v>59.747999999999998</c:v>
                </c:pt>
                <c:pt idx="1258">
                  <c:v>59.765000000000001</c:v>
                </c:pt>
                <c:pt idx="1259">
                  <c:v>59.781999999999996</c:v>
                </c:pt>
                <c:pt idx="1260">
                  <c:v>59.798000000000002</c:v>
                </c:pt>
                <c:pt idx="1261">
                  <c:v>59.814999999999998</c:v>
                </c:pt>
                <c:pt idx="1262">
                  <c:v>59.831000000000003</c:v>
                </c:pt>
                <c:pt idx="1263">
                  <c:v>59.848999999999997</c:v>
                </c:pt>
                <c:pt idx="1264">
                  <c:v>59.865000000000002</c:v>
                </c:pt>
                <c:pt idx="1265">
                  <c:v>59.881999999999998</c:v>
                </c:pt>
                <c:pt idx="1266">
                  <c:v>59.899000000000001</c:v>
                </c:pt>
                <c:pt idx="1267">
                  <c:v>59.914999999999999</c:v>
                </c:pt>
                <c:pt idx="1268">
                  <c:v>59.930999999999997</c:v>
                </c:pt>
                <c:pt idx="1269">
                  <c:v>59.948</c:v>
                </c:pt>
                <c:pt idx="1270">
                  <c:v>59.966000000000001</c:v>
                </c:pt>
                <c:pt idx="1271">
                  <c:v>59.981999999999999</c:v>
                </c:pt>
                <c:pt idx="1272">
                  <c:v>59.997999999999998</c:v>
                </c:pt>
                <c:pt idx="1273">
                  <c:v>60.015000000000001</c:v>
                </c:pt>
                <c:pt idx="1274">
                  <c:v>60.031999999999996</c:v>
                </c:pt>
                <c:pt idx="1275">
                  <c:v>60.048000000000002</c:v>
                </c:pt>
                <c:pt idx="1276">
                  <c:v>60.064999999999998</c:v>
                </c:pt>
                <c:pt idx="1277">
                  <c:v>60.081000000000003</c:v>
                </c:pt>
                <c:pt idx="1278">
                  <c:v>60.097999999999999</c:v>
                </c:pt>
                <c:pt idx="1279">
                  <c:v>60.115000000000002</c:v>
                </c:pt>
                <c:pt idx="1280">
                  <c:v>60.131</c:v>
                </c:pt>
                <c:pt idx="1281">
                  <c:v>60.148000000000003</c:v>
                </c:pt>
                <c:pt idx="1282">
                  <c:v>60.164999999999999</c:v>
                </c:pt>
                <c:pt idx="1283">
                  <c:v>60.180999999999997</c:v>
                </c:pt>
                <c:pt idx="1284">
                  <c:v>60.198</c:v>
                </c:pt>
                <c:pt idx="1285">
                  <c:v>60.215000000000003</c:v>
                </c:pt>
                <c:pt idx="1286">
                  <c:v>60.232999999999997</c:v>
                </c:pt>
                <c:pt idx="1287">
                  <c:v>60.249000000000002</c:v>
                </c:pt>
                <c:pt idx="1288">
                  <c:v>60.265000000000001</c:v>
                </c:pt>
                <c:pt idx="1289">
                  <c:v>60.280999999999999</c:v>
                </c:pt>
                <c:pt idx="1290">
                  <c:v>60.298999999999999</c:v>
                </c:pt>
                <c:pt idx="1291">
                  <c:v>60.314</c:v>
                </c:pt>
                <c:pt idx="1292">
                  <c:v>60.332000000000001</c:v>
                </c:pt>
                <c:pt idx="1293">
                  <c:v>60.347999999999999</c:v>
                </c:pt>
                <c:pt idx="1294">
                  <c:v>60.365000000000002</c:v>
                </c:pt>
                <c:pt idx="1295">
                  <c:v>60.381</c:v>
                </c:pt>
                <c:pt idx="1296">
                  <c:v>60.398000000000003</c:v>
                </c:pt>
                <c:pt idx="1297">
                  <c:v>60.414000000000001</c:v>
                </c:pt>
                <c:pt idx="1298">
                  <c:v>60.432000000000002</c:v>
                </c:pt>
                <c:pt idx="1299">
                  <c:v>60.448999999999998</c:v>
                </c:pt>
                <c:pt idx="1300">
                  <c:v>60.465000000000003</c:v>
                </c:pt>
                <c:pt idx="1301">
                  <c:v>60.481999999999999</c:v>
                </c:pt>
                <c:pt idx="1302">
                  <c:v>60.497999999999998</c:v>
                </c:pt>
                <c:pt idx="1303">
                  <c:v>60.515000000000001</c:v>
                </c:pt>
                <c:pt idx="1304">
                  <c:v>60.530999999999999</c:v>
                </c:pt>
                <c:pt idx="1305">
                  <c:v>60.548000000000002</c:v>
                </c:pt>
                <c:pt idx="1306">
                  <c:v>60.566000000000003</c:v>
                </c:pt>
                <c:pt idx="1307">
                  <c:v>60.582000000000001</c:v>
                </c:pt>
                <c:pt idx="1308">
                  <c:v>60.597999999999999</c:v>
                </c:pt>
                <c:pt idx="1309">
                  <c:v>60.615000000000002</c:v>
                </c:pt>
                <c:pt idx="1310">
                  <c:v>60.631</c:v>
                </c:pt>
                <c:pt idx="1311">
                  <c:v>60.649000000000001</c:v>
                </c:pt>
                <c:pt idx="1312">
                  <c:v>60.664000000000001</c:v>
                </c:pt>
                <c:pt idx="1313">
                  <c:v>60.682000000000002</c:v>
                </c:pt>
                <c:pt idx="1314">
                  <c:v>60.698</c:v>
                </c:pt>
                <c:pt idx="1315">
                  <c:v>60.715000000000003</c:v>
                </c:pt>
                <c:pt idx="1316">
                  <c:v>60.731000000000002</c:v>
                </c:pt>
                <c:pt idx="1317">
                  <c:v>60.747999999999998</c:v>
                </c:pt>
                <c:pt idx="1318">
                  <c:v>60.765000000000001</c:v>
                </c:pt>
                <c:pt idx="1319">
                  <c:v>60.780999999999999</c:v>
                </c:pt>
                <c:pt idx="1320">
                  <c:v>60.798000000000002</c:v>
                </c:pt>
                <c:pt idx="1321">
                  <c:v>60.814</c:v>
                </c:pt>
                <c:pt idx="1322">
                  <c:v>60.831000000000003</c:v>
                </c:pt>
                <c:pt idx="1323">
                  <c:v>60.847999999999999</c:v>
                </c:pt>
                <c:pt idx="1324">
                  <c:v>60.865000000000002</c:v>
                </c:pt>
                <c:pt idx="1325">
                  <c:v>60.881</c:v>
                </c:pt>
                <c:pt idx="1326">
                  <c:v>60.898000000000003</c:v>
                </c:pt>
                <c:pt idx="1327">
                  <c:v>60.914999999999999</c:v>
                </c:pt>
                <c:pt idx="1328">
                  <c:v>60.932000000000002</c:v>
                </c:pt>
                <c:pt idx="1329">
                  <c:v>60.948</c:v>
                </c:pt>
                <c:pt idx="1330">
                  <c:v>60.965000000000003</c:v>
                </c:pt>
                <c:pt idx="1331">
                  <c:v>60.981999999999999</c:v>
                </c:pt>
                <c:pt idx="1332">
                  <c:v>60.997999999999998</c:v>
                </c:pt>
                <c:pt idx="1333">
                  <c:v>61.015000000000001</c:v>
                </c:pt>
                <c:pt idx="1334">
                  <c:v>61.031999999999996</c:v>
                </c:pt>
                <c:pt idx="1335">
                  <c:v>61.048999999999999</c:v>
                </c:pt>
                <c:pt idx="1336">
                  <c:v>61.064999999999998</c:v>
                </c:pt>
                <c:pt idx="1337">
                  <c:v>61.082000000000001</c:v>
                </c:pt>
                <c:pt idx="1338">
                  <c:v>61.097999999999999</c:v>
                </c:pt>
                <c:pt idx="1339">
                  <c:v>61.115000000000002</c:v>
                </c:pt>
                <c:pt idx="1340">
                  <c:v>61.131</c:v>
                </c:pt>
                <c:pt idx="1341">
                  <c:v>61.148000000000003</c:v>
                </c:pt>
                <c:pt idx="1342">
                  <c:v>61.164999999999999</c:v>
                </c:pt>
                <c:pt idx="1343">
                  <c:v>61.182000000000002</c:v>
                </c:pt>
                <c:pt idx="1344">
                  <c:v>61.198</c:v>
                </c:pt>
                <c:pt idx="1345">
                  <c:v>61.215000000000003</c:v>
                </c:pt>
                <c:pt idx="1346">
                  <c:v>61.231000000000002</c:v>
                </c:pt>
                <c:pt idx="1347">
                  <c:v>61.249000000000002</c:v>
                </c:pt>
                <c:pt idx="1348">
                  <c:v>61.265000000000001</c:v>
                </c:pt>
                <c:pt idx="1349">
                  <c:v>61.280999999999999</c:v>
                </c:pt>
                <c:pt idx="1350">
                  <c:v>61.298000000000002</c:v>
                </c:pt>
                <c:pt idx="1351">
                  <c:v>61.314999999999998</c:v>
                </c:pt>
                <c:pt idx="1352">
                  <c:v>61.332000000000001</c:v>
                </c:pt>
                <c:pt idx="1353">
                  <c:v>61.347999999999999</c:v>
                </c:pt>
                <c:pt idx="1354">
                  <c:v>61.365000000000002</c:v>
                </c:pt>
                <c:pt idx="1355">
                  <c:v>61.381999999999998</c:v>
                </c:pt>
                <c:pt idx="1356">
                  <c:v>61.399000000000001</c:v>
                </c:pt>
                <c:pt idx="1357">
                  <c:v>61.415999999999997</c:v>
                </c:pt>
                <c:pt idx="1358">
                  <c:v>61.432000000000002</c:v>
                </c:pt>
                <c:pt idx="1359">
                  <c:v>61.448</c:v>
                </c:pt>
                <c:pt idx="1360">
                  <c:v>61.465000000000003</c:v>
                </c:pt>
                <c:pt idx="1361">
                  <c:v>61.481999999999999</c:v>
                </c:pt>
                <c:pt idx="1362">
                  <c:v>61.499000000000002</c:v>
                </c:pt>
                <c:pt idx="1363">
                  <c:v>61.515000000000001</c:v>
                </c:pt>
                <c:pt idx="1364">
                  <c:v>61.530999999999999</c:v>
                </c:pt>
                <c:pt idx="1365">
                  <c:v>61.548000000000002</c:v>
                </c:pt>
                <c:pt idx="1366">
                  <c:v>61.564</c:v>
                </c:pt>
                <c:pt idx="1367">
                  <c:v>61.582000000000001</c:v>
                </c:pt>
                <c:pt idx="1368">
                  <c:v>61.597000000000001</c:v>
                </c:pt>
                <c:pt idx="1369">
                  <c:v>61.615000000000002</c:v>
                </c:pt>
                <c:pt idx="1370">
                  <c:v>61.631999999999998</c:v>
                </c:pt>
                <c:pt idx="1371">
                  <c:v>61.649000000000001</c:v>
                </c:pt>
                <c:pt idx="1372">
                  <c:v>61.664999999999999</c:v>
                </c:pt>
                <c:pt idx="1373">
                  <c:v>61.680999999999997</c:v>
                </c:pt>
                <c:pt idx="1374">
                  <c:v>61.698</c:v>
                </c:pt>
                <c:pt idx="1375">
                  <c:v>61.715000000000003</c:v>
                </c:pt>
                <c:pt idx="1376">
                  <c:v>61.731999999999999</c:v>
                </c:pt>
                <c:pt idx="1377">
                  <c:v>61.749000000000002</c:v>
                </c:pt>
                <c:pt idx="1378">
                  <c:v>61.765000000000001</c:v>
                </c:pt>
                <c:pt idx="1379">
                  <c:v>61.781999999999996</c:v>
                </c:pt>
                <c:pt idx="1380">
                  <c:v>61.798000000000002</c:v>
                </c:pt>
                <c:pt idx="1381">
                  <c:v>61.814999999999998</c:v>
                </c:pt>
                <c:pt idx="1382">
                  <c:v>61.832000000000001</c:v>
                </c:pt>
                <c:pt idx="1383">
                  <c:v>61.848999999999997</c:v>
                </c:pt>
                <c:pt idx="1384">
                  <c:v>61.866</c:v>
                </c:pt>
                <c:pt idx="1385">
                  <c:v>61.881999999999998</c:v>
                </c:pt>
                <c:pt idx="1386">
                  <c:v>61.899000000000001</c:v>
                </c:pt>
                <c:pt idx="1387">
                  <c:v>61.914999999999999</c:v>
                </c:pt>
                <c:pt idx="1388">
                  <c:v>61.93</c:v>
                </c:pt>
                <c:pt idx="1389">
                  <c:v>61.947000000000003</c:v>
                </c:pt>
                <c:pt idx="1390">
                  <c:v>61.965000000000003</c:v>
                </c:pt>
                <c:pt idx="1391">
                  <c:v>61.981000000000002</c:v>
                </c:pt>
                <c:pt idx="1392">
                  <c:v>61.997999999999998</c:v>
                </c:pt>
                <c:pt idx="1393">
                  <c:v>62.014000000000003</c:v>
                </c:pt>
                <c:pt idx="1394">
                  <c:v>62.031999999999996</c:v>
                </c:pt>
                <c:pt idx="1395">
                  <c:v>62.048000000000002</c:v>
                </c:pt>
                <c:pt idx="1396">
                  <c:v>62.064</c:v>
                </c:pt>
                <c:pt idx="1397">
                  <c:v>62.081000000000003</c:v>
                </c:pt>
                <c:pt idx="1398">
                  <c:v>62.097999999999999</c:v>
                </c:pt>
                <c:pt idx="1399">
                  <c:v>62.115000000000002</c:v>
                </c:pt>
                <c:pt idx="1400">
                  <c:v>62.131</c:v>
                </c:pt>
                <c:pt idx="1401">
                  <c:v>62.148000000000003</c:v>
                </c:pt>
                <c:pt idx="1402">
                  <c:v>62.164999999999999</c:v>
                </c:pt>
                <c:pt idx="1403">
                  <c:v>62.182000000000002</c:v>
                </c:pt>
                <c:pt idx="1404">
                  <c:v>62.198</c:v>
                </c:pt>
                <c:pt idx="1405">
                  <c:v>62.215000000000003</c:v>
                </c:pt>
                <c:pt idx="1406">
                  <c:v>62.231999999999999</c:v>
                </c:pt>
                <c:pt idx="1407">
                  <c:v>62.247999999999998</c:v>
                </c:pt>
                <c:pt idx="1408">
                  <c:v>62.264000000000003</c:v>
                </c:pt>
                <c:pt idx="1409">
                  <c:v>62.281999999999996</c:v>
                </c:pt>
                <c:pt idx="1410">
                  <c:v>62.298999999999999</c:v>
                </c:pt>
                <c:pt idx="1411">
                  <c:v>62.314999999999998</c:v>
                </c:pt>
                <c:pt idx="1412">
                  <c:v>62.331000000000003</c:v>
                </c:pt>
                <c:pt idx="1413">
                  <c:v>62.347999999999999</c:v>
                </c:pt>
                <c:pt idx="1414">
                  <c:v>62.365000000000002</c:v>
                </c:pt>
                <c:pt idx="1415">
                  <c:v>62.381999999999998</c:v>
                </c:pt>
                <c:pt idx="1416">
                  <c:v>62.399000000000001</c:v>
                </c:pt>
                <c:pt idx="1417">
                  <c:v>62.414999999999999</c:v>
                </c:pt>
                <c:pt idx="1418">
                  <c:v>62.432000000000002</c:v>
                </c:pt>
                <c:pt idx="1419">
                  <c:v>62.448</c:v>
                </c:pt>
                <c:pt idx="1420">
                  <c:v>62.465000000000003</c:v>
                </c:pt>
                <c:pt idx="1421">
                  <c:v>62.481000000000002</c:v>
                </c:pt>
                <c:pt idx="1422">
                  <c:v>62.499000000000002</c:v>
                </c:pt>
                <c:pt idx="1423">
                  <c:v>62.515000000000001</c:v>
                </c:pt>
                <c:pt idx="1424">
                  <c:v>62.530999999999999</c:v>
                </c:pt>
                <c:pt idx="1425">
                  <c:v>62.548000000000002</c:v>
                </c:pt>
                <c:pt idx="1426">
                  <c:v>62.564999999999998</c:v>
                </c:pt>
                <c:pt idx="1427">
                  <c:v>62.581000000000003</c:v>
                </c:pt>
                <c:pt idx="1428">
                  <c:v>62.597999999999999</c:v>
                </c:pt>
                <c:pt idx="1429">
                  <c:v>62.615000000000002</c:v>
                </c:pt>
                <c:pt idx="1430">
                  <c:v>62.631</c:v>
                </c:pt>
                <c:pt idx="1431">
                  <c:v>62.648000000000003</c:v>
                </c:pt>
                <c:pt idx="1432">
                  <c:v>62.664000000000001</c:v>
                </c:pt>
                <c:pt idx="1433">
                  <c:v>62.680999999999997</c:v>
                </c:pt>
                <c:pt idx="1434">
                  <c:v>62.698999999999998</c:v>
                </c:pt>
                <c:pt idx="1435">
                  <c:v>62.713999999999999</c:v>
                </c:pt>
                <c:pt idx="1436">
                  <c:v>62.731000000000002</c:v>
                </c:pt>
                <c:pt idx="1437">
                  <c:v>62.747999999999998</c:v>
                </c:pt>
                <c:pt idx="1438">
                  <c:v>62.764000000000003</c:v>
                </c:pt>
                <c:pt idx="1439">
                  <c:v>62.780999999999999</c:v>
                </c:pt>
                <c:pt idx="1440">
                  <c:v>62.798000000000002</c:v>
                </c:pt>
                <c:pt idx="1441">
                  <c:v>62.814</c:v>
                </c:pt>
                <c:pt idx="1442">
                  <c:v>62.831000000000003</c:v>
                </c:pt>
                <c:pt idx="1443">
                  <c:v>62.847999999999999</c:v>
                </c:pt>
                <c:pt idx="1444">
                  <c:v>62.865000000000002</c:v>
                </c:pt>
                <c:pt idx="1445">
                  <c:v>62.881999999999998</c:v>
                </c:pt>
                <c:pt idx="1446">
                  <c:v>62.898000000000003</c:v>
                </c:pt>
                <c:pt idx="1447">
                  <c:v>62.914999999999999</c:v>
                </c:pt>
                <c:pt idx="1448">
                  <c:v>62.930999999999997</c:v>
                </c:pt>
                <c:pt idx="1449">
                  <c:v>62.947000000000003</c:v>
                </c:pt>
                <c:pt idx="1450">
                  <c:v>62.965000000000003</c:v>
                </c:pt>
                <c:pt idx="1451">
                  <c:v>62.981000000000002</c:v>
                </c:pt>
                <c:pt idx="1452">
                  <c:v>62.997999999999998</c:v>
                </c:pt>
                <c:pt idx="1453">
                  <c:v>63.015000000000001</c:v>
                </c:pt>
                <c:pt idx="1454">
                  <c:v>63.031999999999996</c:v>
                </c:pt>
                <c:pt idx="1455">
                  <c:v>63.048000000000002</c:v>
                </c:pt>
                <c:pt idx="1456">
                  <c:v>63.064999999999998</c:v>
                </c:pt>
                <c:pt idx="1457">
                  <c:v>63.082000000000001</c:v>
                </c:pt>
                <c:pt idx="1458">
                  <c:v>63.097999999999999</c:v>
                </c:pt>
                <c:pt idx="1459">
                  <c:v>63.115000000000002</c:v>
                </c:pt>
                <c:pt idx="1460">
                  <c:v>63.131999999999998</c:v>
                </c:pt>
                <c:pt idx="1461">
                  <c:v>63.149000000000001</c:v>
                </c:pt>
                <c:pt idx="1462">
                  <c:v>63.164999999999999</c:v>
                </c:pt>
                <c:pt idx="1463">
                  <c:v>63.182000000000002</c:v>
                </c:pt>
                <c:pt idx="1464">
                  <c:v>63.198999999999998</c:v>
                </c:pt>
                <c:pt idx="1465">
                  <c:v>63.216000000000001</c:v>
                </c:pt>
                <c:pt idx="1466">
                  <c:v>63.231999999999999</c:v>
                </c:pt>
                <c:pt idx="1467">
                  <c:v>63.249000000000002</c:v>
                </c:pt>
                <c:pt idx="1468">
                  <c:v>63.265000000000001</c:v>
                </c:pt>
                <c:pt idx="1469">
                  <c:v>63.280999999999999</c:v>
                </c:pt>
                <c:pt idx="1470">
                  <c:v>63.298999999999999</c:v>
                </c:pt>
                <c:pt idx="1471">
                  <c:v>63.316000000000003</c:v>
                </c:pt>
                <c:pt idx="1472">
                  <c:v>63.332000000000001</c:v>
                </c:pt>
                <c:pt idx="1473">
                  <c:v>63.348999999999997</c:v>
                </c:pt>
                <c:pt idx="1474">
                  <c:v>63.366</c:v>
                </c:pt>
                <c:pt idx="1475">
                  <c:v>63.381999999999998</c:v>
                </c:pt>
                <c:pt idx="1476">
                  <c:v>63.399000000000001</c:v>
                </c:pt>
                <c:pt idx="1477">
                  <c:v>63.415999999999997</c:v>
                </c:pt>
                <c:pt idx="1478">
                  <c:v>63.432000000000002</c:v>
                </c:pt>
                <c:pt idx="1479">
                  <c:v>63.448</c:v>
                </c:pt>
                <c:pt idx="1480">
                  <c:v>63.465000000000003</c:v>
                </c:pt>
                <c:pt idx="1481">
                  <c:v>63.481999999999999</c:v>
                </c:pt>
                <c:pt idx="1482">
                  <c:v>63.499000000000002</c:v>
                </c:pt>
                <c:pt idx="1483">
                  <c:v>63.515000000000001</c:v>
                </c:pt>
                <c:pt idx="1484">
                  <c:v>63.531999999999996</c:v>
                </c:pt>
                <c:pt idx="1485">
                  <c:v>63.548999999999999</c:v>
                </c:pt>
                <c:pt idx="1486">
                  <c:v>63.566000000000003</c:v>
                </c:pt>
                <c:pt idx="1487">
                  <c:v>63.582000000000001</c:v>
                </c:pt>
                <c:pt idx="1488">
                  <c:v>63.598999999999997</c:v>
                </c:pt>
                <c:pt idx="1489">
                  <c:v>63.615000000000002</c:v>
                </c:pt>
                <c:pt idx="1490">
                  <c:v>63.631999999999998</c:v>
                </c:pt>
                <c:pt idx="1491">
                  <c:v>63.649000000000001</c:v>
                </c:pt>
                <c:pt idx="1492">
                  <c:v>63.664999999999999</c:v>
                </c:pt>
                <c:pt idx="1493">
                  <c:v>63.682000000000002</c:v>
                </c:pt>
                <c:pt idx="1494">
                  <c:v>63.698</c:v>
                </c:pt>
                <c:pt idx="1495">
                  <c:v>63.715000000000003</c:v>
                </c:pt>
                <c:pt idx="1496">
                  <c:v>63.731999999999999</c:v>
                </c:pt>
                <c:pt idx="1497">
                  <c:v>63.749000000000002</c:v>
                </c:pt>
                <c:pt idx="1498">
                  <c:v>63.765000000000001</c:v>
                </c:pt>
                <c:pt idx="1499">
                  <c:v>63.780999999999999</c:v>
                </c:pt>
                <c:pt idx="1500">
                  <c:v>63.798000000000002</c:v>
                </c:pt>
                <c:pt idx="1501">
                  <c:v>63.816000000000003</c:v>
                </c:pt>
                <c:pt idx="1502">
                  <c:v>63.832000000000001</c:v>
                </c:pt>
                <c:pt idx="1503">
                  <c:v>63.847999999999999</c:v>
                </c:pt>
                <c:pt idx="1504">
                  <c:v>63.865000000000002</c:v>
                </c:pt>
                <c:pt idx="1505">
                  <c:v>63.881999999999998</c:v>
                </c:pt>
                <c:pt idx="1506">
                  <c:v>63.899000000000001</c:v>
                </c:pt>
                <c:pt idx="1507">
                  <c:v>63.915999999999997</c:v>
                </c:pt>
                <c:pt idx="1508">
                  <c:v>63.930999999999997</c:v>
                </c:pt>
                <c:pt idx="1509">
                  <c:v>63.948999999999998</c:v>
                </c:pt>
                <c:pt idx="1510">
                  <c:v>63.966000000000001</c:v>
                </c:pt>
                <c:pt idx="1511">
                  <c:v>63.981999999999999</c:v>
                </c:pt>
                <c:pt idx="1512">
                  <c:v>63.999000000000002</c:v>
                </c:pt>
                <c:pt idx="1513">
                  <c:v>64.015000000000001</c:v>
                </c:pt>
                <c:pt idx="1514">
                  <c:v>64.033000000000001</c:v>
                </c:pt>
                <c:pt idx="1515">
                  <c:v>64.049000000000007</c:v>
                </c:pt>
                <c:pt idx="1516">
                  <c:v>64.066000000000003</c:v>
                </c:pt>
                <c:pt idx="1517">
                  <c:v>64.081999999999994</c:v>
                </c:pt>
                <c:pt idx="1518">
                  <c:v>64.099000000000004</c:v>
                </c:pt>
                <c:pt idx="1519">
                  <c:v>64.114999999999995</c:v>
                </c:pt>
                <c:pt idx="1520">
                  <c:v>64.132999999999996</c:v>
                </c:pt>
                <c:pt idx="1521">
                  <c:v>64.149000000000001</c:v>
                </c:pt>
                <c:pt idx="1522">
                  <c:v>64.165999999999997</c:v>
                </c:pt>
                <c:pt idx="1523">
                  <c:v>64.182000000000002</c:v>
                </c:pt>
                <c:pt idx="1524">
                  <c:v>64.2</c:v>
                </c:pt>
                <c:pt idx="1525">
                  <c:v>64.216999999999999</c:v>
                </c:pt>
                <c:pt idx="1526">
                  <c:v>64.231999999999999</c:v>
                </c:pt>
                <c:pt idx="1527">
                  <c:v>64.251000000000005</c:v>
                </c:pt>
                <c:pt idx="1528">
                  <c:v>64.266000000000005</c:v>
                </c:pt>
                <c:pt idx="1529">
                  <c:v>64.283000000000001</c:v>
                </c:pt>
                <c:pt idx="1530">
                  <c:v>64.3</c:v>
                </c:pt>
                <c:pt idx="1531">
                  <c:v>64.316000000000003</c:v>
                </c:pt>
                <c:pt idx="1532">
                  <c:v>64.332999999999998</c:v>
                </c:pt>
                <c:pt idx="1533">
                  <c:v>64.349999999999994</c:v>
                </c:pt>
                <c:pt idx="1534">
                  <c:v>64.366</c:v>
                </c:pt>
                <c:pt idx="1535">
                  <c:v>64.382999999999996</c:v>
                </c:pt>
                <c:pt idx="1536">
                  <c:v>64.400000000000006</c:v>
                </c:pt>
                <c:pt idx="1537">
                  <c:v>64.415999999999997</c:v>
                </c:pt>
                <c:pt idx="1538">
                  <c:v>64.433000000000007</c:v>
                </c:pt>
                <c:pt idx="1539">
                  <c:v>64.45</c:v>
                </c:pt>
                <c:pt idx="1540">
                  <c:v>64.465999999999994</c:v>
                </c:pt>
                <c:pt idx="1541">
                  <c:v>64.483000000000004</c:v>
                </c:pt>
                <c:pt idx="1542">
                  <c:v>64.5</c:v>
                </c:pt>
                <c:pt idx="1543">
                  <c:v>64.516999999999996</c:v>
                </c:pt>
                <c:pt idx="1544">
                  <c:v>64.534000000000006</c:v>
                </c:pt>
                <c:pt idx="1545">
                  <c:v>64.55</c:v>
                </c:pt>
                <c:pt idx="1546">
                  <c:v>64.566999999999993</c:v>
                </c:pt>
                <c:pt idx="1547">
                  <c:v>64.582999999999998</c:v>
                </c:pt>
                <c:pt idx="1548">
                  <c:v>64.599999999999994</c:v>
                </c:pt>
                <c:pt idx="1549">
                  <c:v>64.616</c:v>
                </c:pt>
                <c:pt idx="1550">
                  <c:v>64.632999999999996</c:v>
                </c:pt>
                <c:pt idx="1551">
                  <c:v>64.649000000000001</c:v>
                </c:pt>
                <c:pt idx="1552">
                  <c:v>64.667000000000002</c:v>
                </c:pt>
                <c:pt idx="1553">
                  <c:v>64.683999999999997</c:v>
                </c:pt>
                <c:pt idx="1554">
                  <c:v>64.700999999999993</c:v>
                </c:pt>
                <c:pt idx="1555">
                  <c:v>64.716999999999999</c:v>
                </c:pt>
                <c:pt idx="1556">
                  <c:v>64.733000000000004</c:v>
                </c:pt>
                <c:pt idx="1557">
                  <c:v>64.751000000000005</c:v>
                </c:pt>
                <c:pt idx="1558">
                  <c:v>64.768000000000001</c:v>
                </c:pt>
                <c:pt idx="1559">
                  <c:v>64.784000000000006</c:v>
                </c:pt>
                <c:pt idx="1560">
                  <c:v>64.8</c:v>
                </c:pt>
                <c:pt idx="1561">
                  <c:v>64.816000000000003</c:v>
                </c:pt>
                <c:pt idx="1562">
                  <c:v>64.832999999999998</c:v>
                </c:pt>
                <c:pt idx="1563">
                  <c:v>64.850999999999999</c:v>
                </c:pt>
                <c:pt idx="1564">
                  <c:v>64.866</c:v>
                </c:pt>
                <c:pt idx="1565">
                  <c:v>64.882999999999996</c:v>
                </c:pt>
                <c:pt idx="1566">
                  <c:v>64.900000000000006</c:v>
                </c:pt>
                <c:pt idx="1567">
                  <c:v>64.917000000000002</c:v>
                </c:pt>
                <c:pt idx="1568">
                  <c:v>64.933000000000007</c:v>
                </c:pt>
                <c:pt idx="1569">
                  <c:v>64.948999999999998</c:v>
                </c:pt>
                <c:pt idx="1570">
                  <c:v>64.965999999999994</c:v>
                </c:pt>
                <c:pt idx="1571">
                  <c:v>64.983000000000004</c:v>
                </c:pt>
                <c:pt idx="1572">
                  <c:v>65</c:v>
                </c:pt>
                <c:pt idx="1573">
                  <c:v>65.016000000000005</c:v>
                </c:pt>
                <c:pt idx="1574">
                  <c:v>65.034000000000006</c:v>
                </c:pt>
                <c:pt idx="1575">
                  <c:v>65.051000000000002</c:v>
                </c:pt>
                <c:pt idx="1576">
                  <c:v>65.066999999999993</c:v>
                </c:pt>
                <c:pt idx="1577">
                  <c:v>65.084000000000003</c:v>
                </c:pt>
                <c:pt idx="1578">
                  <c:v>65.099999999999994</c:v>
                </c:pt>
                <c:pt idx="1579">
                  <c:v>65.117000000000004</c:v>
                </c:pt>
                <c:pt idx="1580">
                  <c:v>65.132999999999996</c:v>
                </c:pt>
                <c:pt idx="1581">
                  <c:v>65.150000000000006</c:v>
                </c:pt>
                <c:pt idx="1582">
                  <c:v>65.167000000000002</c:v>
                </c:pt>
                <c:pt idx="1583">
                  <c:v>65.183000000000007</c:v>
                </c:pt>
                <c:pt idx="1584">
                  <c:v>65.2</c:v>
                </c:pt>
                <c:pt idx="1585">
                  <c:v>65.216999999999999</c:v>
                </c:pt>
                <c:pt idx="1586">
                  <c:v>65.233999999999995</c:v>
                </c:pt>
                <c:pt idx="1587">
                  <c:v>65.251000000000005</c:v>
                </c:pt>
                <c:pt idx="1588">
                  <c:v>65.266999999999996</c:v>
                </c:pt>
                <c:pt idx="1589">
                  <c:v>65.284000000000006</c:v>
                </c:pt>
                <c:pt idx="1590">
                  <c:v>65.301000000000002</c:v>
                </c:pt>
                <c:pt idx="1591">
                  <c:v>65.316000000000003</c:v>
                </c:pt>
                <c:pt idx="1592">
                  <c:v>65.332999999999998</c:v>
                </c:pt>
                <c:pt idx="1593">
                  <c:v>65.349999999999994</c:v>
                </c:pt>
                <c:pt idx="1594">
                  <c:v>65.366</c:v>
                </c:pt>
                <c:pt idx="1595">
                  <c:v>65.382999999999996</c:v>
                </c:pt>
                <c:pt idx="1596">
                  <c:v>65.400000000000006</c:v>
                </c:pt>
                <c:pt idx="1597">
                  <c:v>65.417000000000002</c:v>
                </c:pt>
                <c:pt idx="1598">
                  <c:v>65.433000000000007</c:v>
                </c:pt>
                <c:pt idx="1599">
                  <c:v>65.450999999999993</c:v>
                </c:pt>
                <c:pt idx="1600">
                  <c:v>65.466999999999999</c:v>
                </c:pt>
                <c:pt idx="1601">
                  <c:v>65.483999999999995</c:v>
                </c:pt>
                <c:pt idx="1602">
                  <c:v>65.5</c:v>
                </c:pt>
                <c:pt idx="1603">
                  <c:v>65.516999999999996</c:v>
                </c:pt>
                <c:pt idx="1604">
                  <c:v>65.534000000000006</c:v>
                </c:pt>
                <c:pt idx="1605">
                  <c:v>65.55</c:v>
                </c:pt>
                <c:pt idx="1606">
                  <c:v>65.566999999999993</c:v>
                </c:pt>
                <c:pt idx="1607">
                  <c:v>65.584000000000003</c:v>
                </c:pt>
                <c:pt idx="1608">
                  <c:v>65.600999999999999</c:v>
                </c:pt>
                <c:pt idx="1609">
                  <c:v>65.617000000000004</c:v>
                </c:pt>
                <c:pt idx="1610">
                  <c:v>65.634</c:v>
                </c:pt>
                <c:pt idx="1611">
                  <c:v>65.650999999999996</c:v>
                </c:pt>
                <c:pt idx="1612">
                  <c:v>65.665999999999997</c:v>
                </c:pt>
                <c:pt idx="1613">
                  <c:v>65.683999999999997</c:v>
                </c:pt>
                <c:pt idx="1614">
                  <c:v>65.7</c:v>
                </c:pt>
                <c:pt idx="1615">
                  <c:v>65.715999999999994</c:v>
                </c:pt>
                <c:pt idx="1616">
                  <c:v>65.733000000000004</c:v>
                </c:pt>
                <c:pt idx="1617">
                  <c:v>65.748999999999995</c:v>
                </c:pt>
                <c:pt idx="1618">
                  <c:v>65.766999999999996</c:v>
                </c:pt>
                <c:pt idx="1619">
                  <c:v>65.784000000000006</c:v>
                </c:pt>
                <c:pt idx="1620">
                  <c:v>65.801000000000002</c:v>
                </c:pt>
                <c:pt idx="1621">
                  <c:v>65.816999999999993</c:v>
                </c:pt>
                <c:pt idx="1622">
                  <c:v>65.834000000000003</c:v>
                </c:pt>
                <c:pt idx="1623">
                  <c:v>65.850999999999999</c:v>
                </c:pt>
                <c:pt idx="1624">
                  <c:v>65.867000000000004</c:v>
                </c:pt>
                <c:pt idx="1625">
                  <c:v>65.884</c:v>
                </c:pt>
                <c:pt idx="1626">
                  <c:v>65.900000000000006</c:v>
                </c:pt>
                <c:pt idx="1627">
                  <c:v>65.918000000000006</c:v>
                </c:pt>
                <c:pt idx="1628">
                  <c:v>65.935000000000002</c:v>
                </c:pt>
                <c:pt idx="1629">
                  <c:v>65.95</c:v>
                </c:pt>
                <c:pt idx="1630">
                  <c:v>65.966999999999999</c:v>
                </c:pt>
                <c:pt idx="1631">
                  <c:v>65.983999999999995</c:v>
                </c:pt>
                <c:pt idx="1632">
                  <c:v>66.001000000000005</c:v>
                </c:pt>
                <c:pt idx="1633">
                  <c:v>66.016999999999996</c:v>
                </c:pt>
                <c:pt idx="1634">
                  <c:v>66.034000000000006</c:v>
                </c:pt>
                <c:pt idx="1635">
                  <c:v>66.051000000000002</c:v>
                </c:pt>
                <c:pt idx="1636">
                  <c:v>66.067999999999998</c:v>
                </c:pt>
                <c:pt idx="1637">
                  <c:v>66.084000000000003</c:v>
                </c:pt>
                <c:pt idx="1638">
                  <c:v>66.099999999999994</c:v>
                </c:pt>
                <c:pt idx="1639">
                  <c:v>66.117999999999995</c:v>
                </c:pt>
                <c:pt idx="1640">
                  <c:v>66.134</c:v>
                </c:pt>
                <c:pt idx="1641">
                  <c:v>66.150000000000006</c:v>
                </c:pt>
                <c:pt idx="1642">
                  <c:v>66.167000000000002</c:v>
                </c:pt>
                <c:pt idx="1643">
                  <c:v>66.183999999999997</c:v>
                </c:pt>
                <c:pt idx="1644">
                  <c:v>66.200999999999993</c:v>
                </c:pt>
                <c:pt idx="1645">
                  <c:v>66.218000000000004</c:v>
                </c:pt>
                <c:pt idx="1646">
                  <c:v>66.233999999999995</c:v>
                </c:pt>
                <c:pt idx="1647">
                  <c:v>66.251000000000005</c:v>
                </c:pt>
                <c:pt idx="1648">
                  <c:v>66.268000000000001</c:v>
                </c:pt>
                <c:pt idx="1649">
                  <c:v>66.284000000000006</c:v>
                </c:pt>
                <c:pt idx="1650">
                  <c:v>66.301000000000002</c:v>
                </c:pt>
                <c:pt idx="1651">
                  <c:v>66.317999999999998</c:v>
                </c:pt>
                <c:pt idx="1652">
                  <c:v>66.334000000000003</c:v>
                </c:pt>
                <c:pt idx="1653">
                  <c:v>66.349999999999994</c:v>
                </c:pt>
                <c:pt idx="1654">
                  <c:v>66.367000000000004</c:v>
                </c:pt>
                <c:pt idx="1655">
                  <c:v>66.384</c:v>
                </c:pt>
                <c:pt idx="1656">
                  <c:v>66.402000000000001</c:v>
                </c:pt>
                <c:pt idx="1657">
                  <c:v>66.418999999999997</c:v>
                </c:pt>
                <c:pt idx="1658">
                  <c:v>66.433999999999997</c:v>
                </c:pt>
                <c:pt idx="1659">
                  <c:v>66.450999999999993</c:v>
                </c:pt>
                <c:pt idx="1660">
                  <c:v>66.468000000000004</c:v>
                </c:pt>
                <c:pt idx="1661">
                  <c:v>66.484999999999999</c:v>
                </c:pt>
                <c:pt idx="1662">
                  <c:v>66.501999999999995</c:v>
                </c:pt>
                <c:pt idx="1663">
                  <c:v>66.518000000000001</c:v>
                </c:pt>
                <c:pt idx="1664">
                  <c:v>66.534999999999997</c:v>
                </c:pt>
                <c:pt idx="1665">
                  <c:v>66.551000000000002</c:v>
                </c:pt>
                <c:pt idx="1666">
                  <c:v>66.567999999999998</c:v>
                </c:pt>
                <c:pt idx="1667">
                  <c:v>66.584999999999994</c:v>
                </c:pt>
                <c:pt idx="1668">
                  <c:v>66.602999999999994</c:v>
                </c:pt>
                <c:pt idx="1669">
                  <c:v>66.619</c:v>
                </c:pt>
                <c:pt idx="1670">
                  <c:v>66.635999999999996</c:v>
                </c:pt>
                <c:pt idx="1671">
                  <c:v>66.650999999999996</c:v>
                </c:pt>
                <c:pt idx="1672">
                  <c:v>66.668000000000006</c:v>
                </c:pt>
                <c:pt idx="1673">
                  <c:v>66.685000000000002</c:v>
                </c:pt>
                <c:pt idx="1674">
                  <c:v>66.700999999999993</c:v>
                </c:pt>
                <c:pt idx="1675">
                  <c:v>66.718000000000004</c:v>
                </c:pt>
                <c:pt idx="1676">
                  <c:v>66.734999999999999</c:v>
                </c:pt>
                <c:pt idx="1677">
                  <c:v>66.751999999999995</c:v>
                </c:pt>
                <c:pt idx="1678">
                  <c:v>66.768000000000001</c:v>
                </c:pt>
                <c:pt idx="1679">
                  <c:v>66.784999999999997</c:v>
                </c:pt>
                <c:pt idx="1680">
                  <c:v>66.802000000000007</c:v>
                </c:pt>
                <c:pt idx="1681">
                  <c:v>66.817999999999998</c:v>
                </c:pt>
                <c:pt idx="1682">
                  <c:v>66.834999999999994</c:v>
                </c:pt>
                <c:pt idx="1683">
                  <c:v>66.852000000000004</c:v>
                </c:pt>
                <c:pt idx="1684">
                  <c:v>66.867999999999995</c:v>
                </c:pt>
                <c:pt idx="1685">
                  <c:v>66.885000000000005</c:v>
                </c:pt>
                <c:pt idx="1686">
                  <c:v>66.902000000000001</c:v>
                </c:pt>
                <c:pt idx="1687">
                  <c:v>66.918000000000006</c:v>
                </c:pt>
                <c:pt idx="1688">
                  <c:v>66.935000000000002</c:v>
                </c:pt>
                <c:pt idx="1689">
                  <c:v>66.951999999999998</c:v>
                </c:pt>
                <c:pt idx="1690">
                  <c:v>66.968999999999994</c:v>
                </c:pt>
                <c:pt idx="1691">
                  <c:v>66.984999999999999</c:v>
                </c:pt>
                <c:pt idx="1692">
                  <c:v>67.001999999999995</c:v>
                </c:pt>
                <c:pt idx="1693">
                  <c:v>67.019000000000005</c:v>
                </c:pt>
                <c:pt idx="1694">
                  <c:v>67.034999999999997</c:v>
                </c:pt>
                <c:pt idx="1695">
                  <c:v>67.052000000000007</c:v>
                </c:pt>
                <c:pt idx="1696">
                  <c:v>67.067999999999998</c:v>
                </c:pt>
                <c:pt idx="1697">
                  <c:v>67.084999999999994</c:v>
                </c:pt>
                <c:pt idx="1698">
                  <c:v>67.100999999999999</c:v>
                </c:pt>
                <c:pt idx="1699">
                  <c:v>67.119</c:v>
                </c:pt>
                <c:pt idx="1700">
                  <c:v>67.134</c:v>
                </c:pt>
                <c:pt idx="1701">
                  <c:v>67.152000000000001</c:v>
                </c:pt>
                <c:pt idx="1702">
                  <c:v>67.168000000000006</c:v>
                </c:pt>
                <c:pt idx="1703">
                  <c:v>67.185000000000002</c:v>
                </c:pt>
                <c:pt idx="1704">
                  <c:v>67.200999999999993</c:v>
                </c:pt>
                <c:pt idx="1705">
                  <c:v>67.218000000000004</c:v>
                </c:pt>
                <c:pt idx="1706">
                  <c:v>67.236000000000004</c:v>
                </c:pt>
                <c:pt idx="1707">
                  <c:v>67.251000000000005</c:v>
                </c:pt>
                <c:pt idx="1708">
                  <c:v>67.268000000000001</c:v>
                </c:pt>
                <c:pt idx="1709">
                  <c:v>67.284999999999997</c:v>
                </c:pt>
                <c:pt idx="1710">
                  <c:v>67.301000000000002</c:v>
                </c:pt>
                <c:pt idx="1711">
                  <c:v>67.319000000000003</c:v>
                </c:pt>
                <c:pt idx="1712">
                  <c:v>67.334999999999994</c:v>
                </c:pt>
                <c:pt idx="1713">
                  <c:v>67.350999999999999</c:v>
                </c:pt>
                <c:pt idx="1714">
                  <c:v>67.367999999999995</c:v>
                </c:pt>
                <c:pt idx="1715">
                  <c:v>67.385000000000005</c:v>
                </c:pt>
                <c:pt idx="1716">
                  <c:v>67.402000000000001</c:v>
                </c:pt>
                <c:pt idx="1717">
                  <c:v>67.418999999999997</c:v>
                </c:pt>
                <c:pt idx="1718">
                  <c:v>67.435000000000002</c:v>
                </c:pt>
                <c:pt idx="1719">
                  <c:v>67.451999999999998</c:v>
                </c:pt>
                <c:pt idx="1720">
                  <c:v>67.468000000000004</c:v>
                </c:pt>
                <c:pt idx="1721">
                  <c:v>67.484999999999999</c:v>
                </c:pt>
                <c:pt idx="1722">
                  <c:v>67.501000000000005</c:v>
                </c:pt>
                <c:pt idx="1723">
                  <c:v>67.518000000000001</c:v>
                </c:pt>
                <c:pt idx="1724">
                  <c:v>67.534999999999997</c:v>
                </c:pt>
                <c:pt idx="1725">
                  <c:v>67.551000000000002</c:v>
                </c:pt>
                <c:pt idx="1726">
                  <c:v>67.567999999999998</c:v>
                </c:pt>
                <c:pt idx="1727">
                  <c:v>67.585999999999999</c:v>
                </c:pt>
                <c:pt idx="1728">
                  <c:v>67.602000000000004</c:v>
                </c:pt>
                <c:pt idx="1729">
                  <c:v>67.619</c:v>
                </c:pt>
                <c:pt idx="1730">
                  <c:v>67.635000000000005</c:v>
                </c:pt>
                <c:pt idx="1731">
                  <c:v>67.652000000000001</c:v>
                </c:pt>
                <c:pt idx="1732">
                  <c:v>67.668999999999997</c:v>
                </c:pt>
                <c:pt idx="1733">
                  <c:v>67.685000000000002</c:v>
                </c:pt>
                <c:pt idx="1734">
                  <c:v>67.701999999999998</c:v>
                </c:pt>
                <c:pt idx="1735">
                  <c:v>67.718999999999994</c:v>
                </c:pt>
                <c:pt idx="1736">
                  <c:v>67.736000000000004</c:v>
                </c:pt>
                <c:pt idx="1737">
                  <c:v>67.751999999999995</c:v>
                </c:pt>
                <c:pt idx="1738">
                  <c:v>67.769000000000005</c:v>
                </c:pt>
                <c:pt idx="1739">
                  <c:v>67.784999999999997</c:v>
                </c:pt>
                <c:pt idx="1740">
                  <c:v>67.802000000000007</c:v>
                </c:pt>
                <c:pt idx="1741">
                  <c:v>67.817999999999998</c:v>
                </c:pt>
                <c:pt idx="1742">
                  <c:v>67.834000000000003</c:v>
                </c:pt>
                <c:pt idx="1743">
                  <c:v>67.852000000000004</c:v>
                </c:pt>
                <c:pt idx="1744">
                  <c:v>67.867999999999995</c:v>
                </c:pt>
                <c:pt idx="1745">
                  <c:v>67.885999999999996</c:v>
                </c:pt>
                <c:pt idx="1746">
                  <c:v>67.902000000000001</c:v>
                </c:pt>
                <c:pt idx="1747">
                  <c:v>67.918999999999997</c:v>
                </c:pt>
                <c:pt idx="1748">
                  <c:v>67.935000000000002</c:v>
                </c:pt>
                <c:pt idx="1749">
                  <c:v>67.953000000000003</c:v>
                </c:pt>
                <c:pt idx="1750">
                  <c:v>67.968999999999994</c:v>
                </c:pt>
                <c:pt idx="1751">
                  <c:v>67.984999999999999</c:v>
                </c:pt>
                <c:pt idx="1752">
                  <c:v>68.001999999999995</c:v>
                </c:pt>
                <c:pt idx="1753">
                  <c:v>68.019000000000005</c:v>
                </c:pt>
                <c:pt idx="1754">
                  <c:v>68.034999999999997</c:v>
                </c:pt>
                <c:pt idx="1755">
                  <c:v>68.052000000000007</c:v>
                </c:pt>
                <c:pt idx="1756">
                  <c:v>68.069999999999993</c:v>
                </c:pt>
                <c:pt idx="1757">
                  <c:v>68.087000000000003</c:v>
                </c:pt>
                <c:pt idx="1758">
                  <c:v>68.102999999999994</c:v>
                </c:pt>
                <c:pt idx="1759">
                  <c:v>68.119</c:v>
                </c:pt>
                <c:pt idx="1760">
                  <c:v>68.135999999999996</c:v>
                </c:pt>
                <c:pt idx="1761">
                  <c:v>68.152000000000001</c:v>
                </c:pt>
                <c:pt idx="1762">
                  <c:v>68.168999999999997</c:v>
                </c:pt>
                <c:pt idx="1763">
                  <c:v>68.186000000000007</c:v>
                </c:pt>
                <c:pt idx="1764">
                  <c:v>68.203000000000003</c:v>
                </c:pt>
                <c:pt idx="1765">
                  <c:v>68.218999999999994</c:v>
                </c:pt>
                <c:pt idx="1766">
                  <c:v>68.236000000000004</c:v>
                </c:pt>
                <c:pt idx="1767">
                  <c:v>68.251999999999995</c:v>
                </c:pt>
                <c:pt idx="1768">
                  <c:v>68.27</c:v>
                </c:pt>
                <c:pt idx="1769">
                  <c:v>68.286000000000001</c:v>
                </c:pt>
                <c:pt idx="1770">
                  <c:v>68.302999999999997</c:v>
                </c:pt>
                <c:pt idx="1771">
                  <c:v>68.319999999999993</c:v>
                </c:pt>
                <c:pt idx="1772">
                  <c:v>68.337000000000003</c:v>
                </c:pt>
                <c:pt idx="1773">
                  <c:v>68.352000000000004</c:v>
                </c:pt>
                <c:pt idx="1774">
                  <c:v>68.369</c:v>
                </c:pt>
                <c:pt idx="1775">
                  <c:v>68.387</c:v>
                </c:pt>
                <c:pt idx="1776">
                  <c:v>68.403000000000006</c:v>
                </c:pt>
                <c:pt idx="1777">
                  <c:v>68.418999999999997</c:v>
                </c:pt>
                <c:pt idx="1778">
                  <c:v>68.436000000000007</c:v>
                </c:pt>
                <c:pt idx="1779">
                  <c:v>68.453000000000003</c:v>
                </c:pt>
                <c:pt idx="1780">
                  <c:v>68.47</c:v>
                </c:pt>
                <c:pt idx="1781">
                  <c:v>68.486000000000004</c:v>
                </c:pt>
                <c:pt idx="1782">
                  <c:v>68.503</c:v>
                </c:pt>
                <c:pt idx="1783">
                  <c:v>68.52</c:v>
                </c:pt>
                <c:pt idx="1784">
                  <c:v>68.537000000000006</c:v>
                </c:pt>
                <c:pt idx="1785">
                  <c:v>68.552999999999997</c:v>
                </c:pt>
                <c:pt idx="1786">
                  <c:v>68.569000000000003</c:v>
                </c:pt>
                <c:pt idx="1787">
                  <c:v>68.585999999999999</c:v>
                </c:pt>
                <c:pt idx="1788">
                  <c:v>68.602999999999994</c:v>
                </c:pt>
                <c:pt idx="1789">
                  <c:v>68.619</c:v>
                </c:pt>
                <c:pt idx="1790">
                  <c:v>68.635999999999996</c:v>
                </c:pt>
                <c:pt idx="1791">
                  <c:v>68.653999999999996</c:v>
                </c:pt>
                <c:pt idx="1792">
                  <c:v>68.67</c:v>
                </c:pt>
                <c:pt idx="1793">
                  <c:v>68.686000000000007</c:v>
                </c:pt>
                <c:pt idx="1794">
                  <c:v>68.701999999999998</c:v>
                </c:pt>
                <c:pt idx="1795">
                  <c:v>68.718999999999994</c:v>
                </c:pt>
                <c:pt idx="1796">
                  <c:v>68.736999999999995</c:v>
                </c:pt>
                <c:pt idx="1797">
                  <c:v>68.753</c:v>
                </c:pt>
                <c:pt idx="1798">
                  <c:v>68.769000000000005</c:v>
                </c:pt>
                <c:pt idx="1799">
                  <c:v>68.786000000000001</c:v>
                </c:pt>
                <c:pt idx="1800">
                  <c:v>68.802000000000007</c:v>
                </c:pt>
                <c:pt idx="1801">
                  <c:v>68.819999999999993</c:v>
                </c:pt>
                <c:pt idx="1802">
                  <c:v>68.835999999999999</c:v>
                </c:pt>
                <c:pt idx="1803">
                  <c:v>68.852999999999994</c:v>
                </c:pt>
                <c:pt idx="1804">
                  <c:v>68.869</c:v>
                </c:pt>
                <c:pt idx="1805">
                  <c:v>68.885999999999996</c:v>
                </c:pt>
                <c:pt idx="1806">
                  <c:v>68.903000000000006</c:v>
                </c:pt>
                <c:pt idx="1807">
                  <c:v>68.918999999999997</c:v>
                </c:pt>
                <c:pt idx="1808">
                  <c:v>68.936000000000007</c:v>
                </c:pt>
                <c:pt idx="1809">
                  <c:v>68.951999999999998</c:v>
                </c:pt>
                <c:pt idx="1810">
                  <c:v>68.968999999999994</c:v>
                </c:pt>
                <c:pt idx="1811">
                  <c:v>68.986000000000004</c:v>
                </c:pt>
                <c:pt idx="1812">
                  <c:v>69.003</c:v>
                </c:pt>
                <c:pt idx="1813">
                  <c:v>69.019000000000005</c:v>
                </c:pt>
                <c:pt idx="1814">
                  <c:v>69.036000000000001</c:v>
                </c:pt>
                <c:pt idx="1815">
                  <c:v>69.052999999999997</c:v>
                </c:pt>
                <c:pt idx="1816">
                  <c:v>69.069000000000003</c:v>
                </c:pt>
                <c:pt idx="1817">
                  <c:v>69.085999999999999</c:v>
                </c:pt>
                <c:pt idx="1818">
                  <c:v>69.102000000000004</c:v>
                </c:pt>
                <c:pt idx="1819">
                  <c:v>69.119</c:v>
                </c:pt>
                <c:pt idx="1820">
                  <c:v>69.135999999999996</c:v>
                </c:pt>
                <c:pt idx="1821">
                  <c:v>69.153999999999996</c:v>
                </c:pt>
                <c:pt idx="1822">
                  <c:v>69.17</c:v>
                </c:pt>
                <c:pt idx="1823">
                  <c:v>69.186000000000007</c:v>
                </c:pt>
                <c:pt idx="1824">
                  <c:v>69.201999999999998</c:v>
                </c:pt>
                <c:pt idx="1825">
                  <c:v>69.218999999999994</c:v>
                </c:pt>
                <c:pt idx="1826">
                  <c:v>69.236000000000004</c:v>
                </c:pt>
                <c:pt idx="1827">
                  <c:v>69.253</c:v>
                </c:pt>
                <c:pt idx="1828">
                  <c:v>69.269000000000005</c:v>
                </c:pt>
                <c:pt idx="1829">
                  <c:v>69.286000000000001</c:v>
                </c:pt>
                <c:pt idx="1830">
                  <c:v>69.302999999999997</c:v>
                </c:pt>
                <c:pt idx="1831">
                  <c:v>69.319000000000003</c:v>
                </c:pt>
                <c:pt idx="1832">
                  <c:v>69.335999999999999</c:v>
                </c:pt>
                <c:pt idx="1833">
                  <c:v>69.352999999999994</c:v>
                </c:pt>
                <c:pt idx="1834">
                  <c:v>69.369</c:v>
                </c:pt>
                <c:pt idx="1835">
                  <c:v>69.385999999999996</c:v>
                </c:pt>
                <c:pt idx="1836">
                  <c:v>69.403000000000006</c:v>
                </c:pt>
                <c:pt idx="1837">
                  <c:v>69.42</c:v>
                </c:pt>
                <c:pt idx="1838">
                  <c:v>69.436000000000007</c:v>
                </c:pt>
                <c:pt idx="1839">
                  <c:v>69.453000000000003</c:v>
                </c:pt>
                <c:pt idx="1840">
                  <c:v>69.47</c:v>
                </c:pt>
                <c:pt idx="1841">
                  <c:v>69.486000000000004</c:v>
                </c:pt>
                <c:pt idx="1842">
                  <c:v>69.501999999999995</c:v>
                </c:pt>
                <c:pt idx="1843">
                  <c:v>69.519000000000005</c:v>
                </c:pt>
                <c:pt idx="1844">
                  <c:v>69.536000000000001</c:v>
                </c:pt>
                <c:pt idx="1845">
                  <c:v>69.552999999999997</c:v>
                </c:pt>
                <c:pt idx="1846">
                  <c:v>69.569999999999993</c:v>
                </c:pt>
                <c:pt idx="1847">
                  <c:v>69.587000000000003</c:v>
                </c:pt>
                <c:pt idx="1848">
                  <c:v>69.602999999999994</c:v>
                </c:pt>
                <c:pt idx="1849">
                  <c:v>69.619</c:v>
                </c:pt>
                <c:pt idx="1850">
                  <c:v>69.635999999999996</c:v>
                </c:pt>
                <c:pt idx="1851">
                  <c:v>69.653000000000006</c:v>
                </c:pt>
                <c:pt idx="1852">
                  <c:v>69.67</c:v>
                </c:pt>
                <c:pt idx="1853">
                  <c:v>69.686000000000007</c:v>
                </c:pt>
                <c:pt idx="1854">
                  <c:v>69.703000000000003</c:v>
                </c:pt>
                <c:pt idx="1855">
                  <c:v>69.718999999999994</c:v>
                </c:pt>
                <c:pt idx="1856">
                  <c:v>69.736000000000004</c:v>
                </c:pt>
                <c:pt idx="1857">
                  <c:v>69.753</c:v>
                </c:pt>
                <c:pt idx="1858">
                  <c:v>69.77</c:v>
                </c:pt>
                <c:pt idx="1859">
                  <c:v>69.786000000000001</c:v>
                </c:pt>
                <c:pt idx="1860">
                  <c:v>69.802000000000007</c:v>
                </c:pt>
                <c:pt idx="1861">
                  <c:v>69.819000000000003</c:v>
                </c:pt>
                <c:pt idx="1862">
                  <c:v>69.835999999999999</c:v>
                </c:pt>
                <c:pt idx="1863">
                  <c:v>69.852000000000004</c:v>
                </c:pt>
                <c:pt idx="1864">
                  <c:v>69.87</c:v>
                </c:pt>
                <c:pt idx="1865">
                  <c:v>69.885999999999996</c:v>
                </c:pt>
                <c:pt idx="1866">
                  <c:v>69.903000000000006</c:v>
                </c:pt>
                <c:pt idx="1867">
                  <c:v>69.92</c:v>
                </c:pt>
                <c:pt idx="1868">
                  <c:v>69.936000000000007</c:v>
                </c:pt>
                <c:pt idx="1869">
                  <c:v>69.953999999999994</c:v>
                </c:pt>
                <c:pt idx="1870">
                  <c:v>69.968999999999994</c:v>
                </c:pt>
                <c:pt idx="1871">
                  <c:v>69.986000000000004</c:v>
                </c:pt>
                <c:pt idx="1872">
                  <c:v>70.003</c:v>
                </c:pt>
                <c:pt idx="1873">
                  <c:v>70.02</c:v>
                </c:pt>
                <c:pt idx="1874">
                  <c:v>70.036000000000001</c:v>
                </c:pt>
                <c:pt idx="1875">
                  <c:v>70.052999999999997</c:v>
                </c:pt>
                <c:pt idx="1876">
                  <c:v>70.069000000000003</c:v>
                </c:pt>
                <c:pt idx="1877">
                  <c:v>70.085999999999999</c:v>
                </c:pt>
                <c:pt idx="1878">
                  <c:v>70.102999999999994</c:v>
                </c:pt>
                <c:pt idx="1879">
                  <c:v>70.119</c:v>
                </c:pt>
                <c:pt idx="1880">
                  <c:v>70.135000000000005</c:v>
                </c:pt>
                <c:pt idx="1881">
                  <c:v>70.153000000000006</c:v>
                </c:pt>
                <c:pt idx="1882">
                  <c:v>70.168999999999997</c:v>
                </c:pt>
                <c:pt idx="1883">
                  <c:v>70.186000000000007</c:v>
                </c:pt>
                <c:pt idx="1884">
                  <c:v>70.203000000000003</c:v>
                </c:pt>
                <c:pt idx="1885">
                  <c:v>70.218999999999994</c:v>
                </c:pt>
                <c:pt idx="1886">
                  <c:v>70.236000000000004</c:v>
                </c:pt>
                <c:pt idx="1887">
                  <c:v>70.253</c:v>
                </c:pt>
                <c:pt idx="1888">
                  <c:v>70.269000000000005</c:v>
                </c:pt>
                <c:pt idx="1889">
                  <c:v>70.286000000000001</c:v>
                </c:pt>
                <c:pt idx="1890">
                  <c:v>70.302999999999997</c:v>
                </c:pt>
                <c:pt idx="1891">
                  <c:v>70.319000000000003</c:v>
                </c:pt>
                <c:pt idx="1892">
                  <c:v>70.337000000000003</c:v>
                </c:pt>
                <c:pt idx="1893">
                  <c:v>70.352999999999994</c:v>
                </c:pt>
                <c:pt idx="1894">
                  <c:v>70.37</c:v>
                </c:pt>
                <c:pt idx="1895">
                  <c:v>70.385999999999996</c:v>
                </c:pt>
                <c:pt idx="1896">
                  <c:v>70.403000000000006</c:v>
                </c:pt>
                <c:pt idx="1897">
                  <c:v>70.418999999999997</c:v>
                </c:pt>
                <c:pt idx="1898">
                  <c:v>70.436000000000007</c:v>
                </c:pt>
                <c:pt idx="1899">
                  <c:v>70.453000000000003</c:v>
                </c:pt>
                <c:pt idx="1900">
                  <c:v>70.468999999999994</c:v>
                </c:pt>
                <c:pt idx="1901">
                  <c:v>70.486999999999995</c:v>
                </c:pt>
                <c:pt idx="1902">
                  <c:v>70.503</c:v>
                </c:pt>
                <c:pt idx="1903">
                  <c:v>70.52</c:v>
                </c:pt>
                <c:pt idx="1904">
                  <c:v>70.536000000000001</c:v>
                </c:pt>
                <c:pt idx="1905">
                  <c:v>70.552999999999997</c:v>
                </c:pt>
                <c:pt idx="1906">
                  <c:v>70.567999999999998</c:v>
                </c:pt>
                <c:pt idx="1907">
                  <c:v>70.584999999999994</c:v>
                </c:pt>
                <c:pt idx="1908">
                  <c:v>70.602000000000004</c:v>
                </c:pt>
                <c:pt idx="1909">
                  <c:v>70.619</c:v>
                </c:pt>
                <c:pt idx="1910">
                  <c:v>70.635999999999996</c:v>
                </c:pt>
                <c:pt idx="1911">
                  <c:v>70.652000000000001</c:v>
                </c:pt>
                <c:pt idx="1912">
                  <c:v>70.668999999999997</c:v>
                </c:pt>
                <c:pt idx="1913">
                  <c:v>70.685000000000002</c:v>
                </c:pt>
                <c:pt idx="1914">
                  <c:v>70.703000000000003</c:v>
                </c:pt>
                <c:pt idx="1915">
                  <c:v>70.718000000000004</c:v>
                </c:pt>
                <c:pt idx="1916">
                  <c:v>70.736000000000004</c:v>
                </c:pt>
                <c:pt idx="1917">
                  <c:v>70.751999999999995</c:v>
                </c:pt>
                <c:pt idx="1918">
                  <c:v>70.768000000000001</c:v>
                </c:pt>
                <c:pt idx="1919">
                  <c:v>70.786000000000001</c:v>
                </c:pt>
                <c:pt idx="1920">
                  <c:v>70.802000000000007</c:v>
                </c:pt>
                <c:pt idx="1921">
                  <c:v>70.819000000000003</c:v>
                </c:pt>
                <c:pt idx="1922">
                  <c:v>70.834999999999994</c:v>
                </c:pt>
                <c:pt idx="1923">
                  <c:v>70.852000000000004</c:v>
                </c:pt>
                <c:pt idx="1924">
                  <c:v>70.869</c:v>
                </c:pt>
                <c:pt idx="1925">
                  <c:v>70.887</c:v>
                </c:pt>
                <c:pt idx="1926">
                  <c:v>70.902000000000001</c:v>
                </c:pt>
                <c:pt idx="1927">
                  <c:v>70.918999999999997</c:v>
                </c:pt>
                <c:pt idx="1928">
                  <c:v>70.935000000000002</c:v>
                </c:pt>
                <c:pt idx="1929">
                  <c:v>70.951999999999998</c:v>
                </c:pt>
                <c:pt idx="1930">
                  <c:v>70.968999999999994</c:v>
                </c:pt>
                <c:pt idx="1931">
                  <c:v>70.986000000000004</c:v>
                </c:pt>
                <c:pt idx="1932">
                  <c:v>71.001999999999995</c:v>
                </c:pt>
                <c:pt idx="1933">
                  <c:v>71.018000000000001</c:v>
                </c:pt>
                <c:pt idx="1934">
                  <c:v>71.034999999999997</c:v>
                </c:pt>
                <c:pt idx="1935">
                  <c:v>71.052000000000007</c:v>
                </c:pt>
                <c:pt idx="1936">
                  <c:v>71.069999999999993</c:v>
                </c:pt>
                <c:pt idx="1937">
                  <c:v>71.085999999999999</c:v>
                </c:pt>
                <c:pt idx="1938">
                  <c:v>71.102000000000004</c:v>
                </c:pt>
                <c:pt idx="1939">
                  <c:v>71.12</c:v>
                </c:pt>
                <c:pt idx="1940">
                  <c:v>71.137</c:v>
                </c:pt>
                <c:pt idx="1941">
                  <c:v>71.153000000000006</c:v>
                </c:pt>
                <c:pt idx="1942">
                  <c:v>71.168999999999997</c:v>
                </c:pt>
                <c:pt idx="1943">
                  <c:v>71.185000000000002</c:v>
                </c:pt>
                <c:pt idx="1944">
                  <c:v>71.201999999999998</c:v>
                </c:pt>
                <c:pt idx="1945">
                  <c:v>71.218999999999994</c:v>
                </c:pt>
                <c:pt idx="1946">
                  <c:v>71.236000000000004</c:v>
                </c:pt>
                <c:pt idx="1947">
                  <c:v>71.251999999999995</c:v>
                </c:pt>
                <c:pt idx="1948">
                  <c:v>71.269000000000005</c:v>
                </c:pt>
                <c:pt idx="1949">
                  <c:v>71.286000000000001</c:v>
                </c:pt>
                <c:pt idx="1950">
                  <c:v>71.302000000000007</c:v>
                </c:pt>
                <c:pt idx="1951">
                  <c:v>71.319999999999993</c:v>
                </c:pt>
                <c:pt idx="1952">
                  <c:v>71.335999999999999</c:v>
                </c:pt>
                <c:pt idx="1953">
                  <c:v>71.352000000000004</c:v>
                </c:pt>
                <c:pt idx="1954">
                  <c:v>71.367999999999995</c:v>
                </c:pt>
                <c:pt idx="1955">
                  <c:v>71.385000000000005</c:v>
                </c:pt>
                <c:pt idx="1956">
                  <c:v>71.403000000000006</c:v>
                </c:pt>
                <c:pt idx="1957">
                  <c:v>71.42</c:v>
                </c:pt>
                <c:pt idx="1958">
                  <c:v>71.436000000000007</c:v>
                </c:pt>
                <c:pt idx="1959">
                  <c:v>71.451999999999998</c:v>
                </c:pt>
                <c:pt idx="1960">
                  <c:v>71.468999999999994</c:v>
                </c:pt>
                <c:pt idx="1961">
                  <c:v>71.486000000000004</c:v>
                </c:pt>
                <c:pt idx="1962">
                  <c:v>71.503</c:v>
                </c:pt>
                <c:pt idx="1963">
                  <c:v>71.519000000000005</c:v>
                </c:pt>
                <c:pt idx="1964">
                  <c:v>71.536000000000001</c:v>
                </c:pt>
                <c:pt idx="1965">
                  <c:v>71.552999999999997</c:v>
                </c:pt>
                <c:pt idx="1966">
                  <c:v>71.567999999999998</c:v>
                </c:pt>
                <c:pt idx="1967">
                  <c:v>71.585999999999999</c:v>
                </c:pt>
                <c:pt idx="1968">
                  <c:v>71.602999999999994</c:v>
                </c:pt>
                <c:pt idx="1969">
                  <c:v>71.619</c:v>
                </c:pt>
                <c:pt idx="1970">
                  <c:v>71.635999999999996</c:v>
                </c:pt>
                <c:pt idx="1971">
                  <c:v>71.653000000000006</c:v>
                </c:pt>
                <c:pt idx="1972">
                  <c:v>71.668999999999997</c:v>
                </c:pt>
                <c:pt idx="1973">
                  <c:v>71.686000000000007</c:v>
                </c:pt>
                <c:pt idx="1974">
                  <c:v>71.703000000000003</c:v>
                </c:pt>
                <c:pt idx="1975">
                  <c:v>71.718999999999994</c:v>
                </c:pt>
                <c:pt idx="1976">
                  <c:v>71.734999999999999</c:v>
                </c:pt>
                <c:pt idx="1977">
                  <c:v>71.751999999999995</c:v>
                </c:pt>
                <c:pt idx="1978">
                  <c:v>71.769000000000005</c:v>
                </c:pt>
                <c:pt idx="1979">
                  <c:v>71.786000000000001</c:v>
                </c:pt>
                <c:pt idx="1980">
                  <c:v>71.802999999999997</c:v>
                </c:pt>
                <c:pt idx="1981">
                  <c:v>71.819000000000003</c:v>
                </c:pt>
                <c:pt idx="1982">
                  <c:v>71.835999999999999</c:v>
                </c:pt>
                <c:pt idx="1983">
                  <c:v>71.852000000000004</c:v>
                </c:pt>
                <c:pt idx="1984">
                  <c:v>71.87</c:v>
                </c:pt>
                <c:pt idx="1985">
                  <c:v>71.887</c:v>
                </c:pt>
                <c:pt idx="1986">
                  <c:v>71.903000000000006</c:v>
                </c:pt>
                <c:pt idx="1987">
                  <c:v>71.918999999999997</c:v>
                </c:pt>
                <c:pt idx="1988">
                  <c:v>71.936000000000007</c:v>
                </c:pt>
                <c:pt idx="1989">
                  <c:v>71.953000000000003</c:v>
                </c:pt>
                <c:pt idx="1990">
                  <c:v>71.97</c:v>
                </c:pt>
                <c:pt idx="1991">
                  <c:v>71.986000000000004</c:v>
                </c:pt>
                <c:pt idx="1992">
                  <c:v>72.001999999999995</c:v>
                </c:pt>
                <c:pt idx="1993">
                  <c:v>72.018000000000001</c:v>
                </c:pt>
                <c:pt idx="1994">
                  <c:v>72.036000000000001</c:v>
                </c:pt>
                <c:pt idx="1995">
                  <c:v>72.052000000000007</c:v>
                </c:pt>
                <c:pt idx="1996">
                  <c:v>72.069000000000003</c:v>
                </c:pt>
                <c:pt idx="1997">
                  <c:v>72.084999999999994</c:v>
                </c:pt>
                <c:pt idx="1998">
                  <c:v>72.102000000000004</c:v>
                </c:pt>
                <c:pt idx="1999">
                  <c:v>72.119</c:v>
                </c:pt>
                <c:pt idx="2000">
                  <c:v>72.135999999999996</c:v>
                </c:pt>
                <c:pt idx="2001">
                  <c:v>72.153000000000006</c:v>
                </c:pt>
                <c:pt idx="2002">
                  <c:v>72.168999999999997</c:v>
                </c:pt>
                <c:pt idx="2003">
                  <c:v>72.185000000000002</c:v>
                </c:pt>
                <c:pt idx="2004">
                  <c:v>72.201999999999998</c:v>
                </c:pt>
                <c:pt idx="2005">
                  <c:v>72.218999999999994</c:v>
                </c:pt>
                <c:pt idx="2006">
                  <c:v>72.236000000000004</c:v>
                </c:pt>
                <c:pt idx="2007">
                  <c:v>72.253</c:v>
                </c:pt>
                <c:pt idx="2008">
                  <c:v>72.27</c:v>
                </c:pt>
                <c:pt idx="2009">
                  <c:v>72.284999999999997</c:v>
                </c:pt>
                <c:pt idx="2010">
                  <c:v>72.302000000000007</c:v>
                </c:pt>
                <c:pt idx="2011">
                  <c:v>72.319999999999993</c:v>
                </c:pt>
                <c:pt idx="2012">
                  <c:v>72.335999999999999</c:v>
                </c:pt>
                <c:pt idx="2013">
                  <c:v>72.352000000000004</c:v>
                </c:pt>
                <c:pt idx="2014">
                  <c:v>72.369</c:v>
                </c:pt>
                <c:pt idx="2015">
                  <c:v>72.385999999999996</c:v>
                </c:pt>
                <c:pt idx="2016">
                  <c:v>72.403000000000006</c:v>
                </c:pt>
                <c:pt idx="2017">
                  <c:v>72.418999999999997</c:v>
                </c:pt>
                <c:pt idx="2018">
                  <c:v>72.436000000000007</c:v>
                </c:pt>
                <c:pt idx="2019">
                  <c:v>72.451999999999998</c:v>
                </c:pt>
                <c:pt idx="2020">
                  <c:v>72.468999999999994</c:v>
                </c:pt>
                <c:pt idx="2021">
                  <c:v>72.484999999999999</c:v>
                </c:pt>
                <c:pt idx="2022">
                  <c:v>72.503</c:v>
                </c:pt>
                <c:pt idx="2023">
                  <c:v>72.519000000000005</c:v>
                </c:pt>
                <c:pt idx="2024">
                  <c:v>72.534999999999997</c:v>
                </c:pt>
                <c:pt idx="2025">
                  <c:v>72.552999999999997</c:v>
                </c:pt>
                <c:pt idx="2026">
                  <c:v>72.567999999999998</c:v>
                </c:pt>
                <c:pt idx="2027">
                  <c:v>72.584999999999994</c:v>
                </c:pt>
                <c:pt idx="2028">
                  <c:v>72.602000000000004</c:v>
                </c:pt>
                <c:pt idx="2029">
                  <c:v>72.619</c:v>
                </c:pt>
                <c:pt idx="2030">
                  <c:v>72.635000000000005</c:v>
                </c:pt>
                <c:pt idx="2031">
                  <c:v>72.652000000000001</c:v>
                </c:pt>
                <c:pt idx="2032">
                  <c:v>72.67</c:v>
                </c:pt>
                <c:pt idx="2033">
                  <c:v>72.685000000000002</c:v>
                </c:pt>
                <c:pt idx="2034">
                  <c:v>72.701999999999998</c:v>
                </c:pt>
                <c:pt idx="2035">
                  <c:v>72.718999999999994</c:v>
                </c:pt>
                <c:pt idx="2036">
                  <c:v>72.734999999999999</c:v>
                </c:pt>
                <c:pt idx="2037">
                  <c:v>72.751999999999995</c:v>
                </c:pt>
                <c:pt idx="2038">
                  <c:v>72.77</c:v>
                </c:pt>
                <c:pt idx="2039">
                  <c:v>72.784999999999997</c:v>
                </c:pt>
                <c:pt idx="2040">
                  <c:v>72.802000000000007</c:v>
                </c:pt>
                <c:pt idx="2041">
                  <c:v>72.817999999999998</c:v>
                </c:pt>
                <c:pt idx="2042">
                  <c:v>72.834999999999994</c:v>
                </c:pt>
                <c:pt idx="2043">
                  <c:v>72.852999999999994</c:v>
                </c:pt>
                <c:pt idx="2044">
                  <c:v>72.869</c:v>
                </c:pt>
                <c:pt idx="2045">
                  <c:v>72.885999999999996</c:v>
                </c:pt>
                <c:pt idx="2046">
                  <c:v>72.903000000000006</c:v>
                </c:pt>
                <c:pt idx="2047">
                  <c:v>72.918999999999997</c:v>
                </c:pt>
                <c:pt idx="2048">
                  <c:v>72.936000000000007</c:v>
                </c:pt>
                <c:pt idx="2049">
                  <c:v>72.951999999999998</c:v>
                </c:pt>
                <c:pt idx="2050">
                  <c:v>72.968999999999994</c:v>
                </c:pt>
                <c:pt idx="2051">
                  <c:v>72.984999999999999</c:v>
                </c:pt>
                <c:pt idx="2052">
                  <c:v>73.001000000000005</c:v>
                </c:pt>
                <c:pt idx="2053">
                  <c:v>73.018000000000001</c:v>
                </c:pt>
                <c:pt idx="2054">
                  <c:v>73.034999999999997</c:v>
                </c:pt>
                <c:pt idx="2055">
                  <c:v>73.052000000000007</c:v>
                </c:pt>
                <c:pt idx="2056">
                  <c:v>73.069000000000003</c:v>
                </c:pt>
                <c:pt idx="2057">
                  <c:v>73.084999999999994</c:v>
                </c:pt>
                <c:pt idx="2058">
                  <c:v>73.102000000000004</c:v>
                </c:pt>
                <c:pt idx="2059">
                  <c:v>73.119</c:v>
                </c:pt>
                <c:pt idx="2060">
                  <c:v>73.135999999999996</c:v>
                </c:pt>
                <c:pt idx="2061">
                  <c:v>73.152000000000001</c:v>
                </c:pt>
                <c:pt idx="2062">
                  <c:v>73.168999999999997</c:v>
                </c:pt>
                <c:pt idx="2063">
                  <c:v>73.186000000000007</c:v>
                </c:pt>
                <c:pt idx="2064">
                  <c:v>73.201999999999998</c:v>
                </c:pt>
                <c:pt idx="2065">
                  <c:v>73.218000000000004</c:v>
                </c:pt>
                <c:pt idx="2066">
                  <c:v>73.234999999999999</c:v>
                </c:pt>
                <c:pt idx="2067">
                  <c:v>73.251999999999995</c:v>
                </c:pt>
                <c:pt idx="2068">
                  <c:v>73.27</c:v>
                </c:pt>
                <c:pt idx="2069">
                  <c:v>73.286000000000001</c:v>
                </c:pt>
                <c:pt idx="2070">
                  <c:v>73.302000000000007</c:v>
                </c:pt>
                <c:pt idx="2071">
                  <c:v>73.317999999999998</c:v>
                </c:pt>
                <c:pt idx="2072">
                  <c:v>73.334999999999994</c:v>
                </c:pt>
                <c:pt idx="2073">
                  <c:v>73.352000000000004</c:v>
                </c:pt>
                <c:pt idx="2074">
                  <c:v>73.37</c:v>
                </c:pt>
                <c:pt idx="2075">
                  <c:v>73.385000000000005</c:v>
                </c:pt>
                <c:pt idx="2076">
                  <c:v>73.402000000000001</c:v>
                </c:pt>
                <c:pt idx="2077">
                  <c:v>73.418000000000006</c:v>
                </c:pt>
                <c:pt idx="2078">
                  <c:v>73.435000000000002</c:v>
                </c:pt>
                <c:pt idx="2079">
                  <c:v>73.451999999999998</c:v>
                </c:pt>
                <c:pt idx="2080">
                  <c:v>73.468999999999994</c:v>
                </c:pt>
                <c:pt idx="2081">
                  <c:v>73.484999999999999</c:v>
                </c:pt>
                <c:pt idx="2082">
                  <c:v>73.501999999999995</c:v>
                </c:pt>
                <c:pt idx="2083">
                  <c:v>73.518000000000001</c:v>
                </c:pt>
                <c:pt idx="2084">
                  <c:v>73.534999999999997</c:v>
                </c:pt>
                <c:pt idx="2085">
                  <c:v>73.552999999999997</c:v>
                </c:pt>
                <c:pt idx="2086">
                  <c:v>73.569000000000003</c:v>
                </c:pt>
                <c:pt idx="2087">
                  <c:v>73.584999999999994</c:v>
                </c:pt>
                <c:pt idx="2088">
                  <c:v>73.602000000000004</c:v>
                </c:pt>
                <c:pt idx="2089">
                  <c:v>73.617999999999995</c:v>
                </c:pt>
                <c:pt idx="2090">
                  <c:v>73.634</c:v>
                </c:pt>
                <c:pt idx="2091">
                  <c:v>73.650999999999996</c:v>
                </c:pt>
                <c:pt idx="2092">
                  <c:v>73.668000000000006</c:v>
                </c:pt>
                <c:pt idx="2093">
                  <c:v>73.683999999999997</c:v>
                </c:pt>
                <c:pt idx="2094">
                  <c:v>73.700999999999993</c:v>
                </c:pt>
                <c:pt idx="2095">
                  <c:v>73.718999999999994</c:v>
                </c:pt>
                <c:pt idx="2096">
                  <c:v>73.733999999999995</c:v>
                </c:pt>
                <c:pt idx="2097">
                  <c:v>73.751999999999995</c:v>
                </c:pt>
                <c:pt idx="2098">
                  <c:v>73.768000000000001</c:v>
                </c:pt>
                <c:pt idx="2099">
                  <c:v>73.784000000000006</c:v>
                </c:pt>
                <c:pt idx="2100">
                  <c:v>73.802000000000007</c:v>
                </c:pt>
                <c:pt idx="2101">
                  <c:v>73.817999999999998</c:v>
                </c:pt>
                <c:pt idx="2102">
                  <c:v>73.834999999999994</c:v>
                </c:pt>
                <c:pt idx="2103">
                  <c:v>73.852000000000004</c:v>
                </c:pt>
                <c:pt idx="2104">
                  <c:v>73.867999999999995</c:v>
                </c:pt>
                <c:pt idx="2105">
                  <c:v>73.885000000000005</c:v>
                </c:pt>
                <c:pt idx="2106">
                  <c:v>73.902000000000001</c:v>
                </c:pt>
                <c:pt idx="2107">
                  <c:v>73.918000000000006</c:v>
                </c:pt>
                <c:pt idx="2108">
                  <c:v>73.933999999999997</c:v>
                </c:pt>
                <c:pt idx="2109">
                  <c:v>73.950999999999993</c:v>
                </c:pt>
                <c:pt idx="2110">
                  <c:v>73.968000000000004</c:v>
                </c:pt>
                <c:pt idx="2111">
                  <c:v>73.984999999999999</c:v>
                </c:pt>
                <c:pt idx="2112">
                  <c:v>74.001999999999995</c:v>
                </c:pt>
                <c:pt idx="2113">
                  <c:v>74.016999999999996</c:v>
                </c:pt>
                <c:pt idx="2114">
                  <c:v>74.034000000000006</c:v>
                </c:pt>
                <c:pt idx="2115">
                  <c:v>74.052000000000007</c:v>
                </c:pt>
                <c:pt idx="2116">
                  <c:v>74.067999999999998</c:v>
                </c:pt>
                <c:pt idx="2117">
                  <c:v>74.084000000000003</c:v>
                </c:pt>
                <c:pt idx="2118">
                  <c:v>74.099999999999994</c:v>
                </c:pt>
                <c:pt idx="2119">
                  <c:v>74.117999999999995</c:v>
                </c:pt>
                <c:pt idx="2120">
                  <c:v>74.134</c:v>
                </c:pt>
                <c:pt idx="2121">
                  <c:v>74.150999999999996</c:v>
                </c:pt>
                <c:pt idx="2122">
                  <c:v>74.168000000000006</c:v>
                </c:pt>
                <c:pt idx="2123">
                  <c:v>74.183000000000007</c:v>
                </c:pt>
                <c:pt idx="2124">
                  <c:v>74.200999999999993</c:v>
                </c:pt>
                <c:pt idx="2125">
                  <c:v>74.218000000000004</c:v>
                </c:pt>
                <c:pt idx="2126">
                  <c:v>74.233999999999995</c:v>
                </c:pt>
                <c:pt idx="2127">
                  <c:v>74.251000000000005</c:v>
                </c:pt>
                <c:pt idx="2128">
                  <c:v>74.266999999999996</c:v>
                </c:pt>
                <c:pt idx="2129">
                  <c:v>74.284000000000006</c:v>
                </c:pt>
                <c:pt idx="2130">
                  <c:v>74.301000000000002</c:v>
                </c:pt>
                <c:pt idx="2131">
                  <c:v>74.317999999999998</c:v>
                </c:pt>
                <c:pt idx="2132">
                  <c:v>74.334999999999994</c:v>
                </c:pt>
                <c:pt idx="2133">
                  <c:v>74.350999999999999</c:v>
                </c:pt>
                <c:pt idx="2134">
                  <c:v>74.367999999999995</c:v>
                </c:pt>
                <c:pt idx="2135">
                  <c:v>74.384</c:v>
                </c:pt>
                <c:pt idx="2136">
                  <c:v>74.400999999999996</c:v>
                </c:pt>
                <c:pt idx="2137">
                  <c:v>74.418000000000006</c:v>
                </c:pt>
                <c:pt idx="2138">
                  <c:v>74.433999999999997</c:v>
                </c:pt>
                <c:pt idx="2139">
                  <c:v>74.450999999999993</c:v>
                </c:pt>
                <c:pt idx="2140">
                  <c:v>74.466999999999999</c:v>
                </c:pt>
                <c:pt idx="2141">
                  <c:v>74.483999999999995</c:v>
                </c:pt>
                <c:pt idx="2142">
                  <c:v>74.501000000000005</c:v>
                </c:pt>
                <c:pt idx="2143">
                  <c:v>74.516999999999996</c:v>
                </c:pt>
                <c:pt idx="2144">
                  <c:v>74.534000000000006</c:v>
                </c:pt>
                <c:pt idx="2145">
                  <c:v>74.55</c:v>
                </c:pt>
                <c:pt idx="2146">
                  <c:v>74.567999999999998</c:v>
                </c:pt>
                <c:pt idx="2147">
                  <c:v>74.582999999999998</c:v>
                </c:pt>
                <c:pt idx="2148">
                  <c:v>74.599999999999994</c:v>
                </c:pt>
                <c:pt idx="2149">
                  <c:v>74.617999999999995</c:v>
                </c:pt>
                <c:pt idx="2150">
                  <c:v>74.634</c:v>
                </c:pt>
                <c:pt idx="2151">
                  <c:v>74.650999999999996</c:v>
                </c:pt>
                <c:pt idx="2152">
                  <c:v>74.667000000000002</c:v>
                </c:pt>
                <c:pt idx="2153">
                  <c:v>74.683000000000007</c:v>
                </c:pt>
                <c:pt idx="2154">
                  <c:v>74.700999999999993</c:v>
                </c:pt>
                <c:pt idx="2155">
                  <c:v>74.716999999999999</c:v>
                </c:pt>
                <c:pt idx="2156">
                  <c:v>74.733999999999995</c:v>
                </c:pt>
                <c:pt idx="2157">
                  <c:v>74.75</c:v>
                </c:pt>
                <c:pt idx="2158">
                  <c:v>74.766999999999996</c:v>
                </c:pt>
                <c:pt idx="2159">
                  <c:v>74.783000000000001</c:v>
                </c:pt>
                <c:pt idx="2160">
                  <c:v>74.8</c:v>
                </c:pt>
                <c:pt idx="2161">
                  <c:v>74.816000000000003</c:v>
                </c:pt>
                <c:pt idx="2162">
                  <c:v>74.834000000000003</c:v>
                </c:pt>
                <c:pt idx="2163">
                  <c:v>74.849000000000004</c:v>
                </c:pt>
                <c:pt idx="2164">
                  <c:v>74.866</c:v>
                </c:pt>
                <c:pt idx="2165">
                  <c:v>74.882000000000005</c:v>
                </c:pt>
                <c:pt idx="2166">
                  <c:v>74.899000000000001</c:v>
                </c:pt>
                <c:pt idx="2167">
                  <c:v>74.917000000000002</c:v>
                </c:pt>
                <c:pt idx="2168">
                  <c:v>74.932000000000002</c:v>
                </c:pt>
                <c:pt idx="2169">
                  <c:v>74.948999999999998</c:v>
                </c:pt>
                <c:pt idx="2170">
                  <c:v>74.966999999999999</c:v>
                </c:pt>
                <c:pt idx="2171">
                  <c:v>74.983000000000004</c:v>
                </c:pt>
                <c:pt idx="2172">
                  <c:v>75</c:v>
                </c:pt>
                <c:pt idx="2173">
                  <c:v>75.016000000000005</c:v>
                </c:pt>
                <c:pt idx="2174">
                  <c:v>75.031999999999996</c:v>
                </c:pt>
                <c:pt idx="2175">
                  <c:v>75.05</c:v>
                </c:pt>
                <c:pt idx="2176">
                  <c:v>75.066999999999993</c:v>
                </c:pt>
                <c:pt idx="2177">
                  <c:v>75.082999999999998</c:v>
                </c:pt>
                <c:pt idx="2178">
                  <c:v>75.099999999999994</c:v>
                </c:pt>
                <c:pt idx="2179">
                  <c:v>75.117000000000004</c:v>
                </c:pt>
                <c:pt idx="2180">
                  <c:v>75.134</c:v>
                </c:pt>
                <c:pt idx="2181">
                  <c:v>75.149000000000001</c:v>
                </c:pt>
                <c:pt idx="2182">
                  <c:v>75.165999999999997</c:v>
                </c:pt>
                <c:pt idx="2183">
                  <c:v>75.183000000000007</c:v>
                </c:pt>
                <c:pt idx="2184">
                  <c:v>75.2</c:v>
                </c:pt>
                <c:pt idx="2185">
                  <c:v>75.216999999999999</c:v>
                </c:pt>
                <c:pt idx="2186">
                  <c:v>75.233999999999995</c:v>
                </c:pt>
                <c:pt idx="2187">
                  <c:v>75.251000000000005</c:v>
                </c:pt>
                <c:pt idx="2188">
                  <c:v>75.266000000000005</c:v>
                </c:pt>
                <c:pt idx="2189">
                  <c:v>75.281999999999996</c:v>
                </c:pt>
                <c:pt idx="2190">
                  <c:v>75.3</c:v>
                </c:pt>
                <c:pt idx="2191">
                  <c:v>75.316999999999993</c:v>
                </c:pt>
                <c:pt idx="2192">
                  <c:v>75.331999999999994</c:v>
                </c:pt>
                <c:pt idx="2193">
                  <c:v>75.349000000000004</c:v>
                </c:pt>
                <c:pt idx="2194">
                  <c:v>75.364999999999995</c:v>
                </c:pt>
                <c:pt idx="2195">
                  <c:v>75.382000000000005</c:v>
                </c:pt>
                <c:pt idx="2196">
                  <c:v>75.399000000000001</c:v>
                </c:pt>
                <c:pt idx="2197">
                  <c:v>75.415999999999997</c:v>
                </c:pt>
                <c:pt idx="2198">
                  <c:v>75.432000000000002</c:v>
                </c:pt>
                <c:pt idx="2199">
                  <c:v>75.448999999999998</c:v>
                </c:pt>
                <c:pt idx="2200">
                  <c:v>75.465999999999994</c:v>
                </c:pt>
                <c:pt idx="2201">
                  <c:v>75.483000000000004</c:v>
                </c:pt>
                <c:pt idx="2202">
                  <c:v>75.5</c:v>
                </c:pt>
                <c:pt idx="2203">
                  <c:v>75.516999999999996</c:v>
                </c:pt>
                <c:pt idx="2204">
                  <c:v>75.533000000000001</c:v>
                </c:pt>
                <c:pt idx="2205">
                  <c:v>75.549000000000007</c:v>
                </c:pt>
                <c:pt idx="2206">
                  <c:v>75.564999999999998</c:v>
                </c:pt>
                <c:pt idx="2207">
                  <c:v>75.582999999999998</c:v>
                </c:pt>
                <c:pt idx="2208">
                  <c:v>75.599000000000004</c:v>
                </c:pt>
                <c:pt idx="2209">
                  <c:v>75.616</c:v>
                </c:pt>
                <c:pt idx="2210">
                  <c:v>75.632999999999996</c:v>
                </c:pt>
                <c:pt idx="2211">
                  <c:v>75.649000000000001</c:v>
                </c:pt>
                <c:pt idx="2212">
                  <c:v>75.665999999999997</c:v>
                </c:pt>
                <c:pt idx="2213">
                  <c:v>75.683000000000007</c:v>
                </c:pt>
                <c:pt idx="2214">
                  <c:v>75.698999999999998</c:v>
                </c:pt>
                <c:pt idx="2215">
                  <c:v>75.715000000000003</c:v>
                </c:pt>
                <c:pt idx="2216">
                  <c:v>75.731999999999999</c:v>
                </c:pt>
                <c:pt idx="2217">
                  <c:v>75.748999999999995</c:v>
                </c:pt>
                <c:pt idx="2218">
                  <c:v>75.766000000000005</c:v>
                </c:pt>
                <c:pt idx="2219">
                  <c:v>75.781999999999996</c:v>
                </c:pt>
                <c:pt idx="2220">
                  <c:v>75.8</c:v>
                </c:pt>
                <c:pt idx="2221">
                  <c:v>75.816000000000003</c:v>
                </c:pt>
                <c:pt idx="2222">
                  <c:v>75.832999999999998</c:v>
                </c:pt>
                <c:pt idx="2223">
                  <c:v>75.849000000000004</c:v>
                </c:pt>
                <c:pt idx="2224">
                  <c:v>75.866</c:v>
                </c:pt>
                <c:pt idx="2225">
                  <c:v>75.882000000000005</c:v>
                </c:pt>
                <c:pt idx="2226">
                  <c:v>75.900000000000006</c:v>
                </c:pt>
                <c:pt idx="2227">
                  <c:v>75.915999999999997</c:v>
                </c:pt>
                <c:pt idx="2228">
                  <c:v>75.933000000000007</c:v>
                </c:pt>
                <c:pt idx="2229">
                  <c:v>75.95</c:v>
                </c:pt>
                <c:pt idx="2230">
                  <c:v>75.965000000000003</c:v>
                </c:pt>
                <c:pt idx="2231">
                  <c:v>75.983000000000004</c:v>
                </c:pt>
                <c:pt idx="2232">
                  <c:v>76</c:v>
                </c:pt>
                <c:pt idx="2233">
                  <c:v>76.016000000000005</c:v>
                </c:pt>
                <c:pt idx="2234">
                  <c:v>76.033000000000001</c:v>
                </c:pt>
                <c:pt idx="2235">
                  <c:v>76.05</c:v>
                </c:pt>
                <c:pt idx="2236">
                  <c:v>76.066000000000003</c:v>
                </c:pt>
                <c:pt idx="2237">
                  <c:v>76.082999999999998</c:v>
                </c:pt>
                <c:pt idx="2238">
                  <c:v>76.099000000000004</c:v>
                </c:pt>
                <c:pt idx="2239">
                  <c:v>76.116</c:v>
                </c:pt>
                <c:pt idx="2240">
                  <c:v>76.132999999999996</c:v>
                </c:pt>
                <c:pt idx="2241">
                  <c:v>76.149000000000001</c:v>
                </c:pt>
                <c:pt idx="2242">
                  <c:v>76.165999999999997</c:v>
                </c:pt>
                <c:pt idx="2243">
                  <c:v>76.182000000000002</c:v>
                </c:pt>
                <c:pt idx="2244">
                  <c:v>76.198999999999998</c:v>
                </c:pt>
                <c:pt idx="2245">
                  <c:v>76.215999999999994</c:v>
                </c:pt>
                <c:pt idx="2246">
                  <c:v>76.231999999999999</c:v>
                </c:pt>
                <c:pt idx="2247">
                  <c:v>76.248999999999995</c:v>
                </c:pt>
                <c:pt idx="2248">
                  <c:v>76.266000000000005</c:v>
                </c:pt>
                <c:pt idx="2249">
                  <c:v>76.283000000000001</c:v>
                </c:pt>
                <c:pt idx="2250">
                  <c:v>76.299000000000007</c:v>
                </c:pt>
                <c:pt idx="2251">
                  <c:v>76.316000000000003</c:v>
                </c:pt>
                <c:pt idx="2252">
                  <c:v>76.331999999999994</c:v>
                </c:pt>
                <c:pt idx="2253">
                  <c:v>76.349000000000004</c:v>
                </c:pt>
                <c:pt idx="2254">
                  <c:v>76.366</c:v>
                </c:pt>
                <c:pt idx="2255">
                  <c:v>76.382000000000005</c:v>
                </c:pt>
                <c:pt idx="2256">
                  <c:v>76.397999999999996</c:v>
                </c:pt>
                <c:pt idx="2257">
                  <c:v>76.415000000000006</c:v>
                </c:pt>
                <c:pt idx="2258">
                  <c:v>76.432000000000002</c:v>
                </c:pt>
                <c:pt idx="2259">
                  <c:v>76.448999999999998</c:v>
                </c:pt>
                <c:pt idx="2260">
                  <c:v>76.465000000000003</c:v>
                </c:pt>
                <c:pt idx="2261">
                  <c:v>76.481999999999999</c:v>
                </c:pt>
                <c:pt idx="2262">
                  <c:v>76.498999999999995</c:v>
                </c:pt>
                <c:pt idx="2263">
                  <c:v>76.515000000000001</c:v>
                </c:pt>
                <c:pt idx="2264">
                  <c:v>76.531999999999996</c:v>
                </c:pt>
                <c:pt idx="2265">
                  <c:v>76.549000000000007</c:v>
                </c:pt>
                <c:pt idx="2266">
                  <c:v>76.566000000000003</c:v>
                </c:pt>
                <c:pt idx="2267">
                  <c:v>76.581999999999994</c:v>
                </c:pt>
                <c:pt idx="2268">
                  <c:v>76.597999999999999</c:v>
                </c:pt>
                <c:pt idx="2269">
                  <c:v>76.614999999999995</c:v>
                </c:pt>
                <c:pt idx="2270">
                  <c:v>76.631</c:v>
                </c:pt>
                <c:pt idx="2271">
                  <c:v>76.647999999999996</c:v>
                </c:pt>
                <c:pt idx="2272">
                  <c:v>76.664000000000001</c:v>
                </c:pt>
                <c:pt idx="2273">
                  <c:v>76.682000000000002</c:v>
                </c:pt>
                <c:pt idx="2274">
                  <c:v>76.697999999999993</c:v>
                </c:pt>
                <c:pt idx="2275">
                  <c:v>76.713999999999999</c:v>
                </c:pt>
                <c:pt idx="2276">
                  <c:v>76.731999999999999</c:v>
                </c:pt>
                <c:pt idx="2277">
                  <c:v>76.748000000000005</c:v>
                </c:pt>
                <c:pt idx="2278">
                  <c:v>76.763999999999996</c:v>
                </c:pt>
                <c:pt idx="2279">
                  <c:v>76.781999999999996</c:v>
                </c:pt>
                <c:pt idx="2280">
                  <c:v>76.798000000000002</c:v>
                </c:pt>
                <c:pt idx="2281">
                  <c:v>76.813000000000002</c:v>
                </c:pt>
                <c:pt idx="2282">
                  <c:v>76.831000000000003</c:v>
                </c:pt>
                <c:pt idx="2283">
                  <c:v>76.847999999999999</c:v>
                </c:pt>
                <c:pt idx="2284">
                  <c:v>76.864000000000004</c:v>
                </c:pt>
                <c:pt idx="2285">
                  <c:v>76.881</c:v>
                </c:pt>
                <c:pt idx="2286">
                  <c:v>76.897999999999996</c:v>
                </c:pt>
                <c:pt idx="2287">
                  <c:v>76.914000000000001</c:v>
                </c:pt>
                <c:pt idx="2288">
                  <c:v>76.930999999999997</c:v>
                </c:pt>
                <c:pt idx="2289">
                  <c:v>76.947999999999993</c:v>
                </c:pt>
                <c:pt idx="2290">
                  <c:v>76.962999999999994</c:v>
                </c:pt>
                <c:pt idx="2291">
                  <c:v>76.98</c:v>
                </c:pt>
                <c:pt idx="2292">
                  <c:v>76.997</c:v>
                </c:pt>
                <c:pt idx="2293">
                  <c:v>77.013999999999996</c:v>
                </c:pt>
                <c:pt idx="2294">
                  <c:v>77.03</c:v>
                </c:pt>
                <c:pt idx="2295">
                  <c:v>77.046000000000006</c:v>
                </c:pt>
                <c:pt idx="2296">
                  <c:v>77.063999999999993</c:v>
                </c:pt>
                <c:pt idx="2297">
                  <c:v>77.08</c:v>
                </c:pt>
                <c:pt idx="2298">
                  <c:v>77.096000000000004</c:v>
                </c:pt>
                <c:pt idx="2299">
                  <c:v>77.113</c:v>
                </c:pt>
                <c:pt idx="2300">
                  <c:v>77.129000000000005</c:v>
                </c:pt>
                <c:pt idx="2301">
                  <c:v>77.146000000000001</c:v>
                </c:pt>
                <c:pt idx="2302">
                  <c:v>77.162999999999997</c:v>
                </c:pt>
                <c:pt idx="2303">
                  <c:v>77.179000000000002</c:v>
                </c:pt>
                <c:pt idx="2304">
                  <c:v>77.195999999999998</c:v>
                </c:pt>
                <c:pt idx="2305">
                  <c:v>77.212000000000003</c:v>
                </c:pt>
                <c:pt idx="2306">
                  <c:v>77.228999999999999</c:v>
                </c:pt>
                <c:pt idx="2307">
                  <c:v>77.245000000000005</c:v>
                </c:pt>
                <c:pt idx="2308">
                  <c:v>77.262</c:v>
                </c:pt>
                <c:pt idx="2309">
                  <c:v>77.28</c:v>
                </c:pt>
                <c:pt idx="2310">
                  <c:v>77.296000000000006</c:v>
                </c:pt>
                <c:pt idx="2311">
                  <c:v>77.313000000000002</c:v>
                </c:pt>
                <c:pt idx="2312">
                  <c:v>77.328999999999994</c:v>
                </c:pt>
                <c:pt idx="2313">
                  <c:v>77.344999999999999</c:v>
                </c:pt>
                <c:pt idx="2314">
                  <c:v>77.361999999999995</c:v>
                </c:pt>
                <c:pt idx="2315">
                  <c:v>77.379000000000005</c:v>
                </c:pt>
                <c:pt idx="2316">
                  <c:v>77.394999999999996</c:v>
                </c:pt>
                <c:pt idx="2317">
                  <c:v>77.411000000000001</c:v>
                </c:pt>
                <c:pt idx="2318">
                  <c:v>77.427999999999997</c:v>
                </c:pt>
                <c:pt idx="2319">
                  <c:v>77.445999999999998</c:v>
                </c:pt>
                <c:pt idx="2320">
                  <c:v>77.462000000000003</c:v>
                </c:pt>
                <c:pt idx="2321">
                  <c:v>77.477999999999994</c:v>
                </c:pt>
                <c:pt idx="2322">
                  <c:v>77.495000000000005</c:v>
                </c:pt>
                <c:pt idx="2323">
                  <c:v>77.512</c:v>
                </c:pt>
                <c:pt idx="2324">
                  <c:v>77.528000000000006</c:v>
                </c:pt>
                <c:pt idx="2325">
                  <c:v>77.545000000000002</c:v>
                </c:pt>
                <c:pt idx="2326">
                  <c:v>77.561999999999998</c:v>
                </c:pt>
                <c:pt idx="2327">
                  <c:v>77.578999999999994</c:v>
                </c:pt>
                <c:pt idx="2328">
                  <c:v>77.593999999999994</c:v>
                </c:pt>
                <c:pt idx="2329">
                  <c:v>77.611999999999995</c:v>
                </c:pt>
                <c:pt idx="2330">
                  <c:v>77.626999999999995</c:v>
                </c:pt>
                <c:pt idx="2331">
                  <c:v>77.644000000000005</c:v>
                </c:pt>
                <c:pt idx="2332">
                  <c:v>77.661000000000001</c:v>
                </c:pt>
                <c:pt idx="2333">
                  <c:v>77.677999999999997</c:v>
                </c:pt>
                <c:pt idx="2334">
                  <c:v>77.694999999999993</c:v>
                </c:pt>
                <c:pt idx="2335">
                  <c:v>77.710999999999999</c:v>
                </c:pt>
                <c:pt idx="2336">
                  <c:v>77.727999999999994</c:v>
                </c:pt>
                <c:pt idx="2337">
                  <c:v>77.745000000000005</c:v>
                </c:pt>
                <c:pt idx="2338">
                  <c:v>77.760999999999996</c:v>
                </c:pt>
                <c:pt idx="2339">
                  <c:v>77.778000000000006</c:v>
                </c:pt>
                <c:pt idx="2340">
                  <c:v>77.795000000000002</c:v>
                </c:pt>
                <c:pt idx="2341">
                  <c:v>77.811000000000007</c:v>
                </c:pt>
                <c:pt idx="2342">
                  <c:v>77.828000000000003</c:v>
                </c:pt>
                <c:pt idx="2343">
                  <c:v>77.843999999999994</c:v>
                </c:pt>
                <c:pt idx="2344">
                  <c:v>77.861999999999995</c:v>
                </c:pt>
                <c:pt idx="2345">
                  <c:v>77.878</c:v>
                </c:pt>
                <c:pt idx="2346">
                  <c:v>77.894000000000005</c:v>
                </c:pt>
                <c:pt idx="2347">
                  <c:v>77.911000000000001</c:v>
                </c:pt>
                <c:pt idx="2348">
                  <c:v>77.929000000000002</c:v>
                </c:pt>
                <c:pt idx="2349">
                  <c:v>77.944999999999993</c:v>
                </c:pt>
                <c:pt idx="2350">
                  <c:v>77.960999999999999</c:v>
                </c:pt>
                <c:pt idx="2351">
                  <c:v>77.977999999999994</c:v>
                </c:pt>
                <c:pt idx="2352">
                  <c:v>77.995000000000005</c:v>
                </c:pt>
                <c:pt idx="2353">
                  <c:v>78.010999999999996</c:v>
                </c:pt>
                <c:pt idx="2354">
                  <c:v>78.027000000000001</c:v>
                </c:pt>
                <c:pt idx="2355">
                  <c:v>78.045000000000002</c:v>
                </c:pt>
                <c:pt idx="2356">
                  <c:v>78.061000000000007</c:v>
                </c:pt>
                <c:pt idx="2357">
                  <c:v>78.078999999999994</c:v>
                </c:pt>
                <c:pt idx="2358">
                  <c:v>78.094999999999999</c:v>
                </c:pt>
                <c:pt idx="2359">
                  <c:v>78.111000000000004</c:v>
                </c:pt>
                <c:pt idx="2360">
                  <c:v>78.128</c:v>
                </c:pt>
                <c:pt idx="2361">
                  <c:v>78.144000000000005</c:v>
                </c:pt>
                <c:pt idx="2362">
                  <c:v>78.162000000000006</c:v>
                </c:pt>
                <c:pt idx="2363">
                  <c:v>78.177999999999997</c:v>
                </c:pt>
                <c:pt idx="2364">
                  <c:v>78.194999999999993</c:v>
                </c:pt>
                <c:pt idx="2365">
                  <c:v>78.212000000000003</c:v>
                </c:pt>
                <c:pt idx="2366">
                  <c:v>78.228999999999999</c:v>
                </c:pt>
                <c:pt idx="2367">
                  <c:v>78.245000000000005</c:v>
                </c:pt>
                <c:pt idx="2368">
                  <c:v>78.262</c:v>
                </c:pt>
                <c:pt idx="2369">
                  <c:v>78.278000000000006</c:v>
                </c:pt>
                <c:pt idx="2370">
                  <c:v>78.295000000000002</c:v>
                </c:pt>
                <c:pt idx="2371">
                  <c:v>78.311000000000007</c:v>
                </c:pt>
                <c:pt idx="2372">
                  <c:v>78.328999999999994</c:v>
                </c:pt>
                <c:pt idx="2373">
                  <c:v>78.343999999999994</c:v>
                </c:pt>
                <c:pt idx="2374">
                  <c:v>78.363</c:v>
                </c:pt>
                <c:pt idx="2375">
                  <c:v>78.378</c:v>
                </c:pt>
                <c:pt idx="2376">
                  <c:v>78.394999999999996</c:v>
                </c:pt>
                <c:pt idx="2377">
                  <c:v>78.412000000000006</c:v>
                </c:pt>
                <c:pt idx="2378">
                  <c:v>78.427999999999997</c:v>
                </c:pt>
                <c:pt idx="2379">
                  <c:v>78.444999999999993</c:v>
                </c:pt>
                <c:pt idx="2380">
                  <c:v>78.462000000000003</c:v>
                </c:pt>
                <c:pt idx="2381">
                  <c:v>78.478999999999999</c:v>
                </c:pt>
                <c:pt idx="2382">
                  <c:v>78.495999999999995</c:v>
                </c:pt>
                <c:pt idx="2383">
                  <c:v>78.513000000000005</c:v>
                </c:pt>
                <c:pt idx="2384">
                  <c:v>78.528999999999996</c:v>
                </c:pt>
                <c:pt idx="2385">
                  <c:v>78.546000000000006</c:v>
                </c:pt>
                <c:pt idx="2386">
                  <c:v>78.563000000000002</c:v>
                </c:pt>
                <c:pt idx="2387">
                  <c:v>78.578999999999994</c:v>
                </c:pt>
                <c:pt idx="2388">
                  <c:v>78.596000000000004</c:v>
                </c:pt>
                <c:pt idx="2389">
                  <c:v>78.613</c:v>
                </c:pt>
                <c:pt idx="2390">
                  <c:v>78.63</c:v>
                </c:pt>
                <c:pt idx="2391">
                  <c:v>78.646000000000001</c:v>
                </c:pt>
                <c:pt idx="2392">
                  <c:v>78.662999999999997</c:v>
                </c:pt>
                <c:pt idx="2393">
                  <c:v>78.680000000000007</c:v>
                </c:pt>
                <c:pt idx="2394">
                  <c:v>78.695999999999998</c:v>
                </c:pt>
                <c:pt idx="2395">
                  <c:v>78.712999999999994</c:v>
                </c:pt>
                <c:pt idx="2396">
                  <c:v>78.728999999999999</c:v>
                </c:pt>
                <c:pt idx="2397">
                  <c:v>78.747</c:v>
                </c:pt>
                <c:pt idx="2398">
                  <c:v>78.763000000000005</c:v>
                </c:pt>
                <c:pt idx="2399">
                  <c:v>78.78</c:v>
                </c:pt>
                <c:pt idx="2400">
                  <c:v>78.796999999999997</c:v>
                </c:pt>
                <c:pt idx="2401">
                  <c:v>78.813999999999993</c:v>
                </c:pt>
                <c:pt idx="2402">
                  <c:v>78.83</c:v>
                </c:pt>
                <c:pt idx="2403">
                  <c:v>78.846999999999994</c:v>
                </c:pt>
                <c:pt idx="2404">
                  <c:v>78.864999999999995</c:v>
                </c:pt>
                <c:pt idx="2405">
                  <c:v>78.88</c:v>
                </c:pt>
                <c:pt idx="2406">
                  <c:v>78.897999999999996</c:v>
                </c:pt>
                <c:pt idx="2407">
                  <c:v>78.914000000000001</c:v>
                </c:pt>
                <c:pt idx="2408">
                  <c:v>78.930999999999997</c:v>
                </c:pt>
                <c:pt idx="2409">
                  <c:v>78.947000000000003</c:v>
                </c:pt>
                <c:pt idx="2410">
                  <c:v>78.965000000000003</c:v>
                </c:pt>
                <c:pt idx="2411">
                  <c:v>78.981999999999999</c:v>
                </c:pt>
                <c:pt idx="2412">
                  <c:v>78.998000000000005</c:v>
                </c:pt>
                <c:pt idx="2413">
                  <c:v>79.013999999999996</c:v>
                </c:pt>
                <c:pt idx="2414">
                  <c:v>79.031999999999996</c:v>
                </c:pt>
                <c:pt idx="2415">
                  <c:v>79.048000000000002</c:v>
                </c:pt>
                <c:pt idx="2416">
                  <c:v>79.066000000000003</c:v>
                </c:pt>
                <c:pt idx="2417">
                  <c:v>79.081999999999994</c:v>
                </c:pt>
                <c:pt idx="2418">
                  <c:v>79.097999999999999</c:v>
                </c:pt>
                <c:pt idx="2419">
                  <c:v>79.116</c:v>
                </c:pt>
                <c:pt idx="2420">
                  <c:v>79.132999999999996</c:v>
                </c:pt>
                <c:pt idx="2421">
                  <c:v>79.149000000000001</c:v>
                </c:pt>
                <c:pt idx="2422">
                  <c:v>79.165999999999997</c:v>
                </c:pt>
                <c:pt idx="2423">
                  <c:v>79.183000000000007</c:v>
                </c:pt>
                <c:pt idx="2424">
                  <c:v>79.198999999999998</c:v>
                </c:pt>
                <c:pt idx="2425">
                  <c:v>79.216999999999999</c:v>
                </c:pt>
                <c:pt idx="2426">
                  <c:v>79.233000000000004</c:v>
                </c:pt>
                <c:pt idx="2427">
                  <c:v>79.251000000000005</c:v>
                </c:pt>
                <c:pt idx="2428">
                  <c:v>79.266999999999996</c:v>
                </c:pt>
                <c:pt idx="2429">
                  <c:v>79.284000000000006</c:v>
                </c:pt>
                <c:pt idx="2430">
                  <c:v>79.301000000000002</c:v>
                </c:pt>
                <c:pt idx="2431">
                  <c:v>79.317999999999998</c:v>
                </c:pt>
                <c:pt idx="2432">
                  <c:v>79.334999999999994</c:v>
                </c:pt>
                <c:pt idx="2433">
                  <c:v>79.350999999999999</c:v>
                </c:pt>
                <c:pt idx="2434">
                  <c:v>79.367999999999995</c:v>
                </c:pt>
                <c:pt idx="2435">
                  <c:v>79.385000000000005</c:v>
                </c:pt>
                <c:pt idx="2436">
                  <c:v>79.400999999999996</c:v>
                </c:pt>
                <c:pt idx="2437">
                  <c:v>79.418000000000006</c:v>
                </c:pt>
                <c:pt idx="2438">
                  <c:v>79.436000000000007</c:v>
                </c:pt>
                <c:pt idx="2439">
                  <c:v>79.453000000000003</c:v>
                </c:pt>
                <c:pt idx="2440">
                  <c:v>79.468999999999994</c:v>
                </c:pt>
                <c:pt idx="2441">
                  <c:v>79.484999999999999</c:v>
                </c:pt>
                <c:pt idx="2442">
                  <c:v>79.501999999999995</c:v>
                </c:pt>
                <c:pt idx="2443">
                  <c:v>79.519000000000005</c:v>
                </c:pt>
                <c:pt idx="2444">
                  <c:v>79.537000000000006</c:v>
                </c:pt>
                <c:pt idx="2445">
                  <c:v>79.552999999999997</c:v>
                </c:pt>
                <c:pt idx="2446">
                  <c:v>79.569000000000003</c:v>
                </c:pt>
                <c:pt idx="2447">
                  <c:v>79.585999999999999</c:v>
                </c:pt>
                <c:pt idx="2448">
                  <c:v>79.602999999999994</c:v>
                </c:pt>
                <c:pt idx="2449">
                  <c:v>79.620999999999995</c:v>
                </c:pt>
                <c:pt idx="2450">
                  <c:v>79.637</c:v>
                </c:pt>
                <c:pt idx="2451">
                  <c:v>79.653999999999996</c:v>
                </c:pt>
                <c:pt idx="2452">
                  <c:v>79.67</c:v>
                </c:pt>
                <c:pt idx="2453">
                  <c:v>79.688000000000002</c:v>
                </c:pt>
                <c:pt idx="2454">
                  <c:v>79.703999999999994</c:v>
                </c:pt>
                <c:pt idx="2455">
                  <c:v>79.72</c:v>
                </c:pt>
                <c:pt idx="2456">
                  <c:v>79.738</c:v>
                </c:pt>
                <c:pt idx="2457">
                  <c:v>79.754000000000005</c:v>
                </c:pt>
                <c:pt idx="2458">
                  <c:v>79.771000000000001</c:v>
                </c:pt>
                <c:pt idx="2459">
                  <c:v>79.787999999999997</c:v>
                </c:pt>
                <c:pt idx="2460">
                  <c:v>79.804000000000002</c:v>
                </c:pt>
                <c:pt idx="2461">
                  <c:v>79.820999999999998</c:v>
                </c:pt>
                <c:pt idx="2462">
                  <c:v>79.837999999999994</c:v>
                </c:pt>
                <c:pt idx="2463">
                  <c:v>79.855000000000004</c:v>
                </c:pt>
                <c:pt idx="2464">
                  <c:v>79.872</c:v>
                </c:pt>
                <c:pt idx="2465">
                  <c:v>79.888000000000005</c:v>
                </c:pt>
                <c:pt idx="2466">
                  <c:v>79.905000000000001</c:v>
                </c:pt>
                <c:pt idx="2467">
                  <c:v>79.921999999999997</c:v>
                </c:pt>
                <c:pt idx="2468">
                  <c:v>79.94</c:v>
                </c:pt>
                <c:pt idx="2469">
                  <c:v>79.954999999999998</c:v>
                </c:pt>
                <c:pt idx="2470">
                  <c:v>79.972999999999999</c:v>
                </c:pt>
                <c:pt idx="2471">
                  <c:v>79.989000000000004</c:v>
                </c:pt>
                <c:pt idx="2472">
                  <c:v>80.006</c:v>
                </c:pt>
                <c:pt idx="2473">
                  <c:v>80.022000000000006</c:v>
                </c:pt>
                <c:pt idx="2474">
                  <c:v>80.039000000000001</c:v>
                </c:pt>
                <c:pt idx="2475">
                  <c:v>80.055000000000007</c:v>
                </c:pt>
                <c:pt idx="2476">
                  <c:v>80.072000000000003</c:v>
                </c:pt>
                <c:pt idx="2477">
                  <c:v>80.088999999999999</c:v>
                </c:pt>
                <c:pt idx="2478">
                  <c:v>80.105999999999995</c:v>
                </c:pt>
                <c:pt idx="2479">
                  <c:v>80.123000000000005</c:v>
                </c:pt>
                <c:pt idx="2480">
                  <c:v>80.14</c:v>
                </c:pt>
                <c:pt idx="2481">
                  <c:v>80.156000000000006</c:v>
                </c:pt>
                <c:pt idx="2482">
                  <c:v>80.173000000000002</c:v>
                </c:pt>
                <c:pt idx="2483">
                  <c:v>80.188999999999993</c:v>
                </c:pt>
                <c:pt idx="2484">
                  <c:v>80.206000000000003</c:v>
                </c:pt>
                <c:pt idx="2485">
                  <c:v>80.222999999999999</c:v>
                </c:pt>
                <c:pt idx="2486">
                  <c:v>80.239999999999995</c:v>
                </c:pt>
                <c:pt idx="2487">
                  <c:v>80.257000000000005</c:v>
                </c:pt>
                <c:pt idx="2488">
                  <c:v>80.272999999999996</c:v>
                </c:pt>
                <c:pt idx="2489">
                  <c:v>80.289000000000001</c:v>
                </c:pt>
                <c:pt idx="2490">
                  <c:v>80.307000000000002</c:v>
                </c:pt>
                <c:pt idx="2491">
                  <c:v>80.323999999999998</c:v>
                </c:pt>
                <c:pt idx="2492">
                  <c:v>80.340999999999994</c:v>
                </c:pt>
                <c:pt idx="2493">
                  <c:v>80.356999999999999</c:v>
                </c:pt>
                <c:pt idx="2494">
                  <c:v>80.375</c:v>
                </c:pt>
                <c:pt idx="2495">
                  <c:v>80.391000000000005</c:v>
                </c:pt>
                <c:pt idx="2496">
                  <c:v>80.406999999999996</c:v>
                </c:pt>
                <c:pt idx="2497">
                  <c:v>80.424000000000007</c:v>
                </c:pt>
                <c:pt idx="2498">
                  <c:v>80.441000000000003</c:v>
                </c:pt>
                <c:pt idx="2499">
                  <c:v>80.456999999999994</c:v>
                </c:pt>
                <c:pt idx="2500">
                  <c:v>80.474999999999994</c:v>
                </c:pt>
                <c:pt idx="2501">
                  <c:v>80.489999999999995</c:v>
                </c:pt>
                <c:pt idx="2502">
                  <c:v>80.507000000000005</c:v>
                </c:pt>
                <c:pt idx="2503">
                  <c:v>80.525999999999996</c:v>
                </c:pt>
                <c:pt idx="2504">
                  <c:v>80.542000000000002</c:v>
                </c:pt>
                <c:pt idx="2505">
                  <c:v>80.558000000000007</c:v>
                </c:pt>
                <c:pt idx="2506">
                  <c:v>80.573999999999998</c:v>
                </c:pt>
                <c:pt idx="2507">
                  <c:v>80.591999999999999</c:v>
                </c:pt>
                <c:pt idx="2508">
                  <c:v>80.608999999999995</c:v>
                </c:pt>
                <c:pt idx="2509">
                  <c:v>80.625</c:v>
                </c:pt>
                <c:pt idx="2510">
                  <c:v>80.641000000000005</c:v>
                </c:pt>
                <c:pt idx="2511">
                  <c:v>80.659000000000006</c:v>
                </c:pt>
                <c:pt idx="2512">
                  <c:v>80.674999999999997</c:v>
                </c:pt>
                <c:pt idx="2513">
                  <c:v>80.691000000000003</c:v>
                </c:pt>
                <c:pt idx="2514">
                  <c:v>80.707999999999998</c:v>
                </c:pt>
                <c:pt idx="2515">
                  <c:v>80.724999999999994</c:v>
                </c:pt>
                <c:pt idx="2516">
                  <c:v>80.741</c:v>
                </c:pt>
                <c:pt idx="2517">
                  <c:v>80.757999999999996</c:v>
                </c:pt>
                <c:pt idx="2518">
                  <c:v>80.774000000000001</c:v>
                </c:pt>
                <c:pt idx="2519">
                  <c:v>80.792000000000002</c:v>
                </c:pt>
                <c:pt idx="2520">
                  <c:v>80.808999999999997</c:v>
                </c:pt>
                <c:pt idx="2521">
                  <c:v>80.823999999999998</c:v>
                </c:pt>
                <c:pt idx="2522">
                  <c:v>80.840999999999994</c:v>
                </c:pt>
                <c:pt idx="2523">
                  <c:v>80.858000000000004</c:v>
                </c:pt>
                <c:pt idx="2524">
                  <c:v>80.876000000000005</c:v>
                </c:pt>
                <c:pt idx="2525">
                  <c:v>80.891000000000005</c:v>
                </c:pt>
                <c:pt idx="2526">
                  <c:v>80.909000000000006</c:v>
                </c:pt>
                <c:pt idx="2527">
                  <c:v>80.924999999999997</c:v>
                </c:pt>
                <c:pt idx="2528">
                  <c:v>80.941999999999993</c:v>
                </c:pt>
                <c:pt idx="2529">
                  <c:v>80.959000000000003</c:v>
                </c:pt>
                <c:pt idx="2530">
                  <c:v>80.974000000000004</c:v>
                </c:pt>
                <c:pt idx="2531">
                  <c:v>80.992000000000004</c:v>
                </c:pt>
                <c:pt idx="2532">
                  <c:v>81.007999999999996</c:v>
                </c:pt>
                <c:pt idx="2533">
                  <c:v>81.025000000000006</c:v>
                </c:pt>
                <c:pt idx="2534">
                  <c:v>81.042000000000002</c:v>
                </c:pt>
                <c:pt idx="2535">
                  <c:v>81.058000000000007</c:v>
                </c:pt>
                <c:pt idx="2536">
                  <c:v>81.075000000000003</c:v>
                </c:pt>
                <c:pt idx="2537">
                  <c:v>81.091999999999999</c:v>
                </c:pt>
                <c:pt idx="2538">
                  <c:v>81.108999999999995</c:v>
                </c:pt>
                <c:pt idx="2539">
                  <c:v>81.123999999999995</c:v>
                </c:pt>
                <c:pt idx="2540">
                  <c:v>81.143000000000001</c:v>
                </c:pt>
                <c:pt idx="2541">
                  <c:v>81.16</c:v>
                </c:pt>
                <c:pt idx="2542">
                  <c:v>81.176000000000002</c:v>
                </c:pt>
                <c:pt idx="2543">
                  <c:v>81.191999999999993</c:v>
                </c:pt>
                <c:pt idx="2544">
                  <c:v>81.209000000000003</c:v>
                </c:pt>
                <c:pt idx="2545">
                  <c:v>81.224999999999994</c:v>
                </c:pt>
                <c:pt idx="2546">
                  <c:v>81.242000000000004</c:v>
                </c:pt>
                <c:pt idx="2547">
                  <c:v>81.259</c:v>
                </c:pt>
                <c:pt idx="2548">
                  <c:v>81.275999999999996</c:v>
                </c:pt>
                <c:pt idx="2549">
                  <c:v>81.293000000000006</c:v>
                </c:pt>
                <c:pt idx="2550">
                  <c:v>81.308999999999997</c:v>
                </c:pt>
                <c:pt idx="2551">
                  <c:v>81.325000000000003</c:v>
                </c:pt>
                <c:pt idx="2552">
                  <c:v>81.343000000000004</c:v>
                </c:pt>
                <c:pt idx="2553">
                  <c:v>81.36</c:v>
                </c:pt>
                <c:pt idx="2554">
                  <c:v>81.376000000000005</c:v>
                </c:pt>
                <c:pt idx="2555">
                  <c:v>81.391999999999996</c:v>
                </c:pt>
                <c:pt idx="2556">
                  <c:v>81.409000000000006</c:v>
                </c:pt>
                <c:pt idx="2557">
                  <c:v>81.426000000000002</c:v>
                </c:pt>
                <c:pt idx="2558">
                  <c:v>81.442999999999998</c:v>
                </c:pt>
                <c:pt idx="2559">
                  <c:v>81.459999999999994</c:v>
                </c:pt>
                <c:pt idx="2560">
                  <c:v>81.475999999999999</c:v>
                </c:pt>
                <c:pt idx="2561">
                  <c:v>81.492000000000004</c:v>
                </c:pt>
                <c:pt idx="2562">
                  <c:v>81.509</c:v>
                </c:pt>
                <c:pt idx="2563">
                  <c:v>81.527000000000001</c:v>
                </c:pt>
                <c:pt idx="2564">
                  <c:v>81.543000000000006</c:v>
                </c:pt>
                <c:pt idx="2565">
                  <c:v>81.558999999999997</c:v>
                </c:pt>
                <c:pt idx="2566">
                  <c:v>81.576999999999998</c:v>
                </c:pt>
                <c:pt idx="2567">
                  <c:v>81.593000000000004</c:v>
                </c:pt>
                <c:pt idx="2568">
                  <c:v>81.61</c:v>
                </c:pt>
                <c:pt idx="2569">
                  <c:v>81.626999999999995</c:v>
                </c:pt>
                <c:pt idx="2570">
                  <c:v>81.644000000000005</c:v>
                </c:pt>
                <c:pt idx="2571">
                  <c:v>81.661000000000001</c:v>
                </c:pt>
                <c:pt idx="2572">
                  <c:v>81.677999999999997</c:v>
                </c:pt>
                <c:pt idx="2573">
                  <c:v>81.692999999999998</c:v>
                </c:pt>
                <c:pt idx="2574">
                  <c:v>81.709999999999994</c:v>
                </c:pt>
                <c:pt idx="2575">
                  <c:v>81.727000000000004</c:v>
                </c:pt>
                <c:pt idx="2576">
                  <c:v>81.744</c:v>
                </c:pt>
                <c:pt idx="2577">
                  <c:v>81.760999999999996</c:v>
                </c:pt>
                <c:pt idx="2578">
                  <c:v>81.777000000000001</c:v>
                </c:pt>
                <c:pt idx="2579">
                  <c:v>81.793999999999997</c:v>
                </c:pt>
                <c:pt idx="2580">
                  <c:v>81.81</c:v>
                </c:pt>
                <c:pt idx="2581">
                  <c:v>81.826999999999998</c:v>
                </c:pt>
                <c:pt idx="2582">
                  <c:v>81.843000000000004</c:v>
                </c:pt>
                <c:pt idx="2583">
                  <c:v>81.861000000000004</c:v>
                </c:pt>
                <c:pt idx="2584">
                  <c:v>81.876999999999995</c:v>
                </c:pt>
                <c:pt idx="2585">
                  <c:v>81.893000000000001</c:v>
                </c:pt>
                <c:pt idx="2586">
                  <c:v>81.911000000000001</c:v>
                </c:pt>
                <c:pt idx="2587">
                  <c:v>81.927000000000007</c:v>
                </c:pt>
                <c:pt idx="2588">
                  <c:v>81.942999999999998</c:v>
                </c:pt>
                <c:pt idx="2589">
                  <c:v>81.960999999999999</c:v>
                </c:pt>
                <c:pt idx="2590">
                  <c:v>81.977000000000004</c:v>
                </c:pt>
                <c:pt idx="2591">
                  <c:v>81.994</c:v>
                </c:pt>
                <c:pt idx="2592">
                  <c:v>82.010999999999996</c:v>
                </c:pt>
                <c:pt idx="2593">
                  <c:v>82.028000000000006</c:v>
                </c:pt>
                <c:pt idx="2594">
                  <c:v>82.043999999999997</c:v>
                </c:pt>
                <c:pt idx="2595">
                  <c:v>82.061000000000007</c:v>
                </c:pt>
                <c:pt idx="2596">
                  <c:v>82.078000000000003</c:v>
                </c:pt>
                <c:pt idx="2597">
                  <c:v>82.093999999999994</c:v>
                </c:pt>
                <c:pt idx="2598">
                  <c:v>82.108999999999995</c:v>
                </c:pt>
                <c:pt idx="2599">
                  <c:v>82.128</c:v>
                </c:pt>
                <c:pt idx="2600">
                  <c:v>82.144000000000005</c:v>
                </c:pt>
                <c:pt idx="2601">
                  <c:v>82.16</c:v>
                </c:pt>
                <c:pt idx="2602">
                  <c:v>82.177000000000007</c:v>
                </c:pt>
                <c:pt idx="2603">
                  <c:v>82.192999999999998</c:v>
                </c:pt>
                <c:pt idx="2604">
                  <c:v>82.210999999999999</c:v>
                </c:pt>
                <c:pt idx="2605">
                  <c:v>82.227999999999994</c:v>
                </c:pt>
                <c:pt idx="2606">
                  <c:v>82.244</c:v>
                </c:pt>
                <c:pt idx="2607">
                  <c:v>82.26</c:v>
                </c:pt>
                <c:pt idx="2608">
                  <c:v>82.278000000000006</c:v>
                </c:pt>
                <c:pt idx="2609">
                  <c:v>82.293999999999997</c:v>
                </c:pt>
                <c:pt idx="2610">
                  <c:v>82.311000000000007</c:v>
                </c:pt>
                <c:pt idx="2611">
                  <c:v>82.326999999999998</c:v>
                </c:pt>
                <c:pt idx="2612">
                  <c:v>82.344999999999999</c:v>
                </c:pt>
                <c:pt idx="2613">
                  <c:v>82.361000000000004</c:v>
                </c:pt>
                <c:pt idx="2614">
                  <c:v>82.376999999999995</c:v>
                </c:pt>
                <c:pt idx="2615">
                  <c:v>82.394999999999996</c:v>
                </c:pt>
                <c:pt idx="2616">
                  <c:v>82.411000000000001</c:v>
                </c:pt>
                <c:pt idx="2617">
                  <c:v>82.427000000000007</c:v>
                </c:pt>
                <c:pt idx="2618">
                  <c:v>82.442999999999998</c:v>
                </c:pt>
                <c:pt idx="2619">
                  <c:v>82.460999999999999</c:v>
                </c:pt>
                <c:pt idx="2620">
                  <c:v>82.477999999999994</c:v>
                </c:pt>
                <c:pt idx="2621">
                  <c:v>82.494</c:v>
                </c:pt>
                <c:pt idx="2622">
                  <c:v>82.51</c:v>
                </c:pt>
                <c:pt idx="2623">
                  <c:v>82.527000000000001</c:v>
                </c:pt>
                <c:pt idx="2624">
                  <c:v>82.543999999999997</c:v>
                </c:pt>
                <c:pt idx="2625">
                  <c:v>82.561000000000007</c:v>
                </c:pt>
                <c:pt idx="2626">
                  <c:v>82.578000000000003</c:v>
                </c:pt>
                <c:pt idx="2627">
                  <c:v>82.593999999999994</c:v>
                </c:pt>
                <c:pt idx="2628">
                  <c:v>82.611000000000004</c:v>
                </c:pt>
                <c:pt idx="2629">
                  <c:v>82.628</c:v>
                </c:pt>
                <c:pt idx="2630">
                  <c:v>82.644000000000005</c:v>
                </c:pt>
                <c:pt idx="2631">
                  <c:v>82.661000000000001</c:v>
                </c:pt>
                <c:pt idx="2632">
                  <c:v>82.677999999999997</c:v>
                </c:pt>
                <c:pt idx="2633">
                  <c:v>82.694000000000003</c:v>
                </c:pt>
                <c:pt idx="2634">
                  <c:v>82.710999999999999</c:v>
                </c:pt>
                <c:pt idx="2635">
                  <c:v>82.727999999999994</c:v>
                </c:pt>
                <c:pt idx="2636">
                  <c:v>82.745000000000005</c:v>
                </c:pt>
                <c:pt idx="2637">
                  <c:v>82.76</c:v>
                </c:pt>
                <c:pt idx="2638">
                  <c:v>82.778000000000006</c:v>
                </c:pt>
                <c:pt idx="2639">
                  <c:v>82.795000000000002</c:v>
                </c:pt>
                <c:pt idx="2640">
                  <c:v>82.811999999999998</c:v>
                </c:pt>
                <c:pt idx="2641">
                  <c:v>82.828000000000003</c:v>
                </c:pt>
                <c:pt idx="2642">
                  <c:v>82.844999999999999</c:v>
                </c:pt>
                <c:pt idx="2643">
                  <c:v>82.861000000000004</c:v>
                </c:pt>
                <c:pt idx="2644">
                  <c:v>82.878</c:v>
                </c:pt>
                <c:pt idx="2645">
                  <c:v>82.894999999999996</c:v>
                </c:pt>
                <c:pt idx="2646">
                  <c:v>82.911000000000001</c:v>
                </c:pt>
                <c:pt idx="2647">
                  <c:v>82.929000000000002</c:v>
                </c:pt>
                <c:pt idx="2648">
                  <c:v>82.944000000000003</c:v>
                </c:pt>
                <c:pt idx="2649">
                  <c:v>82.960999999999999</c:v>
                </c:pt>
                <c:pt idx="2650">
                  <c:v>82.977999999999994</c:v>
                </c:pt>
                <c:pt idx="2651">
                  <c:v>82.995000000000005</c:v>
                </c:pt>
                <c:pt idx="2652">
                  <c:v>83.010999999999996</c:v>
                </c:pt>
                <c:pt idx="2653">
                  <c:v>83.028000000000006</c:v>
                </c:pt>
                <c:pt idx="2654">
                  <c:v>83.043999999999997</c:v>
                </c:pt>
                <c:pt idx="2655">
                  <c:v>83.061000000000007</c:v>
                </c:pt>
                <c:pt idx="2656">
                  <c:v>83.078000000000003</c:v>
                </c:pt>
                <c:pt idx="2657">
                  <c:v>83.094999999999999</c:v>
                </c:pt>
                <c:pt idx="2658">
                  <c:v>83.111999999999995</c:v>
                </c:pt>
                <c:pt idx="2659">
                  <c:v>83.128</c:v>
                </c:pt>
                <c:pt idx="2660">
                  <c:v>83.143000000000001</c:v>
                </c:pt>
                <c:pt idx="2661">
                  <c:v>83.161000000000001</c:v>
                </c:pt>
                <c:pt idx="2662">
                  <c:v>83.177999999999997</c:v>
                </c:pt>
                <c:pt idx="2663">
                  <c:v>83.194999999999993</c:v>
                </c:pt>
                <c:pt idx="2664">
                  <c:v>83.210999999999999</c:v>
                </c:pt>
                <c:pt idx="2665">
                  <c:v>83.227999999999994</c:v>
                </c:pt>
                <c:pt idx="2666">
                  <c:v>83.245000000000005</c:v>
                </c:pt>
                <c:pt idx="2667">
                  <c:v>83.260999999999996</c:v>
                </c:pt>
                <c:pt idx="2668">
                  <c:v>83.278000000000006</c:v>
                </c:pt>
                <c:pt idx="2669">
                  <c:v>83.295000000000002</c:v>
                </c:pt>
                <c:pt idx="2670">
                  <c:v>83.311999999999998</c:v>
                </c:pt>
                <c:pt idx="2671">
                  <c:v>83.328000000000003</c:v>
                </c:pt>
                <c:pt idx="2672">
                  <c:v>83.344999999999999</c:v>
                </c:pt>
                <c:pt idx="2673">
                  <c:v>83.361999999999995</c:v>
                </c:pt>
                <c:pt idx="2674">
                  <c:v>83.378</c:v>
                </c:pt>
                <c:pt idx="2675">
                  <c:v>83.394999999999996</c:v>
                </c:pt>
                <c:pt idx="2676">
                  <c:v>83.412000000000006</c:v>
                </c:pt>
                <c:pt idx="2677">
                  <c:v>83.427999999999997</c:v>
                </c:pt>
                <c:pt idx="2678">
                  <c:v>83.444999999999993</c:v>
                </c:pt>
                <c:pt idx="2679">
                  <c:v>83.462000000000003</c:v>
                </c:pt>
                <c:pt idx="2680">
                  <c:v>83.478999999999999</c:v>
                </c:pt>
                <c:pt idx="2681">
                  <c:v>83.495000000000005</c:v>
                </c:pt>
                <c:pt idx="2682">
                  <c:v>83.513000000000005</c:v>
                </c:pt>
                <c:pt idx="2683">
                  <c:v>83.528000000000006</c:v>
                </c:pt>
                <c:pt idx="2684">
                  <c:v>83.545000000000002</c:v>
                </c:pt>
                <c:pt idx="2685">
                  <c:v>83.561000000000007</c:v>
                </c:pt>
                <c:pt idx="2686">
                  <c:v>83.578000000000003</c:v>
                </c:pt>
                <c:pt idx="2687">
                  <c:v>83.594999999999999</c:v>
                </c:pt>
                <c:pt idx="2688">
                  <c:v>83.611999999999995</c:v>
                </c:pt>
                <c:pt idx="2689">
                  <c:v>83.628</c:v>
                </c:pt>
                <c:pt idx="2690">
                  <c:v>83.644000000000005</c:v>
                </c:pt>
                <c:pt idx="2691">
                  <c:v>83.662000000000006</c:v>
                </c:pt>
                <c:pt idx="2692">
                  <c:v>83.677999999999997</c:v>
                </c:pt>
                <c:pt idx="2693">
                  <c:v>83.695999999999998</c:v>
                </c:pt>
                <c:pt idx="2694">
                  <c:v>83.712000000000003</c:v>
                </c:pt>
                <c:pt idx="2695">
                  <c:v>83.728999999999999</c:v>
                </c:pt>
                <c:pt idx="2696">
                  <c:v>83.745000000000005</c:v>
                </c:pt>
                <c:pt idx="2697">
                  <c:v>83.762</c:v>
                </c:pt>
                <c:pt idx="2698">
                  <c:v>83.778999999999996</c:v>
                </c:pt>
                <c:pt idx="2699">
                  <c:v>83.795000000000002</c:v>
                </c:pt>
                <c:pt idx="2700">
                  <c:v>83.811999999999998</c:v>
                </c:pt>
                <c:pt idx="2701">
                  <c:v>83.828999999999994</c:v>
                </c:pt>
                <c:pt idx="2702">
                  <c:v>83.846000000000004</c:v>
                </c:pt>
                <c:pt idx="2703">
                  <c:v>83.861999999999995</c:v>
                </c:pt>
                <c:pt idx="2704">
                  <c:v>83.878</c:v>
                </c:pt>
                <c:pt idx="2705">
                  <c:v>83.894999999999996</c:v>
                </c:pt>
                <c:pt idx="2706">
                  <c:v>83.912000000000006</c:v>
                </c:pt>
                <c:pt idx="2707">
                  <c:v>83.929000000000002</c:v>
                </c:pt>
                <c:pt idx="2708">
                  <c:v>83.944999999999993</c:v>
                </c:pt>
                <c:pt idx="2709">
                  <c:v>83.962999999999994</c:v>
                </c:pt>
                <c:pt idx="2710">
                  <c:v>83.978999999999999</c:v>
                </c:pt>
                <c:pt idx="2711">
                  <c:v>83.995000000000005</c:v>
                </c:pt>
                <c:pt idx="2712">
                  <c:v>84.010999999999996</c:v>
                </c:pt>
                <c:pt idx="2713">
                  <c:v>84.028999999999996</c:v>
                </c:pt>
                <c:pt idx="2714">
                  <c:v>84.045000000000002</c:v>
                </c:pt>
                <c:pt idx="2715">
                  <c:v>84.061000000000007</c:v>
                </c:pt>
                <c:pt idx="2716">
                  <c:v>84.078000000000003</c:v>
                </c:pt>
                <c:pt idx="2717">
                  <c:v>84.094999999999999</c:v>
                </c:pt>
                <c:pt idx="2718">
                  <c:v>84.111999999999995</c:v>
                </c:pt>
                <c:pt idx="2719">
                  <c:v>84.128</c:v>
                </c:pt>
                <c:pt idx="2720">
                  <c:v>84.144999999999996</c:v>
                </c:pt>
                <c:pt idx="2721">
                  <c:v>84.162000000000006</c:v>
                </c:pt>
                <c:pt idx="2722">
                  <c:v>84.179000000000002</c:v>
                </c:pt>
                <c:pt idx="2723">
                  <c:v>84.194999999999993</c:v>
                </c:pt>
                <c:pt idx="2724">
                  <c:v>84.210999999999999</c:v>
                </c:pt>
                <c:pt idx="2725">
                  <c:v>84.228999999999999</c:v>
                </c:pt>
                <c:pt idx="2726">
                  <c:v>84.245999999999995</c:v>
                </c:pt>
                <c:pt idx="2727">
                  <c:v>84.262</c:v>
                </c:pt>
                <c:pt idx="2728">
                  <c:v>84.278999999999996</c:v>
                </c:pt>
                <c:pt idx="2729">
                  <c:v>84.296000000000006</c:v>
                </c:pt>
                <c:pt idx="2730">
                  <c:v>84.313000000000002</c:v>
                </c:pt>
                <c:pt idx="2731">
                  <c:v>84.328999999999994</c:v>
                </c:pt>
                <c:pt idx="2732">
                  <c:v>84.346000000000004</c:v>
                </c:pt>
                <c:pt idx="2733">
                  <c:v>84.363</c:v>
                </c:pt>
                <c:pt idx="2734">
                  <c:v>84.379000000000005</c:v>
                </c:pt>
                <c:pt idx="2735">
                  <c:v>84.396000000000001</c:v>
                </c:pt>
                <c:pt idx="2736">
                  <c:v>84.412000000000006</c:v>
                </c:pt>
                <c:pt idx="2737">
                  <c:v>84.429000000000002</c:v>
                </c:pt>
                <c:pt idx="2738">
                  <c:v>84.445999999999998</c:v>
                </c:pt>
                <c:pt idx="2739">
                  <c:v>84.462999999999994</c:v>
                </c:pt>
                <c:pt idx="2740">
                  <c:v>84.478999999999999</c:v>
                </c:pt>
                <c:pt idx="2741">
                  <c:v>84.495000000000005</c:v>
                </c:pt>
                <c:pt idx="2742">
                  <c:v>84.512</c:v>
                </c:pt>
                <c:pt idx="2743">
                  <c:v>84.528999999999996</c:v>
                </c:pt>
                <c:pt idx="2744">
                  <c:v>84.545000000000002</c:v>
                </c:pt>
                <c:pt idx="2745">
                  <c:v>84.561000000000007</c:v>
                </c:pt>
                <c:pt idx="2746">
                  <c:v>84.58</c:v>
                </c:pt>
                <c:pt idx="2747">
                  <c:v>84.594999999999999</c:v>
                </c:pt>
                <c:pt idx="2748">
                  <c:v>84.611999999999995</c:v>
                </c:pt>
                <c:pt idx="2749">
                  <c:v>84.63</c:v>
                </c:pt>
                <c:pt idx="2750">
                  <c:v>84.646000000000001</c:v>
                </c:pt>
                <c:pt idx="2751">
                  <c:v>84.662999999999997</c:v>
                </c:pt>
                <c:pt idx="2752">
                  <c:v>84.679000000000002</c:v>
                </c:pt>
                <c:pt idx="2753">
                  <c:v>84.695999999999998</c:v>
                </c:pt>
                <c:pt idx="2754">
                  <c:v>84.712000000000003</c:v>
                </c:pt>
                <c:pt idx="2755">
                  <c:v>84.728999999999999</c:v>
                </c:pt>
                <c:pt idx="2756">
                  <c:v>84.745999999999995</c:v>
                </c:pt>
                <c:pt idx="2757">
                  <c:v>84.763000000000005</c:v>
                </c:pt>
                <c:pt idx="2758">
                  <c:v>84.78</c:v>
                </c:pt>
                <c:pt idx="2759">
                  <c:v>84.796000000000006</c:v>
                </c:pt>
                <c:pt idx="2760">
                  <c:v>84.811999999999998</c:v>
                </c:pt>
                <c:pt idx="2761">
                  <c:v>84.828999999999994</c:v>
                </c:pt>
                <c:pt idx="2762">
                  <c:v>84.846000000000004</c:v>
                </c:pt>
                <c:pt idx="2763">
                  <c:v>84.863</c:v>
                </c:pt>
                <c:pt idx="2764">
                  <c:v>84.879000000000005</c:v>
                </c:pt>
                <c:pt idx="2765">
                  <c:v>84.896000000000001</c:v>
                </c:pt>
                <c:pt idx="2766">
                  <c:v>84.912999999999997</c:v>
                </c:pt>
                <c:pt idx="2767">
                  <c:v>84.93</c:v>
                </c:pt>
                <c:pt idx="2768">
                  <c:v>84.945999999999998</c:v>
                </c:pt>
                <c:pt idx="2769">
                  <c:v>84.962999999999994</c:v>
                </c:pt>
                <c:pt idx="2770">
                  <c:v>84.98</c:v>
                </c:pt>
                <c:pt idx="2771">
                  <c:v>84.997</c:v>
                </c:pt>
                <c:pt idx="2772">
                  <c:v>85.012</c:v>
                </c:pt>
                <c:pt idx="2773">
                  <c:v>85.03</c:v>
                </c:pt>
                <c:pt idx="2774">
                  <c:v>85.046000000000006</c:v>
                </c:pt>
                <c:pt idx="2775">
                  <c:v>85.063000000000002</c:v>
                </c:pt>
                <c:pt idx="2776">
                  <c:v>85.08</c:v>
                </c:pt>
                <c:pt idx="2777">
                  <c:v>85.096000000000004</c:v>
                </c:pt>
                <c:pt idx="2778">
                  <c:v>85.113</c:v>
                </c:pt>
                <c:pt idx="2779">
                  <c:v>85.129000000000005</c:v>
                </c:pt>
                <c:pt idx="2780">
                  <c:v>85.147000000000006</c:v>
                </c:pt>
                <c:pt idx="2781">
                  <c:v>85.162999999999997</c:v>
                </c:pt>
                <c:pt idx="2782">
                  <c:v>85.18</c:v>
                </c:pt>
                <c:pt idx="2783">
                  <c:v>85.195999999999998</c:v>
                </c:pt>
                <c:pt idx="2784">
                  <c:v>85.212999999999994</c:v>
                </c:pt>
                <c:pt idx="2785">
                  <c:v>85.23</c:v>
                </c:pt>
                <c:pt idx="2786">
                  <c:v>85.245999999999995</c:v>
                </c:pt>
                <c:pt idx="2787">
                  <c:v>85.263999999999996</c:v>
                </c:pt>
                <c:pt idx="2788">
                  <c:v>85.28</c:v>
                </c:pt>
                <c:pt idx="2789">
                  <c:v>85.296999999999997</c:v>
                </c:pt>
                <c:pt idx="2790">
                  <c:v>85.313000000000002</c:v>
                </c:pt>
                <c:pt idx="2791">
                  <c:v>85.33</c:v>
                </c:pt>
                <c:pt idx="2792">
                  <c:v>85.346999999999994</c:v>
                </c:pt>
                <c:pt idx="2793">
                  <c:v>85.363</c:v>
                </c:pt>
                <c:pt idx="2794">
                  <c:v>85.38</c:v>
                </c:pt>
                <c:pt idx="2795">
                  <c:v>85.394999999999996</c:v>
                </c:pt>
                <c:pt idx="2796">
                  <c:v>85.414000000000001</c:v>
                </c:pt>
                <c:pt idx="2797">
                  <c:v>85.43</c:v>
                </c:pt>
                <c:pt idx="2798">
                  <c:v>85.447000000000003</c:v>
                </c:pt>
                <c:pt idx="2799">
                  <c:v>85.462999999999994</c:v>
                </c:pt>
                <c:pt idx="2800">
                  <c:v>85.48</c:v>
                </c:pt>
                <c:pt idx="2801">
                  <c:v>85.495999999999995</c:v>
                </c:pt>
                <c:pt idx="2802">
                  <c:v>85.513000000000005</c:v>
                </c:pt>
                <c:pt idx="2803">
                  <c:v>85.53</c:v>
                </c:pt>
                <c:pt idx="2804">
                  <c:v>85.546000000000006</c:v>
                </c:pt>
                <c:pt idx="2805">
                  <c:v>85.563000000000002</c:v>
                </c:pt>
                <c:pt idx="2806">
                  <c:v>85.578999999999994</c:v>
                </c:pt>
                <c:pt idx="2807">
                  <c:v>85.596000000000004</c:v>
                </c:pt>
                <c:pt idx="2808">
                  <c:v>85.613</c:v>
                </c:pt>
                <c:pt idx="2809">
                  <c:v>85.629000000000005</c:v>
                </c:pt>
                <c:pt idx="2810">
                  <c:v>85.646000000000001</c:v>
                </c:pt>
                <c:pt idx="2811">
                  <c:v>85.662999999999997</c:v>
                </c:pt>
                <c:pt idx="2812">
                  <c:v>85.679000000000002</c:v>
                </c:pt>
                <c:pt idx="2813">
                  <c:v>85.695999999999998</c:v>
                </c:pt>
                <c:pt idx="2814">
                  <c:v>85.712999999999994</c:v>
                </c:pt>
                <c:pt idx="2815">
                  <c:v>85.728999999999999</c:v>
                </c:pt>
                <c:pt idx="2816">
                  <c:v>85.745999999999995</c:v>
                </c:pt>
                <c:pt idx="2817">
                  <c:v>85.763000000000005</c:v>
                </c:pt>
                <c:pt idx="2818">
                  <c:v>85.78</c:v>
                </c:pt>
                <c:pt idx="2819">
                  <c:v>85.796000000000006</c:v>
                </c:pt>
                <c:pt idx="2820">
                  <c:v>85.813000000000002</c:v>
                </c:pt>
                <c:pt idx="2821">
                  <c:v>85.83</c:v>
                </c:pt>
                <c:pt idx="2822">
                  <c:v>85.846999999999994</c:v>
                </c:pt>
                <c:pt idx="2823">
                  <c:v>85.863</c:v>
                </c:pt>
                <c:pt idx="2824">
                  <c:v>85.879000000000005</c:v>
                </c:pt>
                <c:pt idx="2825">
                  <c:v>85.896000000000001</c:v>
                </c:pt>
                <c:pt idx="2826">
                  <c:v>85.912999999999997</c:v>
                </c:pt>
                <c:pt idx="2827">
                  <c:v>85.93</c:v>
                </c:pt>
                <c:pt idx="2828">
                  <c:v>85.945999999999998</c:v>
                </c:pt>
                <c:pt idx="2829">
                  <c:v>85.963999999999999</c:v>
                </c:pt>
                <c:pt idx="2830">
                  <c:v>85.98</c:v>
                </c:pt>
                <c:pt idx="2831">
                  <c:v>85.995999999999995</c:v>
                </c:pt>
                <c:pt idx="2832">
                  <c:v>86.013000000000005</c:v>
                </c:pt>
                <c:pt idx="2833">
                  <c:v>86.03</c:v>
                </c:pt>
                <c:pt idx="2834">
                  <c:v>86.046999999999997</c:v>
                </c:pt>
                <c:pt idx="2835">
                  <c:v>86.063999999999993</c:v>
                </c:pt>
                <c:pt idx="2836">
                  <c:v>86.078999999999994</c:v>
                </c:pt>
                <c:pt idx="2837">
                  <c:v>86.096000000000004</c:v>
                </c:pt>
                <c:pt idx="2838">
                  <c:v>86.113</c:v>
                </c:pt>
                <c:pt idx="2839">
                  <c:v>86.13</c:v>
                </c:pt>
                <c:pt idx="2840">
                  <c:v>86.146000000000001</c:v>
                </c:pt>
                <c:pt idx="2841">
                  <c:v>86.162999999999997</c:v>
                </c:pt>
                <c:pt idx="2842">
                  <c:v>86.18</c:v>
                </c:pt>
                <c:pt idx="2843">
                  <c:v>86.195999999999998</c:v>
                </c:pt>
                <c:pt idx="2844">
                  <c:v>86.212999999999994</c:v>
                </c:pt>
                <c:pt idx="2845">
                  <c:v>86.23</c:v>
                </c:pt>
                <c:pt idx="2846">
                  <c:v>86.247</c:v>
                </c:pt>
                <c:pt idx="2847">
                  <c:v>86.263000000000005</c:v>
                </c:pt>
                <c:pt idx="2848">
                  <c:v>86.28</c:v>
                </c:pt>
                <c:pt idx="2849">
                  <c:v>86.296999999999997</c:v>
                </c:pt>
                <c:pt idx="2850">
                  <c:v>86.313999999999993</c:v>
                </c:pt>
                <c:pt idx="2851">
                  <c:v>86.33</c:v>
                </c:pt>
                <c:pt idx="2852">
                  <c:v>86.346999999999994</c:v>
                </c:pt>
                <c:pt idx="2853">
                  <c:v>86.363</c:v>
                </c:pt>
                <c:pt idx="2854">
                  <c:v>86.381</c:v>
                </c:pt>
                <c:pt idx="2855">
                  <c:v>86.397999999999996</c:v>
                </c:pt>
                <c:pt idx="2856">
                  <c:v>86.414000000000001</c:v>
                </c:pt>
                <c:pt idx="2857">
                  <c:v>86.43</c:v>
                </c:pt>
                <c:pt idx="2858">
                  <c:v>86.447000000000003</c:v>
                </c:pt>
                <c:pt idx="2859">
                  <c:v>86.462999999999994</c:v>
                </c:pt>
                <c:pt idx="2860">
                  <c:v>86.480999999999995</c:v>
                </c:pt>
                <c:pt idx="2861">
                  <c:v>86.495999999999995</c:v>
                </c:pt>
                <c:pt idx="2862">
                  <c:v>86.513999999999996</c:v>
                </c:pt>
                <c:pt idx="2863">
                  <c:v>86.531000000000006</c:v>
                </c:pt>
                <c:pt idx="2864">
                  <c:v>86.546999999999997</c:v>
                </c:pt>
                <c:pt idx="2865">
                  <c:v>86.563000000000002</c:v>
                </c:pt>
                <c:pt idx="2866">
                  <c:v>86.58</c:v>
                </c:pt>
                <c:pt idx="2867">
                  <c:v>86.596999999999994</c:v>
                </c:pt>
                <c:pt idx="2868">
                  <c:v>86.613</c:v>
                </c:pt>
                <c:pt idx="2869">
                  <c:v>86.63</c:v>
                </c:pt>
                <c:pt idx="2870">
                  <c:v>86.646000000000001</c:v>
                </c:pt>
                <c:pt idx="2871">
                  <c:v>86.664000000000001</c:v>
                </c:pt>
                <c:pt idx="2872">
                  <c:v>86.68</c:v>
                </c:pt>
                <c:pt idx="2873">
                  <c:v>86.695999999999998</c:v>
                </c:pt>
                <c:pt idx="2874">
                  <c:v>86.713999999999999</c:v>
                </c:pt>
                <c:pt idx="2875">
                  <c:v>86.728999999999999</c:v>
                </c:pt>
                <c:pt idx="2876">
                  <c:v>86.745999999999995</c:v>
                </c:pt>
                <c:pt idx="2877">
                  <c:v>86.763000000000005</c:v>
                </c:pt>
                <c:pt idx="2878">
                  <c:v>86.78</c:v>
                </c:pt>
                <c:pt idx="2879">
                  <c:v>86.796000000000006</c:v>
                </c:pt>
                <c:pt idx="2880">
                  <c:v>86.813000000000002</c:v>
                </c:pt>
                <c:pt idx="2881">
                  <c:v>86.83</c:v>
                </c:pt>
                <c:pt idx="2882">
                  <c:v>86.846000000000004</c:v>
                </c:pt>
                <c:pt idx="2883">
                  <c:v>86.863</c:v>
                </c:pt>
                <c:pt idx="2884">
                  <c:v>86.88</c:v>
                </c:pt>
                <c:pt idx="2885">
                  <c:v>86.897000000000006</c:v>
                </c:pt>
                <c:pt idx="2886">
                  <c:v>86.912999999999997</c:v>
                </c:pt>
                <c:pt idx="2887">
                  <c:v>86.929000000000002</c:v>
                </c:pt>
                <c:pt idx="2888">
                  <c:v>86.947000000000003</c:v>
                </c:pt>
                <c:pt idx="2889">
                  <c:v>86.962999999999994</c:v>
                </c:pt>
                <c:pt idx="2890">
                  <c:v>86.980999999999995</c:v>
                </c:pt>
                <c:pt idx="2891">
                  <c:v>86.995999999999995</c:v>
                </c:pt>
                <c:pt idx="2892">
                  <c:v>87.013000000000005</c:v>
                </c:pt>
                <c:pt idx="2893">
                  <c:v>87.028999999999996</c:v>
                </c:pt>
                <c:pt idx="2894">
                  <c:v>87.046999999999997</c:v>
                </c:pt>
                <c:pt idx="2895">
                  <c:v>87.063000000000002</c:v>
                </c:pt>
                <c:pt idx="2896">
                  <c:v>87.08</c:v>
                </c:pt>
                <c:pt idx="2897">
                  <c:v>87.096999999999994</c:v>
                </c:pt>
                <c:pt idx="2898">
                  <c:v>87.111999999999995</c:v>
                </c:pt>
                <c:pt idx="2899">
                  <c:v>87.131</c:v>
                </c:pt>
                <c:pt idx="2900">
                  <c:v>87.147000000000006</c:v>
                </c:pt>
                <c:pt idx="2901">
                  <c:v>87.162999999999997</c:v>
                </c:pt>
                <c:pt idx="2902">
                  <c:v>87.18</c:v>
                </c:pt>
                <c:pt idx="2903">
                  <c:v>87.195999999999998</c:v>
                </c:pt>
                <c:pt idx="2904">
                  <c:v>87.212999999999994</c:v>
                </c:pt>
                <c:pt idx="2905">
                  <c:v>87.23</c:v>
                </c:pt>
                <c:pt idx="2906">
                  <c:v>87.247</c:v>
                </c:pt>
                <c:pt idx="2907">
                  <c:v>87.263000000000005</c:v>
                </c:pt>
                <c:pt idx="2908">
                  <c:v>87.28</c:v>
                </c:pt>
                <c:pt idx="2909">
                  <c:v>87.296000000000006</c:v>
                </c:pt>
                <c:pt idx="2910">
                  <c:v>87.313000000000002</c:v>
                </c:pt>
                <c:pt idx="2911">
                  <c:v>87.33</c:v>
                </c:pt>
                <c:pt idx="2912">
                  <c:v>87.346999999999994</c:v>
                </c:pt>
                <c:pt idx="2913">
                  <c:v>87.363</c:v>
                </c:pt>
                <c:pt idx="2914">
                  <c:v>87.38</c:v>
                </c:pt>
                <c:pt idx="2915">
                  <c:v>87.397000000000006</c:v>
                </c:pt>
                <c:pt idx="2916">
                  <c:v>87.414000000000001</c:v>
                </c:pt>
                <c:pt idx="2917">
                  <c:v>87.43</c:v>
                </c:pt>
                <c:pt idx="2918">
                  <c:v>87.447000000000003</c:v>
                </c:pt>
                <c:pt idx="2919">
                  <c:v>87.463999999999999</c:v>
                </c:pt>
                <c:pt idx="2920">
                  <c:v>87.48</c:v>
                </c:pt>
                <c:pt idx="2921">
                  <c:v>87.497</c:v>
                </c:pt>
                <c:pt idx="2922">
                  <c:v>87.513999999999996</c:v>
                </c:pt>
                <c:pt idx="2923">
                  <c:v>87.531000000000006</c:v>
                </c:pt>
                <c:pt idx="2924">
                  <c:v>87.548000000000002</c:v>
                </c:pt>
                <c:pt idx="2925">
                  <c:v>87.564999999999998</c:v>
                </c:pt>
                <c:pt idx="2926">
                  <c:v>87.581000000000003</c:v>
                </c:pt>
                <c:pt idx="2927">
                  <c:v>87.596999999999994</c:v>
                </c:pt>
                <c:pt idx="2928">
                  <c:v>87.614000000000004</c:v>
                </c:pt>
                <c:pt idx="2929">
                  <c:v>87.631</c:v>
                </c:pt>
                <c:pt idx="2930">
                  <c:v>87.647000000000006</c:v>
                </c:pt>
                <c:pt idx="2931">
                  <c:v>87.664000000000001</c:v>
                </c:pt>
                <c:pt idx="2932">
                  <c:v>87.682000000000002</c:v>
                </c:pt>
                <c:pt idx="2933">
                  <c:v>87.697999999999993</c:v>
                </c:pt>
                <c:pt idx="2934">
                  <c:v>87.713999999999999</c:v>
                </c:pt>
                <c:pt idx="2935">
                  <c:v>87.73</c:v>
                </c:pt>
                <c:pt idx="2936">
                  <c:v>87.747</c:v>
                </c:pt>
                <c:pt idx="2937">
                  <c:v>87.763999999999996</c:v>
                </c:pt>
                <c:pt idx="2938">
                  <c:v>87.78</c:v>
                </c:pt>
                <c:pt idx="2939">
                  <c:v>87.796999999999997</c:v>
                </c:pt>
                <c:pt idx="2940">
                  <c:v>87.813999999999993</c:v>
                </c:pt>
                <c:pt idx="2941">
                  <c:v>87.831000000000003</c:v>
                </c:pt>
                <c:pt idx="2942">
                  <c:v>87.846999999999994</c:v>
                </c:pt>
                <c:pt idx="2943">
                  <c:v>87.864999999999995</c:v>
                </c:pt>
                <c:pt idx="2944">
                  <c:v>87.881</c:v>
                </c:pt>
                <c:pt idx="2945">
                  <c:v>87.897999999999996</c:v>
                </c:pt>
                <c:pt idx="2946">
                  <c:v>87.914000000000001</c:v>
                </c:pt>
                <c:pt idx="2947">
                  <c:v>87.930999999999997</c:v>
                </c:pt>
                <c:pt idx="2948">
                  <c:v>87.947999999999993</c:v>
                </c:pt>
                <c:pt idx="2949">
                  <c:v>87.963999999999999</c:v>
                </c:pt>
                <c:pt idx="2950">
                  <c:v>87.980999999999995</c:v>
                </c:pt>
                <c:pt idx="2951">
                  <c:v>87.998000000000005</c:v>
                </c:pt>
                <c:pt idx="2952">
                  <c:v>88.015000000000001</c:v>
                </c:pt>
                <c:pt idx="2953">
                  <c:v>88.031000000000006</c:v>
                </c:pt>
                <c:pt idx="2954">
                  <c:v>88.048000000000002</c:v>
                </c:pt>
                <c:pt idx="2955">
                  <c:v>88.063999999999993</c:v>
                </c:pt>
                <c:pt idx="2956">
                  <c:v>88.081999999999994</c:v>
                </c:pt>
                <c:pt idx="2957">
                  <c:v>88.097999999999999</c:v>
                </c:pt>
                <c:pt idx="2958">
                  <c:v>88.114000000000004</c:v>
                </c:pt>
                <c:pt idx="2959">
                  <c:v>88.131</c:v>
                </c:pt>
                <c:pt idx="2960">
                  <c:v>88.147999999999996</c:v>
                </c:pt>
                <c:pt idx="2961">
                  <c:v>88.165000000000006</c:v>
                </c:pt>
                <c:pt idx="2962">
                  <c:v>88.182000000000002</c:v>
                </c:pt>
                <c:pt idx="2963">
                  <c:v>88.198999999999998</c:v>
                </c:pt>
                <c:pt idx="2964">
                  <c:v>88.215000000000003</c:v>
                </c:pt>
                <c:pt idx="2965">
                  <c:v>88.230999999999995</c:v>
                </c:pt>
                <c:pt idx="2966">
                  <c:v>88.248000000000005</c:v>
                </c:pt>
                <c:pt idx="2967">
                  <c:v>88.265000000000001</c:v>
                </c:pt>
                <c:pt idx="2968">
                  <c:v>88.281000000000006</c:v>
                </c:pt>
                <c:pt idx="2969">
                  <c:v>88.299000000000007</c:v>
                </c:pt>
                <c:pt idx="2970">
                  <c:v>88.313999999999993</c:v>
                </c:pt>
                <c:pt idx="2971">
                  <c:v>88.331000000000003</c:v>
                </c:pt>
                <c:pt idx="2972">
                  <c:v>88.346999999999994</c:v>
                </c:pt>
                <c:pt idx="2973">
                  <c:v>88.364999999999995</c:v>
                </c:pt>
                <c:pt idx="2974">
                  <c:v>88.381</c:v>
                </c:pt>
                <c:pt idx="2975">
                  <c:v>88.397000000000006</c:v>
                </c:pt>
                <c:pt idx="2976">
                  <c:v>88.414000000000001</c:v>
                </c:pt>
                <c:pt idx="2977">
                  <c:v>88.430999999999997</c:v>
                </c:pt>
                <c:pt idx="2978">
                  <c:v>88.447999999999993</c:v>
                </c:pt>
                <c:pt idx="2979">
                  <c:v>88.463999999999999</c:v>
                </c:pt>
                <c:pt idx="2980">
                  <c:v>88.480999999999995</c:v>
                </c:pt>
                <c:pt idx="2981">
                  <c:v>88.498000000000005</c:v>
                </c:pt>
                <c:pt idx="2982">
                  <c:v>88.513999999999996</c:v>
                </c:pt>
                <c:pt idx="2983">
                  <c:v>88.531999999999996</c:v>
                </c:pt>
                <c:pt idx="2984">
                  <c:v>88.548000000000002</c:v>
                </c:pt>
                <c:pt idx="2985">
                  <c:v>88.563999999999993</c:v>
                </c:pt>
                <c:pt idx="2986">
                  <c:v>88.581000000000003</c:v>
                </c:pt>
                <c:pt idx="2987">
                  <c:v>88.597999999999999</c:v>
                </c:pt>
                <c:pt idx="2988">
                  <c:v>88.614999999999995</c:v>
                </c:pt>
                <c:pt idx="2989">
                  <c:v>88.631</c:v>
                </c:pt>
                <c:pt idx="2990">
                  <c:v>88.649000000000001</c:v>
                </c:pt>
                <c:pt idx="2991">
                  <c:v>88.665000000000006</c:v>
                </c:pt>
                <c:pt idx="2992">
                  <c:v>88.680999999999997</c:v>
                </c:pt>
                <c:pt idx="2993">
                  <c:v>88.697999999999993</c:v>
                </c:pt>
                <c:pt idx="2994">
                  <c:v>88.715000000000003</c:v>
                </c:pt>
                <c:pt idx="2995">
                  <c:v>88.731999999999999</c:v>
                </c:pt>
                <c:pt idx="2996">
                  <c:v>88.748000000000005</c:v>
                </c:pt>
                <c:pt idx="2997">
                  <c:v>88.765000000000001</c:v>
                </c:pt>
                <c:pt idx="2998">
                  <c:v>88.781000000000006</c:v>
                </c:pt>
                <c:pt idx="2999">
                  <c:v>88.798000000000002</c:v>
                </c:pt>
                <c:pt idx="3000">
                  <c:v>88.814999999999998</c:v>
                </c:pt>
                <c:pt idx="3001">
                  <c:v>88.831000000000003</c:v>
                </c:pt>
                <c:pt idx="3002">
                  <c:v>88.847999999999999</c:v>
                </c:pt>
                <c:pt idx="3003">
                  <c:v>88.864999999999995</c:v>
                </c:pt>
                <c:pt idx="3004">
                  <c:v>88.882000000000005</c:v>
                </c:pt>
                <c:pt idx="3005">
                  <c:v>88.899000000000001</c:v>
                </c:pt>
                <c:pt idx="3006">
                  <c:v>88.915000000000006</c:v>
                </c:pt>
                <c:pt idx="3007">
                  <c:v>88.932000000000002</c:v>
                </c:pt>
                <c:pt idx="3008">
                  <c:v>88.947999999999993</c:v>
                </c:pt>
                <c:pt idx="3009">
                  <c:v>88.965000000000003</c:v>
                </c:pt>
                <c:pt idx="3010">
                  <c:v>88.981999999999999</c:v>
                </c:pt>
                <c:pt idx="3011">
                  <c:v>88.998000000000005</c:v>
                </c:pt>
                <c:pt idx="3012">
                  <c:v>89.015000000000001</c:v>
                </c:pt>
                <c:pt idx="3013">
                  <c:v>89.031999999999996</c:v>
                </c:pt>
                <c:pt idx="3014">
                  <c:v>89.048000000000002</c:v>
                </c:pt>
                <c:pt idx="3015">
                  <c:v>89.064999999999998</c:v>
                </c:pt>
                <c:pt idx="3016">
                  <c:v>89.081999999999994</c:v>
                </c:pt>
                <c:pt idx="3017">
                  <c:v>89.097999999999999</c:v>
                </c:pt>
                <c:pt idx="3018">
                  <c:v>89.114000000000004</c:v>
                </c:pt>
                <c:pt idx="3019">
                  <c:v>89.132000000000005</c:v>
                </c:pt>
                <c:pt idx="3020">
                  <c:v>89.147999999999996</c:v>
                </c:pt>
                <c:pt idx="3021">
                  <c:v>89.165000000000006</c:v>
                </c:pt>
                <c:pt idx="3022">
                  <c:v>89.182000000000002</c:v>
                </c:pt>
                <c:pt idx="3023">
                  <c:v>89.198999999999998</c:v>
                </c:pt>
                <c:pt idx="3024">
                  <c:v>89.215000000000003</c:v>
                </c:pt>
                <c:pt idx="3025">
                  <c:v>89.230999999999995</c:v>
                </c:pt>
                <c:pt idx="3026">
                  <c:v>89.247</c:v>
                </c:pt>
                <c:pt idx="3027">
                  <c:v>89.265000000000001</c:v>
                </c:pt>
                <c:pt idx="3028">
                  <c:v>89.281000000000006</c:v>
                </c:pt>
                <c:pt idx="3029">
                  <c:v>89.299000000000007</c:v>
                </c:pt>
                <c:pt idx="3030">
                  <c:v>89.314999999999998</c:v>
                </c:pt>
                <c:pt idx="3031">
                  <c:v>89.331000000000003</c:v>
                </c:pt>
                <c:pt idx="3032">
                  <c:v>89.346999999999994</c:v>
                </c:pt>
                <c:pt idx="3033">
                  <c:v>89.364999999999995</c:v>
                </c:pt>
                <c:pt idx="3034">
                  <c:v>89.382000000000005</c:v>
                </c:pt>
                <c:pt idx="3035">
                  <c:v>89.397999999999996</c:v>
                </c:pt>
                <c:pt idx="3036">
                  <c:v>89.414000000000001</c:v>
                </c:pt>
                <c:pt idx="3037">
                  <c:v>89.43</c:v>
                </c:pt>
                <c:pt idx="3038">
                  <c:v>89.447999999999993</c:v>
                </c:pt>
                <c:pt idx="3039">
                  <c:v>89.465000000000003</c:v>
                </c:pt>
                <c:pt idx="3040">
                  <c:v>89.480999999999995</c:v>
                </c:pt>
                <c:pt idx="3041">
                  <c:v>89.498999999999995</c:v>
                </c:pt>
                <c:pt idx="3042">
                  <c:v>89.515000000000001</c:v>
                </c:pt>
                <c:pt idx="3043">
                  <c:v>89.531999999999996</c:v>
                </c:pt>
                <c:pt idx="3044">
                  <c:v>89.548000000000002</c:v>
                </c:pt>
                <c:pt idx="3045">
                  <c:v>89.564999999999998</c:v>
                </c:pt>
                <c:pt idx="3046">
                  <c:v>89.581000000000003</c:v>
                </c:pt>
                <c:pt idx="3047">
                  <c:v>89.597999999999999</c:v>
                </c:pt>
                <c:pt idx="3048">
                  <c:v>89.614999999999995</c:v>
                </c:pt>
                <c:pt idx="3049">
                  <c:v>89.632000000000005</c:v>
                </c:pt>
                <c:pt idx="3050">
                  <c:v>89.647999999999996</c:v>
                </c:pt>
                <c:pt idx="3051">
                  <c:v>89.665999999999997</c:v>
                </c:pt>
                <c:pt idx="3052">
                  <c:v>89.680999999999997</c:v>
                </c:pt>
                <c:pt idx="3053">
                  <c:v>89.697999999999993</c:v>
                </c:pt>
                <c:pt idx="3054">
                  <c:v>89.713999999999999</c:v>
                </c:pt>
                <c:pt idx="3055">
                  <c:v>89.730999999999995</c:v>
                </c:pt>
                <c:pt idx="3056">
                  <c:v>89.748999999999995</c:v>
                </c:pt>
                <c:pt idx="3057">
                  <c:v>89.765000000000001</c:v>
                </c:pt>
                <c:pt idx="3058">
                  <c:v>89.781999999999996</c:v>
                </c:pt>
                <c:pt idx="3059">
                  <c:v>89.798000000000002</c:v>
                </c:pt>
                <c:pt idx="3060">
                  <c:v>89.814999999999998</c:v>
                </c:pt>
                <c:pt idx="3061">
                  <c:v>89.832999999999998</c:v>
                </c:pt>
                <c:pt idx="3062">
                  <c:v>89.847999999999999</c:v>
                </c:pt>
                <c:pt idx="3063">
                  <c:v>89.864999999999995</c:v>
                </c:pt>
                <c:pt idx="3064">
                  <c:v>89.882000000000005</c:v>
                </c:pt>
                <c:pt idx="3065">
                  <c:v>89.897999999999996</c:v>
                </c:pt>
                <c:pt idx="3066">
                  <c:v>89.915000000000006</c:v>
                </c:pt>
                <c:pt idx="3067">
                  <c:v>89.930999999999997</c:v>
                </c:pt>
                <c:pt idx="3068">
                  <c:v>89.948999999999998</c:v>
                </c:pt>
                <c:pt idx="3069">
                  <c:v>89.965000000000003</c:v>
                </c:pt>
                <c:pt idx="3070">
                  <c:v>89.980999999999995</c:v>
                </c:pt>
                <c:pt idx="3071">
                  <c:v>89.998000000000005</c:v>
                </c:pt>
                <c:pt idx="3072">
                  <c:v>90.015000000000001</c:v>
                </c:pt>
                <c:pt idx="3073">
                  <c:v>90.031000000000006</c:v>
                </c:pt>
                <c:pt idx="3074">
                  <c:v>90.048000000000002</c:v>
                </c:pt>
                <c:pt idx="3075">
                  <c:v>90.066000000000003</c:v>
                </c:pt>
                <c:pt idx="3076">
                  <c:v>90.081000000000003</c:v>
                </c:pt>
                <c:pt idx="3077">
                  <c:v>90.097999999999999</c:v>
                </c:pt>
                <c:pt idx="3078">
                  <c:v>90.114000000000004</c:v>
                </c:pt>
                <c:pt idx="3079">
                  <c:v>90.131</c:v>
                </c:pt>
                <c:pt idx="3080">
                  <c:v>90.149000000000001</c:v>
                </c:pt>
                <c:pt idx="3081">
                  <c:v>90.164000000000001</c:v>
                </c:pt>
                <c:pt idx="3082">
                  <c:v>90.180999999999997</c:v>
                </c:pt>
                <c:pt idx="3083">
                  <c:v>90.197999999999993</c:v>
                </c:pt>
                <c:pt idx="3084">
                  <c:v>90.215000000000003</c:v>
                </c:pt>
                <c:pt idx="3085">
                  <c:v>90.231999999999999</c:v>
                </c:pt>
                <c:pt idx="3086">
                  <c:v>90.248000000000005</c:v>
                </c:pt>
                <c:pt idx="3087">
                  <c:v>90.263999999999996</c:v>
                </c:pt>
                <c:pt idx="3088">
                  <c:v>90.281000000000006</c:v>
                </c:pt>
                <c:pt idx="3089">
                  <c:v>90.298000000000002</c:v>
                </c:pt>
                <c:pt idx="3090">
                  <c:v>90.313999999999993</c:v>
                </c:pt>
                <c:pt idx="3091">
                  <c:v>90.331999999999994</c:v>
                </c:pt>
                <c:pt idx="3092">
                  <c:v>90.346999999999994</c:v>
                </c:pt>
                <c:pt idx="3093">
                  <c:v>90.364999999999995</c:v>
                </c:pt>
                <c:pt idx="3094">
                  <c:v>90.381</c:v>
                </c:pt>
                <c:pt idx="3095">
                  <c:v>90.397999999999996</c:v>
                </c:pt>
                <c:pt idx="3096">
                  <c:v>90.415000000000006</c:v>
                </c:pt>
                <c:pt idx="3097">
                  <c:v>90.432000000000002</c:v>
                </c:pt>
                <c:pt idx="3098">
                  <c:v>90.447999999999993</c:v>
                </c:pt>
                <c:pt idx="3099">
                  <c:v>90.465000000000003</c:v>
                </c:pt>
                <c:pt idx="3100">
                  <c:v>90.481999999999999</c:v>
                </c:pt>
                <c:pt idx="3101">
                  <c:v>90.498000000000005</c:v>
                </c:pt>
                <c:pt idx="3102">
                  <c:v>90.515000000000001</c:v>
                </c:pt>
                <c:pt idx="3103">
                  <c:v>90.531999999999996</c:v>
                </c:pt>
                <c:pt idx="3104">
                  <c:v>90.549000000000007</c:v>
                </c:pt>
                <c:pt idx="3105">
                  <c:v>90.564999999999998</c:v>
                </c:pt>
                <c:pt idx="3106">
                  <c:v>90.581999999999994</c:v>
                </c:pt>
                <c:pt idx="3107">
                  <c:v>90.597999999999999</c:v>
                </c:pt>
                <c:pt idx="3108">
                  <c:v>90.614000000000004</c:v>
                </c:pt>
                <c:pt idx="3109">
                  <c:v>90.63</c:v>
                </c:pt>
                <c:pt idx="3110">
                  <c:v>90.647999999999996</c:v>
                </c:pt>
                <c:pt idx="3111">
                  <c:v>90.665000000000006</c:v>
                </c:pt>
                <c:pt idx="3112">
                  <c:v>90.680999999999997</c:v>
                </c:pt>
                <c:pt idx="3113">
                  <c:v>90.697999999999993</c:v>
                </c:pt>
                <c:pt idx="3114">
                  <c:v>90.713999999999999</c:v>
                </c:pt>
                <c:pt idx="3115">
                  <c:v>90.730999999999995</c:v>
                </c:pt>
                <c:pt idx="3116">
                  <c:v>90.748999999999995</c:v>
                </c:pt>
                <c:pt idx="3117">
                  <c:v>90.765000000000001</c:v>
                </c:pt>
                <c:pt idx="3118">
                  <c:v>90.781000000000006</c:v>
                </c:pt>
                <c:pt idx="3119">
                  <c:v>90.799000000000007</c:v>
                </c:pt>
                <c:pt idx="3120">
                  <c:v>90.814999999999998</c:v>
                </c:pt>
                <c:pt idx="3121">
                  <c:v>90.831999999999994</c:v>
                </c:pt>
                <c:pt idx="3122">
                  <c:v>90.849000000000004</c:v>
                </c:pt>
                <c:pt idx="3123">
                  <c:v>90.864000000000004</c:v>
                </c:pt>
                <c:pt idx="3124">
                  <c:v>90.881</c:v>
                </c:pt>
                <c:pt idx="3125">
                  <c:v>90.897999999999996</c:v>
                </c:pt>
                <c:pt idx="3126">
                  <c:v>90.914000000000001</c:v>
                </c:pt>
                <c:pt idx="3127">
                  <c:v>90.930999999999997</c:v>
                </c:pt>
                <c:pt idx="3128">
                  <c:v>90.947000000000003</c:v>
                </c:pt>
                <c:pt idx="3129">
                  <c:v>90.963999999999999</c:v>
                </c:pt>
                <c:pt idx="3130">
                  <c:v>90.981999999999999</c:v>
                </c:pt>
                <c:pt idx="3131">
                  <c:v>90.998000000000005</c:v>
                </c:pt>
                <c:pt idx="3132">
                  <c:v>91.015000000000001</c:v>
                </c:pt>
                <c:pt idx="3133">
                  <c:v>91.031000000000006</c:v>
                </c:pt>
                <c:pt idx="3134">
                  <c:v>91.049000000000007</c:v>
                </c:pt>
                <c:pt idx="3135">
                  <c:v>91.064999999999998</c:v>
                </c:pt>
                <c:pt idx="3136">
                  <c:v>91.081000000000003</c:v>
                </c:pt>
                <c:pt idx="3137">
                  <c:v>91.099000000000004</c:v>
                </c:pt>
                <c:pt idx="3138">
                  <c:v>91.114999999999995</c:v>
                </c:pt>
                <c:pt idx="3139">
                  <c:v>91.132000000000005</c:v>
                </c:pt>
                <c:pt idx="3140">
                  <c:v>91.147999999999996</c:v>
                </c:pt>
                <c:pt idx="3141">
                  <c:v>91.165000000000006</c:v>
                </c:pt>
                <c:pt idx="3142">
                  <c:v>91.182000000000002</c:v>
                </c:pt>
                <c:pt idx="3143">
                  <c:v>91.198999999999998</c:v>
                </c:pt>
                <c:pt idx="3144">
                  <c:v>91.215000000000003</c:v>
                </c:pt>
                <c:pt idx="3145">
                  <c:v>91.231999999999999</c:v>
                </c:pt>
                <c:pt idx="3146">
                  <c:v>91.248999999999995</c:v>
                </c:pt>
                <c:pt idx="3147">
                  <c:v>91.266000000000005</c:v>
                </c:pt>
                <c:pt idx="3148">
                  <c:v>91.281999999999996</c:v>
                </c:pt>
                <c:pt idx="3149">
                  <c:v>91.299000000000007</c:v>
                </c:pt>
                <c:pt idx="3150">
                  <c:v>91.316000000000003</c:v>
                </c:pt>
                <c:pt idx="3151">
                  <c:v>91.332999999999998</c:v>
                </c:pt>
                <c:pt idx="3152">
                  <c:v>91.349000000000004</c:v>
                </c:pt>
                <c:pt idx="3153">
                  <c:v>91.366</c:v>
                </c:pt>
                <c:pt idx="3154">
                  <c:v>91.382000000000005</c:v>
                </c:pt>
                <c:pt idx="3155">
                  <c:v>91.399000000000001</c:v>
                </c:pt>
                <c:pt idx="3156">
                  <c:v>91.415999999999997</c:v>
                </c:pt>
                <c:pt idx="3157">
                  <c:v>91.433000000000007</c:v>
                </c:pt>
                <c:pt idx="3158">
                  <c:v>91.45</c:v>
                </c:pt>
                <c:pt idx="3159">
                  <c:v>91.465999999999994</c:v>
                </c:pt>
                <c:pt idx="3160">
                  <c:v>91.483000000000004</c:v>
                </c:pt>
                <c:pt idx="3161">
                  <c:v>91.498999999999995</c:v>
                </c:pt>
                <c:pt idx="3162">
                  <c:v>91.516999999999996</c:v>
                </c:pt>
                <c:pt idx="3163">
                  <c:v>91.534000000000006</c:v>
                </c:pt>
                <c:pt idx="3164">
                  <c:v>91.55</c:v>
                </c:pt>
                <c:pt idx="3165">
                  <c:v>91.566000000000003</c:v>
                </c:pt>
                <c:pt idx="3166">
                  <c:v>91.584000000000003</c:v>
                </c:pt>
                <c:pt idx="3167">
                  <c:v>91.6</c:v>
                </c:pt>
                <c:pt idx="3168">
                  <c:v>91.617000000000004</c:v>
                </c:pt>
                <c:pt idx="3169">
                  <c:v>91.634</c:v>
                </c:pt>
                <c:pt idx="3170">
                  <c:v>91.65</c:v>
                </c:pt>
                <c:pt idx="3171">
                  <c:v>91.667000000000002</c:v>
                </c:pt>
                <c:pt idx="3172">
                  <c:v>91.683999999999997</c:v>
                </c:pt>
                <c:pt idx="3173">
                  <c:v>91.700999999999993</c:v>
                </c:pt>
                <c:pt idx="3174">
                  <c:v>91.716999999999999</c:v>
                </c:pt>
                <c:pt idx="3175">
                  <c:v>91.733999999999995</c:v>
                </c:pt>
                <c:pt idx="3176">
                  <c:v>91.751000000000005</c:v>
                </c:pt>
                <c:pt idx="3177">
                  <c:v>91.768000000000001</c:v>
                </c:pt>
                <c:pt idx="3178">
                  <c:v>91.784000000000006</c:v>
                </c:pt>
                <c:pt idx="3179">
                  <c:v>91.801000000000002</c:v>
                </c:pt>
                <c:pt idx="3180">
                  <c:v>91.817999999999998</c:v>
                </c:pt>
                <c:pt idx="3181">
                  <c:v>91.834000000000003</c:v>
                </c:pt>
                <c:pt idx="3182">
                  <c:v>91.850999999999999</c:v>
                </c:pt>
                <c:pt idx="3183">
                  <c:v>91.867999999999995</c:v>
                </c:pt>
                <c:pt idx="3184">
                  <c:v>91.885000000000005</c:v>
                </c:pt>
                <c:pt idx="3185">
                  <c:v>91.900999999999996</c:v>
                </c:pt>
                <c:pt idx="3186">
                  <c:v>91.918000000000006</c:v>
                </c:pt>
                <c:pt idx="3187">
                  <c:v>91.936000000000007</c:v>
                </c:pt>
                <c:pt idx="3188">
                  <c:v>91.950999999999993</c:v>
                </c:pt>
                <c:pt idx="3189">
                  <c:v>91.968000000000004</c:v>
                </c:pt>
                <c:pt idx="3190">
                  <c:v>91.984999999999999</c:v>
                </c:pt>
                <c:pt idx="3191">
                  <c:v>92.001999999999995</c:v>
                </c:pt>
                <c:pt idx="3192">
                  <c:v>92.018000000000001</c:v>
                </c:pt>
                <c:pt idx="3193">
                  <c:v>92.034999999999997</c:v>
                </c:pt>
                <c:pt idx="3194">
                  <c:v>92.052000000000007</c:v>
                </c:pt>
                <c:pt idx="3195">
                  <c:v>92.067999999999998</c:v>
                </c:pt>
                <c:pt idx="3196">
                  <c:v>92.085999999999999</c:v>
                </c:pt>
                <c:pt idx="3197">
                  <c:v>92.102000000000004</c:v>
                </c:pt>
                <c:pt idx="3198">
                  <c:v>92.119</c:v>
                </c:pt>
                <c:pt idx="3199">
                  <c:v>92.135999999999996</c:v>
                </c:pt>
                <c:pt idx="3200">
                  <c:v>92.152000000000001</c:v>
                </c:pt>
                <c:pt idx="3201">
                  <c:v>92.168000000000006</c:v>
                </c:pt>
                <c:pt idx="3202">
                  <c:v>92.186000000000007</c:v>
                </c:pt>
                <c:pt idx="3203">
                  <c:v>92.200999999999993</c:v>
                </c:pt>
                <c:pt idx="3204">
                  <c:v>92.218999999999994</c:v>
                </c:pt>
                <c:pt idx="3205">
                  <c:v>92.234999999999999</c:v>
                </c:pt>
                <c:pt idx="3206">
                  <c:v>92.251999999999995</c:v>
                </c:pt>
                <c:pt idx="3207">
                  <c:v>92.268000000000001</c:v>
                </c:pt>
                <c:pt idx="3208">
                  <c:v>92.286000000000001</c:v>
                </c:pt>
                <c:pt idx="3209">
                  <c:v>92.301000000000002</c:v>
                </c:pt>
                <c:pt idx="3210">
                  <c:v>92.317999999999998</c:v>
                </c:pt>
                <c:pt idx="3211">
                  <c:v>92.334999999999994</c:v>
                </c:pt>
                <c:pt idx="3212">
                  <c:v>92.352000000000004</c:v>
                </c:pt>
                <c:pt idx="3213">
                  <c:v>92.369</c:v>
                </c:pt>
                <c:pt idx="3214">
                  <c:v>92.385000000000005</c:v>
                </c:pt>
                <c:pt idx="3215">
                  <c:v>92.402000000000001</c:v>
                </c:pt>
                <c:pt idx="3216">
                  <c:v>92.418999999999997</c:v>
                </c:pt>
                <c:pt idx="3217">
                  <c:v>92.435000000000002</c:v>
                </c:pt>
                <c:pt idx="3218">
                  <c:v>92.453000000000003</c:v>
                </c:pt>
                <c:pt idx="3219">
                  <c:v>92.468999999999994</c:v>
                </c:pt>
                <c:pt idx="3220">
                  <c:v>92.486000000000004</c:v>
                </c:pt>
                <c:pt idx="3221">
                  <c:v>92.501999999999995</c:v>
                </c:pt>
                <c:pt idx="3222">
                  <c:v>92.519000000000005</c:v>
                </c:pt>
                <c:pt idx="3223">
                  <c:v>92.536000000000001</c:v>
                </c:pt>
                <c:pt idx="3224">
                  <c:v>92.552999999999997</c:v>
                </c:pt>
                <c:pt idx="3225">
                  <c:v>92.569000000000003</c:v>
                </c:pt>
                <c:pt idx="3226">
                  <c:v>92.584999999999994</c:v>
                </c:pt>
                <c:pt idx="3227">
                  <c:v>92.602000000000004</c:v>
                </c:pt>
                <c:pt idx="3228">
                  <c:v>92.619</c:v>
                </c:pt>
                <c:pt idx="3229">
                  <c:v>92.635999999999996</c:v>
                </c:pt>
                <c:pt idx="3230">
                  <c:v>92.652000000000001</c:v>
                </c:pt>
                <c:pt idx="3231">
                  <c:v>92.668999999999997</c:v>
                </c:pt>
                <c:pt idx="3232">
                  <c:v>92.686000000000007</c:v>
                </c:pt>
                <c:pt idx="3233">
                  <c:v>92.701999999999998</c:v>
                </c:pt>
                <c:pt idx="3234">
                  <c:v>92.718000000000004</c:v>
                </c:pt>
                <c:pt idx="3235">
                  <c:v>92.736000000000004</c:v>
                </c:pt>
                <c:pt idx="3236">
                  <c:v>92.753</c:v>
                </c:pt>
                <c:pt idx="3237">
                  <c:v>92.769000000000005</c:v>
                </c:pt>
                <c:pt idx="3238">
                  <c:v>92.786000000000001</c:v>
                </c:pt>
                <c:pt idx="3239">
                  <c:v>92.802000000000007</c:v>
                </c:pt>
                <c:pt idx="3240">
                  <c:v>92.817999999999998</c:v>
                </c:pt>
                <c:pt idx="3241">
                  <c:v>92.835999999999999</c:v>
                </c:pt>
                <c:pt idx="3242">
                  <c:v>92.852000000000004</c:v>
                </c:pt>
                <c:pt idx="3243">
                  <c:v>92.869</c:v>
                </c:pt>
                <c:pt idx="3244">
                  <c:v>92.885000000000005</c:v>
                </c:pt>
                <c:pt idx="3245">
                  <c:v>92.902000000000001</c:v>
                </c:pt>
                <c:pt idx="3246">
                  <c:v>92.92</c:v>
                </c:pt>
                <c:pt idx="3247">
                  <c:v>92.936000000000007</c:v>
                </c:pt>
                <c:pt idx="3248">
                  <c:v>92.951999999999998</c:v>
                </c:pt>
                <c:pt idx="3249">
                  <c:v>92.968999999999994</c:v>
                </c:pt>
                <c:pt idx="3250">
                  <c:v>92.984999999999999</c:v>
                </c:pt>
                <c:pt idx="3251">
                  <c:v>93.001999999999995</c:v>
                </c:pt>
                <c:pt idx="3252">
                  <c:v>93.019000000000005</c:v>
                </c:pt>
                <c:pt idx="3253">
                  <c:v>93.036000000000001</c:v>
                </c:pt>
                <c:pt idx="3254">
                  <c:v>93.052999999999997</c:v>
                </c:pt>
                <c:pt idx="3255">
                  <c:v>93.069000000000003</c:v>
                </c:pt>
                <c:pt idx="3256">
                  <c:v>93.085999999999999</c:v>
                </c:pt>
                <c:pt idx="3257">
                  <c:v>93.102999999999994</c:v>
                </c:pt>
                <c:pt idx="3258">
                  <c:v>93.119</c:v>
                </c:pt>
                <c:pt idx="3259">
                  <c:v>93.135999999999996</c:v>
                </c:pt>
                <c:pt idx="3260">
                  <c:v>93.153000000000006</c:v>
                </c:pt>
                <c:pt idx="3261">
                  <c:v>93.168999999999997</c:v>
                </c:pt>
                <c:pt idx="3262">
                  <c:v>93.186000000000007</c:v>
                </c:pt>
                <c:pt idx="3263">
                  <c:v>93.203000000000003</c:v>
                </c:pt>
                <c:pt idx="3264">
                  <c:v>93.218999999999994</c:v>
                </c:pt>
                <c:pt idx="3265">
                  <c:v>93.236000000000004</c:v>
                </c:pt>
                <c:pt idx="3266">
                  <c:v>93.251999999999995</c:v>
                </c:pt>
                <c:pt idx="3267">
                  <c:v>93.269000000000005</c:v>
                </c:pt>
                <c:pt idx="3268">
                  <c:v>93.284999999999997</c:v>
                </c:pt>
                <c:pt idx="3269">
                  <c:v>93.302000000000007</c:v>
                </c:pt>
                <c:pt idx="3270">
                  <c:v>93.319000000000003</c:v>
                </c:pt>
                <c:pt idx="3271">
                  <c:v>93.334999999999994</c:v>
                </c:pt>
                <c:pt idx="3272">
                  <c:v>93.352000000000004</c:v>
                </c:pt>
                <c:pt idx="3273">
                  <c:v>93.369</c:v>
                </c:pt>
                <c:pt idx="3274">
                  <c:v>93.387</c:v>
                </c:pt>
                <c:pt idx="3275">
                  <c:v>93.403000000000006</c:v>
                </c:pt>
                <c:pt idx="3276">
                  <c:v>93.418999999999997</c:v>
                </c:pt>
                <c:pt idx="3277">
                  <c:v>93.436000000000007</c:v>
                </c:pt>
                <c:pt idx="3278">
                  <c:v>93.453000000000003</c:v>
                </c:pt>
                <c:pt idx="3279">
                  <c:v>93.47</c:v>
                </c:pt>
                <c:pt idx="3280">
                  <c:v>93.486000000000004</c:v>
                </c:pt>
                <c:pt idx="3281">
                  <c:v>93.503</c:v>
                </c:pt>
                <c:pt idx="3282">
                  <c:v>93.519000000000005</c:v>
                </c:pt>
                <c:pt idx="3283">
                  <c:v>93.534999999999997</c:v>
                </c:pt>
                <c:pt idx="3284">
                  <c:v>93.552000000000007</c:v>
                </c:pt>
                <c:pt idx="3285">
                  <c:v>93.57</c:v>
                </c:pt>
                <c:pt idx="3286">
                  <c:v>93.585999999999999</c:v>
                </c:pt>
                <c:pt idx="3287">
                  <c:v>93.602000000000004</c:v>
                </c:pt>
                <c:pt idx="3288">
                  <c:v>93.619</c:v>
                </c:pt>
                <c:pt idx="3289">
                  <c:v>93.635999999999996</c:v>
                </c:pt>
                <c:pt idx="3290">
                  <c:v>93.653000000000006</c:v>
                </c:pt>
                <c:pt idx="3291">
                  <c:v>93.668000000000006</c:v>
                </c:pt>
                <c:pt idx="3292">
                  <c:v>93.685000000000002</c:v>
                </c:pt>
                <c:pt idx="3293">
                  <c:v>93.703000000000003</c:v>
                </c:pt>
                <c:pt idx="3294">
                  <c:v>93.718999999999994</c:v>
                </c:pt>
                <c:pt idx="3295">
                  <c:v>93.736000000000004</c:v>
                </c:pt>
                <c:pt idx="3296">
                  <c:v>93.751999999999995</c:v>
                </c:pt>
                <c:pt idx="3297">
                  <c:v>93.769000000000005</c:v>
                </c:pt>
                <c:pt idx="3298">
                  <c:v>93.784999999999997</c:v>
                </c:pt>
                <c:pt idx="3299">
                  <c:v>93.802000000000007</c:v>
                </c:pt>
                <c:pt idx="3300">
                  <c:v>93.819000000000003</c:v>
                </c:pt>
                <c:pt idx="3301">
                  <c:v>93.834999999999994</c:v>
                </c:pt>
                <c:pt idx="3302">
                  <c:v>93.852000000000004</c:v>
                </c:pt>
                <c:pt idx="3303">
                  <c:v>93.869</c:v>
                </c:pt>
                <c:pt idx="3304">
                  <c:v>93.885000000000005</c:v>
                </c:pt>
                <c:pt idx="3305">
                  <c:v>93.902000000000001</c:v>
                </c:pt>
                <c:pt idx="3306">
                  <c:v>93.92</c:v>
                </c:pt>
                <c:pt idx="3307">
                  <c:v>93.936000000000007</c:v>
                </c:pt>
                <c:pt idx="3308">
                  <c:v>93.951999999999998</c:v>
                </c:pt>
                <c:pt idx="3309">
                  <c:v>93.968999999999994</c:v>
                </c:pt>
                <c:pt idx="3310">
                  <c:v>93.984999999999999</c:v>
                </c:pt>
                <c:pt idx="3311">
                  <c:v>94.003</c:v>
                </c:pt>
                <c:pt idx="3312">
                  <c:v>94.018000000000001</c:v>
                </c:pt>
                <c:pt idx="3313">
                  <c:v>94.036000000000001</c:v>
                </c:pt>
                <c:pt idx="3314">
                  <c:v>94.052999999999997</c:v>
                </c:pt>
                <c:pt idx="3315">
                  <c:v>94.069000000000003</c:v>
                </c:pt>
                <c:pt idx="3316">
                  <c:v>94.085999999999999</c:v>
                </c:pt>
                <c:pt idx="3317">
                  <c:v>94.102000000000004</c:v>
                </c:pt>
                <c:pt idx="3318">
                  <c:v>94.119</c:v>
                </c:pt>
                <c:pt idx="3319">
                  <c:v>94.135000000000005</c:v>
                </c:pt>
                <c:pt idx="3320">
                  <c:v>94.153000000000006</c:v>
                </c:pt>
                <c:pt idx="3321">
                  <c:v>94.168999999999997</c:v>
                </c:pt>
                <c:pt idx="3322">
                  <c:v>94.185000000000002</c:v>
                </c:pt>
                <c:pt idx="3323">
                  <c:v>94.200999999999993</c:v>
                </c:pt>
                <c:pt idx="3324">
                  <c:v>94.218999999999994</c:v>
                </c:pt>
                <c:pt idx="3325">
                  <c:v>94.236000000000004</c:v>
                </c:pt>
                <c:pt idx="3326">
                  <c:v>94.251999999999995</c:v>
                </c:pt>
                <c:pt idx="3327">
                  <c:v>94.269000000000005</c:v>
                </c:pt>
                <c:pt idx="3328">
                  <c:v>94.284999999999997</c:v>
                </c:pt>
                <c:pt idx="3329">
                  <c:v>94.302000000000007</c:v>
                </c:pt>
                <c:pt idx="3330">
                  <c:v>94.319000000000003</c:v>
                </c:pt>
                <c:pt idx="3331">
                  <c:v>94.334999999999994</c:v>
                </c:pt>
                <c:pt idx="3332">
                  <c:v>94.352999999999994</c:v>
                </c:pt>
                <c:pt idx="3333">
                  <c:v>94.367999999999995</c:v>
                </c:pt>
                <c:pt idx="3334">
                  <c:v>94.385999999999996</c:v>
                </c:pt>
                <c:pt idx="3335">
                  <c:v>94.402000000000001</c:v>
                </c:pt>
                <c:pt idx="3336">
                  <c:v>94.418999999999997</c:v>
                </c:pt>
                <c:pt idx="3337">
                  <c:v>94.436000000000007</c:v>
                </c:pt>
                <c:pt idx="3338">
                  <c:v>94.451999999999998</c:v>
                </c:pt>
                <c:pt idx="3339">
                  <c:v>94.47</c:v>
                </c:pt>
                <c:pt idx="3340">
                  <c:v>94.486000000000004</c:v>
                </c:pt>
                <c:pt idx="3341">
                  <c:v>94.501999999999995</c:v>
                </c:pt>
                <c:pt idx="3342">
                  <c:v>94.519000000000005</c:v>
                </c:pt>
                <c:pt idx="3343">
                  <c:v>94.536000000000001</c:v>
                </c:pt>
                <c:pt idx="3344">
                  <c:v>94.552999999999997</c:v>
                </c:pt>
                <c:pt idx="3345">
                  <c:v>94.569000000000003</c:v>
                </c:pt>
                <c:pt idx="3346">
                  <c:v>94.585999999999999</c:v>
                </c:pt>
                <c:pt idx="3347">
                  <c:v>94.602999999999994</c:v>
                </c:pt>
                <c:pt idx="3348">
                  <c:v>94.62</c:v>
                </c:pt>
                <c:pt idx="3349">
                  <c:v>94.637</c:v>
                </c:pt>
                <c:pt idx="3350">
                  <c:v>94.653000000000006</c:v>
                </c:pt>
                <c:pt idx="3351">
                  <c:v>94.668999999999997</c:v>
                </c:pt>
                <c:pt idx="3352">
                  <c:v>94.685000000000002</c:v>
                </c:pt>
                <c:pt idx="3353">
                  <c:v>94.703000000000003</c:v>
                </c:pt>
                <c:pt idx="3354">
                  <c:v>94.718999999999994</c:v>
                </c:pt>
                <c:pt idx="3355">
                  <c:v>94.736999999999995</c:v>
                </c:pt>
                <c:pt idx="3356">
                  <c:v>94.751999999999995</c:v>
                </c:pt>
                <c:pt idx="3357">
                  <c:v>94.769000000000005</c:v>
                </c:pt>
                <c:pt idx="3358">
                  <c:v>94.786000000000001</c:v>
                </c:pt>
                <c:pt idx="3359">
                  <c:v>94.802000000000007</c:v>
                </c:pt>
                <c:pt idx="3360">
                  <c:v>94.819000000000003</c:v>
                </c:pt>
                <c:pt idx="3361">
                  <c:v>94.835999999999999</c:v>
                </c:pt>
                <c:pt idx="3362">
                  <c:v>94.852999999999994</c:v>
                </c:pt>
                <c:pt idx="3363">
                  <c:v>94.869</c:v>
                </c:pt>
                <c:pt idx="3364">
                  <c:v>94.885999999999996</c:v>
                </c:pt>
                <c:pt idx="3365">
                  <c:v>94.903000000000006</c:v>
                </c:pt>
                <c:pt idx="3366">
                  <c:v>94.918999999999997</c:v>
                </c:pt>
                <c:pt idx="3367">
                  <c:v>94.935000000000002</c:v>
                </c:pt>
                <c:pt idx="3368">
                  <c:v>94.953000000000003</c:v>
                </c:pt>
                <c:pt idx="3369">
                  <c:v>94.968999999999994</c:v>
                </c:pt>
                <c:pt idx="3370">
                  <c:v>94.986000000000004</c:v>
                </c:pt>
                <c:pt idx="3371">
                  <c:v>95.001999999999995</c:v>
                </c:pt>
                <c:pt idx="3372">
                  <c:v>95.019000000000005</c:v>
                </c:pt>
                <c:pt idx="3373">
                  <c:v>95.036000000000001</c:v>
                </c:pt>
                <c:pt idx="3374">
                  <c:v>95.052999999999997</c:v>
                </c:pt>
                <c:pt idx="3375">
                  <c:v>95.07</c:v>
                </c:pt>
                <c:pt idx="3376">
                  <c:v>95.085999999999999</c:v>
                </c:pt>
                <c:pt idx="3377">
                  <c:v>95.102999999999994</c:v>
                </c:pt>
                <c:pt idx="3378">
                  <c:v>95.12</c:v>
                </c:pt>
                <c:pt idx="3379">
                  <c:v>95.135999999999996</c:v>
                </c:pt>
                <c:pt idx="3380">
                  <c:v>95.153000000000006</c:v>
                </c:pt>
                <c:pt idx="3381">
                  <c:v>95.17</c:v>
                </c:pt>
                <c:pt idx="3382">
                  <c:v>95.186000000000007</c:v>
                </c:pt>
                <c:pt idx="3383">
                  <c:v>95.203000000000003</c:v>
                </c:pt>
                <c:pt idx="3384">
                  <c:v>95.218999999999994</c:v>
                </c:pt>
                <c:pt idx="3385">
                  <c:v>95.236000000000004</c:v>
                </c:pt>
                <c:pt idx="3386">
                  <c:v>95.253</c:v>
                </c:pt>
                <c:pt idx="3387">
                  <c:v>95.269000000000005</c:v>
                </c:pt>
                <c:pt idx="3388">
                  <c:v>95.286000000000001</c:v>
                </c:pt>
                <c:pt idx="3389">
                  <c:v>95.302999999999997</c:v>
                </c:pt>
                <c:pt idx="3390">
                  <c:v>95.32</c:v>
                </c:pt>
                <c:pt idx="3391">
                  <c:v>95.337000000000003</c:v>
                </c:pt>
                <c:pt idx="3392">
                  <c:v>95.352999999999994</c:v>
                </c:pt>
                <c:pt idx="3393">
                  <c:v>95.369</c:v>
                </c:pt>
                <c:pt idx="3394">
                  <c:v>95.385999999999996</c:v>
                </c:pt>
                <c:pt idx="3395">
                  <c:v>95.402000000000001</c:v>
                </c:pt>
                <c:pt idx="3396">
                  <c:v>95.42</c:v>
                </c:pt>
                <c:pt idx="3397">
                  <c:v>95.436999999999998</c:v>
                </c:pt>
                <c:pt idx="3398">
                  <c:v>95.451999999999998</c:v>
                </c:pt>
                <c:pt idx="3399">
                  <c:v>95.468999999999994</c:v>
                </c:pt>
                <c:pt idx="3400">
                  <c:v>95.486000000000004</c:v>
                </c:pt>
                <c:pt idx="3401">
                  <c:v>95.503</c:v>
                </c:pt>
                <c:pt idx="3402">
                  <c:v>95.52</c:v>
                </c:pt>
                <c:pt idx="3403">
                  <c:v>95.536000000000001</c:v>
                </c:pt>
                <c:pt idx="3404">
                  <c:v>95.552999999999997</c:v>
                </c:pt>
                <c:pt idx="3405">
                  <c:v>95.569000000000003</c:v>
                </c:pt>
                <c:pt idx="3406">
                  <c:v>95.584999999999994</c:v>
                </c:pt>
                <c:pt idx="3407">
                  <c:v>95.602999999999994</c:v>
                </c:pt>
                <c:pt idx="3408">
                  <c:v>95.62</c:v>
                </c:pt>
                <c:pt idx="3409">
                  <c:v>95.635999999999996</c:v>
                </c:pt>
                <c:pt idx="3410">
                  <c:v>95.652000000000001</c:v>
                </c:pt>
                <c:pt idx="3411">
                  <c:v>95.668000000000006</c:v>
                </c:pt>
                <c:pt idx="3412">
                  <c:v>95.686000000000007</c:v>
                </c:pt>
                <c:pt idx="3413">
                  <c:v>95.700999999999993</c:v>
                </c:pt>
                <c:pt idx="3414">
                  <c:v>95.72</c:v>
                </c:pt>
                <c:pt idx="3415">
                  <c:v>95.734999999999999</c:v>
                </c:pt>
                <c:pt idx="3416">
                  <c:v>95.751999999999995</c:v>
                </c:pt>
                <c:pt idx="3417">
                  <c:v>95.769000000000005</c:v>
                </c:pt>
                <c:pt idx="3418">
                  <c:v>95.784999999999997</c:v>
                </c:pt>
                <c:pt idx="3419">
                  <c:v>95.802999999999997</c:v>
                </c:pt>
                <c:pt idx="3420">
                  <c:v>95.819000000000003</c:v>
                </c:pt>
                <c:pt idx="3421">
                  <c:v>95.834999999999994</c:v>
                </c:pt>
                <c:pt idx="3422">
                  <c:v>95.852999999999994</c:v>
                </c:pt>
                <c:pt idx="3423">
                  <c:v>95.87</c:v>
                </c:pt>
                <c:pt idx="3424">
                  <c:v>95.887</c:v>
                </c:pt>
                <c:pt idx="3425">
                  <c:v>95.903000000000006</c:v>
                </c:pt>
                <c:pt idx="3426">
                  <c:v>95.92</c:v>
                </c:pt>
                <c:pt idx="3427">
                  <c:v>95.936000000000007</c:v>
                </c:pt>
                <c:pt idx="3428">
                  <c:v>95.951999999999998</c:v>
                </c:pt>
                <c:pt idx="3429">
                  <c:v>95.968999999999994</c:v>
                </c:pt>
                <c:pt idx="3430">
                  <c:v>95.986000000000004</c:v>
                </c:pt>
                <c:pt idx="3431">
                  <c:v>96.003</c:v>
                </c:pt>
                <c:pt idx="3432">
                  <c:v>96.019000000000005</c:v>
                </c:pt>
                <c:pt idx="3433">
                  <c:v>96.036000000000001</c:v>
                </c:pt>
                <c:pt idx="3434">
                  <c:v>96.052999999999997</c:v>
                </c:pt>
                <c:pt idx="3435">
                  <c:v>96.069000000000003</c:v>
                </c:pt>
                <c:pt idx="3436">
                  <c:v>96.085999999999999</c:v>
                </c:pt>
                <c:pt idx="3437">
                  <c:v>96.102000000000004</c:v>
                </c:pt>
                <c:pt idx="3438">
                  <c:v>96.119</c:v>
                </c:pt>
                <c:pt idx="3439">
                  <c:v>96.135999999999996</c:v>
                </c:pt>
                <c:pt idx="3440">
                  <c:v>96.152000000000001</c:v>
                </c:pt>
                <c:pt idx="3441">
                  <c:v>96.17</c:v>
                </c:pt>
                <c:pt idx="3442">
                  <c:v>96.185000000000002</c:v>
                </c:pt>
                <c:pt idx="3443">
                  <c:v>96.201999999999998</c:v>
                </c:pt>
                <c:pt idx="3444">
                  <c:v>96.218999999999994</c:v>
                </c:pt>
                <c:pt idx="3445">
                  <c:v>96.236000000000004</c:v>
                </c:pt>
                <c:pt idx="3446">
                  <c:v>96.253</c:v>
                </c:pt>
                <c:pt idx="3447">
                  <c:v>96.269000000000005</c:v>
                </c:pt>
                <c:pt idx="3448">
                  <c:v>96.284999999999997</c:v>
                </c:pt>
                <c:pt idx="3449">
                  <c:v>96.302999999999997</c:v>
                </c:pt>
                <c:pt idx="3450">
                  <c:v>96.32</c:v>
                </c:pt>
                <c:pt idx="3451">
                  <c:v>96.335999999999999</c:v>
                </c:pt>
                <c:pt idx="3452">
                  <c:v>96.352000000000004</c:v>
                </c:pt>
                <c:pt idx="3453">
                  <c:v>96.369</c:v>
                </c:pt>
                <c:pt idx="3454">
                  <c:v>96.385999999999996</c:v>
                </c:pt>
                <c:pt idx="3455">
                  <c:v>96.402000000000001</c:v>
                </c:pt>
                <c:pt idx="3456">
                  <c:v>96.42</c:v>
                </c:pt>
                <c:pt idx="3457">
                  <c:v>96.436000000000007</c:v>
                </c:pt>
                <c:pt idx="3458">
                  <c:v>96.453000000000003</c:v>
                </c:pt>
                <c:pt idx="3459">
                  <c:v>96.47</c:v>
                </c:pt>
                <c:pt idx="3460">
                  <c:v>96.486999999999995</c:v>
                </c:pt>
                <c:pt idx="3461">
                  <c:v>96.503</c:v>
                </c:pt>
                <c:pt idx="3462">
                  <c:v>96.519000000000005</c:v>
                </c:pt>
                <c:pt idx="3463">
                  <c:v>96.536000000000001</c:v>
                </c:pt>
                <c:pt idx="3464">
                  <c:v>96.554000000000002</c:v>
                </c:pt>
                <c:pt idx="3465">
                  <c:v>96.569000000000003</c:v>
                </c:pt>
                <c:pt idx="3466">
                  <c:v>96.585999999999999</c:v>
                </c:pt>
                <c:pt idx="3467">
                  <c:v>96.602999999999994</c:v>
                </c:pt>
                <c:pt idx="3468">
                  <c:v>96.619</c:v>
                </c:pt>
                <c:pt idx="3469">
                  <c:v>96.635999999999996</c:v>
                </c:pt>
                <c:pt idx="3470">
                  <c:v>96.653999999999996</c:v>
                </c:pt>
                <c:pt idx="3471">
                  <c:v>96.67</c:v>
                </c:pt>
                <c:pt idx="3472">
                  <c:v>96.686999999999998</c:v>
                </c:pt>
                <c:pt idx="3473">
                  <c:v>96.703000000000003</c:v>
                </c:pt>
                <c:pt idx="3474">
                  <c:v>96.718999999999994</c:v>
                </c:pt>
                <c:pt idx="3475">
                  <c:v>96.736999999999995</c:v>
                </c:pt>
                <c:pt idx="3476">
                  <c:v>96.753</c:v>
                </c:pt>
                <c:pt idx="3477">
                  <c:v>96.769000000000005</c:v>
                </c:pt>
                <c:pt idx="3478">
                  <c:v>96.786000000000001</c:v>
                </c:pt>
                <c:pt idx="3479">
                  <c:v>96.802999999999997</c:v>
                </c:pt>
                <c:pt idx="3480">
                  <c:v>96.819000000000003</c:v>
                </c:pt>
                <c:pt idx="3481">
                  <c:v>96.837000000000003</c:v>
                </c:pt>
                <c:pt idx="3482">
                  <c:v>96.852999999999994</c:v>
                </c:pt>
                <c:pt idx="3483">
                  <c:v>96.87</c:v>
                </c:pt>
                <c:pt idx="3484">
                  <c:v>96.887</c:v>
                </c:pt>
                <c:pt idx="3485">
                  <c:v>96.903000000000006</c:v>
                </c:pt>
                <c:pt idx="3486">
                  <c:v>96.92</c:v>
                </c:pt>
                <c:pt idx="3487">
                  <c:v>96.936999999999998</c:v>
                </c:pt>
                <c:pt idx="3488">
                  <c:v>96.953000000000003</c:v>
                </c:pt>
                <c:pt idx="3489">
                  <c:v>96.97</c:v>
                </c:pt>
                <c:pt idx="3490">
                  <c:v>96.986999999999995</c:v>
                </c:pt>
                <c:pt idx="3491">
                  <c:v>97.003</c:v>
                </c:pt>
                <c:pt idx="3492">
                  <c:v>97.021000000000001</c:v>
                </c:pt>
                <c:pt idx="3493">
                  <c:v>97.037000000000006</c:v>
                </c:pt>
                <c:pt idx="3494">
                  <c:v>97.052999999999997</c:v>
                </c:pt>
                <c:pt idx="3495">
                  <c:v>97.07</c:v>
                </c:pt>
                <c:pt idx="3496">
                  <c:v>97.087000000000003</c:v>
                </c:pt>
                <c:pt idx="3497">
                  <c:v>97.103999999999999</c:v>
                </c:pt>
                <c:pt idx="3498">
                  <c:v>97.12</c:v>
                </c:pt>
                <c:pt idx="3499">
                  <c:v>97.135999999999996</c:v>
                </c:pt>
                <c:pt idx="3500">
                  <c:v>97.153000000000006</c:v>
                </c:pt>
                <c:pt idx="3501">
                  <c:v>97.17</c:v>
                </c:pt>
                <c:pt idx="3502">
                  <c:v>97.186000000000007</c:v>
                </c:pt>
                <c:pt idx="3503">
                  <c:v>97.203000000000003</c:v>
                </c:pt>
                <c:pt idx="3504">
                  <c:v>97.22</c:v>
                </c:pt>
                <c:pt idx="3505">
                  <c:v>97.236999999999995</c:v>
                </c:pt>
                <c:pt idx="3506">
                  <c:v>97.254000000000005</c:v>
                </c:pt>
                <c:pt idx="3507">
                  <c:v>97.27</c:v>
                </c:pt>
                <c:pt idx="3508">
                  <c:v>97.286000000000001</c:v>
                </c:pt>
                <c:pt idx="3509">
                  <c:v>97.302999999999997</c:v>
                </c:pt>
                <c:pt idx="3510">
                  <c:v>97.32</c:v>
                </c:pt>
                <c:pt idx="3511">
                  <c:v>97.337000000000003</c:v>
                </c:pt>
                <c:pt idx="3512">
                  <c:v>97.352999999999994</c:v>
                </c:pt>
                <c:pt idx="3513">
                  <c:v>97.37</c:v>
                </c:pt>
                <c:pt idx="3514">
                  <c:v>97.387</c:v>
                </c:pt>
                <c:pt idx="3515">
                  <c:v>97.403000000000006</c:v>
                </c:pt>
                <c:pt idx="3516">
                  <c:v>97.42</c:v>
                </c:pt>
                <c:pt idx="3517">
                  <c:v>97.436000000000007</c:v>
                </c:pt>
                <c:pt idx="3518">
                  <c:v>97.453999999999994</c:v>
                </c:pt>
                <c:pt idx="3519">
                  <c:v>97.47</c:v>
                </c:pt>
                <c:pt idx="3520">
                  <c:v>97.486000000000004</c:v>
                </c:pt>
                <c:pt idx="3521">
                  <c:v>97.503</c:v>
                </c:pt>
                <c:pt idx="3522">
                  <c:v>97.519000000000005</c:v>
                </c:pt>
                <c:pt idx="3523">
                  <c:v>97.537000000000006</c:v>
                </c:pt>
                <c:pt idx="3524">
                  <c:v>97.552999999999997</c:v>
                </c:pt>
                <c:pt idx="3525">
                  <c:v>97.569000000000003</c:v>
                </c:pt>
                <c:pt idx="3526">
                  <c:v>97.587000000000003</c:v>
                </c:pt>
                <c:pt idx="3527">
                  <c:v>97.602999999999994</c:v>
                </c:pt>
                <c:pt idx="3528">
                  <c:v>97.619</c:v>
                </c:pt>
                <c:pt idx="3529">
                  <c:v>97.637</c:v>
                </c:pt>
                <c:pt idx="3530">
                  <c:v>97.653000000000006</c:v>
                </c:pt>
                <c:pt idx="3531">
                  <c:v>97.67</c:v>
                </c:pt>
                <c:pt idx="3532">
                  <c:v>97.686000000000007</c:v>
                </c:pt>
                <c:pt idx="3533">
                  <c:v>97.703999999999994</c:v>
                </c:pt>
                <c:pt idx="3534">
                  <c:v>97.718999999999994</c:v>
                </c:pt>
                <c:pt idx="3535">
                  <c:v>97.736000000000004</c:v>
                </c:pt>
                <c:pt idx="3536">
                  <c:v>97.753</c:v>
                </c:pt>
                <c:pt idx="3537">
                  <c:v>97.769000000000005</c:v>
                </c:pt>
                <c:pt idx="3538">
                  <c:v>97.786000000000001</c:v>
                </c:pt>
                <c:pt idx="3539">
                  <c:v>97.802000000000007</c:v>
                </c:pt>
                <c:pt idx="3540">
                  <c:v>97.820999999999998</c:v>
                </c:pt>
                <c:pt idx="3541">
                  <c:v>97.835999999999999</c:v>
                </c:pt>
                <c:pt idx="3542">
                  <c:v>97.852999999999994</c:v>
                </c:pt>
                <c:pt idx="3543">
                  <c:v>97.869</c:v>
                </c:pt>
                <c:pt idx="3544">
                  <c:v>97.885999999999996</c:v>
                </c:pt>
                <c:pt idx="3545">
                  <c:v>97.903000000000006</c:v>
                </c:pt>
                <c:pt idx="3546">
                  <c:v>97.92</c:v>
                </c:pt>
                <c:pt idx="3547">
                  <c:v>97.936999999999998</c:v>
                </c:pt>
                <c:pt idx="3548">
                  <c:v>97.953999999999994</c:v>
                </c:pt>
                <c:pt idx="3549">
                  <c:v>97.97</c:v>
                </c:pt>
                <c:pt idx="3550">
                  <c:v>97.986000000000004</c:v>
                </c:pt>
                <c:pt idx="3551">
                  <c:v>98.004000000000005</c:v>
                </c:pt>
                <c:pt idx="3552">
                  <c:v>98.019000000000005</c:v>
                </c:pt>
                <c:pt idx="3553">
                  <c:v>98.037000000000006</c:v>
                </c:pt>
                <c:pt idx="3554">
                  <c:v>98.052999999999997</c:v>
                </c:pt>
                <c:pt idx="3555">
                  <c:v>98.070999999999998</c:v>
                </c:pt>
                <c:pt idx="3556">
                  <c:v>98.085999999999999</c:v>
                </c:pt>
                <c:pt idx="3557">
                  <c:v>98.102999999999994</c:v>
                </c:pt>
                <c:pt idx="3558">
                  <c:v>98.12</c:v>
                </c:pt>
                <c:pt idx="3559">
                  <c:v>98.135999999999996</c:v>
                </c:pt>
                <c:pt idx="3560">
                  <c:v>98.153999999999996</c:v>
                </c:pt>
                <c:pt idx="3561">
                  <c:v>98.17</c:v>
                </c:pt>
                <c:pt idx="3562">
                  <c:v>98.186999999999998</c:v>
                </c:pt>
                <c:pt idx="3563">
                  <c:v>98.203999999999994</c:v>
                </c:pt>
                <c:pt idx="3564">
                  <c:v>98.22</c:v>
                </c:pt>
                <c:pt idx="3565">
                  <c:v>98.236999999999995</c:v>
                </c:pt>
                <c:pt idx="3566">
                  <c:v>98.253</c:v>
                </c:pt>
                <c:pt idx="3567">
                  <c:v>98.27</c:v>
                </c:pt>
                <c:pt idx="3568">
                  <c:v>98.286000000000001</c:v>
                </c:pt>
                <c:pt idx="3569">
                  <c:v>98.302999999999997</c:v>
                </c:pt>
                <c:pt idx="3570">
                  <c:v>98.32</c:v>
                </c:pt>
                <c:pt idx="3571">
                  <c:v>98.337000000000003</c:v>
                </c:pt>
                <c:pt idx="3572">
                  <c:v>98.352999999999994</c:v>
                </c:pt>
                <c:pt idx="3573">
                  <c:v>98.37</c:v>
                </c:pt>
                <c:pt idx="3574">
                  <c:v>98.385999999999996</c:v>
                </c:pt>
                <c:pt idx="3575">
                  <c:v>98.403000000000006</c:v>
                </c:pt>
                <c:pt idx="3576">
                  <c:v>98.42</c:v>
                </c:pt>
                <c:pt idx="3577">
                  <c:v>98.436000000000007</c:v>
                </c:pt>
                <c:pt idx="3578">
                  <c:v>98.453000000000003</c:v>
                </c:pt>
                <c:pt idx="3579">
                  <c:v>98.47</c:v>
                </c:pt>
                <c:pt idx="3580">
                  <c:v>98.484999999999999</c:v>
                </c:pt>
                <c:pt idx="3581">
                  <c:v>98.501999999999995</c:v>
                </c:pt>
                <c:pt idx="3582">
                  <c:v>98.52</c:v>
                </c:pt>
                <c:pt idx="3583">
                  <c:v>98.536000000000001</c:v>
                </c:pt>
                <c:pt idx="3584">
                  <c:v>98.552000000000007</c:v>
                </c:pt>
                <c:pt idx="3585">
                  <c:v>98.569000000000003</c:v>
                </c:pt>
                <c:pt idx="3586">
                  <c:v>98.587000000000003</c:v>
                </c:pt>
                <c:pt idx="3587">
                  <c:v>98.602999999999994</c:v>
                </c:pt>
                <c:pt idx="3588">
                  <c:v>98.62</c:v>
                </c:pt>
                <c:pt idx="3589">
                  <c:v>98.635999999999996</c:v>
                </c:pt>
                <c:pt idx="3590">
                  <c:v>98.653000000000006</c:v>
                </c:pt>
                <c:pt idx="3591">
                  <c:v>98.67</c:v>
                </c:pt>
                <c:pt idx="3592">
                  <c:v>98.685000000000002</c:v>
                </c:pt>
                <c:pt idx="3593">
                  <c:v>98.703000000000003</c:v>
                </c:pt>
                <c:pt idx="3594">
                  <c:v>98.718999999999994</c:v>
                </c:pt>
                <c:pt idx="3595">
                  <c:v>98.736000000000004</c:v>
                </c:pt>
                <c:pt idx="3596">
                  <c:v>98.753</c:v>
                </c:pt>
                <c:pt idx="3597">
                  <c:v>98.769000000000005</c:v>
                </c:pt>
                <c:pt idx="3598">
                  <c:v>98.786000000000001</c:v>
                </c:pt>
                <c:pt idx="3599">
                  <c:v>98.802000000000007</c:v>
                </c:pt>
                <c:pt idx="3600">
                  <c:v>98.82</c:v>
                </c:pt>
                <c:pt idx="3601">
                  <c:v>98.835999999999999</c:v>
                </c:pt>
                <c:pt idx="3602">
                  <c:v>98.852000000000004</c:v>
                </c:pt>
                <c:pt idx="3603">
                  <c:v>98.87</c:v>
                </c:pt>
                <c:pt idx="3604">
                  <c:v>98.887</c:v>
                </c:pt>
                <c:pt idx="3605">
                  <c:v>98.903000000000006</c:v>
                </c:pt>
                <c:pt idx="3606">
                  <c:v>98.918999999999997</c:v>
                </c:pt>
                <c:pt idx="3607">
                  <c:v>98.936000000000007</c:v>
                </c:pt>
                <c:pt idx="3608">
                  <c:v>98.953000000000003</c:v>
                </c:pt>
                <c:pt idx="3609">
                  <c:v>98.968999999999994</c:v>
                </c:pt>
                <c:pt idx="3610">
                  <c:v>98.986000000000004</c:v>
                </c:pt>
                <c:pt idx="3611">
                  <c:v>99.003</c:v>
                </c:pt>
                <c:pt idx="3612">
                  <c:v>99.02</c:v>
                </c:pt>
                <c:pt idx="3613">
                  <c:v>99.036000000000001</c:v>
                </c:pt>
                <c:pt idx="3614">
                  <c:v>99.052999999999997</c:v>
                </c:pt>
                <c:pt idx="3615">
                  <c:v>99.069000000000003</c:v>
                </c:pt>
                <c:pt idx="3616">
                  <c:v>99.085999999999999</c:v>
                </c:pt>
                <c:pt idx="3617">
                  <c:v>99.102999999999994</c:v>
                </c:pt>
                <c:pt idx="3618">
                  <c:v>99.12</c:v>
                </c:pt>
                <c:pt idx="3619">
                  <c:v>99.135999999999996</c:v>
                </c:pt>
                <c:pt idx="3620">
                  <c:v>99.153000000000006</c:v>
                </c:pt>
                <c:pt idx="3621">
                  <c:v>99.17</c:v>
                </c:pt>
                <c:pt idx="3622">
                  <c:v>99.186999999999998</c:v>
                </c:pt>
                <c:pt idx="3623">
                  <c:v>99.201999999999998</c:v>
                </c:pt>
                <c:pt idx="3624">
                  <c:v>99.218999999999994</c:v>
                </c:pt>
                <c:pt idx="3625">
                  <c:v>99.236000000000004</c:v>
                </c:pt>
                <c:pt idx="3626">
                  <c:v>99.253</c:v>
                </c:pt>
                <c:pt idx="3627">
                  <c:v>99.269000000000005</c:v>
                </c:pt>
                <c:pt idx="3628">
                  <c:v>99.286000000000001</c:v>
                </c:pt>
                <c:pt idx="3629">
                  <c:v>99.302000000000007</c:v>
                </c:pt>
                <c:pt idx="3630">
                  <c:v>99.317999999999998</c:v>
                </c:pt>
                <c:pt idx="3631">
                  <c:v>99.335999999999999</c:v>
                </c:pt>
                <c:pt idx="3632">
                  <c:v>99.352000000000004</c:v>
                </c:pt>
                <c:pt idx="3633">
                  <c:v>99.367999999999995</c:v>
                </c:pt>
                <c:pt idx="3634">
                  <c:v>99.385999999999996</c:v>
                </c:pt>
                <c:pt idx="3635">
                  <c:v>99.403000000000006</c:v>
                </c:pt>
                <c:pt idx="3636">
                  <c:v>99.418999999999997</c:v>
                </c:pt>
                <c:pt idx="3637">
                  <c:v>99.435000000000002</c:v>
                </c:pt>
                <c:pt idx="3638">
                  <c:v>99.451999999999998</c:v>
                </c:pt>
                <c:pt idx="3639">
                  <c:v>99.47</c:v>
                </c:pt>
                <c:pt idx="3640">
                  <c:v>99.486000000000004</c:v>
                </c:pt>
                <c:pt idx="3641">
                  <c:v>99.501999999999995</c:v>
                </c:pt>
                <c:pt idx="3642">
                  <c:v>99.519000000000005</c:v>
                </c:pt>
                <c:pt idx="3643">
                  <c:v>99.534999999999997</c:v>
                </c:pt>
                <c:pt idx="3644">
                  <c:v>99.552000000000007</c:v>
                </c:pt>
                <c:pt idx="3645">
                  <c:v>99.57</c:v>
                </c:pt>
                <c:pt idx="3646">
                  <c:v>99.585999999999999</c:v>
                </c:pt>
                <c:pt idx="3647">
                  <c:v>99.602000000000004</c:v>
                </c:pt>
                <c:pt idx="3648">
                  <c:v>99.62</c:v>
                </c:pt>
                <c:pt idx="3649">
                  <c:v>99.637</c:v>
                </c:pt>
                <c:pt idx="3650">
                  <c:v>99.652000000000001</c:v>
                </c:pt>
                <c:pt idx="3651">
                  <c:v>99.671000000000006</c:v>
                </c:pt>
                <c:pt idx="3652">
                  <c:v>99.686000000000007</c:v>
                </c:pt>
                <c:pt idx="3653">
                  <c:v>99.701999999999998</c:v>
                </c:pt>
                <c:pt idx="3654">
                  <c:v>99.718999999999994</c:v>
                </c:pt>
                <c:pt idx="3655">
                  <c:v>99.736000000000004</c:v>
                </c:pt>
                <c:pt idx="3656">
                  <c:v>99.753</c:v>
                </c:pt>
                <c:pt idx="3657">
                  <c:v>99.769000000000005</c:v>
                </c:pt>
                <c:pt idx="3658">
                  <c:v>99.787000000000006</c:v>
                </c:pt>
                <c:pt idx="3659">
                  <c:v>99.802000000000007</c:v>
                </c:pt>
                <c:pt idx="3660">
                  <c:v>99.819000000000003</c:v>
                </c:pt>
                <c:pt idx="3661">
                  <c:v>99.835999999999999</c:v>
                </c:pt>
                <c:pt idx="3662">
                  <c:v>99.852000000000004</c:v>
                </c:pt>
                <c:pt idx="3663">
                  <c:v>99.869</c:v>
                </c:pt>
                <c:pt idx="3664">
                  <c:v>99.885000000000005</c:v>
                </c:pt>
                <c:pt idx="3665">
                  <c:v>99.903000000000006</c:v>
                </c:pt>
                <c:pt idx="3666">
                  <c:v>99.918999999999997</c:v>
                </c:pt>
                <c:pt idx="3667">
                  <c:v>99.936000000000007</c:v>
                </c:pt>
                <c:pt idx="3668">
                  <c:v>99.951999999999998</c:v>
                </c:pt>
                <c:pt idx="3669">
                  <c:v>99.968999999999994</c:v>
                </c:pt>
                <c:pt idx="3670">
                  <c:v>99.986000000000004</c:v>
                </c:pt>
                <c:pt idx="3671">
                  <c:v>100.002</c:v>
                </c:pt>
                <c:pt idx="3672">
                  <c:v>100.01900000000001</c:v>
                </c:pt>
                <c:pt idx="3673">
                  <c:v>100.035</c:v>
                </c:pt>
                <c:pt idx="3674">
                  <c:v>100.05200000000001</c:v>
                </c:pt>
                <c:pt idx="3675">
                  <c:v>100.069</c:v>
                </c:pt>
                <c:pt idx="3676">
                  <c:v>100.086</c:v>
                </c:pt>
                <c:pt idx="3677">
                  <c:v>100.10299999999999</c:v>
                </c:pt>
                <c:pt idx="3678">
                  <c:v>100.119</c:v>
                </c:pt>
                <c:pt idx="3679">
                  <c:v>100.136</c:v>
                </c:pt>
                <c:pt idx="3680">
                  <c:v>100.15300000000001</c:v>
                </c:pt>
                <c:pt idx="3681">
                  <c:v>100.169</c:v>
                </c:pt>
                <c:pt idx="3682">
                  <c:v>100.18600000000001</c:v>
                </c:pt>
                <c:pt idx="3683">
                  <c:v>100.203</c:v>
                </c:pt>
                <c:pt idx="3684">
                  <c:v>100.21899999999999</c:v>
                </c:pt>
                <c:pt idx="3685">
                  <c:v>100.235</c:v>
                </c:pt>
                <c:pt idx="3686">
                  <c:v>100.252</c:v>
                </c:pt>
                <c:pt idx="3687">
                  <c:v>100.27</c:v>
                </c:pt>
                <c:pt idx="3688">
                  <c:v>100.28700000000001</c:v>
                </c:pt>
                <c:pt idx="3689">
                  <c:v>100.30200000000001</c:v>
                </c:pt>
                <c:pt idx="3690">
                  <c:v>100.319</c:v>
                </c:pt>
                <c:pt idx="3691">
                  <c:v>100.336</c:v>
                </c:pt>
                <c:pt idx="3692">
                  <c:v>100.35299999999999</c:v>
                </c:pt>
                <c:pt idx="3693">
                  <c:v>100.37</c:v>
                </c:pt>
                <c:pt idx="3694">
                  <c:v>100.386</c:v>
                </c:pt>
                <c:pt idx="3695">
                  <c:v>100.40300000000001</c:v>
                </c:pt>
                <c:pt idx="3696">
                  <c:v>100.419</c:v>
                </c:pt>
                <c:pt idx="3697">
                  <c:v>100.43600000000001</c:v>
                </c:pt>
                <c:pt idx="3698">
                  <c:v>100.452</c:v>
                </c:pt>
                <c:pt idx="3699">
                  <c:v>100.46899999999999</c:v>
                </c:pt>
                <c:pt idx="3700">
                  <c:v>100.486</c:v>
                </c:pt>
                <c:pt idx="3701">
                  <c:v>100.502</c:v>
                </c:pt>
                <c:pt idx="3702">
                  <c:v>100.51900000000001</c:v>
                </c:pt>
                <c:pt idx="3703">
                  <c:v>100.536</c:v>
                </c:pt>
                <c:pt idx="3704">
                  <c:v>100.55200000000001</c:v>
                </c:pt>
                <c:pt idx="3705">
                  <c:v>100.569</c:v>
                </c:pt>
                <c:pt idx="3706">
                  <c:v>100.58499999999999</c:v>
                </c:pt>
                <c:pt idx="3707">
                  <c:v>100.602</c:v>
                </c:pt>
                <c:pt idx="3708">
                  <c:v>100.61799999999999</c:v>
                </c:pt>
                <c:pt idx="3709">
                  <c:v>100.63500000000001</c:v>
                </c:pt>
                <c:pt idx="3710">
                  <c:v>100.652</c:v>
                </c:pt>
                <c:pt idx="3711">
                  <c:v>100.66800000000001</c:v>
                </c:pt>
                <c:pt idx="3712">
                  <c:v>100.68600000000001</c:v>
                </c:pt>
                <c:pt idx="3713">
                  <c:v>100.702</c:v>
                </c:pt>
                <c:pt idx="3714">
                  <c:v>100.71899999999999</c:v>
                </c:pt>
                <c:pt idx="3715">
                  <c:v>100.736</c:v>
                </c:pt>
                <c:pt idx="3716">
                  <c:v>100.752</c:v>
                </c:pt>
                <c:pt idx="3717">
                  <c:v>100.768</c:v>
                </c:pt>
                <c:pt idx="3718">
                  <c:v>100.785</c:v>
                </c:pt>
                <c:pt idx="3719">
                  <c:v>100.80200000000001</c:v>
                </c:pt>
                <c:pt idx="3720">
                  <c:v>100.818</c:v>
                </c:pt>
                <c:pt idx="3721">
                  <c:v>100.83499999999999</c:v>
                </c:pt>
                <c:pt idx="3722">
                  <c:v>100.852</c:v>
                </c:pt>
                <c:pt idx="3723">
                  <c:v>100.869</c:v>
                </c:pt>
                <c:pt idx="3724">
                  <c:v>100.886</c:v>
                </c:pt>
                <c:pt idx="3725">
                  <c:v>100.902</c:v>
                </c:pt>
                <c:pt idx="3726">
                  <c:v>100.919</c:v>
                </c:pt>
                <c:pt idx="3727">
                  <c:v>100.935</c:v>
                </c:pt>
                <c:pt idx="3728">
                  <c:v>100.95099999999999</c:v>
                </c:pt>
                <c:pt idx="3729">
                  <c:v>100.96899999999999</c:v>
                </c:pt>
                <c:pt idx="3730">
                  <c:v>100.985</c:v>
                </c:pt>
                <c:pt idx="3731">
                  <c:v>101.002</c:v>
                </c:pt>
                <c:pt idx="3732">
                  <c:v>101.01900000000001</c:v>
                </c:pt>
                <c:pt idx="3733">
                  <c:v>101.035</c:v>
                </c:pt>
                <c:pt idx="3734">
                  <c:v>101.05200000000001</c:v>
                </c:pt>
                <c:pt idx="3735">
                  <c:v>101.068</c:v>
                </c:pt>
                <c:pt idx="3736">
                  <c:v>101.08499999999999</c:v>
                </c:pt>
                <c:pt idx="3737">
                  <c:v>101.102</c:v>
                </c:pt>
                <c:pt idx="3738">
                  <c:v>101.119</c:v>
                </c:pt>
                <c:pt idx="3739">
                  <c:v>101.13500000000001</c:v>
                </c:pt>
                <c:pt idx="3740">
                  <c:v>101.152</c:v>
                </c:pt>
                <c:pt idx="3741">
                  <c:v>101.16800000000001</c:v>
                </c:pt>
                <c:pt idx="3742">
                  <c:v>101.185</c:v>
                </c:pt>
                <c:pt idx="3743">
                  <c:v>101.202</c:v>
                </c:pt>
                <c:pt idx="3744">
                  <c:v>101.218</c:v>
                </c:pt>
                <c:pt idx="3745">
                  <c:v>101.236</c:v>
                </c:pt>
                <c:pt idx="3746">
                  <c:v>101.252</c:v>
                </c:pt>
                <c:pt idx="3747">
                  <c:v>101.26900000000001</c:v>
                </c:pt>
                <c:pt idx="3748">
                  <c:v>101.286</c:v>
                </c:pt>
                <c:pt idx="3749">
                  <c:v>101.30200000000001</c:v>
                </c:pt>
                <c:pt idx="3750">
                  <c:v>101.319</c:v>
                </c:pt>
                <c:pt idx="3751">
                  <c:v>101.33499999999999</c:v>
                </c:pt>
                <c:pt idx="3752">
                  <c:v>101.352</c:v>
                </c:pt>
                <c:pt idx="3753">
                  <c:v>101.36799999999999</c:v>
                </c:pt>
                <c:pt idx="3754">
                  <c:v>101.386</c:v>
                </c:pt>
                <c:pt idx="3755">
                  <c:v>101.402</c:v>
                </c:pt>
                <c:pt idx="3756">
                  <c:v>101.41800000000001</c:v>
                </c:pt>
                <c:pt idx="3757">
                  <c:v>101.435</c:v>
                </c:pt>
                <c:pt idx="3758">
                  <c:v>101.452</c:v>
                </c:pt>
                <c:pt idx="3759">
                  <c:v>101.468</c:v>
                </c:pt>
                <c:pt idx="3760">
                  <c:v>101.486</c:v>
                </c:pt>
                <c:pt idx="3761">
                  <c:v>101.503</c:v>
                </c:pt>
                <c:pt idx="3762">
                  <c:v>101.51900000000001</c:v>
                </c:pt>
                <c:pt idx="3763">
                  <c:v>101.535</c:v>
                </c:pt>
                <c:pt idx="3764">
                  <c:v>101.553</c:v>
                </c:pt>
                <c:pt idx="3765">
                  <c:v>101.569</c:v>
                </c:pt>
                <c:pt idx="3766">
                  <c:v>101.586</c:v>
                </c:pt>
                <c:pt idx="3767">
                  <c:v>101.60299999999999</c:v>
                </c:pt>
                <c:pt idx="3768">
                  <c:v>101.61799999999999</c:v>
                </c:pt>
                <c:pt idx="3769">
                  <c:v>101.636</c:v>
                </c:pt>
                <c:pt idx="3770">
                  <c:v>101.652</c:v>
                </c:pt>
                <c:pt idx="3771">
                  <c:v>101.669</c:v>
                </c:pt>
                <c:pt idx="3772">
                  <c:v>101.685</c:v>
                </c:pt>
                <c:pt idx="3773">
                  <c:v>101.703</c:v>
                </c:pt>
                <c:pt idx="3774">
                  <c:v>101.71899999999999</c:v>
                </c:pt>
                <c:pt idx="3775">
                  <c:v>101.736</c:v>
                </c:pt>
                <c:pt idx="3776">
                  <c:v>101.753</c:v>
                </c:pt>
                <c:pt idx="3777">
                  <c:v>101.768</c:v>
                </c:pt>
                <c:pt idx="3778">
                  <c:v>101.785</c:v>
                </c:pt>
                <c:pt idx="3779">
                  <c:v>101.80200000000001</c:v>
                </c:pt>
                <c:pt idx="3780">
                  <c:v>101.819</c:v>
                </c:pt>
                <c:pt idx="3781">
                  <c:v>101.836</c:v>
                </c:pt>
                <c:pt idx="3782">
                  <c:v>101.85299999999999</c:v>
                </c:pt>
                <c:pt idx="3783">
                  <c:v>101.869</c:v>
                </c:pt>
                <c:pt idx="3784">
                  <c:v>101.886</c:v>
                </c:pt>
                <c:pt idx="3785">
                  <c:v>101.90300000000001</c:v>
                </c:pt>
                <c:pt idx="3786">
                  <c:v>101.919</c:v>
                </c:pt>
                <c:pt idx="3787">
                  <c:v>101.93600000000001</c:v>
                </c:pt>
                <c:pt idx="3788">
                  <c:v>101.952</c:v>
                </c:pt>
                <c:pt idx="3789">
                  <c:v>101.96899999999999</c:v>
                </c:pt>
                <c:pt idx="3790">
                  <c:v>101.986</c:v>
                </c:pt>
                <c:pt idx="3791">
                  <c:v>102.002</c:v>
                </c:pt>
                <c:pt idx="3792">
                  <c:v>102.02</c:v>
                </c:pt>
                <c:pt idx="3793">
                  <c:v>102.036</c:v>
                </c:pt>
                <c:pt idx="3794">
                  <c:v>102.053</c:v>
                </c:pt>
                <c:pt idx="3795">
                  <c:v>102.069</c:v>
                </c:pt>
                <c:pt idx="3796">
                  <c:v>102.08499999999999</c:v>
                </c:pt>
                <c:pt idx="3797">
                  <c:v>102.102</c:v>
                </c:pt>
                <c:pt idx="3798">
                  <c:v>102.119</c:v>
                </c:pt>
                <c:pt idx="3799">
                  <c:v>102.136</c:v>
                </c:pt>
                <c:pt idx="3800">
                  <c:v>102.15300000000001</c:v>
                </c:pt>
                <c:pt idx="3801">
                  <c:v>102.17</c:v>
                </c:pt>
                <c:pt idx="3802">
                  <c:v>102.18600000000001</c:v>
                </c:pt>
                <c:pt idx="3803">
                  <c:v>102.203</c:v>
                </c:pt>
                <c:pt idx="3804">
                  <c:v>102.22</c:v>
                </c:pt>
                <c:pt idx="3805">
                  <c:v>102.236</c:v>
                </c:pt>
                <c:pt idx="3806">
                  <c:v>102.253</c:v>
                </c:pt>
                <c:pt idx="3807">
                  <c:v>102.26900000000001</c:v>
                </c:pt>
                <c:pt idx="3808">
                  <c:v>102.286</c:v>
                </c:pt>
                <c:pt idx="3809">
                  <c:v>102.303</c:v>
                </c:pt>
                <c:pt idx="3810">
                  <c:v>102.319</c:v>
                </c:pt>
                <c:pt idx="3811">
                  <c:v>102.336</c:v>
                </c:pt>
                <c:pt idx="3812">
                  <c:v>102.35299999999999</c:v>
                </c:pt>
                <c:pt idx="3813">
                  <c:v>102.369</c:v>
                </c:pt>
                <c:pt idx="3814">
                  <c:v>102.386</c:v>
                </c:pt>
                <c:pt idx="3815">
                  <c:v>102.40300000000001</c:v>
                </c:pt>
                <c:pt idx="3816">
                  <c:v>102.42</c:v>
                </c:pt>
                <c:pt idx="3817">
                  <c:v>102.437</c:v>
                </c:pt>
                <c:pt idx="3818">
                  <c:v>102.453</c:v>
                </c:pt>
                <c:pt idx="3819">
                  <c:v>102.46899999999999</c:v>
                </c:pt>
                <c:pt idx="3820">
                  <c:v>102.486</c:v>
                </c:pt>
                <c:pt idx="3821">
                  <c:v>102.503</c:v>
                </c:pt>
                <c:pt idx="3822">
                  <c:v>102.51900000000001</c:v>
                </c:pt>
                <c:pt idx="3823">
                  <c:v>102.536</c:v>
                </c:pt>
                <c:pt idx="3824">
                  <c:v>102.553</c:v>
                </c:pt>
                <c:pt idx="3825">
                  <c:v>102.57</c:v>
                </c:pt>
                <c:pt idx="3826">
                  <c:v>102.586</c:v>
                </c:pt>
                <c:pt idx="3827">
                  <c:v>102.60299999999999</c:v>
                </c:pt>
                <c:pt idx="3828">
                  <c:v>102.62</c:v>
                </c:pt>
                <c:pt idx="3829">
                  <c:v>102.637</c:v>
                </c:pt>
                <c:pt idx="3830">
                  <c:v>102.654</c:v>
                </c:pt>
                <c:pt idx="3831">
                  <c:v>102.67</c:v>
                </c:pt>
                <c:pt idx="3832">
                  <c:v>102.68600000000001</c:v>
                </c:pt>
                <c:pt idx="3833">
                  <c:v>102.703</c:v>
                </c:pt>
                <c:pt idx="3834">
                  <c:v>102.71899999999999</c:v>
                </c:pt>
                <c:pt idx="3835">
                  <c:v>102.736</c:v>
                </c:pt>
                <c:pt idx="3836">
                  <c:v>102.752</c:v>
                </c:pt>
                <c:pt idx="3837">
                  <c:v>102.77</c:v>
                </c:pt>
                <c:pt idx="3838">
                  <c:v>102.786</c:v>
                </c:pt>
                <c:pt idx="3839">
                  <c:v>102.803</c:v>
                </c:pt>
                <c:pt idx="3840">
                  <c:v>102.819</c:v>
                </c:pt>
                <c:pt idx="3841">
                  <c:v>102.836</c:v>
                </c:pt>
                <c:pt idx="3842">
                  <c:v>102.85299999999999</c:v>
                </c:pt>
                <c:pt idx="3843">
                  <c:v>102.869</c:v>
                </c:pt>
                <c:pt idx="3844">
                  <c:v>102.88500000000001</c:v>
                </c:pt>
                <c:pt idx="3845">
                  <c:v>102.902</c:v>
                </c:pt>
                <c:pt idx="3846">
                  <c:v>102.919</c:v>
                </c:pt>
                <c:pt idx="3847">
                  <c:v>102.937</c:v>
                </c:pt>
                <c:pt idx="3848">
                  <c:v>102.953</c:v>
                </c:pt>
                <c:pt idx="3849">
                  <c:v>102.96899999999999</c:v>
                </c:pt>
                <c:pt idx="3850">
                  <c:v>102.986</c:v>
                </c:pt>
                <c:pt idx="3851">
                  <c:v>103.002</c:v>
                </c:pt>
                <c:pt idx="3852">
                  <c:v>103.018</c:v>
                </c:pt>
                <c:pt idx="3853">
                  <c:v>103.035</c:v>
                </c:pt>
                <c:pt idx="3854">
                  <c:v>103.053</c:v>
                </c:pt>
                <c:pt idx="3855">
                  <c:v>103.069</c:v>
                </c:pt>
                <c:pt idx="3856">
                  <c:v>103.086</c:v>
                </c:pt>
                <c:pt idx="3857">
                  <c:v>103.102</c:v>
                </c:pt>
                <c:pt idx="3858">
                  <c:v>103.12</c:v>
                </c:pt>
                <c:pt idx="3859">
                  <c:v>103.136</c:v>
                </c:pt>
                <c:pt idx="3860">
                  <c:v>103.15300000000001</c:v>
                </c:pt>
                <c:pt idx="3861">
                  <c:v>103.17</c:v>
                </c:pt>
                <c:pt idx="3862">
                  <c:v>103.185</c:v>
                </c:pt>
                <c:pt idx="3863">
                  <c:v>103.202</c:v>
                </c:pt>
                <c:pt idx="3864">
                  <c:v>103.21899999999999</c:v>
                </c:pt>
                <c:pt idx="3865">
                  <c:v>103.236</c:v>
                </c:pt>
                <c:pt idx="3866">
                  <c:v>103.252</c:v>
                </c:pt>
                <c:pt idx="3867">
                  <c:v>103.26900000000001</c:v>
                </c:pt>
                <c:pt idx="3868">
                  <c:v>103.286</c:v>
                </c:pt>
                <c:pt idx="3869">
                  <c:v>103.30200000000001</c:v>
                </c:pt>
                <c:pt idx="3870">
                  <c:v>103.319</c:v>
                </c:pt>
                <c:pt idx="3871">
                  <c:v>103.33499999999999</c:v>
                </c:pt>
                <c:pt idx="3872">
                  <c:v>103.35299999999999</c:v>
                </c:pt>
                <c:pt idx="3873">
                  <c:v>103.36799999999999</c:v>
                </c:pt>
                <c:pt idx="3874">
                  <c:v>103.38500000000001</c:v>
                </c:pt>
                <c:pt idx="3875">
                  <c:v>103.402</c:v>
                </c:pt>
                <c:pt idx="3876">
                  <c:v>103.419</c:v>
                </c:pt>
                <c:pt idx="3877">
                  <c:v>103.435</c:v>
                </c:pt>
                <c:pt idx="3878">
                  <c:v>103.452</c:v>
                </c:pt>
                <c:pt idx="3879">
                  <c:v>103.46899999999999</c:v>
                </c:pt>
                <c:pt idx="3880">
                  <c:v>103.486</c:v>
                </c:pt>
                <c:pt idx="3881">
                  <c:v>103.502</c:v>
                </c:pt>
                <c:pt idx="3882">
                  <c:v>103.51900000000001</c:v>
                </c:pt>
                <c:pt idx="3883">
                  <c:v>103.535</c:v>
                </c:pt>
                <c:pt idx="3884">
                  <c:v>103.55200000000001</c:v>
                </c:pt>
                <c:pt idx="3885">
                  <c:v>103.569</c:v>
                </c:pt>
                <c:pt idx="3886">
                  <c:v>103.58499999999999</c:v>
                </c:pt>
                <c:pt idx="3887">
                  <c:v>103.602</c:v>
                </c:pt>
                <c:pt idx="3888">
                  <c:v>103.619</c:v>
                </c:pt>
                <c:pt idx="3889">
                  <c:v>103.63500000000001</c:v>
                </c:pt>
                <c:pt idx="3890">
                  <c:v>103.652</c:v>
                </c:pt>
                <c:pt idx="3891">
                  <c:v>103.67</c:v>
                </c:pt>
                <c:pt idx="3892">
                  <c:v>103.685</c:v>
                </c:pt>
                <c:pt idx="3893">
                  <c:v>103.70099999999999</c:v>
                </c:pt>
                <c:pt idx="3894">
                  <c:v>103.71899999999999</c:v>
                </c:pt>
                <c:pt idx="3895">
                  <c:v>103.735</c:v>
                </c:pt>
                <c:pt idx="3896">
                  <c:v>103.752</c:v>
                </c:pt>
                <c:pt idx="3897">
                  <c:v>103.76900000000001</c:v>
                </c:pt>
                <c:pt idx="3898">
                  <c:v>103.786</c:v>
                </c:pt>
                <c:pt idx="3899">
                  <c:v>103.803</c:v>
                </c:pt>
                <c:pt idx="3900">
                  <c:v>103.819</c:v>
                </c:pt>
                <c:pt idx="3901">
                  <c:v>103.83499999999999</c:v>
                </c:pt>
                <c:pt idx="3902">
                  <c:v>103.851</c:v>
                </c:pt>
                <c:pt idx="3903">
                  <c:v>103.86799999999999</c:v>
                </c:pt>
                <c:pt idx="3904">
                  <c:v>103.88500000000001</c:v>
                </c:pt>
                <c:pt idx="3905">
                  <c:v>103.902</c:v>
                </c:pt>
                <c:pt idx="3906">
                  <c:v>103.919</c:v>
                </c:pt>
                <c:pt idx="3907">
                  <c:v>103.935</c:v>
                </c:pt>
                <c:pt idx="3908">
                  <c:v>103.952</c:v>
                </c:pt>
                <c:pt idx="3909">
                  <c:v>103.96899999999999</c:v>
                </c:pt>
                <c:pt idx="3910">
                  <c:v>103.986</c:v>
                </c:pt>
                <c:pt idx="3911">
                  <c:v>104.002</c:v>
                </c:pt>
                <c:pt idx="3912">
                  <c:v>104.018</c:v>
                </c:pt>
                <c:pt idx="3913">
                  <c:v>104.036</c:v>
                </c:pt>
                <c:pt idx="3914">
                  <c:v>104.05200000000001</c:v>
                </c:pt>
                <c:pt idx="3915">
                  <c:v>104.068</c:v>
                </c:pt>
                <c:pt idx="3916">
                  <c:v>104.08499999999999</c:v>
                </c:pt>
                <c:pt idx="3917">
                  <c:v>104.102</c:v>
                </c:pt>
                <c:pt idx="3918">
                  <c:v>104.11799999999999</c:v>
                </c:pt>
                <c:pt idx="3919">
                  <c:v>104.13500000000001</c:v>
                </c:pt>
                <c:pt idx="3920">
                  <c:v>104.151</c:v>
                </c:pt>
                <c:pt idx="3921">
                  <c:v>104.16800000000001</c:v>
                </c:pt>
                <c:pt idx="3922">
                  <c:v>104.185</c:v>
                </c:pt>
                <c:pt idx="3923">
                  <c:v>104.20099999999999</c:v>
                </c:pt>
                <c:pt idx="3924">
                  <c:v>104.218</c:v>
                </c:pt>
                <c:pt idx="3925">
                  <c:v>104.23399999999999</c:v>
                </c:pt>
                <c:pt idx="3926">
                  <c:v>104.251</c:v>
                </c:pt>
                <c:pt idx="3927">
                  <c:v>104.268</c:v>
                </c:pt>
                <c:pt idx="3928">
                  <c:v>104.285</c:v>
                </c:pt>
                <c:pt idx="3929">
                  <c:v>104.301</c:v>
                </c:pt>
                <c:pt idx="3930">
                  <c:v>104.318</c:v>
                </c:pt>
                <c:pt idx="3931">
                  <c:v>104.334</c:v>
                </c:pt>
                <c:pt idx="3932">
                  <c:v>104.351</c:v>
                </c:pt>
                <c:pt idx="3933">
                  <c:v>104.36799999999999</c:v>
                </c:pt>
                <c:pt idx="3934">
                  <c:v>104.38500000000001</c:v>
                </c:pt>
                <c:pt idx="3935">
                  <c:v>104.401</c:v>
                </c:pt>
                <c:pt idx="3936">
                  <c:v>104.41800000000001</c:v>
                </c:pt>
                <c:pt idx="3937">
                  <c:v>104.434</c:v>
                </c:pt>
                <c:pt idx="3938">
                  <c:v>104.45099999999999</c:v>
                </c:pt>
                <c:pt idx="3939">
                  <c:v>104.467</c:v>
                </c:pt>
                <c:pt idx="3940">
                  <c:v>104.48399999999999</c:v>
                </c:pt>
                <c:pt idx="3941">
                  <c:v>104.501</c:v>
                </c:pt>
                <c:pt idx="3942">
                  <c:v>104.517</c:v>
                </c:pt>
                <c:pt idx="3943">
                  <c:v>104.535</c:v>
                </c:pt>
                <c:pt idx="3944">
                  <c:v>104.551</c:v>
                </c:pt>
                <c:pt idx="3945">
                  <c:v>104.568</c:v>
                </c:pt>
                <c:pt idx="3946">
                  <c:v>104.584</c:v>
                </c:pt>
                <c:pt idx="3947">
                  <c:v>104.601</c:v>
                </c:pt>
                <c:pt idx="3948">
                  <c:v>104.617</c:v>
                </c:pt>
                <c:pt idx="3949">
                  <c:v>104.63500000000001</c:v>
                </c:pt>
                <c:pt idx="3950">
                  <c:v>104.652</c:v>
                </c:pt>
                <c:pt idx="3951">
                  <c:v>104.66800000000001</c:v>
                </c:pt>
                <c:pt idx="3952">
                  <c:v>104.684</c:v>
                </c:pt>
                <c:pt idx="3953">
                  <c:v>104.7</c:v>
                </c:pt>
                <c:pt idx="3954">
                  <c:v>104.718</c:v>
                </c:pt>
                <c:pt idx="3955">
                  <c:v>104.735</c:v>
                </c:pt>
                <c:pt idx="3956">
                  <c:v>104.751</c:v>
                </c:pt>
                <c:pt idx="3957">
                  <c:v>104.767</c:v>
                </c:pt>
                <c:pt idx="3958">
                  <c:v>104.785</c:v>
                </c:pt>
                <c:pt idx="3959">
                  <c:v>104.8</c:v>
                </c:pt>
                <c:pt idx="3960">
                  <c:v>104.818</c:v>
                </c:pt>
                <c:pt idx="3961">
                  <c:v>104.834</c:v>
                </c:pt>
                <c:pt idx="3962">
                  <c:v>104.851</c:v>
                </c:pt>
                <c:pt idx="3963">
                  <c:v>104.86799999999999</c:v>
                </c:pt>
                <c:pt idx="3964">
                  <c:v>104.88500000000001</c:v>
                </c:pt>
                <c:pt idx="3965">
                  <c:v>104.901</c:v>
                </c:pt>
                <c:pt idx="3966">
                  <c:v>104.91800000000001</c:v>
                </c:pt>
                <c:pt idx="3967">
                  <c:v>104.934</c:v>
                </c:pt>
                <c:pt idx="3968">
                  <c:v>104.95099999999999</c:v>
                </c:pt>
                <c:pt idx="3969">
                  <c:v>104.968</c:v>
                </c:pt>
                <c:pt idx="3970">
                  <c:v>104.98399999999999</c:v>
                </c:pt>
                <c:pt idx="3971">
                  <c:v>105.001</c:v>
                </c:pt>
                <c:pt idx="3972">
                  <c:v>105.017</c:v>
                </c:pt>
                <c:pt idx="3973">
                  <c:v>105.033</c:v>
                </c:pt>
                <c:pt idx="3974">
                  <c:v>105.05</c:v>
                </c:pt>
                <c:pt idx="3975">
                  <c:v>105.066</c:v>
                </c:pt>
                <c:pt idx="3976">
                  <c:v>105.084</c:v>
                </c:pt>
                <c:pt idx="3977">
                  <c:v>105.101</c:v>
                </c:pt>
                <c:pt idx="3978">
                  <c:v>105.11799999999999</c:v>
                </c:pt>
                <c:pt idx="3979">
                  <c:v>105.13500000000001</c:v>
                </c:pt>
                <c:pt idx="3980">
                  <c:v>105.151</c:v>
                </c:pt>
                <c:pt idx="3981">
                  <c:v>105.167</c:v>
                </c:pt>
                <c:pt idx="3982">
                  <c:v>105.184</c:v>
                </c:pt>
                <c:pt idx="3983">
                  <c:v>105.20099999999999</c:v>
                </c:pt>
                <c:pt idx="3984">
                  <c:v>105.217</c:v>
                </c:pt>
                <c:pt idx="3985">
                  <c:v>105.23399999999999</c:v>
                </c:pt>
                <c:pt idx="3986">
                  <c:v>105.25</c:v>
                </c:pt>
                <c:pt idx="3987">
                  <c:v>105.267</c:v>
                </c:pt>
                <c:pt idx="3988">
                  <c:v>105.28400000000001</c:v>
                </c:pt>
                <c:pt idx="3989">
                  <c:v>105.3</c:v>
                </c:pt>
                <c:pt idx="3990">
                  <c:v>105.31699999999999</c:v>
                </c:pt>
                <c:pt idx="3991">
                  <c:v>105.334</c:v>
                </c:pt>
                <c:pt idx="3992">
                  <c:v>105.35</c:v>
                </c:pt>
                <c:pt idx="3993">
                  <c:v>105.367</c:v>
                </c:pt>
                <c:pt idx="3994">
                  <c:v>105.384</c:v>
                </c:pt>
                <c:pt idx="3995">
                  <c:v>105.4</c:v>
                </c:pt>
                <c:pt idx="3996">
                  <c:v>105.417</c:v>
                </c:pt>
                <c:pt idx="3997">
                  <c:v>105.43300000000001</c:v>
                </c:pt>
                <c:pt idx="3998">
                  <c:v>105.45</c:v>
                </c:pt>
                <c:pt idx="3999">
                  <c:v>105.467</c:v>
                </c:pt>
                <c:pt idx="4000">
                  <c:v>105.483</c:v>
                </c:pt>
                <c:pt idx="4001">
                  <c:v>105.5</c:v>
                </c:pt>
                <c:pt idx="4002">
                  <c:v>105.517</c:v>
                </c:pt>
                <c:pt idx="4003">
                  <c:v>105.533</c:v>
                </c:pt>
                <c:pt idx="4004">
                  <c:v>105.55</c:v>
                </c:pt>
                <c:pt idx="4005">
                  <c:v>105.566</c:v>
                </c:pt>
                <c:pt idx="4006">
                  <c:v>105.584</c:v>
                </c:pt>
                <c:pt idx="4007">
                  <c:v>105.6</c:v>
                </c:pt>
                <c:pt idx="4008">
                  <c:v>105.616</c:v>
                </c:pt>
                <c:pt idx="4009">
                  <c:v>105.633</c:v>
                </c:pt>
                <c:pt idx="4010">
                  <c:v>105.65</c:v>
                </c:pt>
                <c:pt idx="4011">
                  <c:v>105.666</c:v>
                </c:pt>
                <c:pt idx="4012">
                  <c:v>105.68300000000001</c:v>
                </c:pt>
                <c:pt idx="4013">
                  <c:v>105.7</c:v>
                </c:pt>
                <c:pt idx="4014">
                  <c:v>105.71599999999999</c:v>
                </c:pt>
                <c:pt idx="4015">
                  <c:v>105.732</c:v>
                </c:pt>
                <c:pt idx="4016">
                  <c:v>105.749</c:v>
                </c:pt>
                <c:pt idx="4017">
                  <c:v>105.76600000000001</c:v>
                </c:pt>
                <c:pt idx="4018">
                  <c:v>105.783</c:v>
                </c:pt>
                <c:pt idx="4019">
                  <c:v>105.79900000000001</c:v>
                </c:pt>
                <c:pt idx="4020">
                  <c:v>105.816</c:v>
                </c:pt>
                <c:pt idx="4021">
                  <c:v>105.833</c:v>
                </c:pt>
                <c:pt idx="4022">
                  <c:v>105.849</c:v>
                </c:pt>
                <c:pt idx="4023">
                  <c:v>105.866</c:v>
                </c:pt>
                <c:pt idx="4024">
                  <c:v>105.883</c:v>
                </c:pt>
                <c:pt idx="4025">
                  <c:v>105.899</c:v>
                </c:pt>
                <c:pt idx="4026">
                  <c:v>105.917</c:v>
                </c:pt>
                <c:pt idx="4027">
                  <c:v>105.93300000000001</c:v>
                </c:pt>
                <c:pt idx="4028">
                  <c:v>105.95</c:v>
                </c:pt>
                <c:pt idx="4029">
                  <c:v>105.965</c:v>
                </c:pt>
                <c:pt idx="4030">
                  <c:v>105.982</c:v>
                </c:pt>
                <c:pt idx="4031">
                  <c:v>105.999</c:v>
                </c:pt>
                <c:pt idx="4032">
                  <c:v>106.015</c:v>
                </c:pt>
                <c:pt idx="4033">
                  <c:v>106.032</c:v>
                </c:pt>
                <c:pt idx="4034">
                  <c:v>106.048</c:v>
                </c:pt>
                <c:pt idx="4035">
                  <c:v>106.065</c:v>
                </c:pt>
                <c:pt idx="4036">
                  <c:v>106.08199999999999</c:v>
                </c:pt>
                <c:pt idx="4037">
                  <c:v>106.099</c:v>
                </c:pt>
                <c:pt idx="4038">
                  <c:v>106.11499999999999</c:v>
                </c:pt>
                <c:pt idx="4039">
                  <c:v>106.131</c:v>
                </c:pt>
                <c:pt idx="4040">
                  <c:v>106.149</c:v>
                </c:pt>
                <c:pt idx="4041">
                  <c:v>106.16500000000001</c:v>
                </c:pt>
                <c:pt idx="4042">
                  <c:v>106.182</c:v>
                </c:pt>
                <c:pt idx="4043">
                  <c:v>106.199</c:v>
                </c:pt>
                <c:pt idx="4044">
                  <c:v>106.215</c:v>
                </c:pt>
                <c:pt idx="4045">
                  <c:v>106.23099999999999</c:v>
                </c:pt>
                <c:pt idx="4046">
                  <c:v>106.249</c:v>
                </c:pt>
                <c:pt idx="4047">
                  <c:v>106.265</c:v>
                </c:pt>
                <c:pt idx="4048">
                  <c:v>106.282</c:v>
                </c:pt>
                <c:pt idx="4049">
                  <c:v>106.29900000000001</c:v>
                </c:pt>
                <c:pt idx="4050">
                  <c:v>106.315</c:v>
                </c:pt>
                <c:pt idx="4051">
                  <c:v>106.33199999999999</c:v>
                </c:pt>
                <c:pt idx="4052">
                  <c:v>106.348</c:v>
                </c:pt>
                <c:pt idx="4053">
                  <c:v>106.366</c:v>
                </c:pt>
                <c:pt idx="4054">
                  <c:v>106.38</c:v>
                </c:pt>
                <c:pt idx="4055">
                  <c:v>106.398</c:v>
                </c:pt>
                <c:pt idx="4056">
                  <c:v>106.41500000000001</c:v>
                </c:pt>
                <c:pt idx="4057">
                  <c:v>106.431</c:v>
                </c:pt>
                <c:pt idx="4058">
                  <c:v>106.44799999999999</c:v>
                </c:pt>
                <c:pt idx="4059">
                  <c:v>106.465</c:v>
                </c:pt>
                <c:pt idx="4060">
                  <c:v>106.48099999999999</c:v>
                </c:pt>
                <c:pt idx="4061">
                  <c:v>106.499</c:v>
                </c:pt>
                <c:pt idx="4062">
                  <c:v>106.515</c:v>
                </c:pt>
                <c:pt idx="4063">
                  <c:v>106.532</c:v>
                </c:pt>
                <c:pt idx="4064">
                  <c:v>106.547</c:v>
                </c:pt>
                <c:pt idx="4065">
                  <c:v>106.56399999999999</c:v>
                </c:pt>
                <c:pt idx="4066">
                  <c:v>106.581</c:v>
                </c:pt>
                <c:pt idx="4067">
                  <c:v>106.59699999999999</c:v>
                </c:pt>
                <c:pt idx="4068">
                  <c:v>106.614</c:v>
                </c:pt>
                <c:pt idx="4069">
                  <c:v>106.63</c:v>
                </c:pt>
                <c:pt idx="4070">
                  <c:v>106.64700000000001</c:v>
                </c:pt>
                <c:pt idx="4071">
                  <c:v>106.664</c:v>
                </c:pt>
                <c:pt idx="4072">
                  <c:v>106.681</c:v>
                </c:pt>
                <c:pt idx="4073">
                  <c:v>106.697</c:v>
                </c:pt>
                <c:pt idx="4074">
                  <c:v>106.715</c:v>
                </c:pt>
                <c:pt idx="4075">
                  <c:v>106.73099999999999</c:v>
                </c:pt>
                <c:pt idx="4076">
                  <c:v>106.747</c:v>
                </c:pt>
                <c:pt idx="4077">
                  <c:v>106.764</c:v>
                </c:pt>
                <c:pt idx="4078">
                  <c:v>106.78100000000001</c:v>
                </c:pt>
                <c:pt idx="4079">
                  <c:v>106.797</c:v>
                </c:pt>
                <c:pt idx="4080">
                  <c:v>106.81399999999999</c:v>
                </c:pt>
                <c:pt idx="4081">
                  <c:v>106.83</c:v>
                </c:pt>
                <c:pt idx="4082">
                  <c:v>106.84699999999999</c:v>
                </c:pt>
                <c:pt idx="4083">
                  <c:v>106.863</c:v>
                </c:pt>
                <c:pt idx="4084">
                  <c:v>106.88</c:v>
                </c:pt>
                <c:pt idx="4085">
                  <c:v>106.89700000000001</c:v>
                </c:pt>
                <c:pt idx="4086">
                  <c:v>106.913</c:v>
                </c:pt>
                <c:pt idx="4087">
                  <c:v>106.93</c:v>
                </c:pt>
                <c:pt idx="4088">
                  <c:v>106.947</c:v>
                </c:pt>
                <c:pt idx="4089">
                  <c:v>106.96299999999999</c:v>
                </c:pt>
                <c:pt idx="4090">
                  <c:v>106.98</c:v>
                </c:pt>
                <c:pt idx="4091">
                  <c:v>106.997</c:v>
                </c:pt>
                <c:pt idx="4092">
                  <c:v>107.014</c:v>
                </c:pt>
                <c:pt idx="4093">
                  <c:v>107.03</c:v>
                </c:pt>
                <c:pt idx="4094">
                  <c:v>107.047</c:v>
                </c:pt>
                <c:pt idx="4095">
                  <c:v>107.06399999999999</c:v>
                </c:pt>
                <c:pt idx="4096">
                  <c:v>107.08</c:v>
                </c:pt>
                <c:pt idx="4097">
                  <c:v>107.09699999999999</c:v>
                </c:pt>
                <c:pt idx="4098">
                  <c:v>107.113</c:v>
                </c:pt>
                <c:pt idx="4099">
                  <c:v>107.13</c:v>
                </c:pt>
                <c:pt idx="4100">
                  <c:v>107.14700000000001</c:v>
                </c:pt>
                <c:pt idx="4101">
                  <c:v>107.163</c:v>
                </c:pt>
                <c:pt idx="4102">
                  <c:v>107.18</c:v>
                </c:pt>
                <c:pt idx="4103">
                  <c:v>107.197</c:v>
                </c:pt>
                <c:pt idx="4104">
                  <c:v>107.21299999999999</c:v>
                </c:pt>
                <c:pt idx="4105">
                  <c:v>107.229</c:v>
                </c:pt>
                <c:pt idx="4106">
                  <c:v>107.247</c:v>
                </c:pt>
                <c:pt idx="4107">
                  <c:v>107.26300000000001</c:v>
                </c:pt>
                <c:pt idx="4108">
                  <c:v>107.279</c:v>
                </c:pt>
                <c:pt idx="4109">
                  <c:v>107.297</c:v>
                </c:pt>
                <c:pt idx="4110">
                  <c:v>107.312</c:v>
                </c:pt>
                <c:pt idx="4111">
                  <c:v>107.33</c:v>
                </c:pt>
                <c:pt idx="4112">
                  <c:v>107.346</c:v>
                </c:pt>
                <c:pt idx="4113">
                  <c:v>107.363</c:v>
                </c:pt>
                <c:pt idx="4114">
                  <c:v>107.379</c:v>
                </c:pt>
                <c:pt idx="4115">
                  <c:v>107.396</c:v>
                </c:pt>
                <c:pt idx="4116">
                  <c:v>107.41200000000001</c:v>
                </c:pt>
                <c:pt idx="4117">
                  <c:v>107.429</c:v>
                </c:pt>
                <c:pt idx="4118">
                  <c:v>107.446</c:v>
                </c:pt>
                <c:pt idx="4119">
                  <c:v>107.46299999999999</c:v>
                </c:pt>
                <c:pt idx="4120">
                  <c:v>107.479</c:v>
                </c:pt>
                <c:pt idx="4121">
                  <c:v>107.496</c:v>
                </c:pt>
                <c:pt idx="4122">
                  <c:v>107.512</c:v>
                </c:pt>
                <c:pt idx="4123">
                  <c:v>107.529</c:v>
                </c:pt>
                <c:pt idx="4124">
                  <c:v>107.545</c:v>
                </c:pt>
                <c:pt idx="4125">
                  <c:v>107.562</c:v>
                </c:pt>
                <c:pt idx="4126">
                  <c:v>107.57899999999999</c:v>
                </c:pt>
                <c:pt idx="4127">
                  <c:v>107.595</c:v>
                </c:pt>
                <c:pt idx="4128">
                  <c:v>107.611</c:v>
                </c:pt>
                <c:pt idx="4129">
                  <c:v>107.628</c:v>
                </c:pt>
                <c:pt idx="4130">
                  <c:v>107.645</c:v>
                </c:pt>
                <c:pt idx="4131">
                  <c:v>107.66200000000001</c:v>
                </c:pt>
                <c:pt idx="4132">
                  <c:v>107.678</c:v>
                </c:pt>
                <c:pt idx="4133">
                  <c:v>107.69499999999999</c:v>
                </c:pt>
                <c:pt idx="4134">
                  <c:v>107.712</c:v>
                </c:pt>
                <c:pt idx="4135">
                  <c:v>107.72799999999999</c:v>
                </c:pt>
                <c:pt idx="4136">
                  <c:v>107.745</c:v>
                </c:pt>
                <c:pt idx="4137">
                  <c:v>107.761</c:v>
                </c:pt>
                <c:pt idx="4138">
                  <c:v>107.77800000000001</c:v>
                </c:pt>
                <c:pt idx="4139">
                  <c:v>107.795</c:v>
                </c:pt>
                <c:pt idx="4140">
                  <c:v>107.81100000000001</c:v>
                </c:pt>
                <c:pt idx="4141">
                  <c:v>107.82899999999999</c:v>
                </c:pt>
                <c:pt idx="4142">
                  <c:v>107.84399999999999</c:v>
                </c:pt>
                <c:pt idx="4143">
                  <c:v>107.86</c:v>
                </c:pt>
                <c:pt idx="4144">
                  <c:v>107.878</c:v>
                </c:pt>
                <c:pt idx="4145">
                  <c:v>107.89400000000001</c:v>
                </c:pt>
                <c:pt idx="4146">
                  <c:v>107.911</c:v>
                </c:pt>
                <c:pt idx="4147">
                  <c:v>107.928</c:v>
                </c:pt>
                <c:pt idx="4148">
                  <c:v>107.944</c:v>
                </c:pt>
                <c:pt idx="4149">
                  <c:v>107.96</c:v>
                </c:pt>
                <c:pt idx="4150">
                  <c:v>107.977</c:v>
                </c:pt>
                <c:pt idx="4151">
                  <c:v>107.994</c:v>
                </c:pt>
                <c:pt idx="4152">
                  <c:v>108.01</c:v>
                </c:pt>
                <c:pt idx="4153">
                  <c:v>108.027</c:v>
                </c:pt>
                <c:pt idx="4154">
                  <c:v>108.044</c:v>
                </c:pt>
                <c:pt idx="4155">
                  <c:v>108.06</c:v>
                </c:pt>
                <c:pt idx="4156">
                  <c:v>108.077</c:v>
                </c:pt>
                <c:pt idx="4157">
                  <c:v>108.093</c:v>
                </c:pt>
                <c:pt idx="4158">
                  <c:v>108.11</c:v>
                </c:pt>
                <c:pt idx="4159">
                  <c:v>108.126</c:v>
                </c:pt>
                <c:pt idx="4160">
                  <c:v>108.143</c:v>
                </c:pt>
                <c:pt idx="4161">
                  <c:v>108.16</c:v>
                </c:pt>
                <c:pt idx="4162">
                  <c:v>108.176</c:v>
                </c:pt>
                <c:pt idx="4163">
                  <c:v>108.193</c:v>
                </c:pt>
                <c:pt idx="4164">
                  <c:v>108.21</c:v>
                </c:pt>
                <c:pt idx="4165">
                  <c:v>108.226</c:v>
                </c:pt>
                <c:pt idx="4166">
                  <c:v>108.24299999999999</c:v>
                </c:pt>
                <c:pt idx="4167">
                  <c:v>108.26</c:v>
                </c:pt>
                <c:pt idx="4168">
                  <c:v>108.27800000000001</c:v>
                </c:pt>
                <c:pt idx="4169">
                  <c:v>108.294</c:v>
                </c:pt>
                <c:pt idx="4170">
                  <c:v>108.31</c:v>
                </c:pt>
                <c:pt idx="4171">
                  <c:v>108.327</c:v>
                </c:pt>
                <c:pt idx="4172">
                  <c:v>108.34399999999999</c:v>
                </c:pt>
                <c:pt idx="4173">
                  <c:v>108.35899999999999</c:v>
                </c:pt>
                <c:pt idx="4174">
                  <c:v>108.377</c:v>
                </c:pt>
                <c:pt idx="4175">
                  <c:v>108.393</c:v>
                </c:pt>
                <c:pt idx="4176">
                  <c:v>108.41</c:v>
                </c:pt>
                <c:pt idx="4177">
                  <c:v>108.426</c:v>
                </c:pt>
                <c:pt idx="4178">
                  <c:v>108.443</c:v>
                </c:pt>
                <c:pt idx="4179">
                  <c:v>108.459</c:v>
                </c:pt>
                <c:pt idx="4180">
                  <c:v>108.476</c:v>
                </c:pt>
                <c:pt idx="4181">
                  <c:v>108.49299999999999</c:v>
                </c:pt>
                <c:pt idx="4182">
                  <c:v>108.511</c:v>
                </c:pt>
                <c:pt idx="4183">
                  <c:v>108.526</c:v>
                </c:pt>
                <c:pt idx="4184">
                  <c:v>108.542</c:v>
                </c:pt>
                <c:pt idx="4185">
                  <c:v>108.56</c:v>
                </c:pt>
                <c:pt idx="4186">
                  <c:v>108.57599999999999</c:v>
                </c:pt>
                <c:pt idx="4187">
                  <c:v>108.593</c:v>
                </c:pt>
                <c:pt idx="4188">
                  <c:v>108.61</c:v>
                </c:pt>
                <c:pt idx="4189">
                  <c:v>108.626</c:v>
                </c:pt>
                <c:pt idx="4190">
                  <c:v>108.642</c:v>
                </c:pt>
                <c:pt idx="4191">
                  <c:v>108.65900000000001</c:v>
                </c:pt>
                <c:pt idx="4192">
                  <c:v>108.676</c:v>
                </c:pt>
                <c:pt idx="4193">
                  <c:v>108.693</c:v>
                </c:pt>
                <c:pt idx="4194">
                  <c:v>108.709</c:v>
                </c:pt>
                <c:pt idx="4195">
                  <c:v>108.72499999999999</c:v>
                </c:pt>
                <c:pt idx="4196">
                  <c:v>108.742</c:v>
                </c:pt>
                <c:pt idx="4197">
                  <c:v>108.759</c:v>
                </c:pt>
                <c:pt idx="4198">
                  <c:v>108.77500000000001</c:v>
                </c:pt>
                <c:pt idx="4199">
                  <c:v>108.792</c:v>
                </c:pt>
                <c:pt idx="4200">
                  <c:v>108.80800000000001</c:v>
                </c:pt>
                <c:pt idx="4201">
                  <c:v>108.82599999999999</c:v>
                </c:pt>
                <c:pt idx="4202">
                  <c:v>108.84099999999999</c:v>
                </c:pt>
                <c:pt idx="4203">
                  <c:v>108.858</c:v>
                </c:pt>
                <c:pt idx="4204">
                  <c:v>108.875</c:v>
                </c:pt>
                <c:pt idx="4205">
                  <c:v>108.892</c:v>
                </c:pt>
                <c:pt idx="4206">
                  <c:v>108.90900000000001</c:v>
                </c:pt>
                <c:pt idx="4207">
                  <c:v>108.925</c:v>
                </c:pt>
                <c:pt idx="4208">
                  <c:v>108.94199999999999</c:v>
                </c:pt>
                <c:pt idx="4209">
                  <c:v>108.958</c:v>
                </c:pt>
                <c:pt idx="4210">
                  <c:v>108.974</c:v>
                </c:pt>
                <c:pt idx="4211">
                  <c:v>108.991</c:v>
                </c:pt>
                <c:pt idx="4212">
                  <c:v>109.008</c:v>
                </c:pt>
                <c:pt idx="4213">
                  <c:v>109.024</c:v>
                </c:pt>
                <c:pt idx="4214">
                  <c:v>109.04</c:v>
                </c:pt>
                <c:pt idx="4215">
                  <c:v>109.05800000000001</c:v>
                </c:pt>
                <c:pt idx="4216">
                  <c:v>109.074</c:v>
                </c:pt>
                <c:pt idx="4217">
                  <c:v>109.09099999999999</c:v>
                </c:pt>
                <c:pt idx="4218">
                  <c:v>109.107</c:v>
                </c:pt>
                <c:pt idx="4219">
                  <c:v>109.124</c:v>
                </c:pt>
                <c:pt idx="4220">
                  <c:v>109.14</c:v>
                </c:pt>
                <c:pt idx="4221">
                  <c:v>109.157</c:v>
                </c:pt>
                <c:pt idx="4222">
                  <c:v>109.17400000000001</c:v>
                </c:pt>
                <c:pt idx="4223">
                  <c:v>109.191</c:v>
                </c:pt>
                <c:pt idx="4224">
                  <c:v>109.20699999999999</c:v>
                </c:pt>
                <c:pt idx="4225">
                  <c:v>109.224</c:v>
                </c:pt>
                <c:pt idx="4226">
                  <c:v>109.241</c:v>
                </c:pt>
                <c:pt idx="4227">
                  <c:v>109.256</c:v>
                </c:pt>
                <c:pt idx="4228">
                  <c:v>109.273</c:v>
                </c:pt>
                <c:pt idx="4229">
                  <c:v>109.29</c:v>
                </c:pt>
                <c:pt idx="4230">
                  <c:v>109.307</c:v>
                </c:pt>
                <c:pt idx="4231">
                  <c:v>109.32299999999999</c:v>
                </c:pt>
                <c:pt idx="4232">
                  <c:v>109.34</c:v>
                </c:pt>
                <c:pt idx="4233">
                  <c:v>109.35599999999999</c:v>
                </c:pt>
                <c:pt idx="4234">
                  <c:v>109.373</c:v>
                </c:pt>
                <c:pt idx="4235">
                  <c:v>109.389</c:v>
                </c:pt>
                <c:pt idx="4236">
                  <c:v>109.40600000000001</c:v>
                </c:pt>
                <c:pt idx="4237">
                  <c:v>109.423</c:v>
                </c:pt>
                <c:pt idx="4238">
                  <c:v>109.43899999999999</c:v>
                </c:pt>
                <c:pt idx="4239">
                  <c:v>109.456</c:v>
                </c:pt>
                <c:pt idx="4240">
                  <c:v>109.47199999999999</c:v>
                </c:pt>
                <c:pt idx="4241">
                  <c:v>109.489</c:v>
                </c:pt>
                <c:pt idx="4242">
                  <c:v>109.506</c:v>
                </c:pt>
                <c:pt idx="4243">
                  <c:v>109.52200000000001</c:v>
                </c:pt>
                <c:pt idx="4244">
                  <c:v>109.539</c:v>
                </c:pt>
                <c:pt idx="4245">
                  <c:v>109.556</c:v>
                </c:pt>
                <c:pt idx="4246">
                  <c:v>109.572</c:v>
                </c:pt>
                <c:pt idx="4247">
                  <c:v>109.589</c:v>
                </c:pt>
                <c:pt idx="4248">
                  <c:v>109.60599999999999</c:v>
                </c:pt>
                <c:pt idx="4249">
                  <c:v>109.622</c:v>
                </c:pt>
                <c:pt idx="4250">
                  <c:v>109.63800000000001</c:v>
                </c:pt>
                <c:pt idx="4251">
                  <c:v>109.655</c:v>
                </c:pt>
                <c:pt idx="4252">
                  <c:v>109.672</c:v>
                </c:pt>
                <c:pt idx="4253">
                  <c:v>109.68899999999999</c:v>
                </c:pt>
                <c:pt idx="4254">
                  <c:v>109.706</c:v>
                </c:pt>
                <c:pt idx="4255">
                  <c:v>109.72199999999999</c:v>
                </c:pt>
                <c:pt idx="4256">
                  <c:v>109.739</c:v>
                </c:pt>
                <c:pt idx="4257">
                  <c:v>109.756</c:v>
                </c:pt>
                <c:pt idx="4258">
                  <c:v>109.77200000000001</c:v>
                </c:pt>
                <c:pt idx="4259">
                  <c:v>109.789</c:v>
                </c:pt>
                <c:pt idx="4260">
                  <c:v>109.80500000000001</c:v>
                </c:pt>
                <c:pt idx="4261">
                  <c:v>109.822</c:v>
                </c:pt>
                <c:pt idx="4262">
                  <c:v>109.83799999999999</c:v>
                </c:pt>
                <c:pt idx="4263">
                  <c:v>109.854</c:v>
                </c:pt>
                <c:pt idx="4264">
                  <c:v>109.871</c:v>
                </c:pt>
                <c:pt idx="4265">
                  <c:v>109.88800000000001</c:v>
                </c:pt>
                <c:pt idx="4266">
                  <c:v>109.905</c:v>
                </c:pt>
                <c:pt idx="4267">
                  <c:v>109.922</c:v>
                </c:pt>
                <c:pt idx="4268">
                  <c:v>109.938</c:v>
                </c:pt>
                <c:pt idx="4269">
                  <c:v>109.955</c:v>
                </c:pt>
                <c:pt idx="4270">
                  <c:v>109.97199999999999</c:v>
                </c:pt>
                <c:pt idx="4271">
                  <c:v>109.988</c:v>
                </c:pt>
                <c:pt idx="4272">
                  <c:v>110.005</c:v>
                </c:pt>
                <c:pt idx="4273">
                  <c:v>110.021</c:v>
                </c:pt>
                <c:pt idx="4274">
                  <c:v>110.036</c:v>
                </c:pt>
                <c:pt idx="4275">
                  <c:v>110.053</c:v>
                </c:pt>
                <c:pt idx="4276">
                  <c:v>110.071</c:v>
                </c:pt>
                <c:pt idx="4277">
                  <c:v>110.087</c:v>
                </c:pt>
                <c:pt idx="4278">
                  <c:v>110.104</c:v>
                </c:pt>
                <c:pt idx="4279">
                  <c:v>110.121</c:v>
                </c:pt>
                <c:pt idx="4280">
                  <c:v>110.137</c:v>
                </c:pt>
                <c:pt idx="4281">
                  <c:v>110.154</c:v>
                </c:pt>
                <c:pt idx="4282">
                  <c:v>110.17</c:v>
                </c:pt>
                <c:pt idx="4283">
                  <c:v>110.187</c:v>
                </c:pt>
                <c:pt idx="4284">
                  <c:v>110.20399999999999</c:v>
                </c:pt>
                <c:pt idx="4285">
                  <c:v>110.221</c:v>
                </c:pt>
                <c:pt idx="4286">
                  <c:v>110.23699999999999</c:v>
                </c:pt>
                <c:pt idx="4287">
                  <c:v>110.253</c:v>
                </c:pt>
                <c:pt idx="4288">
                  <c:v>110.26900000000001</c:v>
                </c:pt>
                <c:pt idx="4289">
                  <c:v>110.28700000000001</c:v>
                </c:pt>
                <c:pt idx="4290">
                  <c:v>110.303</c:v>
                </c:pt>
                <c:pt idx="4291">
                  <c:v>110.32</c:v>
                </c:pt>
                <c:pt idx="4292">
                  <c:v>110.336</c:v>
                </c:pt>
                <c:pt idx="4293">
                  <c:v>110.35299999999999</c:v>
                </c:pt>
                <c:pt idx="4294">
                  <c:v>110.369</c:v>
                </c:pt>
                <c:pt idx="4295">
                  <c:v>110.386</c:v>
                </c:pt>
                <c:pt idx="4296">
                  <c:v>110.40300000000001</c:v>
                </c:pt>
                <c:pt idx="4297">
                  <c:v>110.42</c:v>
                </c:pt>
                <c:pt idx="4298">
                  <c:v>110.437</c:v>
                </c:pt>
                <c:pt idx="4299">
                  <c:v>110.453</c:v>
                </c:pt>
                <c:pt idx="4300">
                  <c:v>110.47</c:v>
                </c:pt>
                <c:pt idx="4301">
                  <c:v>110.486</c:v>
                </c:pt>
                <c:pt idx="4302">
                  <c:v>110.502</c:v>
                </c:pt>
                <c:pt idx="4303">
                  <c:v>110.52</c:v>
                </c:pt>
                <c:pt idx="4304">
                  <c:v>110.536</c:v>
                </c:pt>
                <c:pt idx="4305">
                  <c:v>110.55200000000001</c:v>
                </c:pt>
                <c:pt idx="4306">
                  <c:v>110.57</c:v>
                </c:pt>
                <c:pt idx="4307">
                  <c:v>110.586</c:v>
                </c:pt>
                <c:pt idx="4308">
                  <c:v>110.602</c:v>
                </c:pt>
                <c:pt idx="4309">
                  <c:v>110.619</c:v>
                </c:pt>
                <c:pt idx="4310">
                  <c:v>110.63500000000001</c:v>
                </c:pt>
                <c:pt idx="4311">
                  <c:v>110.651</c:v>
                </c:pt>
                <c:pt idx="4312">
                  <c:v>110.66800000000001</c:v>
                </c:pt>
                <c:pt idx="4313">
                  <c:v>110.684</c:v>
                </c:pt>
                <c:pt idx="4314">
                  <c:v>110.70099999999999</c:v>
                </c:pt>
                <c:pt idx="4315">
                  <c:v>110.718</c:v>
                </c:pt>
                <c:pt idx="4316">
                  <c:v>110.73399999999999</c:v>
                </c:pt>
                <c:pt idx="4317">
                  <c:v>110.752</c:v>
                </c:pt>
                <c:pt idx="4318">
                  <c:v>110.767</c:v>
                </c:pt>
                <c:pt idx="4319">
                  <c:v>110.78400000000001</c:v>
                </c:pt>
                <c:pt idx="4320">
                  <c:v>110.80200000000001</c:v>
                </c:pt>
                <c:pt idx="4321">
                  <c:v>110.81699999999999</c:v>
                </c:pt>
                <c:pt idx="4322">
                  <c:v>110.834</c:v>
                </c:pt>
                <c:pt idx="4323">
                  <c:v>110.851</c:v>
                </c:pt>
                <c:pt idx="4324">
                  <c:v>110.867</c:v>
                </c:pt>
                <c:pt idx="4325">
                  <c:v>110.883</c:v>
                </c:pt>
                <c:pt idx="4326">
                  <c:v>110.9</c:v>
                </c:pt>
                <c:pt idx="4327">
                  <c:v>110.917</c:v>
                </c:pt>
                <c:pt idx="4328">
                  <c:v>110.93300000000001</c:v>
                </c:pt>
                <c:pt idx="4329">
                  <c:v>110.95</c:v>
                </c:pt>
                <c:pt idx="4330">
                  <c:v>110.96599999999999</c:v>
                </c:pt>
                <c:pt idx="4331">
                  <c:v>110.983</c:v>
                </c:pt>
                <c:pt idx="4332">
                  <c:v>110.999</c:v>
                </c:pt>
                <c:pt idx="4333">
                  <c:v>111.017</c:v>
                </c:pt>
                <c:pt idx="4334">
                  <c:v>111.033</c:v>
                </c:pt>
                <c:pt idx="4335">
                  <c:v>111.04900000000001</c:v>
                </c:pt>
                <c:pt idx="4336">
                  <c:v>111.066</c:v>
                </c:pt>
                <c:pt idx="4337">
                  <c:v>111.083</c:v>
                </c:pt>
                <c:pt idx="4338">
                  <c:v>111.099</c:v>
                </c:pt>
                <c:pt idx="4339">
                  <c:v>111.11499999999999</c:v>
                </c:pt>
                <c:pt idx="4340">
                  <c:v>111.13200000000001</c:v>
                </c:pt>
                <c:pt idx="4341">
                  <c:v>111.149</c:v>
                </c:pt>
                <c:pt idx="4342">
                  <c:v>111.166</c:v>
                </c:pt>
                <c:pt idx="4343">
                  <c:v>111.181</c:v>
                </c:pt>
                <c:pt idx="4344">
                  <c:v>111.19799999999999</c:v>
                </c:pt>
                <c:pt idx="4345">
                  <c:v>111.215</c:v>
                </c:pt>
                <c:pt idx="4346">
                  <c:v>111.232</c:v>
                </c:pt>
                <c:pt idx="4347">
                  <c:v>111.248</c:v>
                </c:pt>
                <c:pt idx="4348">
                  <c:v>111.264</c:v>
                </c:pt>
                <c:pt idx="4349">
                  <c:v>111.28100000000001</c:v>
                </c:pt>
                <c:pt idx="4350">
                  <c:v>111.297</c:v>
                </c:pt>
                <c:pt idx="4351">
                  <c:v>111.315</c:v>
                </c:pt>
                <c:pt idx="4352">
                  <c:v>111.331</c:v>
                </c:pt>
                <c:pt idx="4353">
                  <c:v>111.348</c:v>
                </c:pt>
                <c:pt idx="4354">
                  <c:v>111.364</c:v>
                </c:pt>
                <c:pt idx="4355">
                  <c:v>111.381</c:v>
                </c:pt>
                <c:pt idx="4356">
                  <c:v>111.39700000000001</c:v>
                </c:pt>
                <c:pt idx="4357">
                  <c:v>111.413</c:v>
                </c:pt>
                <c:pt idx="4358">
                  <c:v>111.43</c:v>
                </c:pt>
                <c:pt idx="4359">
                  <c:v>111.446</c:v>
                </c:pt>
                <c:pt idx="4360">
                  <c:v>111.46299999999999</c:v>
                </c:pt>
                <c:pt idx="4361">
                  <c:v>111.479</c:v>
                </c:pt>
                <c:pt idx="4362">
                  <c:v>111.496</c:v>
                </c:pt>
                <c:pt idx="4363">
                  <c:v>111.51300000000001</c:v>
                </c:pt>
                <c:pt idx="4364">
                  <c:v>111.529</c:v>
                </c:pt>
                <c:pt idx="4365">
                  <c:v>111.545</c:v>
                </c:pt>
                <c:pt idx="4366">
                  <c:v>111.563</c:v>
                </c:pt>
                <c:pt idx="4367">
                  <c:v>111.57899999999999</c:v>
                </c:pt>
                <c:pt idx="4368">
                  <c:v>111.595</c:v>
                </c:pt>
                <c:pt idx="4369">
                  <c:v>111.611</c:v>
                </c:pt>
                <c:pt idx="4370">
                  <c:v>111.628</c:v>
                </c:pt>
                <c:pt idx="4371">
                  <c:v>111.645</c:v>
                </c:pt>
                <c:pt idx="4372">
                  <c:v>111.66200000000001</c:v>
                </c:pt>
                <c:pt idx="4373">
                  <c:v>111.678</c:v>
                </c:pt>
                <c:pt idx="4374">
                  <c:v>111.694</c:v>
                </c:pt>
                <c:pt idx="4375">
                  <c:v>111.711</c:v>
                </c:pt>
                <c:pt idx="4376">
                  <c:v>111.727</c:v>
                </c:pt>
                <c:pt idx="4377">
                  <c:v>111.745</c:v>
                </c:pt>
                <c:pt idx="4378">
                  <c:v>111.76</c:v>
                </c:pt>
                <c:pt idx="4379">
                  <c:v>111.777</c:v>
                </c:pt>
                <c:pt idx="4380">
                  <c:v>111.79300000000001</c:v>
                </c:pt>
                <c:pt idx="4381">
                  <c:v>111.81</c:v>
                </c:pt>
                <c:pt idx="4382">
                  <c:v>111.827</c:v>
                </c:pt>
                <c:pt idx="4383">
                  <c:v>111.843</c:v>
                </c:pt>
                <c:pt idx="4384">
                  <c:v>111.86</c:v>
                </c:pt>
                <c:pt idx="4385">
                  <c:v>111.876</c:v>
                </c:pt>
                <c:pt idx="4386">
                  <c:v>111.893</c:v>
                </c:pt>
                <c:pt idx="4387">
                  <c:v>111.90900000000001</c:v>
                </c:pt>
                <c:pt idx="4388">
                  <c:v>111.925</c:v>
                </c:pt>
                <c:pt idx="4389">
                  <c:v>111.943</c:v>
                </c:pt>
                <c:pt idx="4390">
                  <c:v>111.959</c:v>
                </c:pt>
                <c:pt idx="4391">
                  <c:v>111.97499999999999</c:v>
                </c:pt>
                <c:pt idx="4392">
                  <c:v>111.992</c:v>
                </c:pt>
                <c:pt idx="4393">
                  <c:v>112.009</c:v>
                </c:pt>
                <c:pt idx="4394">
                  <c:v>112.02500000000001</c:v>
                </c:pt>
                <c:pt idx="4395">
                  <c:v>112.042</c:v>
                </c:pt>
                <c:pt idx="4396">
                  <c:v>112.05800000000001</c:v>
                </c:pt>
                <c:pt idx="4397">
                  <c:v>112.074</c:v>
                </c:pt>
                <c:pt idx="4398">
                  <c:v>112.09099999999999</c:v>
                </c:pt>
                <c:pt idx="4399">
                  <c:v>112.108</c:v>
                </c:pt>
                <c:pt idx="4400">
                  <c:v>112.125</c:v>
                </c:pt>
                <c:pt idx="4401">
                  <c:v>112.14100000000001</c:v>
                </c:pt>
                <c:pt idx="4402">
                  <c:v>112.158</c:v>
                </c:pt>
                <c:pt idx="4403">
                  <c:v>112.17400000000001</c:v>
                </c:pt>
                <c:pt idx="4404">
                  <c:v>112.191</c:v>
                </c:pt>
                <c:pt idx="4405">
                  <c:v>112.20699999999999</c:v>
                </c:pt>
                <c:pt idx="4406">
                  <c:v>112.224</c:v>
                </c:pt>
                <c:pt idx="4407">
                  <c:v>112.241</c:v>
                </c:pt>
                <c:pt idx="4408">
                  <c:v>112.25700000000001</c:v>
                </c:pt>
                <c:pt idx="4409">
                  <c:v>112.274</c:v>
                </c:pt>
                <c:pt idx="4410">
                  <c:v>112.29</c:v>
                </c:pt>
                <c:pt idx="4411">
                  <c:v>112.306</c:v>
                </c:pt>
                <c:pt idx="4412">
                  <c:v>112.32299999999999</c:v>
                </c:pt>
                <c:pt idx="4413">
                  <c:v>112.339</c:v>
                </c:pt>
                <c:pt idx="4414">
                  <c:v>112.35599999999999</c:v>
                </c:pt>
                <c:pt idx="4415">
                  <c:v>112.373</c:v>
                </c:pt>
                <c:pt idx="4416">
                  <c:v>112.389</c:v>
                </c:pt>
                <c:pt idx="4417">
                  <c:v>112.40600000000001</c:v>
                </c:pt>
                <c:pt idx="4418">
                  <c:v>112.422</c:v>
                </c:pt>
                <c:pt idx="4419">
                  <c:v>112.438</c:v>
                </c:pt>
                <c:pt idx="4420">
                  <c:v>112.45399999999999</c:v>
                </c:pt>
                <c:pt idx="4421">
                  <c:v>112.471</c:v>
                </c:pt>
                <c:pt idx="4422">
                  <c:v>112.488</c:v>
                </c:pt>
                <c:pt idx="4423">
                  <c:v>112.505</c:v>
                </c:pt>
                <c:pt idx="4424">
                  <c:v>112.52200000000001</c:v>
                </c:pt>
                <c:pt idx="4425">
                  <c:v>112.538</c:v>
                </c:pt>
                <c:pt idx="4426">
                  <c:v>112.554</c:v>
                </c:pt>
                <c:pt idx="4427">
                  <c:v>112.571</c:v>
                </c:pt>
                <c:pt idx="4428">
                  <c:v>112.587</c:v>
                </c:pt>
                <c:pt idx="4429">
                  <c:v>112.605</c:v>
                </c:pt>
                <c:pt idx="4430">
                  <c:v>112.62</c:v>
                </c:pt>
                <c:pt idx="4431">
                  <c:v>112.637</c:v>
                </c:pt>
                <c:pt idx="4432">
                  <c:v>112.654</c:v>
                </c:pt>
                <c:pt idx="4433">
                  <c:v>112.67</c:v>
                </c:pt>
                <c:pt idx="4434">
                  <c:v>112.687</c:v>
                </c:pt>
                <c:pt idx="4435">
                  <c:v>112.703</c:v>
                </c:pt>
                <c:pt idx="4436">
                  <c:v>112.72</c:v>
                </c:pt>
                <c:pt idx="4437">
                  <c:v>112.736</c:v>
                </c:pt>
                <c:pt idx="4438">
                  <c:v>112.753</c:v>
                </c:pt>
                <c:pt idx="4439">
                  <c:v>112.77</c:v>
                </c:pt>
                <c:pt idx="4440">
                  <c:v>112.786</c:v>
                </c:pt>
                <c:pt idx="4441">
                  <c:v>112.803</c:v>
                </c:pt>
                <c:pt idx="4442">
                  <c:v>112.819</c:v>
                </c:pt>
                <c:pt idx="4443">
                  <c:v>112.834</c:v>
                </c:pt>
                <c:pt idx="4444">
                  <c:v>112.85299999999999</c:v>
                </c:pt>
                <c:pt idx="4445">
                  <c:v>112.869</c:v>
                </c:pt>
                <c:pt idx="4446">
                  <c:v>112.884</c:v>
                </c:pt>
                <c:pt idx="4447">
                  <c:v>112.902</c:v>
                </c:pt>
                <c:pt idx="4448">
                  <c:v>112.919</c:v>
                </c:pt>
                <c:pt idx="4449">
                  <c:v>112.934</c:v>
                </c:pt>
                <c:pt idx="4450">
                  <c:v>112.95099999999999</c:v>
                </c:pt>
                <c:pt idx="4451">
                  <c:v>112.967</c:v>
                </c:pt>
                <c:pt idx="4452">
                  <c:v>112.98399999999999</c:v>
                </c:pt>
                <c:pt idx="4453">
                  <c:v>113</c:v>
                </c:pt>
                <c:pt idx="4454">
                  <c:v>113.017</c:v>
                </c:pt>
                <c:pt idx="4455">
                  <c:v>113.03400000000001</c:v>
                </c:pt>
                <c:pt idx="4456">
                  <c:v>113.04900000000001</c:v>
                </c:pt>
                <c:pt idx="4457">
                  <c:v>113.06699999999999</c:v>
                </c:pt>
                <c:pt idx="4458">
                  <c:v>113.083</c:v>
                </c:pt>
                <c:pt idx="4459">
                  <c:v>113.099</c:v>
                </c:pt>
                <c:pt idx="4460">
                  <c:v>113.116</c:v>
                </c:pt>
                <c:pt idx="4461">
                  <c:v>113.133</c:v>
                </c:pt>
                <c:pt idx="4462">
                  <c:v>113.15</c:v>
                </c:pt>
                <c:pt idx="4463">
                  <c:v>113.16500000000001</c:v>
                </c:pt>
                <c:pt idx="4464">
                  <c:v>113.182</c:v>
                </c:pt>
                <c:pt idx="4465">
                  <c:v>113.19799999999999</c:v>
                </c:pt>
                <c:pt idx="4466">
                  <c:v>113.215</c:v>
                </c:pt>
                <c:pt idx="4467">
                  <c:v>113.23099999999999</c:v>
                </c:pt>
                <c:pt idx="4468">
                  <c:v>113.247</c:v>
                </c:pt>
                <c:pt idx="4469">
                  <c:v>113.265</c:v>
                </c:pt>
                <c:pt idx="4470">
                  <c:v>113.28100000000001</c:v>
                </c:pt>
                <c:pt idx="4471">
                  <c:v>113.297</c:v>
                </c:pt>
                <c:pt idx="4472">
                  <c:v>113.31399999999999</c:v>
                </c:pt>
                <c:pt idx="4473">
                  <c:v>113.33</c:v>
                </c:pt>
                <c:pt idx="4474">
                  <c:v>113.346</c:v>
                </c:pt>
                <c:pt idx="4475">
                  <c:v>113.36199999999999</c:v>
                </c:pt>
                <c:pt idx="4476">
                  <c:v>113.379</c:v>
                </c:pt>
                <c:pt idx="4477">
                  <c:v>113.395</c:v>
                </c:pt>
                <c:pt idx="4478">
                  <c:v>113.411</c:v>
                </c:pt>
                <c:pt idx="4479">
                  <c:v>113.428</c:v>
                </c:pt>
                <c:pt idx="4480">
                  <c:v>113.444</c:v>
                </c:pt>
                <c:pt idx="4481">
                  <c:v>113.461</c:v>
                </c:pt>
                <c:pt idx="4482">
                  <c:v>113.476</c:v>
                </c:pt>
                <c:pt idx="4483">
                  <c:v>113.494</c:v>
                </c:pt>
                <c:pt idx="4484">
                  <c:v>113.509</c:v>
                </c:pt>
                <c:pt idx="4485">
                  <c:v>113.526</c:v>
                </c:pt>
                <c:pt idx="4486">
                  <c:v>113.54300000000001</c:v>
                </c:pt>
                <c:pt idx="4487">
                  <c:v>113.55800000000001</c:v>
                </c:pt>
                <c:pt idx="4488">
                  <c:v>113.575</c:v>
                </c:pt>
                <c:pt idx="4489">
                  <c:v>113.59099999999999</c:v>
                </c:pt>
                <c:pt idx="4490">
                  <c:v>113.607</c:v>
                </c:pt>
                <c:pt idx="4491">
                  <c:v>113.625</c:v>
                </c:pt>
                <c:pt idx="4492">
                  <c:v>113.64100000000001</c:v>
                </c:pt>
                <c:pt idx="4493">
                  <c:v>113.657</c:v>
                </c:pt>
                <c:pt idx="4494">
                  <c:v>113.67400000000001</c:v>
                </c:pt>
                <c:pt idx="4495">
                  <c:v>113.69</c:v>
                </c:pt>
                <c:pt idx="4496">
                  <c:v>113.706</c:v>
                </c:pt>
                <c:pt idx="4497">
                  <c:v>113.723</c:v>
                </c:pt>
                <c:pt idx="4498">
                  <c:v>113.738</c:v>
                </c:pt>
                <c:pt idx="4499">
                  <c:v>113.755</c:v>
                </c:pt>
                <c:pt idx="4500">
                  <c:v>113.77</c:v>
                </c:pt>
                <c:pt idx="4501">
                  <c:v>113.78700000000001</c:v>
                </c:pt>
                <c:pt idx="4502">
                  <c:v>113.803</c:v>
                </c:pt>
                <c:pt idx="4503">
                  <c:v>113.82</c:v>
                </c:pt>
                <c:pt idx="4504">
                  <c:v>113.836</c:v>
                </c:pt>
                <c:pt idx="4505">
                  <c:v>113.852</c:v>
                </c:pt>
                <c:pt idx="4506">
                  <c:v>113.86799999999999</c:v>
                </c:pt>
                <c:pt idx="4507">
                  <c:v>113.88500000000001</c:v>
                </c:pt>
                <c:pt idx="4508">
                  <c:v>113.901</c:v>
                </c:pt>
                <c:pt idx="4509">
                  <c:v>113.917</c:v>
                </c:pt>
                <c:pt idx="4510">
                  <c:v>113.934</c:v>
                </c:pt>
                <c:pt idx="4511">
                  <c:v>113.95</c:v>
                </c:pt>
                <c:pt idx="4512">
                  <c:v>113.967</c:v>
                </c:pt>
                <c:pt idx="4513">
                  <c:v>113.982</c:v>
                </c:pt>
                <c:pt idx="4514">
                  <c:v>113.998</c:v>
                </c:pt>
                <c:pt idx="4515">
                  <c:v>114.015</c:v>
                </c:pt>
                <c:pt idx="4516">
                  <c:v>114.03100000000001</c:v>
                </c:pt>
                <c:pt idx="4517">
                  <c:v>114.047</c:v>
                </c:pt>
                <c:pt idx="4518">
                  <c:v>114.063</c:v>
                </c:pt>
                <c:pt idx="4519">
                  <c:v>114.08</c:v>
                </c:pt>
                <c:pt idx="4520">
                  <c:v>114.096</c:v>
                </c:pt>
                <c:pt idx="4521">
                  <c:v>114.113</c:v>
                </c:pt>
                <c:pt idx="4522">
                  <c:v>114.129</c:v>
                </c:pt>
                <c:pt idx="4523">
                  <c:v>114.145</c:v>
                </c:pt>
                <c:pt idx="4524">
                  <c:v>114.16200000000001</c:v>
                </c:pt>
                <c:pt idx="4525">
                  <c:v>114.178</c:v>
                </c:pt>
                <c:pt idx="4526">
                  <c:v>114.193</c:v>
                </c:pt>
                <c:pt idx="4527">
                  <c:v>114.21</c:v>
                </c:pt>
                <c:pt idx="4528">
                  <c:v>114.227</c:v>
                </c:pt>
                <c:pt idx="4529">
                  <c:v>114.244</c:v>
                </c:pt>
                <c:pt idx="4530">
                  <c:v>114.26</c:v>
                </c:pt>
                <c:pt idx="4531">
                  <c:v>114.276</c:v>
                </c:pt>
                <c:pt idx="4532">
                  <c:v>114.29300000000001</c:v>
                </c:pt>
                <c:pt idx="4533">
                  <c:v>114.309</c:v>
                </c:pt>
                <c:pt idx="4534">
                  <c:v>114.32599999999999</c:v>
                </c:pt>
                <c:pt idx="4535">
                  <c:v>114.343</c:v>
                </c:pt>
                <c:pt idx="4536">
                  <c:v>114.35899999999999</c:v>
                </c:pt>
                <c:pt idx="4537">
                  <c:v>114.376</c:v>
                </c:pt>
                <c:pt idx="4538">
                  <c:v>114.39100000000001</c:v>
                </c:pt>
                <c:pt idx="4539">
                  <c:v>114.408</c:v>
                </c:pt>
                <c:pt idx="4540">
                  <c:v>114.425</c:v>
                </c:pt>
                <c:pt idx="4541">
                  <c:v>114.44199999999999</c:v>
                </c:pt>
                <c:pt idx="4542">
                  <c:v>114.45699999999999</c:v>
                </c:pt>
                <c:pt idx="4543">
                  <c:v>114.474</c:v>
                </c:pt>
                <c:pt idx="4544">
                  <c:v>114.491</c:v>
                </c:pt>
                <c:pt idx="4545">
                  <c:v>114.508</c:v>
                </c:pt>
                <c:pt idx="4546">
                  <c:v>114.524</c:v>
                </c:pt>
                <c:pt idx="4547">
                  <c:v>114.54</c:v>
                </c:pt>
                <c:pt idx="4548">
                  <c:v>114.557</c:v>
                </c:pt>
                <c:pt idx="4549">
                  <c:v>114.57299999999999</c:v>
                </c:pt>
                <c:pt idx="4550">
                  <c:v>114.59099999999999</c:v>
                </c:pt>
                <c:pt idx="4551">
                  <c:v>114.607</c:v>
                </c:pt>
                <c:pt idx="4552">
                  <c:v>114.623</c:v>
                </c:pt>
                <c:pt idx="4553">
                  <c:v>114.639</c:v>
                </c:pt>
                <c:pt idx="4554">
                  <c:v>114.65600000000001</c:v>
                </c:pt>
                <c:pt idx="4555">
                  <c:v>114.673</c:v>
                </c:pt>
                <c:pt idx="4556">
                  <c:v>114.69</c:v>
                </c:pt>
                <c:pt idx="4557">
                  <c:v>114.706</c:v>
                </c:pt>
                <c:pt idx="4558">
                  <c:v>114.723</c:v>
                </c:pt>
                <c:pt idx="4559">
                  <c:v>114.74</c:v>
                </c:pt>
                <c:pt idx="4560">
                  <c:v>114.756</c:v>
                </c:pt>
                <c:pt idx="4561">
                  <c:v>114.77200000000001</c:v>
                </c:pt>
                <c:pt idx="4562">
                  <c:v>114.79</c:v>
                </c:pt>
                <c:pt idx="4563">
                  <c:v>114.807</c:v>
                </c:pt>
                <c:pt idx="4564">
                  <c:v>114.82299999999999</c:v>
                </c:pt>
                <c:pt idx="4565">
                  <c:v>114.84</c:v>
                </c:pt>
                <c:pt idx="4566">
                  <c:v>114.85599999999999</c:v>
                </c:pt>
                <c:pt idx="4567">
                  <c:v>114.874</c:v>
                </c:pt>
                <c:pt idx="4568">
                  <c:v>114.89</c:v>
                </c:pt>
                <c:pt idx="4569">
                  <c:v>114.907</c:v>
                </c:pt>
                <c:pt idx="4570">
                  <c:v>114.92400000000001</c:v>
                </c:pt>
                <c:pt idx="4571">
                  <c:v>114.94</c:v>
                </c:pt>
                <c:pt idx="4572">
                  <c:v>114.95699999999999</c:v>
                </c:pt>
                <c:pt idx="4573">
                  <c:v>114.973</c:v>
                </c:pt>
                <c:pt idx="4574">
                  <c:v>114.99</c:v>
                </c:pt>
                <c:pt idx="4575">
                  <c:v>115.00700000000001</c:v>
                </c:pt>
                <c:pt idx="4576">
                  <c:v>115.024</c:v>
                </c:pt>
                <c:pt idx="4577">
                  <c:v>115.041</c:v>
                </c:pt>
                <c:pt idx="4578">
                  <c:v>115.05800000000001</c:v>
                </c:pt>
                <c:pt idx="4579">
                  <c:v>115.07299999999999</c:v>
                </c:pt>
                <c:pt idx="4580">
                  <c:v>115.09099999999999</c:v>
                </c:pt>
                <c:pt idx="4581">
                  <c:v>115.108</c:v>
                </c:pt>
                <c:pt idx="4582">
                  <c:v>115.125</c:v>
                </c:pt>
                <c:pt idx="4583">
                  <c:v>115.14100000000001</c:v>
                </c:pt>
                <c:pt idx="4584">
                  <c:v>115.157</c:v>
                </c:pt>
                <c:pt idx="4585">
                  <c:v>115.175</c:v>
                </c:pt>
                <c:pt idx="4586">
                  <c:v>115.19199999999999</c:v>
                </c:pt>
                <c:pt idx="4587">
                  <c:v>115.208</c:v>
                </c:pt>
                <c:pt idx="4588">
                  <c:v>115.22499999999999</c:v>
                </c:pt>
                <c:pt idx="4589">
                  <c:v>115.241</c:v>
                </c:pt>
                <c:pt idx="4590">
                  <c:v>115.258</c:v>
                </c:pt>
                <c:pt idx="4591">
                  <c:v>115.27500000000001</c:v>
                </c:pt>
                <c:pt idx="4592">
                  <c:v>115.292</c:v>
                </c:pt>
                <c:pt idx="4593">
                  <c:v>115.309</c:v>
                </c:pt>
                <c:pt idx="4594">
                  <c:v>115.325</c:v>
                </c:pt>
                <c:pt idx="4595">
                  <c:v>115.342</c:v>
                </c:pt>
                <c:pt idx="4596">
                  <c:v>115.36</c:v>
                </c:pt>
                <c:pt idx="4597">
                  <c:v>115.375</c:v>
                </c:pt>
                <c:pt idx="4598">
                  <c:v>115.392</c:v>
                </c:pt>
                <c:pt idx="4599">
                  <c:v>115.40900000000001</c:v>
                </c:pt>
                <c:pt idx="4600">
                  <c:v>115.426</c:v>
                </c:pt>
                <c:pt idx="4601">
                  <c:v>115.443</c:v>
                </c:pt>
                <c:pt idx="4602">
                  <c:v>115.46</c:v>
                </c:pt>
                <c:pt idx="4603">
                  <c:v>115.477</c:v>
                </c:pt>
                <c:pt idx="4604">
                  <c:v>115.494</c:v>
                </c:pt>
                <c:pt idx="4605">
                  <c:v>115.51</c:v>
                </c:pt>
                <c:pt idx="4606">
                  <c:v>115.527</c:v>
                </c:pt>
                <c:pt idx="4607">
                  <c:v>115.54300000000001</c:v>
                </c:pt>
                <c:pt idx="4608">
                  <c:v>115.56</c:v>
                </c:pt>
                <c:pt idx="4609">
                  <c:v>115.577</c:v>
                </c:pt>
                <c:pt idx="4610">
                  <c:v>115.59399999999999</c:v>
                </c:pt>
                <c:pt idx="4611">
                  <c:v>115.611</c:v>
                </c:pt>
                <c:pt idx="4612">
                  <c:v>115.628</c:v>
                </c:pt>
                <c:pt idx="4613">
                  <c:v>115.645</c:v>
                </c:pt>
                <c:pt idx="4614">
                  <c:v>115.661</c:v>
                </c:pt>
                <c:pt idx="4615">
                  <c:v>115.67700000000001</c:v>
                </c:pt>
                <c:pt idx="4616">
                  <c:v>115.69499999999999</c:v>
                </c:pt>
                <c:pt idx="4617">
                  <c:v>115.711</c:v>
                </c:pt>
                <c:pt idx="4618">
                  <c:v>115.729</c:v>
                </c:pt>
                <c:pt idx="4619">
                  <c:v>115.746</c:v>
                </c:pt>
                <c:pt idx="4620">
                  <c:v>115.762</c:v>
                </c:pt>
                <c:pt idx="4621">
                  <c:v>115.779</c:v>
                </c:pt>
                <c:pt idx="4622">
                  <c:v>115.79600000000001</c:v>
                </c:pt>
                <c:pt idx="4623">
                  <c:v>115.81100000000001</c:v>
                </c:pt>
                <c:pt idx="4624">
                  <c:v>115.828</c:v>
                </c:pt>
                <c:pt idx="4625">
                  <c:v>115.845</c:v>
                </c:pt>
                <c:pt idx="4626">
                  <c:v>115.861</c:v>
                </c:pt>
                <c:pt idx="4627">
                  <c:v>115.877</c:v>
                </c:pt>
                <c:pt idx="4628">
                  <c:v>115.89400000000001</c:v>
                </c:pt>
                <c:pt idx="4629">
                  <c:v>115.911</c:v>
                </c:pt>
                <c:pt idx="4630">
                  <c:v>115.92700000000001</c:v>
                </c:pt>
                <c:pt idx="4631">
                  <c:v>115.944</c:v>
                </c:pt>
                <c:pt idx="4632">
                  <c:v>115.961</c:v>
                </c:pt>
                <c:pt idx="4633">
                  <c:v>115.97799999999999</c:v>
                </c:pt>
                <c:pt idx="4634">
                  <c:v>115.995</c:v>
                </c:pt>
                <c:pt idx="4635">
                  <c:v>116.011</c:v>
                </c:pt>
                <c:pt idx="4636">
                  <c:v>116.02800000000001</c:v>
                </c:pt>
                <c:pt idx="4637">
                  <c:v>116.045</c:v>
                </c:pt>
                <c:pt idx="4638">
                  <c:v>116.062</c:v>
                </c:pt>
                <c:pt idx="4639">
                  <c:v>116.07899999999999</c:v>
                </c:pt>
                <c:pt idx="4640">
                  <c:v>116.096</c:v>
                </c:pt>
                <c:pt idx="4641">
                  <c:v>116.113</c:v>
                </c:pt>
                <c:pt idx="4642">
                  <c:v>116.13</c:v>
                </c:pt>
                <c:pt idx="4643">
                  <c:v>116.14700000000001</c:v>
                </c:pt>
                <c:pt idx="4644">
                  <c:v>116.164</c:v>
                </c:pt>
                <c:pt idx="4645">
                  <c:v>116.18</c:v>
                </c:pt>
                <c:pt idx="4646">
                  <c:v>116.19799999999999</c:v>
                </c:pt>
                <c:pt idx="4647">
                  <c:v>116.214</c:v>
                </c:pt>
                <c:pt idx="4648">
                  <c:v>116.232</c:v>
                </c:pt>
                <c:pt idx="4649">
                  <c:v>116.249</c:v>
                </c:pt>
                <c:pt idx="4650">
                  <c:v>116.267</c:v>
                </c:pt>
                <c:pt idx="4651">
                  <c:v>116.283</c:v>
                </c:pt>
                <c:pt idx="4652">
                  <c:v>116.29900000000001</c:v>
                </c:pt>
                <c:pt idx="4653">
                  <c:v>116.31699999999999</c:v>
                </c:pt>
                <c:pt idx="4654">
                  <c:v>116.33499999999999</c:v>
                </c:pt>
                <c:pt idx="4655">
                  <c:v>116.352</c:v>
                </c:pt>
                <c:pt idx="4656">
                  <c:v>116.36799999999999</c:v>
                </c:pt>
                <c:pt idx="4657">
                  <c:v>116.386</c:v>
                </c:pt>
                <c:pt idx="4658">
                  <c:v>116.40300000000001</c:v>
                </c:pt>
                <c:pt idx="4659">
                  <c:v>116.42</c:v>
                </c:pt>
                <c:pt idx="4660">
                  <c:v>116.437</c:v>
                </c:pt>
                <c:pt idx="4661">
                  <c:v>116.45399999999999</c:v>
                </c:pt>
                <c:pt idx="4662">
                  <c:v>116.471</c:v>
                </c:pt>
                <c:pt idx="4663">
                  <c:v>116.488</c:v>
                </c:pt>
                <c:pt idx="4664">
                  <c:v>116.504</c:v>
                </c:pt>
                <c:pt idx="4665">
                  <c:v>116.52200000000001</c:v>
                </c:pt>
                <c:pt idx="4666">
                  <c:v>116.539</c:v>
                </c:pt>
                <c:pt idx="4667">
                  <c:v>116.557</c:v>
                </c:pt>
                <c:pt idx="4668">
                  <c:v>116.574</c:v>
                </c:pt>
                <c:pt idx="4669">
                  <c:v>116.59099999999999</c:v>
                </c:pt>
                <c:pt idx="4670">
                  <c:v>116.60899999999999</c:v>
                </c:pt>
                <c:pt idx="4671">
                  <c:v>116.625</c:v>
                </c:pt>
                <c:pt idx="4672">
                  <c:v>116.643</c:v>
                </c:pt>
                <c:pt idx="4673">
                  <c:v>116.66</c:v>
                </c:pt>
                <c:pt idx="4674">
                  <c:v>116.676</c:v>
                </c:pt>
                <c:pt idx="4675">
                  <c:v>116.694</c:v>
                </c:pt>
                <c:pt idx="4676">
                  <c:v>116.712</c:v>
                </c:pt>
                <c:pt idx="4677">
                  <c:v>116.729</c:v>
                </c:pt>
                <c:pt idx="4678">
                  <c:v>116.746</c:v>
                </c:pt>
                <c:pt idx="4679">
                  <c:v>116.76300000000001</c:v>
                </c:pt>
                <c:pt idx="4680">
                  <c:v>116.78</c:v>
                </c:pt>
                <c:pt idx="4681">
                  <c:v>116.79600000000001</c:v>
                </c:pt>
                <c:pt idx="4682">
                  <c:v>116.81399999999999</c:v>
                </c:pt>
                <c:pt idx="4683">
                  <c:v>116.83199999999999</c:v>
                </c:pt>
                <c:pt idx="4684">
                  <c:v>116.849</c:v>
                </c:pt>
                <c:pt idx="4685">
                  <c:v>116.86499999999999</c:v>
                </c:pt>
                <c:pt idx="4686">
                  <c:v>116.883</c:v>
                </c:pt>
                <c:pt idx="4687">
                  <c:v>116.9</c:v>
                </c:pt>
                <c:pt idx="4688">
                  <c:v>116.917</c:v>
                </c:pt>
                <c:pt idx="4689">
                  <c:v>116.935</c:v>
                </c:pt>
                <c:pt idx="4690">
                  <c:v>116.95099999999999</c:v>
                </c:pt>
                <c:pt idx="4691">
                  <c:v>116.968</c:v>
                </c:pt>
                <c:pt idx="4692">
                  <c:v>116.986</c:v>
                </c:pt>
                <c:pt idx="4693">
                  <c:v>117.002</c:v>
                </c:pt>
                <c:pt idx="4694">
                  <c:v>117.02</c:v>
                </c:pt>
                <c:pt idx="4695">
                  <c:v>117.038</c:v>
                </c:pt>
                <c:pt idx="4696">
                  <c:v>117.054</c:v>
                </c:pt>
                <c:pt idx="4697">
                  <c:v>117.071</c:v>
                </c:pt>
                <c:pt idx="4698">
                  <c:v>117.089</c:v>
                </c:pt>
                <c:pt idx="4699">
                  <c:v>117.105</c:v>
                </c:pt>
                <c:pt idx="4700">
                  <c:v>117.123</c:v>
                </c:pt>
                <c:pt idx="4701">
                  <c:v>117.14</c:v>
                </c:pt>
                <c:pt idx="4702">
                  <c:v>117.15600000000001</c:v>
                </c:pt>
                <c:pt idx="4703">
                  <c:v>117.173</c:v>
                </c:pt>
                <c:pt idx="4704">
                  <c:v>117.19</c:v>
                </c:pt>
                <c:pt idx="4705">
                  <c:v>117.208</c:v>
                </c:pt>
                <c:pt idx="4706">
                  <c:v>117.224</c:v>
                </c:pt>
                <c:pt idx="4707">
                  <c:v>117.24299999999999</c:v>
                </c:pt>
                <c:pt idx="4708">
                  <c:v>117.258</c:v>
                </c:pt>
                <c:pt idx="4709">
                  <c:v>117.276</c:v>
                </c:pt>
                <c:pt idx="4710">
                  <c:v>117.292</c:v>
                </c:pt>
                <c:pt idx="4711">
                  <c:v>117.31</c:v>
                </c:pt>
                <c:pt idx="4712">
                  <c:v>117.328</c:v>
                </c:pt>
                <c:pt idx="4713">
                  <c:v>117.346</c:v>
                </c:pt>
                <c:pt idx="4714">
                  <c:v>117.361</c:v>
                </c:pt>
                <c:pt idx="4715">
                  <c:v>117.378</c:v>
                </c:pt>
                <c:pt idx="4716">
                  <c:v>117.395</c:v>
                </c:pt>
                <c:pt idx="4717">
                  <c:v>117.413</c:v>
                </c:pt>
                <c:pt idx="4718">
                  <c:v>117.43</c:v>
                </c:pt>
                <c:pt idx="4719">
                  <c:v>117.447</c:v>
                </c:pt>
                <c:pt idx="4720">
                  <c:v>117.464</c:v>
                </c:pt>
                <c:pt idx="4721">
                  <c:v>117.48099999999999</c:v>
                </c:pt>
                <c:pt idx="4722">
                  <c:v>117.498</c:v>
                </c:pt>
                <c:pt idx="4723">
                  <c:v>117.515</c:v>
                </c:pt>
                <c:pt idx="4724">
                  <c:v>117.532</c:v>
                </c:pt>
                <c:pt idx="4725">
                  <c:v>117.54900000000001</c:v>
                </c:pt>
                <c:pt idx="4726">
                  <c:v>117.566</c:v>
                </c:pt>
                <c:pt idx="4727">
                  <c:v>117.584</c:v>
                </c:pt>
                <c:pt idx="4728">
                  <c:v>117.6</c:v>
                </c:pt>
                <c:pt idx="4729">
                  <c:v>117.617</c:v>
                </c:pt>
                <c:pt idx="4730">
                  <c:v>117.63500000000001</c:v>
                </c:pt>
                <c:pt idx="4731">
                  <c:v>117.651</c:v>
                </c:pt>
                <c:pt idx="4732">
                  <c:v>117.66800000000001</c:v>
                </c:pt>
                <c:pt idx="4733">
                  <c:v>117.685</c:v>
                </c:pt>
                <c:pt idx="4734">
                  <c:v>117.703</c:v>
                </c:pt>
                <c:pt idx="4735">
                  <c:v>117.72</c:v>
                </c:pt>
                <c:pt idx="4736">
                  <c:v>117.736</c:v>
                </c:pt>
                <c:pt idx="4737">
                  <c:v>117.753</c:v>
                </c:pt>
                <c:pt idx="4738">
                  <c:v>117.76900000000001</c:v>
                </c:pt>
                <c:pt idx="4739">
                  <c:v>117.78700000000001</c:v>
                </c:pt>
                <c:pt idx="4740">
                  <c:v>117.804</c:v>
                </c:pt>
                <c:pt idx="4741">
                  <c:v>117.821</c:v>
                </c:pt>
                <c:pt idx="4742">
                  <c:v>117.83799999999999</c:v>
                </c:pt>
                <c:pt idx="4743">
                  <c:v>117.854</c:v>
                </c:pt>
                <c:pt idx="4744">
                  <c:v>117.872</c:v>
                </c:pt>
                <c:pt idx="4745">
                  <c:v>117.887</c:v>
                </c:pt>
                <c:pt idx="4746">
                  <c:v>117.90600000000001</c:v>
                </c:pt>
                <c:pt idx="4747">
                  <c:v>117.922</c:v>
                </c:pt>
                <c:pt idx="4748">
                  <c:v>117.93899999999999</c:v>
                </c:pt>
                <c:pt idx="4749">
                  <c:v>117.956</c:v>
                </c:pt>
                <c:pt idx="4750">
                  <c:v>117.974</c:v>
                </c:pt>
                <c:pt idx="4751">
                  <c:v>117.99</c:v>
                </c:pt>
                <c:pt idx="4752">
                  <c:v>118.00700000000001</c:v>
                </c:pt>
                <c:pt idx="4753">
                  <c:v>118.024</c:v>
                </c:pt>
                <c:pt idx="4754">
                  <c:v>118.041</c:v>
                </c:pt>
                <c:pt idx="4755">
                  <c:v>118.057</c:v>
                </c:pt>
                <c:pt idx="4756">
                  <c:v>118.074</c:v>
                </c:pt>
                <c:pt idx="4757">
                  <c:v>118.092</c:v>
                </c:pt>
                <c:pt idx="4758">
                  <c:v>118.108</c:v>
                </c:pt>
                <c:pt idx="4759">
                  <c:v>118.125</c:v>
                </c:pt>
                <c:pt idx="4760">
                  <c:v>118.142</c:v>
                </c:pt>
                <c:pt idx="4761">
                  <c:v>118.158</c:v>
                </c:pt>
                <c:pt idx="4762">
                  <c:v>118.176</c:v>
                </c:pt>
                <c:pt idx="4763">
                  <c:v>118.19199999999999</c:v>
                </c:pt>
                <c:pt idx="4764">
                  <c:v>118.209</c:v>
                </c:pt>
                <c:pt idx="4765">
                  <c:v>118.227</c:v>
                </c:pt>
                <c:pt idx="4766">
                  <c:v>118.24299999999999</c:v>
                </c:pt>
                <c:pt idx="4767">
                  <c:v>118.259</c:v>
                </c:pt>
                <c:pt idx="4768">
                  <c:v>118.277</c:v>
                </c:pt>
                <c:pt idx="4769">
                  <c:v>118.29300000000001</c:v>
                </c:pt>
                <c:pt idx="4770">
                  <c:v>118.31</c:v>
                </c:pt>
                <c:pt idx="4771">
                  <c:v>118.327</c:v>
                </c:pt>
                <c:pt idx="4772">
                  <c:v>118.343</c:v>
                </c:pt>
                <c:pt idx="4773">
                  <c:v>118.361</c:v>
                </c:pt>
                <c:pt idx="4774">
                  <c:v>118.378</c:v>
                </c:pt>
                <c:pt idx="4775">
                  <c:v>118.39400000000001</c:v>
                </c:pt>
                <c:pt idx="4776">
                  <c:v>118.411</c:v>
                </c:pt>
                <c:pt idx="4777">
                  <c:v>118.428</c:v>
                </c:pt>
                <c:pt idx="4778">
                  <c:v>118.44499999999999</c:v>
                </c:pt>
                <c:pt idx="4779">
                  <c:v>118.462</c:v>
                </c:pt>
                <c:pt idx="4780">
                  <c:v>118.47799999999999</c:v>
                </c:pt>
                <c:pt idx="4781">
                  <c:v>118.495</c:v>
                </c:pt>
                <c:pt idx="4782">
                  <c:v>118.512</c:v>
                </c:pt>
                <c:pt idx="4783">
                  <c:v>118.529</c:v>
                </c:pt>
                <c:pt idx="4784">
                  <c:v>118.54600000000001</c:v>
                </c:pt>
                <c:pt idx="4785">
                  <c:v>118.562</c:v>
                </c:pt>
                <c:pt idx="4786">
                  <c:v>118.58</c:v>
                </c:pt>
                <c:pt idx="4787">
                  <c:v>118.596</c:v>
                </c:pt>
                <c:pt idx="4788">
                  <c:v>118.613</c:v>
                </c:pt>
                <c:pt idx="4789">
                  <c:v>118.63</c:v>
                </c:pt>
                <c:pt idx="4790">
                  <c:v>118.646</c:v>
                </c:pt>
                <c:pt idx="4791">
                  <c:v>118.663</c:v>
                </c:pt>
                <c:pt idx="4792">
                  <c:v>118.679</c:v>
                </c:pt>
                <c:pt idx="4793">
                  <c:v>118.696</c:v>
                </c:pt>
                <c:pt idx="4794">
                  <c:v>118.71299999999999</c:v>
                </c:pt>
                <c:pt idx="4795">
                  <c:v>118.73</c:v>
                </c:pt>
                <c:pt idx="4796">
                  <c:v>118.747</c:v>
                </c:pt>
                <c:pt idx="4797">
                  <c:v>118.76300000000001</c:v>
                </c:pt>
                <c:pt idx="4798">
                  <c:v>118.78</c:v>
                </c:pt>
                <c:pt idx="4799">
                  <c:v>118.797</c:v>
                </c:pt>
                <c:pt idx="4800">
                  <c:v>118.81399999999999</c:v>
                </c:pt>
                <c:pt idx="4801">
                  <c:v>118.82899999999999</c:v>
                </c:pt>
                <c:pt idx="4802">
                  <c:v>118.84699999999999</c:v>
                </c:pt>
                <c:pt idx="4803">
                  <c:v>118.864</c:v>
                </c:pt>
                <c:pt idx="4804">
                  <c:v>118.881</c:v>
                </c:pt>
                <c:pt idx="4805">
                  <c:v>118.89700000000001</c:v>
                </c:pt>
                <c:pt idx="4806">
                  <c:v>118.914</c:v>
                </c:pt>
                <c:pt idx="4807">
                  <c:v>118.931</c:v>
                </c:pt>
                <c:pt idx="4808">
                  <c:v>118.947</c:v>
                </c:pt>
                <c:pt idx="4809">
                  <c:v>118.964</c:v>
                </c:pt>
                <c:pt idx="4810">
                  <c:v>118.98099999999999</c:v>
                </c:pt>
                <c:pt idx="4811">
                  <c:v>118.998</c:v>
                </c:pt>
                <c:pt idx="4812">
                  <c:v>119.014</c:v>
                </c:pt>
                <c:pt idx="4813">
                  <c:v>119.03100000000001</c:v>
                </c:pt>
                <c:pt idx="4814">
                  <c:v>119.048</c:v>
                </c:pt>
                <c:pt idx="4815">
                  <c:v>119.06399999999999</c:v>
                </c:pt>
                <c:pt idx="4816">
                  <c:v>119.081</c:v>
                </c:pt>
                <c:pt idx="4817">
                  <c:v>119.098</c:v>
                </c:pt>
                <c:pt idx="4818">
                  <c:v>119.11499999999999</c:v>
                </c:pt>
                <c:pt idx="4819">
                  <c:v>119.13200000000001</c:v>
                </c:pt>
                <c:pt idx="4820">
                  <c:v>119.149</c:v>
                </c:pt>
                <c:pt idx="4821">
                  <c:v>119.16500000000001</c:v>
                </c:pt>
                <c:pt idx="4822">
                  <c:v>119.181</c:v>
                </c:pt>
                <c:pt idx="4823">
                  <c:v>119.19799999999999</c:v>
                </c:pt>
                <c:pt idx="4824">
                  <c:v>119.214</c:v>
                </c:pt>
                <c:pt idx="4825">
                  <c:v>119.23099999999999</c:v>
                </c:pt>
                <c:pt idx="4826">
                  <c:v>119.247</c:v>
                </c:pt>
                <c:pt idx="4827">
                  <c:v>119.265</c:v>
                </c:pt>
                <c:pt idx="4828">
                  <c:v>119.282</c:v>
                </c:pt>
                <c:pt idx="4829">
                  <c:v>119.29900000000001</c:v>
                </c:pt>
                <c:pt idx="4830">
                  <c:v>119.315</c:v>
                </c:pt>
                <c:pt idx="4831">
                  <c:v>119.33199999999999</c:v>
                </c:pt>
                <c:pt idx="4832">
                  <c:v>119.348</c:v>
                </c:pt>
                <c:pt idx="4833">
                  <c:v>119.36499999999999</c:v>
                </c:pt>
                <c:pt idx="4834">
                  <c:v>119.381</c:v>
                </c:pt>
                <c:pt idx="4835">
                  <c:v>119.399</c:v>
                </c:pt>
                <c:pt idx="4836">
                  <c:v>119.41500000000001</c:v>
                </c:pt>
                <c:pt idx="4837">
                  <c:v>119.431</c:v>
                </c:pt>
                <c:pt idx="4838">
                  <c:v>119.44799999999999</c:v>
                </c:pt>
                <c:pt idx="4839">
                  <c:v>119.465</c:v>
                </c:pt>
                <c:pt idx="4840">
                  <c:v>119.48099999999999</c:v>
                </c:pt>
                <c:pt idx="4841">
                  <c:v>119.498</c:v>
                </c:pt>
                <c:pt idx="4842">
                  <c:v>119.515</c:v>
                </c:pt>
                <c:pt idx="4843">
                  <c:v>119.532</c:v>
                </c:pt>
                <c:pt idx="4844">
                  <c:v>119.548</c:v>
                </c:pt>
                <c:pt idx="4845">
                  <c:v>119.565</c:v>
                </c:pt>
                <c:pt idx="4846">
                  <c:v>119.58199999999999</c:v>
                </c:pt>
                <c:pt idx="4847">
                  <c:v>119.598</c:v>
                </c:pt>
                <c:pt idx="4848">
                  <c:v>119.61499999999999</c:v>
                </c:pt>
                <c:pt idx="4849">
                  <c:v>119.63200000000001</c:v>
                </c:pt>
                <c:pt idx="4850">
                  <c:v>119.648</c:v>
                </c:pt>
                <c:pt idx="4851">
                  <c:v>119.66500000000001</c:v>
                </c:pt>
                <c:pt idx="4852">
                  <c:v>119.682</c:v>
                </c:pt>
                <c:pt idx="4853">
                  <c:v>119.69799999999999</c:v>
                </c:pt>
                <c:pt idx="4854">
                  <c:v>119.715</c:v>
                </c:pt>
                <c:pt idx="4855">
                  <c:v>119.732</c:v>
                </c:pt>
                <c:pt idx="4856">
                  <c:v>119.749</c:v>
                </c:pt>
                <c:pt idx="4857">
                  <c:v>119.765</c:v>
                </c:pt>
                <c:pt idx="4858">
                  <c:v>119.782</c:v>
                </c:pt>
                <c:pt idx="4859">
                  <c:v>119.79900000000001</c:v>
                </c:pt>
                <c:pt idx="4860">
                  <c:v>119.816</c:v>
                </c:pt>
                <c:pt idx="4861">
                  <c:v>119.831</c:v>
                </c:pt>
                <c:pt idx="4862">
                  <c:v>119.848</c:v>
                </c:pt>
                <c:pt idx="4863">
                  <c:v>119.86499999999999</c:v>
                </c:pt>
                <c:pt idx="4864">
                  <c:v>119.88200000000001</c:v>
                </c:pt>
                <c:pt idx="4865">
                  <c:v>119.898</c:v>
                </c:pt>
                <c:pt idx="4866">
                  <c:v>119.91500000000001</c:v>
                </c:pt>
                <c:pt idx="4867">
                  <c:v>119.932</c:v>
                </c:pt>
                <c:pt idx="4868">
                  <c:v>119.94799999999999</c:v>
                </c:pt>
                <c:pt idx="4869">
                  <c:v>119.965</c:v>
                </c:pt>
                <c:pt idx="4870">
                  <c:v>119.982</c:v>
                </c:pt>
                <c:pt idx="4871">
                  <c:v>119.999</c:v>
                </c:pt>
                <c:pt idx="4872">
                  <c:v>120.015</c:v>
                </c:pt>
                <c:pt idx="4873">
                  <c:v>120.032</c:v>
                </c:pt>
                <c:pt idx="4874">
                  <c:v>120.048</c:v>
                </c:pt>
                <c:pt idx="4875">
                  <c:v>120.066</c:v>
                </c:pt>
                <c:pt idx="4876">
                  <c:v>120.08199999999999</c:v>
                </c:pt>
                <c:pt idx="4877">
                  <c:v>120.098</c:v>
                </c:pt>
                <c:pt idx="4878">
                  <c:v>120.116</c:v>
                </c:pt>
                <c:pt idx="4879">
                  <c:v>120.133</c:v>
                </c:pt>
                <c:pt idx="4880">
                  <c:v>120.149</c:v>
                </c:pt>
                <c:pt idx="4881">
                  <c:v>120.16500000000001</c:v>
                </c:pt>
                <c:pt idx="4882">
                  <c:v>120.182</c:v>
                </c:pt>
                <c:pt idx="4883">
                  <c:v>120.199</c:v>
                </c:pt>
                <c:pt idx="4884">
                  <c:v>120.21599999999999</c:v>
                </c:pt>
                <c:pt idx="4885">
                  <c:v>120.233</c:v>
                </c:pt>
                <c:pt idx="4886">
                  <c:v>120.249</c:v>
                </c:pt>
                <c:pt idx="4887">
                  <c:v>120.265</c:v>
                </c:pt>
                <c:pt idx="4888">
                  <c:v>120.282</c:v>
                </c:pt>
                <c:pt idx="4889">
                  <c:v>120.29900000000001</c:v>
                </c:pt>
                <c:pt idx="4890">
                  <c:v>120.315</c:v>
                </c:pt>
                <c:pt idx="4891">
                  <c:v>120.331</c:v>
                </c:pt>
                <c:pt idx="4892">
                  <c:v>120.349</c:v>
                </c:pt>
                <c:pt idx="4893">
                  <c:v>120.36499999999999</c:v>
                </c:pt>
                <c:pt idx="4894">
                  <c:v>120.38200000000001</c:v>
                </c:pt>
                <c:pt idx="4895">
                  <c:v>120.399</c:v>
                </c:pt>
                <c:pt idx="4896">
                  <c:v>120.416</c:v>
                </c:pt>
                <c:pt idx="4897">
                  <c:v>120.432</c:v>
                </c:pt>
                <c:pt idx="4898">
                  <c:v>120.44799999999999</c:v>
                </c:pt>
                <c:pt idx="4899">
                  <c:v>120.465</c:v>
                </c:pt>
                <c:pt idx="4900">
                  <c:v>120.483</c:v>
                </c:pt>
                <c:pt idx="4901">
                  <c:v>120.499</c:v>
                </c:pt>
                <c:pt idx="4902">
                  <c:v>120.517</c:v>
                </c:pt>
                <c:pt idx="4903">
                  <c:v>120.533</c:v>
                </c:pt>
                <c:pt idx="4904">
                  <c:v>120.54900000000001</c:v>
                </c:pt>
                <c:pt idx="4905">
                  <c:v>120.565</c:v>
                </c:pt>
                <c:pt idx="4906">
                  <c:v>120.58199999999999</c:v>
                </c:pt>
                <c:pt idx="4907">
                  <c:v>120.599</c:v>
                </c:pt>
                <c:pt idx="4908">
                  <c:v>120.61499999999999</c:v>
                </c:pt>
                <c:pt idx="4909">
                  <c:v>120.63200000000001</c:v>
                </c:pt>
                <c:pt idx="4910">
                  <c:v>120.649</c:v>
                </c:pt>
                <c:pt idx="4911">
                  <c:v>120.66500000000001</c:v>
                </c:pt>
                <c:pt idx="4912">
                  <c:v>120.682</c:v>
                </c:pt>
                <c:pt idx="4913">
                  <c:v>120.69799999999999</c:v>
                </c:pt>
                <c:pt idx="4914">
                  <c:v>120.71599999999999</c:v>
                </c:pt>
                <c:pt idx="4915">
                  <c:v>120.732</c:v>
                </c:pt>
                <c:pt idx="4916">
                  <c:v>120.748</c:v>
                </c:pt>
                <c:pt idx="4917">
                  <c:v>120.765</c:v>
                </c:pt>
                <c:pt idx="4918">
                  <c:v>120.782</c:v>
                </c:pt>
                <c:pt idx="4919">
                  <c:v>120.798</c:v>
                </c:pt>
                <c:pt idx="4920">
                  <c:v>120.815</c:v>
                </c:pt>
                <c:pt idx="4921">
                  <c:v>120.83199999999999</c:v>
                </c:pt>
                <c:pt idx="4922">
                  <c:v>120.848</c:v>
                </c:pt>
                <c:pt idx="4923">
                  <c:v>120.86499999999999</c:v>
                </c:pt>
                <c:pt idx="4924">
                  <c:v>120.88200000000001</c:v>
                </c:pt>
                <c:pt idx="4925">
                  <c:v>120.898</c:v>
                </c:pt>
                <c:pt idx="4926">
                  <c:v>120.91500000000001</c:v>
                </c:pt>
                <c:pt idx="4927">
                  <c:v>120.932</c:v>
                </c:pt>
                <c:pt idx="4928">
                  <c:v>120.949</c:v>
                </c:pt>
                <c:pt idx="4929">
                  <c:v>120.96599999999999</c:v>
                </c:pt>
                <c:pt idx="4930">
                  <c:v>120.982</c:v>
                </c:pt>
                <c:pt idx="4931">
                  <c:v>120.998</c:v>
                </c:pt>
                <c:pt idx="4932">
                  <c:v>121.015</c:v>
                </c:pt>
                <c:pt idx="4933">
                  <c:v>121.032</c:v>
                </c:pt>
                <c:pt idx="4934">
                  <c:v>121.04900000000001</c:v>
                </c:pt>
                <c:pt idx="4935">
                  <c:v>121.066</c:v>
                </c:pt>
                <c:pt idx="4936">
                  <c:v>121.08199999999999</c:v>
                </c:pt>
                <c:pt idx="4937">
                  <c:v>121.099</c:v>
                </c:pt>
                <c:pt idx="4938">
                  <c:v>121.11499999999999</c:v>
                </c:pt>
                <c:pt idx="4939">
                  <c:v>121.131</c:v>
                </c:pt>
                <c:pt idx="4940">
                  <c:v>121.148</c:v>
                </c:pt>
                <c:pt idx="4941">
                  <c:v>121.16500000000001</c:v>
                </c:pt>
                <c:pt idx="4942">
                  <c:v>121.181</c:v>
                </c:pt>
                <c:pt idx="4943">
                  <c:v>121.199</c:v>
                </c:pt>
                <c:pt idx="4944">
                  <c:v>121.215</c:v>
                </c:pt>
                <c:pt idx="4945">
                  <c:v>121.232</c:v>
                </c:pt>
                <c:pt idx="4946">
                  <c:v>121.249</c:v>
                </c:pt>
                <c:pt idx="4947">
                  <c:v>121.26600000000001</c:v>
                </c:pt>
                <c:pt idx="4948">
                  <c:v>121.283</c:v>
                </c:pt>
                <c:pt idx="4949">
                  <c:v>121.29900000000001</c:v>
                </c:pt>
                <c:pt idx="4950">
                  <c:v>121.316</c:v>
                </c:pt>
                <c:pt idx="4951">
                  <c:v>121.33199999999999</c:v>
                </c:pt>
                <c:pt idx="4952">
                  <c:v>121.349</c:v>
                </c:pt>
                <c:pt idx="4953">
                  <c:v>121.36499999999999</c:v>
                </c:pt>
                <c:pt idx="4954">
                  <c:v>121.38200000000001</c:v>
                </c:pt>
                <c:pt idx="4955">
                  <c:v>121.398</c:v>
                </c:pt>
                <c:pt idx="4956">
                  <c:v>121.41500000000001</c:v>
                </c:pt>
                <c:pt idx="4957">
                  <c:v>121.432</c:v>
                </c:pt>
                <c:pt idx="4958">
                  <c:v>121.449</c:v>
                </c:pt>
                <c:pt idx="4959">
                  <c:v>121.46599999999999</c:v>
                </c:pt>
                <c:pt idx="4960">
                  <c:v>121.482</c:v>
                </c:pt>
                <c:pt idx="4961">
                  <c:v>121.498</c:v>
                </c:pt>
                <c:pt idx="4962">
                  <c:v>121.515</c:v>
                </c:pt>
                <c:pt idx="4963">
                  <c:v>121.532</c:v>
                </c:pt>
                <c:pt idx="4964">
                  <c:v>121.54900000000001</c:v>
                </c:pt>
                <c:pt idx="4965">
                  <c:v>121.565</c:v>
                </c:pt>
                <c:pt idx="4966">
                  <c:v>121.583</c:v>
                </c:pt>
                <c:pt idx="4967">
                  <c:v>121.599</c:v>
                </c:pt>
                <c:pt idx="4968">
                  <c:v>121.616</c:v>
                </c:pt>
                <c:pt idx="4969">
                  <c:v>121.63200000000001</c:v>
                </c:pt>
                <c:pt idx="4970">
                  <c:v>121.648</c:v>
                </c:pt>
                <c:pt idx="4971">
                  <c:v>121.664</c:v>
                </c:pt>
                <c:pt idx="4972">
                  <c:v>121.682</c:v>
                </c:pt>
                <c:pt idx="4973">
                  <c:v>121.699</c:v>
                </c:pt>
                <c:pt idx="4974">
                  <c:v>121.715</c:v>
                </c:pt>
                <c:pt idx="4975">
                  <c:v>121.732</c:v>
                </c:pt>
                <c:pt idx="4976">
                  <c:v>121.748</c:v>
                </c:pt>
                <c:pt idx="4977">
                  <c:v>121.765</c:v>
                </c:pt>
                <c:pt idx="4978">
                  <c:v>121.782</c:v>
                </c:pt>
                <c:pt idx="4979">
                  <c:v>121.79900000000001</c:v>
                </c:pt>
                <c:pt idx="4980">
                  <c:v>121.815</c:v>
                </c:pt>
                <c:pt idx="4981">
                  <c:v>121.831</c:v>
                </c:pt>
                <c:pt idx="4982">
                  <c:v>121.849</c:v>
                </c:pt>
                <c:pt idx="4983">
                  <c:v>121.866</c:v>
                </c:pt>
                <c:pt idx="4984">
                  <c:v>121.88200000000001</c:v>
                </c:pt>
                <c:pt idx="4985">
                  <c:v>121.899</c:v>
                </c:pt>
                <c:pt idx="4986">
                  <c:v>121.916</c:v>
                </c:pt>
                <c:pt idx="4987">
                  <c:v>121.932</c:v>
                </c:pt>
                <c:pt idx="4988">
                  <c:v>121.949</c:v>
                </c:pt>
                <c:pt idx="4989">
                  <c:v>121.96599999999999</c:v>
                </c:pt>
                <c:pt idx="4990">
                  <c:v>121.983</c:v>
                </c:pt>
                <c:pt idx="4991">
                  <c:v>121.999</c:v>
                </c:pt>
                <c:pt idx="4992">
                  <c:v>122.01600000000001</c:v>
                </c:pt>
                <c:pt idx="4993">
                  <c:v>122.032</c:v>
                </c:pt>
                <c:pt idx="4994">
                  <c:v>122.04900000000001</c:v>
                </c:pt>
                <c:pt idx="4995">
                  <c:v>122.066</c:v>
                </c:pt>
                <c:pt idx="4996">
                  <c:v>122.083</c:v>
                </c:pt>
                <c:pt idx="4997">
                  <c:v>122.1</c:v>
                </c:pt>
                <c:pt idx="4998">
                  <c:v>122.116</c:v>
                </c:pt>
                <c:pt idx="4999">
                  <c:v>122.133</c:v>
                </c:pt>
                <c:pt idx="5000">
                  <c:v>122.15</c:v>
                </c:pt>
                <c:pt idx="5001">
                  <c:v>122.167</c:v>
                </c:pt>
                <c:pt idx="5002">
                  <c:v>122.18300000000001</c:v>
                </c:pt>
                <c:pt idx="5003">
                  <c:v>122.2</c:v>
                </c:pt>
                <c:pt idx="5004">
                  <c:v>122.21599999999999</c:v>
                </c:pt>
                <c:pt idx="5005">
                  <c:v>122.233</c:v>
                </c:pt>
                <c:pt idx="5006">
                  <c:v>122.251</c:v>
                </c:pt>
                <c:pt idx="5007">
                  <c:v>122.268</c:v>
                </c:pt>
                <c:pt idx="5008">
                  <c:v>122.28400000000001</c:v>
                </c:pt>
                <c:pt idx="5009">
                  <c:v>122.301</c:v>
                </c:pt>
                <c:pt idx="5010">
                  <c:v>122.31699999999999</c:v>
                </c:pt>
                <c:pt idx="5011">
                  <c:v>122.334</c:v>
                </c:pt>
                <c:pt idx="5012">
                  <c:v>122.352</c:v>
                </c:pt>
                <c:pt idx="5013">
                  <c:v>122.36799999999999</c:v>
                </c:pt>
                <c:pt idx="5014">
                  <c:v>122.384</c:v>
                </c:pt>
                <c:pt idx="5015">
                  <c:v>122.401</c:v>
                </c:pt>
                <c:pt idx="5016">
                  <c:v>122.419</c:v>
                </c:pt>
                <c:pt idx="5017">
                  <c:v>122.434</c:v>
                </c:pt>
                <c:pt idx="5018">
                  <c:v>122.452</c:v>
                </c:pt>
                <c:pt idx="5019">
                  <c:v>122.468</c:v>
                </c:pt>
                <c:pt idx="5020">
                  <c:v>122.485</c:v>
                </c:pt>
                <c:pt idx="5021">
                  <c:v>122.501</c:v>
                </c:pt>
                <c:pt idx="5022">
                  <c:v>122.518</c:v>
                </c:pt>
                <c:pt idx="5023">
                  <c:v>122.536</c:v>
                </c:pt>
                <c:pt idx="5024">
                  <c:v>122.55200000000001</c:v>
                </c:pt>
                <c:pt idx="5025">
                  <c:v>122.568</c:v>
                </c:pt>
                <c:pt idx="5026">
                  <c:v>122.586</c:v>
                </c:pt>
                <c:pt idx="5027">
                  <c:v>122.602</c:v>
                </c:pt>
                <c:pt idx="5028">
                  <c:v>122.619</c:v>
                </c:pt>
                <c:pt idx="5029">
                  <c:v>122.63500000000001</c:v>
                </c:pt>
                <c:pt idx="5030">
                  <c:v>122.652</c:v>
                </c:pt>
                <c:pt idx="5031">
                  <c:v>122.669</c:v>
                </c:pt>
                <c:pt idx="5032">
                  <c:v>122.68600000000001</c:v>
                </c:pt>
                <c:pt idx="5033">
                  <c:v>122.702</c:v>
                </c:pt>
                <c:pt idx="5034">
                  <c:v>122.71899999999999</c:v>
                </c:pt>
                <c:pt idx="5035">
                  <c:v>122.736</c:v>
                </c:pt>
                <c:pt idx="5036">
                  <c:v>122.752</c:v>
                </c:pt>
                <c:pt idx="5037">
                  <c:v>122.77</c:v>
                </c:pt>
                <c:pt idx="5038">
                  <c:v>122.786</c:v>
                </c:pt>
                <c:pt idx="5039">
                  <c:v>122.803</c:v>
                </c:pt>
                <c:pt idx="5040">
                  <c:v>122.82</c:v>
                </c:pt>
                <c:pt idx="5041">
                  <c:v>122.836</c:v>
                </c:pt>
                <c:pt idx="5042">
                  <c:v>122.85299999999999</c:v>
                </c:pt>
                <c:pt idx="5043">
                  <c:v>122.869</c:v>
                </c:pt>
                <c:pt idx="5044">
                  <c:v>122.887</c:v>
                </c:pt>
                <c:pt idx="5045">
                  <c:v>122.90300000000001</c:v>
                </c:pt>
                <c:pt idx="5046">
                  <c:v>122.92</c:v>
                </c:pt>
                <c:pt idx="5047">
                  <c:v>122.937</c:v>
                </c:pt>
                <c:pt idx="5048">
                  <c:v>122.95399999999999</c:v>
                </c:pt>
                <c:pt idx="5049">
                  <c:v>122.97</c:v>
                </c:pt>
                <c:pt idx="5050">
                  <c:v>122.98699999999999</c:v>
                </c:pt>
                <c:pt idx="5051">
                  <c:v>123.003</c:v>
                </c:pt>
                <c:pt idx="5052">
                  <c:v>123.021</c:v>
                </c:pt>
                <c:pt idx="5053">
                  <c:v>123.03700000000001</c:v>
                </c:pt>
                <c:pt idx="5054">
                  <c:v>123.054</c:v>
                </c:pt>
                <c:pt idx="5055">
                  <c:v>123.071</c:v>
                </c:pt>
                <c:pt idx="5056">
                  <c:v>123.087</c:v>
                </c:pt>
                <c:pt idx="5057">
                  <c:v>123.105</c:v>
                </c:pt>
                <c:pt idx="5058">
                  <c:v>123.12</c:v>
                </c:pt>
                <c:pt idx="5059">
                  <c:v>123.13800000000001</c:v>
                </c:pt>
                <c:pt idx="5060">
                  <c:v>123.154</c:v>
                </c:pt>
                <c:pt idx="5061">
                  <c:v>123.17100000000001</c:v>
                </c:pt>
                <c:pt idx="5062">
                  <c:v>123.188</c:v>
                </c:pt>
                <c:pt idx="5063">
                  <c:v>123.20399999999999</c:v>
                </c:pt>
                <c:pt idx="5064">
                  <c:v>123.221</c:v>
                </c:pt>
                <c:pt idx="5065">
                  <c:v>123.238</c:v>
                </c:pt>
                <c:pt idx="5066">
                  <c:v>123.255</c:v>
                </c:pt>
                <c:pt idx="5067">
                  <c:v>123.27200000000001</c:v>
                </c:pt>
                <c:pt idx="5068">
                  <c:v>123.288</c:v>
                </c:pt>
                <c:pt idx="5069">
                  <c:v>123.304</c:v>
                </c:pt>
                <c:pt idx="5070">
                  <c:v>123.321</c:v>
                </c:pt>
                <c:pt idx="5071">
                  <c:v>123.337</c:v>
                </c:pt>
                <c:pt idx="5072">
                  <c:v>123.354</c:v>
                </c:pt>
                <c:pt idx="5073">
                  <c:v>123.371</c:v>
                </c:pt>
                <c:pt idx="5074">
                  <c:v>123.38800000000001</c:v>
                </c:pt>
                <c:pt idx="5075">
                  <c:v>123.404</c:v>
                </c:pt>
                <c:pt idx="5076">
                  <c:v>123.42100000000001</c:v>
                </c:pt>
                <c:pt idx="5077">
                  <c:v>123.43899999999999</c:v>
                </c:pt>
                <c:pt idx="5078">
                  <c:v>123.456</c:v>
                </c:pt>
                <c:pt idx="5079">
                  <c:v>123.47199999999999</c:v>
                </c:pt>
                <c:pt idx="5080">
                  <c:v>123.488</c:v>
                </c:pt>
                <c:pt idx="5081">
                  <c:v>123.505</c:v>
                </c:pt>
                <c:pt idx="5082">
                  <c:v>123.521</c:v>
                </c:pt>
                <c:pt idx="5083">
                  <c:v>123.539</c:v>
                </c:pt>
                <c:pt idx="5084">
                  <c:v>123.554</c:v>
                </c:pt>
                <c:pt idx="5085">
                  <c:v>123.572</c:v>
                </c:pt>
                <c:pt idx="5086">
                  <c:v>123.589</c:v>
                </c:pt>
                <c:pt idx="5087">
                  <c:v>123.60599999999999</c:v>
                </c:pt>
                <c:pt idx="5088">
                  <c:v>123.622</c:v>
                </c:pt>
                <c:pt idx="5089">
                  <c:v>123.639</c:v>
                </c:pt>
                <c:pt idx="5090">
                  <c:v>123.65600000000001</c:v>
                </c:pt>
                <c:pt idx="5091">
                  <c:v>123.673</c:v>
                </c:pt>
                <c:pt idx="5092">
                  <c:v>123.68899999999999</c:v>
                </c:pt>
                <c:pt idx="5093">
                  <c:v>123.705</c:v>
                </c:pt>
                <c:pt idx="5094">
                  <c:v>123.723</c:v>
                </c:pt>
                <c:pt idx="5095">
                  <c:v>123.739</c:v>
                </c:pt>
                <c:pt idx="5096">
                  <c:v>123.755</c:v>
                </c:pt>
                <c:pt idx="5097">
                  <c:v>123.773</c:v>
                </c:pt>
                <c:pt idx="5098">
                  <c:v>123.788</c:v>
                </c:pt>
                <c:pt idx="5099">
                  <c:v>123.80500000000001</c:v>
                </c:pt>
                <c:pt idx="5100">
                  <c:v>123.82299999999999</c:v>
                </c:pt>
                <c:pt idx="5101">
                  <c:v>123.839</c:v>
                </c:pt>
                <c:pt idx="5102">
                  <c:v>123.85599999999999</c:v>
                </c:pt>
                <c:pt idx="5103">
                  <c:v>123.873</c:v>
                </c:pt>
                <c:pt idx="5104">
                  <c:v>123.889</c:v>
                </c:pt>
                <c:pt idx="5105">
                  <c:v>123.90600000000001</c:v>
                </c:pt>
                <c:pt idx="5106">
                  <c:v>123.923</c:v>
                </c:pt>
                <c:pt idx="5107">
                  <c:v>123.93899999999999</c:v>
                </c:pt>
                <c:pt idx="5108">
                  <c:v>123.956</c:v>
                </c:pt>
                <c:pt idx="5109">
                  <c:v>123.973</c:v>
                </c:pt>
                <c:pt idx="5110">
                  <c:v>123.99</c:v>
                </c:pt>
                <c:pt idx="5111">
                  <c:v>124.006</c:v>
                </c:pt>
                <c:pt idx="5112">
                  <c:v>124.023</c:v>
                </c:pt>
                <c:pt idx="5113">
                  <c:v>124.039</c:v>
                </c:pt>
                <c:pt idx="5114">
                  <c:v>124.056</c:v>
                </c:pt>
                <c:pt idx="5115">
                  <c:v>124.07299999999999</c:v>
                </c:pt>
                <c:pt idx="5116">
                  <c:v>124.09</c:v>
                </c:pt>
                <c:pt idx="5117">
                  <c:v>124.10599999999999</c:v>
                </c:pt>
                <c:pt idx="5118">
                  <c:v>124.124</c:v>
                </c:pt>
                <c:pt idx="5119">
                  <c:v>124.139</c:v>
                </c:pt>
                <c:pt idx="5120">
                  <c:v>124.157</c:v>
                </c:pt>
                <c:pt idx="5121">
                  <c:v>124.17400000000001</c:v>
                </c:pt>
                <c:pt idx="5122">
                  <c:v>124.18899999999999</c:v>
                </c:pt>
                <c:pt idx="5123">
                  <c:v>124.206</c:v>
                </c:pt>
                <c:pt idx="5124">
                  <c:v>124.223</c:v>
                </c:pt>
                <c:pt idx="5125">
                  <c:v>124.241</c:v>
                </c:pt>
                <c:pt idx="5126">
                  <c:v>124.25700000000001</c:v>
                </c:pt>
                <c:pt idx="5127">
                  <c:v>124.273</c:v>
                </c:pt>
                <c:pt idx="5128">
                  <c:v>124.291</c:v>
                </c:pt>
                <c:pt idx="5129">
                  <c:v>124.307</c:v>
                </c:pt>
                <c:pt idx="5130">
                  <c:v>124.32299999999999</c:v>
                </c:pt>
                <c:pt idx="5131">
                  <c:v>124.34</c:v>
                </c:pt>
                <c:pt idx="5132">
                  <c:v>124.35599999999999</c:v>
                </c:pt>
                <c:pt idx="5133">
                  <c:v>124.373</c:v>
                </c:pt>
                <c:pt idx="5134">
                  <c:v>124.39</c:v>
                </c:pt>
                <c:pt idx="5135">
                  <c:v>124.407</c:v>
                </c:pt>
                <c:pt idx="5136">
                  <c:v>124.42400000000001</c:v>
                </c:pt>
                <c:pt idx="5137">
                  <c:v>124.44</c:v>
                </c:pt>
                <c:pt idx="5138">
                  <c:v>124.45699999999999</c:v>
                </c:pt>
                <c:pt idx="5139">
                  <c:v>124.474</c:v>
                </c:pt>
                <c:pt idx="5140">
                  <c:v>124.491</c:v>
                </c:pt>
                <c:pt idx="5141">
                  <c:v>124.50700000000001</c:v>
                </c:pt>
                <c:pt idx="5142">
                  <c:v>124.524</c:v>
                </c:pt>
                <c:pt idx="5143">
                  <c:v>124.54</c:v>
                </c:pt>
                <c:pt idx="5144">
                  <c:v>124.557</c:v>
                </c:pt>
                <c:pt idx="5145">
                  <c:v>124.574</c:v>
                </c:pt>
                <c:pt idx="5146">
                  <c:v>124.59</c:v>
                </c:pt>
                <c:pt idx="5147">
                  <c:v>124.608</c:v>
                </c:pt>
                <c:pt idx="5148">
                  <c:v>124.625</c:v>
                </c:pt>
                <c:pt idx="5149">
                  <c:v>124.64100000000001</c:v>
                </c:pt>
                <c:pt idx="5150">
                  <c:v>124.657</c:v>
                </c:pt>
                <c:pt idx="5151">
                  <c:v>124.67400000000001</c:v>
                </c:pt>
                <c:pt idx="5152">
                  <c:v>124.691</c:v>
                </c:pt>
                <c:pt idx="5153">
                  <c:v>124.70699999999999</c:v>
                </c:pt>
                <c:pt idx="5154">
                  <c:v>124.724</c:v>
                </c:pt>
                <c:pt idx="5155">
                  <c:v>124.74</c:v>
                </c:pt>
                <c:pt idx="5156">
                  <c:v>124.75700000000001</c:v>
                </c:pt>
                <c:pt idx="5157">
                  <c:v>124.774</c:v>
                </c:pt>
                <c:pt idx="5158">
                  <c:v>124.791</c:v>
                </c:pt>
                <c:pt idx="5159">
                  <c:v>124.80800000000001</c:v>
                </c:pt>
                <c:pt idx="5160">
                  <c:v>124.824</c:v>
                </c:pt>
                <c:pt idx="5161">
                  <c:v>124.84</c:v>
                </c:pt>
                <c:pt idx="5162">
                  <c:v>124.858</c:v>
                </c:pt>
                <c:pt idx="5163">
                  <c:v>124.875</c:v>
                </c:pt>
                <c:pt idx="5164">
                  <c:v>124.89100000000001</c:v>
                </c:pt>
                <c:pt idx="5165">
                  <c:v>124.908</c:v>
                </c:pt>
                <c:pt idx="5166">
                  <c:v>124.92400000000001</c:v>
                </c:pt>
                <c:pt idx="5167">
                  <c:v>124.941</c:v>
                </c:pt>
                <c:pt idx="5168">
                  <c:v>124.958</c:v>
                </c:pt>
                <c:pt idx="5169">
                  <c:v>124.974</c:v>
                </c:pt>
                <c:pt idx="5170">
                  <c:v>124.991</c:v>
                </c:pt>
                <c:pt idx="5171">
                  <c:v>125.008</c:v>
                </c:pt>
                <c:pt idx="5172">
                  <c:v>125.024</c:v>
                </c:pt>
                <c:pt idx="5173">
                  <c:v>125.041</c:v>
                </c:pt>
                <c:pt idx="5174">
                  <c:v>125.05800000000001</c:v>
                </c:pt>
                <c:pt idx="5175">
                  <c:v>125.074</c:v>
                </c:pt>
                <c:pt idx="5176">
                  <c:v>125.092</c:v>
                </c:pt>
                <c:pt idx="5177">
                  <c:v>125.107</c:v>
                </c:pt>
                <c:pt idx="5178">
                  <c:v>125.125</c:v>
                </c:pt>
                <c:pt idx="5179">
                  <c:v>125.14100000000001</c:v>
                </c:pt>
                <c:pt idx="5180">
                  <c:v>125.158</c:v>
                </c:pt>
                <c:pt idx="5181">
                  <c:v>125.17400000000001</c:v>
                </c:pt>
                <c:pt idx="5182">
                  <c:v>125.19</c:v>
                </c:pt>
                <c:pt idx="5183">
                  <c:v>125.20699999999999</c:v>
                </c:pt>
                <c:pt idx="5184">
                  <c:v>125.224</c:v>
                </c:pt>
                <c:pt idx="5185">
                  <c:v>125.242</c:v>
                </c:pt>
                <c:pt idx="5186">
                  <c:v>125.25700000000001</c:v>
                </c:pt>
                <c:pt idx="5187">
                  <c:v>125.273</c:v>
                </c:pt>
                <c:pt idx="5188">
                  <c:v>125.291</c:v>
                </c:pt>
                <c:pt idx="5189">
                  <c:v>125.30800000000001</c:v>
                </c:pt>
                <c:pt idx="5190">
                  <c:v>125.324</c:v>
                </c:pt>
                <c:pt idx="5191">
                  <c:v>125.34099999999999</c:v>
                </c:pt>
                <c:pt idx="5192">
                  <c:v>125.358</c:v>
                </c:pt>
                <c:pt idx="5193">
                  <c:v>125.374</c:v>
                </c:pt>
                <c:pt idx="5194">
                  <c:v>125.39100000000001</c:v>
                </c:pt>
                <c:pt idx="5195">
                  <c:v>125.408</c:v>
                </c:pt>
                <c:pt idx="5196">
                  <c:v>125.425</c:v>
                </c:pt>
                <c:pt idx="5197">
                  <c:v>125.441</c:v>
                </c:pt>
                <c:pt idx="5198">
                  <c:v>125.458</c:v>
                </c:pt>
                <c:pt idx="5199">
                  <c:v>125.474</c:v>
                </c:pt>
                <c:pt idx="5200">
                  <c:v>125.492</c:v>
                </c:pt>
                <c:pt idx="5201">
                  <c:v>125.508</c:v>
                </c:pt>
                <c:pt idx="5202">
                  <c:v>125.524</c:v>
                </c:pt>
                <c:pt idx="5203">
                  <c:v>125.541</c:v>
                </c:pt>
                <c:pt idx="5204">
                  <c:v>125.559</c:v>
                </c:pt>
                <c:pt idx="5205">
                  <c:v>125.575</c:v>
                </c:pt>
                <c:pt idx="5206">
                  <c:v>125.592</c:v>
                </c:pt>
                <c:pt idx="5207">
                  <c:v>125.607</c:v>
                </c:pt>
                <c:pt idx="5208">
                  <c:v>125.625</c:v>
                </c:pt>
                <c:pt idx="5209">
                  <c:v>125.64100000000001</c:v>
                </c:pt>
                <c:pt idx="5210">
                  <c:v>125.658</c:v>
                </c:pt>
                <c:pt idx="5211">
                  <c:v>125.675</c:v>
                </c:pt>
                <c:pt idx="5212">
                  <c:v>125.691</c:v>
                </c:pt>
                <c:pt idx="5213">
                  <c:v>125.708</c:v>
                </c:pt>
                <c:pt idx="5214">
                  <c:v>125.72499999999999</c:v>
                </c:pt>
                <c:pt idx="5215">
                  <c:v>125.741</c:v>
                </c:pt>
                <c:pt idx="5216">
                  <c:v>125.758</c:v>
                </c:pt>
                <c:pt idx="5217">
                  <c:v>125.77500000000001</c:v>
                </c:pt>
                <c:pt idx="5218">
                  <c:v>125.792</c:v>
                </c:pt>
                <c:pt idx="5219">
                  <c:v>125.80800000000001</c:v>
                </c:pt>
                <c:pt idx="5220">
                  <c:v>125.824</c:v>
                </c:pt>
                <c:pt idx="5221">
                  <c:v>125.842</c:v>
                </c:pt>
                <c:pt idx="5222">
                  <c:v>125.858</c:v>
                </c:pt>
                <c:pt idx="5223">
                  <c:v>125.875</c:v>
                </c:pt>
                <c:pt idx="5224">
                  <c:v>125.892</c:v>
                </c:pt>
                <c:pt idx="5225">
                  <c:v>125.908</c:v>
                </c:pt>
                <c:pt idx="5226">
                  <c:v>125.925</c:v>
                </c:pt>
                <c:pt idx="5227">
                  <c:v>125.941</c:v>
                </c:pt>
                <c:pt idx="5228">
                  <c:v>125.958</c:v>
                </c:pt>
                <c:pt idx="5229">
                  <c:v>125.97499999999999</c:v>
                </c:pt>
                <c:pt idx="5230">
                  <c:v>125.992</c:v>
                </c:pt>
                <c:pt idx="5231">
                  <c:v>126.008</c:v>
                </c:pt>
                <c:pt idx="5232">
                  <c:v>126.02500000000001</c:v>
                </c:pt>
                <c:pt idx="5233">
                  <c:v>126.041</c:v>
                </c:pt>
                <c:pt idx="5234">
                  <c:v>126.05800000000001</c:v>
                </c:pt>
                <c:pt idx="5235">
                  <c:v>126.075</c:v>
                </c:pt>
                <c:pt idx="5236">
                  <c:v>126.092</c:v>
                </c:pt>
                <c:pt idx="5237">
                  <c:v>126.10899999999999</c:v>
                </c:pt>
                <c:pt idx="5238">
                  <c:v>126.124</c:v>
                </c:pt>
                <c:pt idx="5239">
                  <c:v>126.143</c:v>
                </c:pt>
                <c:pt idx="5240">
                  <c:v>126.158</c:v>
                </c:pt>
                <c:pt idx="5241">
                  <c:v>126.175</c:v>
                </c:pt>
                <c:pt idx="5242">
                  <c:v>126.19199999999999</c:v>
                </c:pt>
                <c:pt idx="5243">
                  <c:v>126.209</c:v>
                </c:pt>
                <c:pt idx="5244">
                  <c:v>126.226</c:v>
                </c:pt>
                <c:pt idx="5245">
                  <c:v>126.24299999999999</c:v>
                </c:pt>
                <c:pt idx="5246">
                  <c:v>126.26</c:v>
                </c:pt>
                <c:pt idx="5247">
                  <c:v>126.27500000000001</c:v>
                </c:pt>
                <c:pt idx="5248">
                  <c:v>126.29300000000001</c:v>
                </c:pt>
                <c:pt idx="5249">
                  <c:v>126.30800000000001</c:v>
                </c:pt>
                <c:pt idx="5250">
                  <c:v>126.325</c:v>
                </c:pt>
                <c:pt idx="5251">
                  <c:v>126.342</c:v>
                </c:pt>
                <c:pt idx="5252">
                  <c:v>126.35899999999999</c:v>
                </c:pt>
                <c:pt idx="5253">
                  <c:v>126.376</c:v>
                </c:pt>
                <c:pt idx="5254">
                  <c:v>126.393</c:v>
                </c:pt>
                <c:pt idx="5255">
                  <c:v>126.40900000000001</c:v>
                </c:pt>
                <c:pt idx="5256">
                  <c:v>126.426</c:v>
                </c:pt>
                <c:pt idx="5257">
                  <c:v>126.44199999999999</c:v>
                </c:pt>
                <c:pt idx="5258">
                  <c:v>126.459</c:v>
                </c:pt>
                <c:pt idx="5259">
                  <c:v>126.476</c:v>
                </c:pt>
                <c:pt idx="5260">
                  <c:v>126.49299999999999</c:v>
                </c:pt>
                <c:pt idx="5261">
                  <c:v>126.51</c:v>
                </c:pt>
                <c:pt idx="5262">
                  <c:v>126.527</c:v>
                </c:pt>
                <c:pt idx="5263">
                  <c:v>126.542</c:v>
                </c:pt>
                <c:pt idx="5264">
                  <c:v>126.559</c:v>
                </c:pt>
                <c:pt idx="5265">
                  <c:v>126.57599999999999</c:v>
                </c:pt>
                <c:pt idx="5266">
                  <c:v>126.59399999999999</c:v>
                </c:pt>
                <c:pt idx="5267">
                  <c:v>126.61</c:v>
                </c:pt>
                <c:pt idx="5268">
                  <c:v>126.626</c:v>
                </c:pt>
                <c:pt idx="5269">
                  <c:v>126.643</c:v>
                </c:pt>
                <c:pt idx="5270">
                  <c:v>126.66</c:v>
                </c:pt>
                <c:pt idx="5271">
                  <c:v>126.676</c:v>
                </c:pt>
                <c:pt idx="5272">
                  <c:v>126.693</c:v>
                </c:pt>
                <c:pt idx="5273">
                  <c:v>126.71</c:v>
                </c:pt>
                <c:pt idx="5274">
                  <c:v>126.726</c:v>
                </c:pt>
                <c:pt idx="5275">
                  <c:v>126.74299999999999</c:v>
                </c:pt>
                <c:pt idx="5276">
                  <c:v>126.76</c:v>
                </c:pt>
                <c:pt idx="5277">
                  <c:v>126.776</c:v>
                </c:pt>
                <c:pt idx="5278">
                  <c:v>126.79300000000001</c:v>
                </c:pt>
                <c:pt idx="5279">
                  <c:v>126.81</c:v>
                </c:pt>
                <c:pt idx="5280">
                  <c:v>126.82599999999999</c:v>
                </c:pt>
                <c:pt idx="5281">
                  <c:v>126.84399999999999</c:v>
                </c:pt>
                <c:pt idx="5282">
                  <c:v>126.86</c:v>
                </c:pt>
                <c:pt idx="5283">
                  <c:v>126.878</c:v>
                </c:pt>
                <c:pt idx="5284">
                  <c:v>126.893</c:v>
                </c:pt>
                <c:pt idx="5285">
                  <c:v>126.91</c:v>
                </c:pt>
                <c:pt idx="5286">
                  <c:v>126.926</c:v>
                </c:pt>
                <c:pt idx="5287">
                  <c:v>126.944</c:v>
                </c:pt>
                <c:pt idx="5288">
                  <c:v>126.959</c:v>
                </c:pt>
                <c:pt idx="5289">
                  <c:v>126.97799999999999</c:v>
                </c:pt>
                <c:pt idx="5290">
                  <c:v>126.99299999999999</c:v>
                </c:pt>
                <c:pt idx="5291">
                  <c:v>127.01</c:v>
                </c:pt>
                <c:pt idx="5292">
                  <c:v>127.027</c:v>
                </c:pt>
                <c:pt idx="5293">
                  <c:v>127.04300000000001</c:v>
                </c:pt>
                <c:pt idx="5294">
                  <c:v>127.06</c:v>
                </c:pt>
                <c:pt idx="5295">
                  <c:v>127.07599999999999</c:v>
                </c:pt>
                <c:pt idx="5296">
                  <c:v>127.093</c:v>
                </c:pt>
                <c:pt idx="5297">
                  <c:v>127.11</c:v>
                </c:pt>
                <c:pt idx="5298">
                  <c:v>127.126</c:v>
                </c:pt>
                <c:pt idx="5299">
                  <c:v>127.14400000000001</c:v>
                </c:pt>
                <c:pt idx="5300">
                  <c:v>127.16</c:v>
                </c:pt>
                <c:pt idx="5301">
                  <c:v>127.178</c:v>
                </c:pt>
                <c:pt idx="5302">
                  <c:v>127.193</c:v>
                </c:pt>
                <c:pt idx="5303">
                  <c:v>127.21</c:v>
                </c:pt>
                <c:pt idx="5304">
                  <c:v>127.226</c:v>
                </c:pt>
                <c:pt idx="5305">
                  <c:v>127.24299999999999</c:v>
                </c:pt>
                <c:pt idx="5306">
                  <c:v>127.26</c:v>
                </c:pt>
                <c:pt idx="5307">
                  <c:v>127.276</c:v>
                </c:pt>
                <c:pt idx="5308">
                  <c:v>127.294</c:v>
                </c:pt>
                <c:pt idx="5309">
                  <c:v>127.309</c:v>
                </c:pt>
                <c:pt idx="5310">
                  <c:v>127.32599999999999</c:v>
                </c:pt>
                <c:pt idx="5311">
                  <c:v>127.342</c:v>
                </c:pt>
                <c:pt idx="5312">
                  <c:v>127.36</c:v>
                </c:pt>
                <c:pt idx="5313">
                  <c:v>127.377</c:v>
                </c:pt>
                <c:pt idx="5314">
                  <c:v>127.39400000000001</c:v>
                </c:pt>
                <c:pt idx="5315">
                  <c:v>127.411</c:v>
                </c:pt>
                <c:pt idx="5316">
                  <c:v>127.42700000000001</c:v>
                </c:pt>
                <c:pt idx="5317">
                  <c:v>127.444</c:v>
                </c:pt>
                <c:pt idx="5318">
                  <c:v>127.46</c:v>
                </c:pt>
                <c:pt idx="5319">
                  <c:v>127.476</c:v>
                </c:pt>
                <c:pt idx="5320">
                  <c:v>127.49299999999999</c:v>
                </c:pt>
                <c:pt idx="5321">
                  <c:v>127.51</c:v>
                </c:pt>
                <c:pt idx="5322">
                  <c:v>127.526</c:v>
                </c:pt>
                <c:pt idx="5323">
                  <c:v>127.54300000000001</c:v>
                </c:pt>
                <c:pt idx="5324">
                  <c:v>127.56</c:v>
                </c:pt>
                <c:pt idx="5325">
                  <c:v>127.577</c:v>
                </c:pt>
                <c:pt idx="5326">
                  <c:v>127.59399999999999</c:v>
                </c:pt>
                <c:pt idx="5327">
                  <c:v>127.61</c:v>
                </c:pt>
                <c:pt idx="5328">
                  <c:v>127.627</c:v>
                </c:pt>
                <c:pt idx="5329">
                  <c:v>127.64400000000001</c:v>
                </c:pt>
                <c:pt idx="5330">
                  <c:v>127.661</c:v>
                </c:pt>
                <c:pt idx="5331">
                  <c:v>127.676</c:v>
                </c:pt>
                <c:pt idx="5332">
                  <c:v>127.693</c:v>
                </c:pt>
                <c:pt idx="5333">
                  <c:v>127.71</c:v>
                </c:pt>
                <c:pt idx="5334">
                  <c:v>127.727</c:v>
                </c:pt>
                <c:pt idx="5335">
                  <c:v>127.74299999999999</c:v>
                </c:pt>
                <c:pt idx="5336">
                  <c:v>127.76</c:v>
                </c:pt>
                <c:pt idx="5337">
                  <c:v>127.777</c:v>
                </c:pt>
                <c:pt idx="5338">
                  <c:v>127.79300000000001</c:v>
                </c:pt>
                <c:pt idx="5339">
                  <c:v>127.81100000000001</c:v>
                </c:pt>
                <c:pt idx="5340">
                  <c:v>127.827</c:v>
                </c:pt>
                <c:pt idx="5341">
                  <c:v>127.84399999999999</c:v>
                </c:pt>
                <c:pt idx="5342">
                  <c:v>127.86</c:v>
                </c:pt>
                <c:pt idx="5343">
                  <c:v>127.877</c:v>
                </c:pt>
                <c:pt idx="5344">
                  <c:v>127.893</c:v>
                </c:pt>
                <c:pt idx="5345">
                  <c:v>127.911</c:v>
                </c:pt>
                <c:pt idx="5346">
                  <c:v>127.92700000000001</c:v>
                </c:pt>
                <c:pt idx="5347">
                  <c:v>127.944</c:v>
                </c:pt>
                <c:pt idx="5348">
                  <c:v>127.96</c:v>
                </c:pt>
                <c:pt idx="5349">
                  <c:v>127.977</c:v>
                </c:pt>
                <c:pt idx="5350">
                  <c:v>127.994</c:v>
                </c:pt>
                <c:pt idx="5351">
                  <c:v>128.01</c:v>
                </c:pt>
                <c:pt idx="5352">
                  <c:v>128.02699999999999</c:v>
                </c:pt>
                <c:pt idx="5353">
                  <c:v>128.04400000000001</c:v>
                </c:pt>
                <c:pt idx="5354">
                  <c:v>128.06100000000001</c:v>
                </c:pt>
                <c:pt idx="5355">
                  <c:v>128.077</c:v>
                </c:pt>
                <c:pt idx="5356">
                  <c:v>128.09299999999999</c:v>
                </c:pt>
                <c:pt idx="5357">
                  <c:v>128.11000000000001</c:v>
                </c:pt>
                <c:pt idx="5358">
                  <c:v>128.12799999999999</c:v>
                </c:pt>
                <c:pt idx="5359">
                  <c:v>128.14400000000001</c:v>
                </c:pt>
                <c:pt idx="5360">
                  <c:v>128.16200000000001</c:v>
                </c:pt>
                <c:pt idx="5361">
                  <c:v>128.17699999999999</c:v>
                </c:pt>
                <c:pt idx="5362">
                  <c:v>128.19399999999999</c:v>
                </c:pt>
                <c:pt idx="5363">
                  <c:v>128.21100000000001</c:v>
                </c:pt>
                <c:pt idx="5364">
                  <c:v>128.22800000000001</c:v>
                </c:pt>
                <c:pt idx="5365">
                  <c:v>128.244</c:v>
                </c:pt>
                <c:pt idx="5366">
                  <c:v>128.261</c:v>
                </c:pt>
                <c:pt idx="5367">
                  <c:v>128.27799999999999</c:v>
                </c:pt>
                <c:pt idx="5368">
                  <c:v>128.29400000000001</c:v>
                </c:pt>
                <c:pt idx="5369">
                  <c:v>128.31100000000001</c:v>
                </c:pt>
                <c:pt idx="5370">
                  <c:v>128.328</c:v>
                </c:pt>
                <c:pt idx="5371">
                  <c:v>128.34399999999999</c:v>
                </c:pt>
                <c:pt idx="5372">
                  <c:v>128.36099999999999</c:v>
                </c:pt>
                <c:pt idx="5373">
                  <c:v>128.37799999999999</c:v>
                </c:pt>
                <c:pt idx="5374">
                  <c:v>128.39500000000001</c:v>
                </c:pt>
                <c:pt idx="5375">
                  <c:v>128.411</c:v>
                </c:pt>
                <c:pt idx="5376">
                  <c:v>128.428</c:v>
                </c:pt>
                <c:pt idx="5377">
                  <c:v>128.44399999999999</c:v>
                </c:pt>
                <c:pt idx="5378">
                  <c:v>128.46</c:v>
                </c:pt>
                <c:pt idx="5379">
                  <c:v>128.47800000000001</c:v>
                </c:pt>
                <c:pt idx="5380">
                  <c:v>128.494</c:v>
                </c:pt>
                <c:pt idx="5381">
                  <c:v>128.511</c:v>
                </c:pt>
                <c:pt idx="5382">
                  <c:v>128.52699999999999</c:v>
                </c:pt>
                <c:pt idx="5383">
                  <c:v>128.54499999999999</c:v>
                </c:pt>
                <c:pt idx="5384">
                  <c:v>128.56100000000001</c:v>
                </c:pt>
                <c:pt idx="5385">
                  <c:v>128.57900000000001</c:v>
                </c:pt>
                <c:pt idx="5386">
                  <c:v>128.595</c:v>
                </c:pt>
                <c:pt idx="5387">
                  <c:v>128.61199999999999</c:v>
                </c:pt>
                <c:pt idx="5388">
                  <c:v>128.62799999999999</c:v>
                </c:pt>
                <c:pt idx="5389">
                  <c:v>128.64500000000001</c:v>
                </c:pt>
                <c:pt idx="5390">
                  <c:v>128.66200000000001</c:v>
                </c:pt>
                <c:pt idx="5391">
                  <c:v>128.679</c:v>
                </c:pt>
                <c:pt idx="5392">
                  <c:v>128.69499999999999</c:v>
                </c:pt>
                <c:pt idx="5393">
                  <c:v>128.71199999999999</c:v>
                </c:pt>
                <c:pt idx="5394">
                  <c:v>128.72900000000001</c:v>
                </c:pt>
                <c:pt idx="5395">
                  <c:v>128.74600000000001</c:v>
                </c:pt>
                <c:pt idx="5396">
                  <c:v>128.762</c:v>
                </c:pt>
                <c:pt idx="5397">
                  <c:v>128.77799999999999</c:v>
                </c:pt>
                <c:pt idx="5398">
                  <c:v>128.79499999999999</c:v>
                </c:pt>
                <c:pt idx="5399">
                  <c:v>128.81200000000001</c:v>
                </c:pt>
                <c:pt idx="5400">
                  <c:v>128.82900000000001</c:v>
                </c:pt>
                <c:pt idx="5401">
                  <c:v>128.845</c:v>
                </c:pt>
                <c:pt idx="5402">
                  <c:v>128.86199999999999</c:v>
                </c:pt>
                <c:pt idx="5403">
                  <c:v>128.87899999999999</c:v>
                </c:pt>
                <c:pt idx="5404">
                  <c:v>128.89599999999999</c:v>
                </c:pt>
                <c:pt idx="5405">
                  <c:v>128.91200000000001</c:v>
                </c:pt>
                <c:pt idx="5406">
                  <c:v>128.928</c:v>
                </c:pt>
                <c:pt idx="5407">
                  <c:v>128.946</c:v>
                </c:pt>
                <c:pt idx="5408">
                  <c:v>128.96299999999999</c:v>
                </c:pt>
                <c:pt idx="5409">
                  <c:v>128.97999999999999</c:v>
                </c:pt>
                <c:pt idx="5410">
                  <c:v>128.99600000000001</c:v>
                </c:pt>
                <c:pt idx="5411">
                  <c:v>129.012</c:v>
                </c:pt>
                <c:pt idx="5412">
                  <c:v>129.02799999999999</c:v>
                </c:pt>
                <c:pt idx="5413">
                  <c:v>129.04599999999999</c:v>
                </c:pt>
                <c:pt idx="5414">
                  <c:v>129.06299999999999</c:v>
                </c:pt>
                <c:pt idx="5415">
                  <c:v>129.07900000000001</c:v>
                </c:pt>
                <c:pt idx="5416">
                  <c:v>129.096</c:v>
                </c:pt>
                <c:pt idx="5417">
                  <c:v>129.113</c:v>
                </c:pt>
                <c:pt idx="5418">
                  <c:v>129.13</c:v>
                </c:pt>
                <c:pt idx="5419">
                  <c:v>129.14699999999999</c:v>
                </c:pt>
                <c:pt idx="5420">
                  <c:v>129.16300000000001</c:v>
                </c:pt>
                <c:pt idx="5421">
                  <c:v>129.18</c:v>
                </c:pt>
                <c:pt idx="5422">
                  <c:v>129.197</c:v>
                </c:pt>
                <c:pt idx="5423">
                  <c:v>129.214</c:v>
                </c:pt>
                <c:pt idx="5424">
                  <c:v>129.22999999999999</c:v>
                </c:pt>
                <c:pt idx="5425">
                  <c:v>129.24700000000001</c:v>
                </c:pt>
                <c:pt idx="5426">
                  <c:v>129.26400000000001</c:v>
                </c:pt>
                <c:pt idx="5427">
                  <c:v>129.28</c:v>
                </c:pt>
                <c:pt idx="5428">
                  <c:v>129.297</c:v>
                </c:pt>
                <c:pt idx="5429">
                  <c:v>129.31299999999999</c:v>
                </c:pt>
                <c:pt idx="5430">
                  <c:v>129.33000000000001</c:v>
                </c:pt>
                <c:pt idx="5431">
                  <c:v>129.34700000000001</c:v>
                </c:pt>
                <c:pt idx="5432">
                  <c:v>129.364</c:v>
                </c:pt>
                <c:pt idx="5433">
                  <c:v>129.381</c:v>
                </c:pt>
                <c:pt idx="5434">
                  <c:v>129.39699999999999</c:v>
                </c:pt>
                <c:pt idx="5435">
                  <c:v>129.41499999999999</c:v>
                </c:pt>
                <c:pt idx="5436">
                  <c:v>129.43</c:v>
                </c:pt>
                <c:pt idx="5437">
                  <c:v>129.44800000000001</c:v>
                </c:pt>
                <c:pt idx="5438">
                  <c:v>129.464</c:v>
                </c:pt>
                <c:pt idx="5439">
                  <c:v>129.482</c:v>
                </c:pt>
                <c:pt idx="5440">
                  <c:v>129.499</c:v>
                </c:pt>
                <c:pt idx="5441">
                  <c:v>129.51400000000001</c:v>
                </c:pt>
                <c:pt idx="5442">
                  <c:v>129.53100000000001</c:v>
                </c:pt>
                <c:pt idx="5443">
                  <c:v>129.548</c:v>
                </c:pt>
                <c:pt idx="5444">
                  <c:v>129.56399999999999</c:v>
                </c:pt>
                <c:pt idx="5445">
                  <c:v>129.58099999999999</c:v>
                </c:pt>
                <c:pt idx="5446">
                  <c:v>129.59800000000001</c:v>
                </c:pt>
                <c:pt idx="5447">
                  <c:v>129.61500000000001</c:v>
                </c:pt>
                <c:pt idx="5448">
                  <c:v>129.63200000000001</c:v>
                </c:pt>
                <c:pt idx="5449">
                  <c:v>129.648</c:v>
                </c:pt>
                <c:pt idx="5450">
                  <c:v>129.66499999999999</c:v>
                </c:pt>
                <c:pt idx="5451">
                  <c:v>129.68100000000001</c:v>
                </c:pt>
                <c:pt idx="5452">
                  <c:v>129.69800000000001</c:v>
                </c:pt>
                <c:pt idx="5453">
                  <c:v>129.71600000000001</c:v>
                </c:pt>
                <c:pt idx="5454">
                  <c:v>129.73099999999999</c:v>
                </c:pt>
                <c:pt idx="5455">
                  <c:v>129.74799999999999</c:v>
                </c:pt>
                <c:pt idx="5456">
                  <c:v>129.76499999999999</c:v>
                </c:pt>
                <c:pt idx="5457">
                  <c:v>129.78299999999999</c:v>
                </c:pt>
                <c:pt idx="5458">
                  <c:v>129.79900000000001</c:v>
                </c:pt>
                <c:pt idx="5459">
                  <c:v>129.816</c:v>
                </c:pt>
                <c:pt idx="5460">
                  <c:v>129.83099999999999</c:v>
                </c:pt>
                <c:pt idx="5461">
                  <c:v>129.85</c:v>
                </c:pt>
                <c:pt idx="5462">
                  <c:v>129.86500000000001</c:v>
                </c:pt>
                <c:pt idx="5463">
                  <c:v>129.88300000000001</c:v>
                </c:pt>
                <c:pt idx="5464">
                  <c:v>129.899</c:v>
                </c:pt>
                <c:pt idx="5465">
                  <c:v>129.916</c:v>
                </c:pt>
                <c:pt idx="5466">
                  <c:v>129.93199999999999</c:v>
                </c:pt>
                <c:pt idx="5467">
                  <c:v>129.94900000000001</c:v>
                </c:pt>
                <c:pt idx="5468">
                  <c:v>129.965</c:v>
                </c:pt>
                <c:pt idx="5469">
                  <c:v>129.983</c:v>
                </c:pt>
                <c:pt idx="5470">
                  <c:v>129.999</c:v>
                </c:pt>
                <c:pt idx="5471">
                  <c:v>130.01599999999999</c:v>
                </c:pt>
                <c:pt idx="5472">
                  <c:v>130.03299999999999</c:v>
                </c:pt>
                <c:pt idx="5473">
                  <c:v>130.05099999999999</c:v>
                </c:pt>
                <c:pt idx="5474">
                  <c:v>130.066</c:v>
                </c:pt>
                <c:pt idx="5475">
                  <c:v>130.083</c:v>
                </c:pt>
                <c:pt idx="5476">
                  <c:v>130.1</c:v>
                </c:pt>
                <c:pt idx="5477">
                  <c:v>130.11600000000001</c:v>
                </c:pt>
                <c:pt idx="5478">
                  <c:v>130.13300000000001</c:v>
                </c:pt>
                <c:pt idx="5479">
                  <c:v>130.15</c:v>
                </c:pt>
                <c:pt idx="5480">
                  <c:v>130.167</c:v>
                </c:pt>
                <c:pt idx="5481">
                  <c:v>130.18299999999999</c:v>
                </c:pt>
                <c:pt idx="5482">
                  <c:v>130.19999999999999</c:v>
                </c:pt>
                <c:pt idx="5483">
                  <c:v>130.21600000000001</c:v>
                </c:pt>
                <c:pt idx="5484">
                  <c:v>130.233</c:v>
                </c:pt>
                <c:pt idx="5485">
                  <c:v>130.25</c:v>
                </c:pt>
                <c:pt idx="5486">
                  <c:v>130.267</c:v>
                </c:pt>
                <c:pt idx="5487">
                  <c:v>130.28200000000001</c:v>
                </c:pt>
                <c:pt idx="5488">
                  <c:v>130.30000000000001</c:v>
                </c:pt>
                <c:pt idx="5489">
                  <c:v>130.31700000000001</c:v>
                </c:pt>
                <c:pt idx="5490">
                  <c:v>130.334</c:v>
                </c:pt>
                <c:pt idx="5491">
                  <c:v>130.35</c:v>
                </c:pt>
                <c:pt idx="5492">
                  <c:v>130.36699999999999</c:v>
                </c:pt>
                <c:pt idx="5493">
                  <c:v>130.38300000000001</c:v>
                </c:pt>
                <c:pt idx="5494">
                  <c:v>130.4</c:v>
                </c:pt>
                <c:pt idx="5495">
                  <c:v>130.417</c:v>
                </c:pt>
                <c:pt idx="5496">
                  <c:v>130.43299999999999</c:v>
                </c:pt>
                <c:pt idx="5497">
                  <c:v>130.44999999999999</c:v>
                </c:pt>
                <c:pt idx="5498">
                  <c:v>130.46700000000001</c:v>
                </c:pt>
                <c:pt idx="5499">
                  <c:v>130.48400000000001</c:v>
                </c:pt>
                <c:pt idx="5500">
                  <c:v>130.5</c:v>
                </c:pt>
                <c:pt idx="5501">
                  <c:v>130.51599999999999</c:v>
                </c:pt>
                <c:pt idx="5502">
                  <c:v>130.53299999999999</c:v>
                </c:pt>
                <c:pt idx="5503">
                  <c:v>130.55000000000001</c:v>
                </c:pt>
                <c:pt idx="5504">
                  <c:v>130.56700000000001</c:v>
                </c:pt>
                <c:pt idx="5505">
                  <c:v>130.583</c:v>
                </c:pt>
                <c:pt idx="5506">
                  <c:v>130.6</c:v>
                </c:pt>
                <c:pt idx="5507">
                  <c:v>130.61600000000001</c:v>
                </c:pt>
                <c:pt idx="5508">
                  <c:v>130.63300000000001</c:v>
                </c:pt>
                <c:pt idx="5509">
                  <c:v>130.65</c:v>
                </c:pt>
                <c:pt idx="5510">
                  <c:v>130.667</c:v>
                </c:pt>
                <c:pt idx="5511">
                  <c:v>130.68299999999999</c:v>
                </c:pt>
                <c:pt idx="5512">
                  <c:v>130.69999999999999</c:v>
                </c:pt>
                <c:pt idx="5513">
                  <c:v>130.71700000000001</c:v>
                </c:pt>
                <c:pt idx="5514">
                  <c:v>130.733</c:v>
                </c:pt>
                <c:pt idx="5515">
                  <c:v>130.751</c:v>
                </c:pt>
                <c:pt idx="5516">
                  <c:v>130.767</c:v>
                </c:pt>
                <c:pt idx="5517">
                  <c:v>130.78399999999999</c:v>
                </c:pt>
                <c:pt idx="5518">
                  <c:v>130.80099999999999</c:v>
                </c:pt>
                <c:pt idx="5519">
                  <c:v>130.81700000000001</c:v>
                </c:pt>
                <c:pt idx="5520">
                  <c:v>130.834</c:v>
                </c:pt>
                <c:pt idx="5521">
                  <c:v>130.851</c:v>
                </c:pt>
                <c:pt idx="5522">
                  <c:v>130.86699999999999</c:v>
                </c:pt>
                <c:pt idx="5523">
                  <c:v>130.88399999999999</c:v>
                </c:pt>
                <c:pt idx="5524">
                  <c:v>130.90100000000001</c:v>
                </c:pt>
                <c:pt idx="5525">
                  <c:v>130.917</c:v>
                </c:pt>
                <c:pt idx="5526">
                  <c:v>130.935</c:v>
                </c:pt>
                <c:pt idx="5527">
                  <c:v>130.95099999999999</c:v>
                </c:pt>
                <c:pt idx="5528">
                  <c:v>130.96799999999999</c:v>
                </c:pt>
                <c:pt idx="5529">
                  <c:v>130.98400000000001</c:v>
                </c:pt>
                <c:pt idx="5530">
                  <c:v>131.00200000000001</c:v>
                </c:pt>
                <c:pt idx="5531">
                  <c:v>131.018</c:v>
                </c:pt>
                <c:pt idx="5532">
                  <c:v>131.03399999999999</c:v>
                </c:pt>
                <c:pt idx="5533">
                  <c:v>131.05099999999999</c:v>
                </c:pt>
                <c:pt idx="5534">
                  <c:v>131.06800000000001</c:v>
                </c:pt>
                <c:pt idx="5535">
                  <c:v>131.08500000000001</c:v>
                </c:pt>
                <c:pt idx="5536">
                  <c:v>131.101</c:v>
                </c:pt>
                <c:pt idx="5537">
                  <c:v>131.11799999999999</c:v>
                </c:pt>
                <c:pt idx="5538">
                  <c:v>131.13399999999999</c:v>
                </c:pt>
                <c:pt idx="5539">
                  <c:v>131.15199999999999</c:v>
                </c:pt>
                <c:pt idx="5540">
                  <c:v>131.16800000000001</c:v>
                </c:pt>
                <c:pt idx="5541">
                  <c:v>131.185</c:v>
                </c:pt>
                <c:pt idx="5542">
                  <c:v>131.20099999999999</c:v>
                </c:pt>
                <c:pt idx="5543">
                  <c:v>131.21799999999999</c:v>
                </c:pt>
                <c:pt idx="5544">
                  <c:v>131.23400000000001</c:v>
                </c:pt>
                <c:pt idx="5545">
                  <c:v>131.251</c:v>
                </c:pt>
                <c:pt idx="5546">
                  <c:v>131.268</c:v>
                </c:pt>
                <c:pt idx="5547">
                  <c:v>131.28399999999999</c:v>
                </c:pt>
                <c:pt idx="5548">
                  <c:v>131.30099999999999</c:v>
                </c:pt>
                <c:pt idx="5549">
                  <c:v>131.31700000000001</c:v>
                </c:pt>
                <c:pt idx="5550">
                  <c:v>131.334</c:v>
                </c:pt>
                <c:pt idx="5551">
                  <c:v>131.351</c:v>
                </c:pt>
                <c:pt idx="5552">
                  <c:v>131.36699999999999</c:v>
                </c:pt>
                <c:pt idx="5553">
                  <c:v>131.38399999999999</c:v>
                </c:pt>
                <c:pt idx="5554">
                  <c:v>131.40100000000001</c:v>
                </c:pt>
                <c:pt idx="5555">
                  <c:v>131.41900000000001</c:v>
                </c:pt>
                <c:pt idx="5556">
                  <c:v>131.435</c:v>
                </c:pt>
                <c:pt idx="5557">
                  <c:v>131.452</c:v>
                </c:pt>
                <c:pt idx="5558">
                  <c:v>131.46799999999999</c:v>
                </c:pt>
                <c:pt idx="5559">
                  <c:v>131.48500000000001</c:v>
                </c:pt>
                <c:pt idx="5560">
                  <c:v>131.50200000000001</c:v>
                </c:pt>
                <c:pt idx="5561">
                  <c:v>131.518</c:v>
                </c:pt>
                <c:pt idx="5562">
                  <c:v>131.535</c:v>
                </c:pt>
                <c:pt idx="5563">
                  <c:v>131.55199999999999</c:v>
                </c:pt>
                <c:pt idx="5564">
                  <c:v>131.56800000000001</c:v>
                </c:pt>
                <c:pt idx="5565">
                  <c:v>131.58500000000001</c:v>
                </c:pt>
                <c:pt idx="5566">
                  <c:v>131.601</c:v>
                </c:pt>
                <c:pt idx="5567">
                  <c:v>131.61799999999999</c:v>
                </c:pt>
                <c:pt idx="5568">
                  <c:v>131.63399999999999</c:v>
                </c:pt>
                <c:pt idx="5569">
                  <c:v>131.65100000000001</c:v>
                </c:pt>
                <c:pt idx="5570">
                  <c:v>131.66800000000001</c:v>
                </c:pt>
                <c:pt idx="5571">
                  <c:v>131.68600000000001</c:v>
                </c:pt>
                <c:pt idx="5572">
                  <c:v>131.70099999999999</c:v>
                </c:pt>
                <c:pt idx="5573">
                  <c:v>131.71799999999999</c:v>
                </c:pt>
                <c:pt idx="5574">
                  <c:v>131.73400000000001</c:v>
                </c:pt>
                <c:pt idx="5575">
                  <c:v>131.75200000000001</c:v>
                </c:pt>
                <c:pt idx="5576">
                  <c:v>131.76900000000001</c:v>
                </c:pt>
                <c:pt idx="5577">
                  <c:v>131.785</c:v>
                </c:pt>
                <c:pt idx="5578">
                  <c:v>131.80199999999999</c:v>
                </c:pt>
                <c:pt idx="5579">
                  <c:v>131.81800000000001</c:v>
                </c:pt>
                <c:pt idx="5580">
                  <c:v>131.83600000000001</c:v>
                </c:pt>
                <c:pt idx="5581">
                  <c:v>131.852</c:v>
                </c:pt>
                <c:pt idx="5582">
                  <c:v>131.87</c:v>
                </c:pt>
                <c:pt idx="5583">
                  <c:v>131.88499999999999</c:v>
                </c:pt>
                <c:pt idx="5584">
                  <c:v>131.90100000000001</c:v>
                </c:pt>
                <c:pt idx="5585">
                  <c:v>131.91900000000001</c:v>
                </c:pt>
                <c:pt idx="5586">
                  <c:v>131.935</c:v>
                </c:pt>
                <c:pt idx="5587">
                  <c:v>131.953</c:v>
                </c:pt>
                <c:pt idx="5588">
                  <c:v>131.96899999999999</c:v>
                </c:pt>
                <c:pt idx="5589">
                  <c:v>131.98500000000001</c:v>
                </c:pt>
                <c:pt idx="5590">
                  <c:v>132.00200000000001</c:v>
                </c:pt>
                <c:pt idx="5591">
                  <c:v>132.01900000000001</c:v>
                </c:pt>
                <c:pt idx="5592">
                  <c:v>132.035</c:v>
                </c:pt>
                <c:pt idx="5593">
                  <c:v>132.05199999999999</c:v>
                </c:pt>
                <c:pt idx="5594">
                  <c:v>132.07</c:v>
                </c:pt>
                <c:pt idx="5595">
                  <c:v>132.08600000000001</c:v>
                </c:pt>
                <c:pt idx="5596">
                  <c:v>132.102</c:v>
                </c:pt>
                <c:pt idx="5597">
                  <c:v>132.119</c:v>
                </c:pt>
                <c:pt idx="5598">
                  <c:v>132.13499999999999</c:v>
                </c:pt>
                <c:pt idx="5599">
                  <c:v>132.15299999999999</c:v>
                </c:pt>
                <c:pt idx="5600">
                  <c:v>132.16900000000001</c:v>
                </c:pt>
                <c:pt idx="5601">
                  <c:v>132.18600000000001</c:v>
                </c:pt>
                <c:pt idx="5602">
                  <c:v>132.202</c:v>
                </c:pt>
                <c:pt idx="5603">
                  <c:v>132.21799999999999</c:v>
                </c:pt>
                <c:pt idx="5604">
                  <c:v>132.23500000000001</c:v>
                </c:pt>
                <c:pt idx="5605">
                  <c:v>132.25200000000001</c:v>
                </c:pt>
                <c:pt idx="5606">
                  <c:v>132.27000000000001</c:v>
                </c:pt>
                <c:pt idx="5607">
                  <c:v>132.285</c:v>
                </c:pt>
                <c:pt idx="5608">
                  <c:v>132.30199999999999</c:v>
                </c:pt>
                <c:pt idx="5609">
                  <c:v>132.31800000000001</c:v>
                </c:pt>
                <c:pt idx="5610">
                  <c:v>132.33500000000001</c:v>
                </c:pt>
                <c:pt idx="5611">
                  <c:v>132.352</c:v>
                </c:pt>
                <c:pt idx="5612">
                  <c:v>132.369</c:v>
                </c:pt>
                <c:pt idx="5613">
                  <c:v>132.386</c:v>
                </c:pt>
                <c:pt idx="5614">
                  <c:v>132.40299999999999</c:v>
                </c:pt>
                <c:pt idx="5615">
                  <c:v>132.41900000000001</c:v>
                </c:pt>
                <c:pt idx="5616">
                  <c:v>132.434</c:v>
                </c:pt>
                <c:pt idx="5617">
                  <c:v>132.453</c:v>
                </c:pt>
                <c:pt idx="5618">
                  <c:v>132.46799999999999</c:v>
                </c:pt>
                <c:pt idx="5619">
                  <c:v>132.48599999999999</c:v>
                </c:pt>
                <c:pt idx="5620">
                  <c:v>132.50200000000001</c:v>
                </c:pt>
                <c:pt idx="5621">
                  <c:v>132.518</c:v>
                </c:pt>
                <c:pt idx="5622">
                  <c:v>132.536</c:v>
                </c:pt>
                <c:pt idx="5623">
                  <c:v>132.55199999999999</c:v>
                </c:pt>
                <c:pt idx="5624">
                  <c:v>132.57</c:v>
                </c:pt>
                <c:pt idx="5625">
                  <c:v>132.58600000000001</c:v>
                </c:pt>
                <c:pt idx="5626">
                  <c:v>132.60300000000001</c:v>
                </c:pt>
                <c:pt idx="5627">
                  <c:v>132.619</c:v>
                </c:pt>
                <c:pt idx="5628">
                  <c:v>132.636</c:v>
                </c:pt>
                <c:pt idx="5629">
                  <c:v>132.65199999999999</c:v>
                </c:pt>
                <c:pt idx="5630">
                  <c:v>132.66900000000001</c:v>
                </c:pt>
                <c:pt idx="5631">
                  <c:v>132.685</c:v>
                </c:pt>
                <c:pt idx="5632">
                  <c:v>132.702</c:v>
                </c:pt>
                <c:pt idx="5633">
                  <c:v>132.71899999999999</c:v>
                </c:pt>
                <c:pt idx="5634">
                  <c:v>132.73599999999999</c:v>
                </c:pt>
                <c:pt idx="5635">
                  <c:v>132.75200000000001</c:v>
                </c:pt>
                <c:pt idx="5636">
                  <c:v>132.77000000000001</c:v>
                </c:pt>
                <c:pt idx="5637">
                  <c:v>132.785</c:v>
                </c:pt>
                <c:pt idx="5638">
                  <c:v>132.803</c:v>
                </c:pt>
                <c:pt idx="5639">
                  <c:v>132.81899999999999</c:v>
                </c:pt>
                <c:pt idx="5640">
                  <c:v>132.83600000000001</c:v>
                </c:pt>
                <c:pt idx="5641">
                  <c:v>132.852</c:v>
                </c:pt>
                <c:pt idx="5642">
                  <c:v>132.869</c:v>
                </c:pt>
                <c:pt idx="5643">
                  <c:v>132.887</c:v>
                </c:pt>
                <c:pt idx="5644">
                  <c:v>132.90199999999999</c:v>
                </c:pt>
                <c:pt idx="5645">
                  <c:v>132.91900000000001</c:v>
                </c:pt>
                <c:pt idx="5646">
                  <c:v>132.935</c:v>
                </c:pt>
                <c:pt idx="5647">
                  <c:v>132.953</c:v>
                </c:pt>
                <c:pt idx="5648">
                  <c:v>132.97</c:v>
                </c:pt>
                <c:pt idx="5649">
                  <c:v>132.98599999999999</c:v>
                </c:pt>
                <c:pt idx="5650">
                  <c:v>133.00200000000001</c:v>
                </c:pt>
                <c:pt idx="5651">
                  <c:v>133.01900000000001</c:v>
                </c:pt>
                <c:pt idx="5652">
                  <c:v>133.036</c:v>
                </c:pt>
                <c:pt idx="5653">
                  <c:v>133.053</c:v>
                </c:pt>
                <c:pt idx="5654">
                  <c:v>133.06899999999999</c:v>
                </c:pt>
                <c:pt idx="5655">
                  <c:v>133.08600000000001</c:v>
                </c:pt>
                <c:pt idx="5656">
                  <c:v>133.10300000000001</c:v>
                </c:pt>
                <c:pt idx="5657">
                  <c:v>133.119</c:v>
                </c:pt>
                <c:pt idx="5658">
                  <c:v>133.136</c:v>
                </c:pt>
                <c:pt idx="5659">
                  <c:v>133.15199999999999</c:v>
                </c:pt>
                <c:pt idx="5660">
                  <c:v>133.16900000000001</c:v>
                </c:pt>
                <c:pt idx="5661">
                  <c:v>133.18600000000001</c:v>
                </c:pt>
                <c:pt idx="5662">
                  <c:v>133.203</c:v>
                </c:pt>
                <c:pt idx="5663">
                  <c:v>133.21899999999999</c:v>
                </c:pt>
                <c:pt idx="5664">
                  <c:v>133.23599999999999</c:v>
                </c:pt>
                <c:pt idx="5665">
                  <c:v>133.25200000000001</c:v>
                </c:pt>
                <c:pt idx="5666">
                  <c:v>133.27000000000001</c:v>
                </c:pt>
                <c:pt idx="5667">
                  <c:v>133.286</c:v>
                </c:pt>
                <c:pt idx="5668">
                  <c:v>133.303</c:v>
                </c:pt>
                <c:pt idx="5669">
                  <c:v>133.31899999999999</c:v>
                </c:pt>
                <c:pt idx="5670">
                  <c:v>133.33500000000001</c:v>
                </c:pt>
                <c:pt idx="5671">
                  <c:v>133.352</c:v>
                </c:pt>
                <c:pt idx="5672">
                  <c:v>133.37</c:v>
                </c:pt>
                <c:pt idx="5673">
                  <c:v>133.386</c:v>
                </c:pt>
                <c:pt idx="5674">
                  <c:v>133.40199999999999</c:v>
                </c:pt>
                <c:pt idx="5675">
                  <c:v>133.41900000000001</c:v>
                </c:pt>
                <c:pt idx="5676">
                  <c:v>133.43600000000001</c:v>
                </c:pt>
                <c:pt idx="5677">
                  <c:v>133.452</c:v>
                </c:pt>
                <c:pt idx="5678">
                  <c:v>133.47</c:v>
                </c:pt>
                <c:pt idx="5679">
                  <c:v>133.48599999999999</c:v>
                </c:pt>
                <c:pt idx="5680">
                  <c:v>133.50299999999999</c:v>
                </c:pt>
                <c:pt idx="5681">
                  <c:v>133.52000000000001</c:v>
                </c:pt>
                <c:pt idx="5682">
                  <c:v>133.536</c:v>
                </c:pt>
                <c:pt idx="5683">
                  <c:v>133.553</c:v>
                </c:pt>
                <c:pt idx="5684">
                  <c:v>133.57</c:v>
                </c:pt>
                <c:pt idx="5685">
                  <c:v>133.58600000000001</c:v>
                </c:pt>
                <c:pt idx="5686">
                  <c:v>133.60300000000001</c:v>
                </c:pt>
                <c:pt idx="5687">
                  <c:v>133.62</c:v>
                </c:pt>
                <c:pt idx="5688">
                  <c:v>133.636</c:v>
                </c:pt>
                <c:pt idx="5689">
                  <c:v>133.65299999999999</c:v>
                </c:pt>
                <c:pt idx="5690">
                  <c:v>133.66999999999999</c:v>
                </c:pt>
                <c:pt idx="5691">
                  <c:v>133.68700000000001</c:v>
                </c:pt>
                <c:pt idx="5692">
                  <c:v>133.703</c:v>
                </c:pt>
                <c:pt idx="5693">
                  <c:v>133.72</c:v>
                </c:pt>
                <c:pt idx="5694">
                  <c:v>133.73699999999999</c:v>
                </c:pt>
                <c:pt idx="5695">
                  <c:v>133.75200000000001</c:v>
                </c:pt>
                <c:pt idx="5696">
                  <c:v>133.77099999999999</c:v>
                </c:pt>
                <c:pt idx="5697">
                  <c:v>133.786</c:v>
                </c:pt>
                <c:pt idx="5698">
                  <c:v>133.804</c:v>
                </c:pt>
                <c:pt idx="5699">
                  <c:v>133.821</c:v>
                </c:pt>
                <c:pt idx="5700">
                  <c:v>133.83699999999999</c:v>
                </c:pt>
                <c:pt idx="5701">
                  <c:v>133.85400000000001</c:v>
                </c:pt>
                <c:pt idx="5702">
                  <c:v>133.87</c:v>
                </c:pt>
                <c:pt idx="5703">
                  <c:v>133.887</c:v>
                </c:pt>
                <c:pt idx="5704">
                  <c:v>133.90299999999999</c:v>
                </c:pt>
                <c:pt idx="5705">
                  <c:v>133.92099999999999</c:v>
                </c:pt>
                <c:pt idx="5706">
                  <c:v>133.93700000000001</c:v>
                </c:pt>
                <c:pt idx="5707">
                  <c:v>133.95400000000001</c:v>
                </c:pt>
                <c:pt idx="5708">
                  <c:v>133.971</c:v>
                </c:pt>
                <c:pt idx="5709">
                  <c:v>133.98699999999999</c:v>
                </c:pt>
                <c:pt idx="5710">
                  <c:v>134.00299999999999</c:v>
                </c:pt>
                <c:pt idx="5711">
                  <c:v>134.02099999999999</c:v>
                </c:pt>
                <c:pt idx="5712">
                  <c:v>134.03700000000001</c:v>
                </c:pt>
                <c:pt idx="5713">
                  <c:v>134.05500000000001</c:v>
                </c:pt>
                <c:pt idx="5714">
                  <c:v>134.071</c:v>
                </c:pt>
                <c:pt idx="5715">
                  <c:v>134.08699999999999</c:v>
                </c:pt>
                <c:pt idx="5716">
                  <c:v>134.10499999999999</c:v>
                </c:pt>
                <c:pt idx="5717">
                  <c:v>134.12100000000001</c:v>
                </c:pt>
                <c:pt idx="5718">
                  <c:v>134.137</c:v>
                </c:pt>
                <c:pt idx="5719">
                  <c:v>134.154</c:v>
                </c:pt>
                <c:pt idx="5720">
                  <c:v>134.17099999999999</c:v>
                </c:pt>
                <c:pt idx="5721">
                  <c:v>134.18799999999999</c:v>
                </c:pt>
                <c:pt idx="5722">
                  <c:v>134.20400000000001</c:v>
                </c:pt>
                <c:pt idx="5723">
                  <c:v>134.221</c:v>
                </c:pt>
                <c:pt idx="5724">
                  <c:v>134.238</c:v>
                </c:pt>
                <c:pt idx="5725">
                  <c:v>134.255</c:v>
                </c:pt>
                <c:pt idx="5726">
                  <c:v>134.27199999999999</c:v>
                </c:pt>
                <c:pt idx="5727">
                  <c:v>134.28700000000001</c:v>
                </c:pt>
                <c:pt idx="5728">
                  <c:v>134.30500000000001</c:v>
                </c:pt>
                <c:pt idx="5729">
                  <c:v>134.321</c:v>
                </c:pt>
                <c:pt idx="5730">
                  <c:v>134.33799999999999</c:v>
                </c:pt>
                <c:pt idx="5731">
                  <c:v>134.35400000000001</c:v>
                </c:pt>
                <c:pt idx="5732">
                  <c:v>134.37100000000001</c:v>
                </c:pt>
                <c:pt idx="5733">
                  <c:v>134.38800000000001</c:v>
                </c:pt>
                <c:pt idx="5734">
                  <c:v>134.405</c:v>
                </c:pt>
                <c:pt idx="5735">
                  <c:v>134.41999999999999</c:v>
                </c:pt>
                <c:pt idx="5736">
                  <c:v>134.43799999999999</c:v>
                </c:pt>
                <c:pt idx="5737">
                  <c:v>134.45400000000001</c:v>
                </c:pt>
                <c:pt idx="5738">
                  <c:v>134.47200000000001</c:v>
                </c:pt>
                <c:pt idx="5739">
                  <c:v>134.488</c:v>
                </c:pt>
                <c:pt idx="5740">
                  <c:v>134.50399999999999</c:v>
                </c:pt>
                <c:pt idx="5741">
                  <c:v>134.52000000000001</c:v>
                </c:pt>
                <c:pt idx="5742">
                  <c:v>134.53800000000001</c:v>
                </c:pt>
                <c:pt idx="5743">
                  <c:v>134.553</c:v>
                </c:pt>
                <c:pt idx="5744">
                  <c:v>134.572</c:v>
                </c:pt>
                <c:pt idx="5745">
                  <c:v>134.58799999999999</c:v>
                </c:pt>
                <c:pt idx="5746">
                  <c:v>134.60300000000001</c:v>
                </c:pt>
                <c:pt idx="5747">
                  <c:v>134.62</c:v>
                </c:pt>
                <c:pt idx="5748">
                  <c:v>134.63800000000001</c:v>
                </c:pt>
                <c:pt idx="5749">
                  <c:v>134.654</c:v>
                </c:pt>
                <c:pt idx="5750">
                  <c:v>134.67099999999999</c:v>
                </c:pt>
                <c:pt idx="5751">
                  <c:v>134.68700000000001</c:v>
                </c:pt>
                <c:pt idx="5752">
                  <c:v>134.70400000000001</c:v>
                </c:pt>
                <c:pt idx="5753">
                  <c:v>134.721</c:v>
                </c:pt>
                <c:pt idx="5754">
                  <c:v>134.738</c:v>
                </c:pt>
                <c:pt idx="5755">
                  <c:v>134.75399999999999</c:v>
                </c:pt>
                <c:pt idx="5756">
                  <c:v>134.77099999999999</c:v>
                </c:pt>
                <c:pt idx="5757">
                  <c:v>134.78800000000001</c:v>
                </c:pt>
                <c:pt idx="5758">
                  <c:v>134.80500000000001</c:v>
                </c:pt>
                <c:pt idx="5759">
                  <c:v>134.821</c:v>
                </c:pt>
                <c:pt idx="5760">
                  <c:v>134.83799999999999</c:v>
                </c:pt>
                <c:pt idx="5761">
                  <c:v>134.85400000000001</c:v>
                </c:pt>
                <c:pt idx="5762">
                  <c:v>134.87100000000001</c:v>
                </c:pt>
                <c:pt idx="5763">
                  <c:v>134.88800000000001</c:v>
                </c:pt>
                <c:pt idx="5764">
                  <c:v>134.904</c:v>
                </c:pt>
                <c:pt idx="5765">
                  <c:v>134.922</c:v>
                </c:pt>
                <c:pt idx="5766">
                  <c:v>134.93700000000001</c:v>
                </c:pt>
                <c:pt idx="5767">
                  <c:v>134.95400000000001</c:v>
                </c:pt>
                <c:pt idx="5768">
                  <c:v>134.971</c:v>
                </c:pt>
                <c:pt idx="5769">
                  <c:v>134.98699999999999</c:v>
                </c:pt>
                <c:pt idx="5770">
                  <c:v>135.00399999999999</c:v>
                </c:pt>
                <c:pt idx="5771">
                  <c:v>135.02099999999999</c:v>
                </c:pt>
                <c:pt idx="5772">
                  <c:v>135.03800000000001</c:v>
                </c:pt>
                <c:pt idx="5773">
                  <c:v>135.054</c:v>
                </c:pt>
                <c:pt idx="5774">
                  <c:v>135.071</c:v>
                </c:pt>
                <c:pt idx="5775">
                  <c:v>135.08699999999999</c:v>
                </c:pt>
                <c:pt idx="5776">
                  <c:v>135.10400000000001</c:v>
                </c:pt>
                <c:pt idx="5777">
                  <c:v>135.12100000000001</c:v>
                </c:pt>
                <c:pt idx="5778">
                  <c:v>135.137</c:v>
                </c:pt>
                <c:pt idx="5779">
                  <c:v>135.15299999999999</c:v>
                </c:pt>
                <c:pt idx="5780">
                  <c:v>135.17099999999999</c:v>
                </c:pt>
                <c:pt idx="5781">
                  <c:v>135.18799999999999</c:v>
                </c:pt>
                <c:pt idx="5782">
                  <c:v>135.20400000000001</c:v>
                </c:pt>
                <c:pt idx="5783">
                  <c:v>135.221</c:v>
                </c:pt>
                <c:pt idx="5784">
                  <c:v>135.238</c:v>
                </c:pt>
                <c:pt idx="5785">
                  <c:v>135.25399999999999</c:v>
                </c:pt>
                <c:pt idx="5786">
                  <c:v>135.27099999999999</c:v>
                </c:pt>
                <c:pt idx="5787">
                  <c:v>135.28800000000001</c:v>
                </c:pt>
                <c:pt idx="5788">
                  <c:v>135.303</c:v>
                </c:pt>
                <c:pt idx="5789">
                  <c:v>135.321</c:v>
                </c:pt>
                <c:pt idx="5790">
                  <c:v>135.33699999999999</c:v>
                </c:pt>
                <c:pt idx="5791">
                  <c:v>135.35400000000001</c:v>
                </c:pt>
                <c:pt idx="5792">
                  <c:v>135.37200000000001</c:v>
                </c:pt>
                <c:pt idx="5793">
                  <c:v>135.38800000000001</c:v>
                </c:pt>
                <c:pt idx="5794">
                  <c:v>135.404</c:v>
                </c:pt>
                <c:pt idx="5795">
                  <c:v>135.42099999999999</c:v>
                </c:pt>
                <c:pt idx="5796">
                  <c:v>135.43799999999999</c:v>
                </c:pt>
                <c:pt idx="5797">
                  <c:v>135.45400000000001</c:v>
                </c:pt>
                <c:pt idx="5798">
                  <c:v>135.47200000000001</c:v>
                </c:pt>
                <c:pt idx="5799">
                  <c:v>135.48699999999999</c:v>
                </c:pt>
                <c:pt idx="5800">
                  <c:v>135.50399999999999</c:v>
                </c:pt>
                <c:pt idx="5801">
                  <c:v>135.52199999999999</c:v>
                </c:pt>
                <c:pt idx="5802">
                  <c:v>135.53800000000001</c:v>
                </c:pt>
                <c:pt idx="5803">
                  <c:v>135.554</c:v>
                </c:pt>
                <c:pt idx="5804">
                  <c:v>135.57</c:v>
                </c:pt>
                <c:pt idx="5805">
                  <c:v>135.58699999999999</c:v>
                </c:pt>
                <c:pt idx="5806">
                  <c:v>135.60499999999999</c:v>
                </c:pt>
                <c:pt idx="5807">
                  <c:v>135.62100000000001</c:v>
                </c:pt>
                <c:pt idx="5808">
                  <c:v>135.637</c:v>
                </c:pt>
                <c:pt idx="5809">
                  <c:v>135.654</c:v>
                </c:pt>
                <c:pt idx="5810">
                  <c:v>135.67099999999999</c:v>
                </c:pt>
                <c:pt idx="5811">
                  <c:v>135.68700000000001</c:v>
                </c:pt>
                <c:pt idx="5812">
                  <c:v>135.70400000000001</c:v>
                </c:pt>
                <c:pt idx="5813">
                  <c:v>135.721</c:v>
                </c:pt>
                <c:pt idx="5814">
                  <c:v>135.73599999999999</c:v>
                </c:pt>
                <c:pt idx="5815">
                  <c:v>135.75399999999999</c:v>
                </c:pt>
                <c:pt idx="5816">
                  <c:v>135.77000000000001</c:v>
                </c:pt>
                <c:pt idx="5817">
                  <c:v>135.78800000000001</c:v>
                </c:pt>
                <c:pt idx="5818">
                  <c:v>135.803</c:v>
                </c:pt>
                <c:pt idx="5819">
                  <c:v>135.82</c:v>
                </c:pt>
                <c:pt idx="5820">
                  <c:v>135.83699999999999</c:v>
                </c:pt>
                <c:pt idx="5821">
                  <c:v>135.85400000000001</c:v>
                </c:pt>
                <c:pt idx="5822">
                  <c:v>135.87</c:v>
                </c:pt>
                <c:pt idx="5823">
                  <c:v>135.887</c:v>
                </c:pt>
                <c:pt idx="5824">
                  <c:v>135.904</c:v>
                </c:pt>
                <c:pt idx="5825">
                  <c:v>135.92099999999999</c:v>
                </c:pt>
                <c:pt idx="5826">
                  <c:v>135.93700000000001</c:v>
                </c:pt>
                <c:pt idx="5827">
                  <c:v>135.95400000000001</c:v>
                </c:pt>
                <c:pt idx="5828">
                  <c:v>135.971</c:v>
                </c:pt>
                <c:pt idx="5829">
                  <c:v>135.988</c:v>
                </c:pt>
                <c:pt idx="5830">
                  <c:v>136.00399999999999</c:v>
                </c:pt>
                <c:pt idx="5831">
                  <c:v>136.02099999999999</c:v>
                </c:pt>
                <c:pt idx="5832">
                  <c:v>136.03700000000001</c:v>
                </c:pt>
                <c:pt idx="5833">
                  <c:v>136.05500000000001</c:v>
                </c:pt>
                <c:pt idx="5834">
                  <c:v>136.07</c:v>
                </c:pt>
                <c:pt idx="5835">
                  <c:v>136.08799999999999</c:v>
                </c:pt>
                <c:pt idx="5836">
                  <c:v>136.10499999999999</c:v>
                </c:pt>
                <c:pt idx="5837">
                  <c:v>136.12100000000001</c:v>
                </c:pt>
                <c:pt idx="5838">
                  <c:v>136.137</c:v>
                </c:pt>
                <c:pt idx="5839">
                  <c:v>136.154</c:v>
                </c:pt>
                <c:pt idx="5840">
                  <c:v>136.16999999999999</c:v>
                </c:pt>
                <c:pt idx="5841">
                  <c:v>136.18700000000001</c:v>
                </c:pt>
                <c:pt idx="5842">
                  <c:v>136.20400000000001</c:v>
                </c:pt>
                <c:pt idx="5843">
                  <c:v>136.22</c:v>
                </c:pt>
                <c:pt idx="5844">
                  <c:v>136.23699999999999</c:v>
                </c:pt>
                <c:pt idx="5845">
                  <c:v>136.25299999999999</c:v>
                </c:pt>
                <c:pt idx="5846">
                  <c:v>136.27099999999999</c:v>
                </c:pt>
                <c:pt idx="5847">
                  <c:v>136.28800000000001</c:v>
                </c:pt>
                <c:pt idx="5848">
                  <c:v>136.304</c:v>
                </c:pt>
                <c:pt idx="5849">
                  <c:v>136.32</c:v>
                </c:pt>
                <c:pt idx="5850">
                  <c:v>136.33699999999999</c:v>
                </c:pt>
                <c:pt idx="5851">
                  <c:v>136.35400000000001</c:v>
                </c:pt>
                <c:pt idx="5852">
                  <c:v>136.37100000000001</c:v>
                </c:pt>
                <c:pt idx="5853">
                  <c:v>136.387</c:v>
                </c:pt>
                <c:pt idx="5854">
                  <c:v>136.404</c:v>
                </c:pt>
                <c:pt idx="5855">
                  <c:v>136.42099999999999</c:v>
                </c:pt>
                <c:pt idx="5856">
                  <c:v>136.43799999999999</c:v>
                </c:pt>
                <c:pt idx="5857">
                  <c:v>136.45400000000001</c:v>
                </c:pt>
                <c:pt idx="5858">
                  <c:v>136.47200000000001</c:v>
                </c:pt>
                <c:pt idx="5859">
                  <c:v>136.48699999999999</c:v>
                </c:pt>
                <c:pt idx="5860">
                  <c:v>136.50399999999999</c:v>
                </c:pt>
                <c:pt idx="5861">
                  <c:v>136.52099999999999</c:v>
                </c:pt>
                <c:pt idx="5862">
                  <c:v>136.53800000000001</c:v>
                </c:pt>
                <c:pt idx="5863">
                  <c:v>136.554</c:v>
                </c:pt>
                <c:pt idx="5864">
                  <c:v>136.572</c:v>
                </c:pt>
                <c:pt idx="5865">
                  <c:v>136.58699999999999</c:v>
                </c:pt>
                <c:pt idx="5866">
                  <c:v>136.60499999999999</c:v>
                </c:pt>
                <c:pt idx="5867">
                  <c:v>136.62100000000001</c:v>
                </c:pt>
                <c:pt idx="5868">
                  <c:v>136.63800000000001</c:v>
                </c:pt>
                <c:pt idx="5869">
                  <c:v>136.655</c:v>
                </c:pt>
                <c:pt idx="5870">
                  <c:v>136.672</c:v>
                </c:pt>
                <c:pt idx="5871">
                  <c:v>136.68899999999999</c:v>
                </c:pt>
                <c:pt idx="5872">
                  <c:v>136.70500000000001</c:v>
                </c:pt>
                <c:pt idx="5873">
                  <c:v>136.721</c:v>
                </c:pt>
                <c:pt idx="5874">
                  <c:v>136.738</c:v>
                </c:pt>
                <c:pt idx="5875">
                  <c:v>136.755</c:v>
                </c:pt>
                <c:pt idx="5876">
                  <c:v>136.77199999999999</c:v>
                </c:pt>
                <c:pt idx="5877">
                  <c:v>136.78899999999999</c:v>
                </c:pt>
                <c:pt idx="5878">
                  <c:v>136.80500000000001</c:v>
                </c:pt>
                <c:pt idx="5879">
                  <c:v>136.822</c:v>
                </c:pt>
                <c:pt idx="5880">
                  <c:v>136.839</c:v>
                </c:pt>
                <c:pt idx="5881">
                  <c:v>136.85599999999999</c:v>
                </c:pt>
                <c:pt idx="5882">
                  <c:v>136.87200000000001</c:v>
                </c:pt>
                <c:pt idx="5883">
                  <c:v>136.88900000000001</c:v>
                </c:pt>
                <c:pt idx="5884">
                  <c:v>136.905</c:v>
                </c:pt>
                <c:pt idx="5885">
                  <c:v>136.922</c:v>
                </c:pt>
                <c:pt idx="5886">
                  <c:v>136.93899999999999</c:v>
                </c:pt>
                <c:pt idx="5887">
                  <c:v>136.95599999999999</c:v>
                </c:pt>
                <c:pt idx="5888">
                  <c:v>136.97200000000001</c:v>
                </c:pt>
                <c:pt idx="5889">
                  <c:v>136.99</c:v>
                </c:pt>
                <c:pt idx="5890">
                  <c:v>137.006</c:v>
                </c:pt>
                <c:pt idx="5891">
                  <c:v>137.023</c:v>
                </c:pt>
                <c:pt idx="5892">
                  <c:v>137.03899999999999</c:v>
                </c:pt>
                <c:pt idx="5893">
                  <c:v>137.05600000000001</c:v>
                </c:pt>
                <c:pt idx="5894">
                  <c:v>137.07300000000001</c:v>
                </c:pt>
                <c:pt idx="5895">
                  <c:v>137.089</c:v>
                </c:pt>
                <c:pt idx="5896">
                  <c:v>137.10599999999999</c:v>
                </c:pt>
                <c:pt idx="5897">
                  <c:v>137.12299999999999</c:v>
                </c:pt>
                <c:pt idx="5898">
                  <c:v>137.13900000000001</c:v>
                </c:pt>
                <c:pt idx="5899">
                  <c:v>137.15600000000001</c:v>
                </c:pt>
                <c:pt idx="5900">
                  <c:v>137.17400000000001</c:v>
                </c:pt>
                <c:pt idx="5901">
                  <c:v>137.19</c:v>
                </c:pt>
                <c:pt idx="5902">
                  <c:v>137.20699999999999</c:v>
                </c:pt>
                <c:pt idx="5903">
                  <c:v>137.22300000000001</c:v>
                </c:pt>
                <c:pt idx="5904">
                  <c:v>137.24</c:v>
                </c:pt>
                <c:pt idx="5905">
                  <c:v>137.25700000000001</c:v>
                </c:pt>
                <c:pt idx="5906">
                  <c:v>137.273</c:v>
                </c:pt>
                <c:pt idx="5907">
                  <c:v>137.291</c:v>
                </c:pt>
                <c:pt idx="5908">
                  <c:v>137.30600000000001</c:v>
                </c:pt>
                <c:pt idx="5909">
                  <c:v>137.32300000000001</c:v>
                </c:pt>
                <c:pt idx="5910">
                  <c:v>137.34100000000001</c:v>
                </c:pt>
                <c:pt idx="5911">
                  <c:v>137.357</c:v>
                </c:pt>
                <c:pt idx="5912">
                  <c:v>137.374</c:v>
                </c:pt>
                <c:pt idx="5913">
                  <c:v>137.38999999999999</c:v>
                </c:pt>
                <c:pt idx="5914">
                  <c:v>137.40799999999999</c:v>
                </c:pt>
                <c:pt idx="5915">
                  <c:v>137.42400000000001</c:v>
                </c:pt>
                <c:pt idx="5916">
                  <c:v>137.44</c:v>
                </c:pt>
                <c:pt idx="5917">
                  <c:v>137.458</c:v>
                </c:pt>
                <c:pt idx="5918">
                  <c:v>137.47399999999999</c:v>
                </c:pt>
                <c:pt idx="5919">
                  <c:v>137.49100000000001</c:v>
                </c:pt>
                <c:pt idx="5920">
                  <c:v>137.50800000000001</c:v>
                </c:pt>
                <c:pt idx="5921">
                  <c:v>137.52500000000001</c:v>
                </c:pt>
                <c:pt idx="5922">
                  <c:v>137.542</c:v>
                </c:pt>
                <c:pt idx="5923">
                  <c:v>137.55799999999999</c:v>
                </c:pt>
                <c:pt idx="5924">
                  <c:v>137.57499999999999</c:v>
                </c:pt>
                <c:pt idx="5925">
                  <c:v>137.59100000000001</c:v>
                </c:pt>
                <c:pt idx="5926">
                  <c:v>137.608</c:v>
                </c:pt>
                <c:pt idx="5927">
                  <c:v>137.625</c:v>
                </c:pt>
                <c:pt idx="5928">
                  <c:v>137.642</c:v>
                </c:pt>
                <c:pt idx="5929">
                  <c:v>137.65799999999999</c:v>
                </c:pt>
                <c:pt idx="5930">
                  <c:v>137.67500000000001</c:v>
                </c:pt>
                <c:pt idx="5931">
                  <c:v>137.69200000000001</c:v>
                </c:pt>
                <c:pt idx="5932">
                  <c:v>137.70699999999999</c:v>
                </c:pt>
                <c:pt idx="5933">
                  <c:v>137.72499999999999</c:v>
                </c:pt>
                <c:pt idx="5934">
                  <c:v>137.74199999999999</c:v>
                </c:pt>
                <c:pt idx="5935">
                  <c:v>137.75899999999999</c:v>
                </c:pt>
                <c:pt idx="5936">
                  <c:v>137.77600000000001</c:v>
                </c:pt>
                <c:pt idx="5937">
                  <c:v>137.791</c:v>
                </c:pt>
                <c:pt idx="5938">
                  <c:v>137.809</c:v>
                </c:pt>
                <c:pt idx="5939">
                  <c:v>137.82499999999999</c:v>
                </c:pt>
                <c:pt idx="5940">
                  <c:v>137.84200000000001</c:v>
                </c:pt>
                <c:pt idx="5941">
                  <c:v>137.85900000000001</c:v>
                </c:pt>
                <c:pt idx="5942">
                  <c:v>137.876</c:v>
                </c:pt>
                <c:pt idx="5943">
                  <c:v>137.892</c:v>
                </c:pt>
                <c:pt idx="5944">
                  <c:v>137.90899999999999</c:v>
                </c:pt>
                <c:pt idx="5945">
                  <c:v>137.92599999999999</c:v>
                </c:pt>
                <c:pt idx="5946">
                  <c:v>137.94200000000001</c:v>
                </c:pt>
                <c:pt idx="5947">
                  <c:v>137.959</c:v>
                </c:pt>
                <c:pt idx="5948">
                  <c:v>137.977</c:v>
                </c:pt>
                <c:pt idx="5949">
                  <c:v>137.99199999999999</c:v>
                </c:pt>
                <c:pt idx="5950">
                  <c:v>138.00899999999999</c:v>
                </c:pt>
                <c:pt idx="5951">
                  <c:v>138.02600000000001</c:v>
                </c:pt>
                <c:pt idx="5952">
                  <c:v>138.04300000000001</c:v>
                </c:pt>
                <c:pt idx="5953">
                  <c:v>138.059</c:v>
                </c:pt>
                <c:pt idx="5954">
                  <c:v>138.07599999999999</c:v>
                </c:pt>
                <c:pt idx="5955">
                  <c:v>138.09299999999999</c:v>
                </c:pt>
                <c:pt idx="5956">
                  <c:v>138.10900000000001</c:v>
                </c:pt>
                <c:pt idx="5957">
                  <c:v>138.126</c:v>
                </c:pt>
                <c:pt idx="5958">
                  <c:v>138.142</c:v>
                </c:pt>
                <c:pt idx="5959">
                  <c:v>138.16</c:v>
                </c:pt>
                <c:pt idx="5960">
                  <c:v>138.17699999999999</c:v>
                </c:pt>
                <c:pt idx="5961">
                  <c:v>138.19300000000001</c:v>
                </c:pt>
                <c:pt idx="5962">
                  <c:v>138.21</c:v>
                </c:pt>
                <c:pt idx="5963">
                  <c:v>138.226</c:v>
                </c:pt>
                <c:pt idx="5964">
                  <c:v>138.24299999999999</c:v>
                </c:pt>
                <c:pt idx="5965">
                  <c:v>138.26</c:v>
                </c:pt>
                <c:pt idx="5966">
                  <c:v>138.27600000000001</c:v>
                </c:pt>
                <c:pt idx="5967">
                  <c:v>138.29300000000001</c:v>
                </c:pt>
                <c:pt idx="5968">
                  <c:v>138.31</c:v>
                </c:pt>
                <c:pt idx="5969">
                  <c:v>138.327</c:v>
                </c:pt>
                <c:pt idx="5970">
                  <c:v>138.34299999999999</c:v>
                </c:pt>
                <c:pt idx="5971">
                  <c:v>138.36000000000001</c:v>
                </c:pt>
                <c:pt idx="5972">
                  <c:v>138.376</c:v>
                </c:pt>
                <c:pt idx="5973">
                  <c:v>138.39400000000001</c:v>
                </c:pt>
                <c:pt idx="5974">
                  <c:v>138.41</c:v>
                </c:pt>
                <c:pt idx="5975">
                  <c:v>138.42699999999999</c:v>
                </c:pt>
                <c:pt idx="5976">
                  <c:v>138.44399999999999</c:v>
                </c:pt>
                <c:pt idx="5977">
                  <c:v>138.46</c:v>
                </c:pt>
                <c:pt idx="5978">
                  <c:v>138.476</c:v>
                </c:pt>
                <c:pt idx="5979">
                  <c:v>138.49299999999999</c:v>
                </c:pt>
                <c:pt idx="5980">
                  <c:v>138.51</c:v>
                </c:pt>
                <c:pt idx="5981">
                  <c:v>138.52600000000001</c:v>
                </c:pt>
                <c:pt idx="5982">
                  <c:v>138.54400000000001</c:v>
                </c:pt>
                <c:pt idx="5983">
                  <c:v>138.56100000000001</c:v>
                </c:pt>
                <c:pt idx="5984">
                  <c:v>138.577</c:v>
                </c:pt>
                <c:pt idx="5985">
                  <c:v>138.59399999999999</c:v>
                </c:pt>
                <c:pt idx="5986">
                  <c:v>138.61000000000001</c:v>
                </c:pt>
                <c:pt idx="5987">
                  <c:v>138.62700000000001</c:v>
                </c:pt>
                <c:pt idx="5988">
                  <c:v>138.643</c:v>
                </c:pt>
                <c:pt idx="5989">
                  <c:v>138.661</c:v>
                </c:pt>
                <c:pt idx="5990">
                  <c:v>138.67599999999999</c:v>
                </c:pt>
                <c:pt idx="5991">
                  <c:v>138.69300000000001</c:v>
                </c:pt>
                <c:pt idx="5992">
                  <c:v>138.71</c:v>
                </c:pt>
                <c:pt idx="5993">
                  <c:v>138.727</c:v>
                </c:pt>
                <c:pt idx="5994">
                  <c:v>138.74299999999999</c:v>
                </c:pt>
                <c:pt idx="5995">
                  <c:v>138.76</c:v>
                </c:pt>
                <c:pt idx="5996">
                  <c:v>138.77799999999999</c:v>
                </c:pt>
                <c:pt idx="5997">
                  <c:v>138.79400000000001</c:v>
                </c:pt>
                <c:pt idx="5998">
                  <c:v>138.81100000000001</c:v>
                </c:pt>
                <c:pt idx="5999">
                  <c:v>138.828</c:v>
                </c:pt>
                <c:pt idx="6000">
                  <c:v>138.84399999999999</c:v>
                </c:pt>
                <c:pt idx="6001">
                  <c:v>138.86000000000001</c:v>
                </c:pt>
                <c:pt idx="6002">
                  <c:v>138.87700000000001</c:v>
                </c:pt>
                <c:pt idx="6003">
                  <c:v>138.89400000000001</c:v>
                </c:pt>
                <c:pt idx="6004">
                  <c:v>138.91</c:v>
                </c:pt>
                <c:pt idx="6005">
                  <c:v>138.928</c:v>
                </c:pt>
                <c:pt idx="6006">
                  <c:v>138.94399999999999</c:v>
                </c:pt>
                <c:pt idx="6007">
                  <c:v>138.96100000000001</c:v>
                </c:pt>
                <c:pt idx="6008">
                  <c:v>138.977</c:v>
                </c:pt>
                <c:pt idx="6009">
                  <c:v>138.994</c:v>
                </c:pt>
                <c:pt idx="6010">
                  <c:v>139.011</c:v>
                </c:pt>
                <c:pt idx="6011">
                  <c:v>139.02699999999999</c:v>
                </c:pt>
                <c:pt idx="6012">
                  <c:v>139.04499999999999</c:v>
                </c:pt>
                <c:pt idx="6013">
                  <c:v>139.06</c:v>
                </c:pt>
                <c:pt idx="6014">
                  <c:v>139.077</c:v>
                </c:pt>
                <c:pt idx="6015">
                  <c:v>139.09399999999999</c:v>
                </c:pt>
                <c:pt idx="6016">
                  <c:v>139.11099999999999</c:v>
                </c:pt>
                <c:pt idx="6017">
                  <c:v>139.12799999999999</c:v>
                </c:pt>
                <c:pt idx="6018">
                  <c:v>139.14500000000001</c:v>
                </c:pt>
                <c:pt idx="6019">
                  <c:v>139.161</c:v>
                </c:pt>
                <c:pt idx="6020">
                  <c:v>139.178</c:v>
                </c:pt>
                <c:pt idx="6021">
                  <c:v>139.19499999999999</c:v>
                </c:pt>
                <c:pt idx="6022">
                  <c:v>139.21</c:v>
                </c:pt>
                <c:pt idx="6023">
                  <c:v>139.22800000000001</c:v>
                </c:pt>
                <c:pt idx="6024">
                  <c:v>139.245</c:v>
                </c:pt>
                <c:pt idx="6025">
                  <c:v>139.261</c:v>
                </c:pt>
                <c:pt idx="6026">
                  <c:v>139.27799999999999</c:v>
                </c:pt>
                <c:pt idx="6027">
                  <c:v>139.29499999999999</c:v>
                </c:pt>
                <c:pt idx="6028">
                  <c:v>139.31200000000001</c:v>
                </c:pt>
                <c:pt idx="6029">
                  <c:v>139.328</c:v>
                </c:pt>
                <c:pt idx="6030">
                  <c:v>139.345</c:v>
                </c:pt>
                <c:pt idx="6031">
                  <c:v>139.36199999999999</c:v>
                </c:pt>
                <c:pt idx="6032">
                  <c:v>139.37899999999999</c:v>
                </c:pt>
                <c:pt idx="6033">
                  <c:v>139.39500000000001</c:v>
                </c:pt>
                <c:pt idx="6034">
                  <c:v>139.41200000000001</c:v>
                </c:pt>
                <c:pt idx="6035">
                  <c:v>139.42699999999999</c:v>
                </c:pt>
                <c:pt idx="6036">
                  <c:v>139.44499999999999</c:v>
                </c:pt>
                <c:pt idx="6037">
                  <c:v>139.46100000000001</c:v>
                </c:pt>
                <c:pt idx="6038">
                  <c:v>139.47800000000001</c:v>
                </c:pt>
                <c:pt idx="6039">
                  <c:v>139.494</c:v>
                </c:pt>
                <c:pt idx="6040">
                  <c:v>139.511</c:v>
                </c:pt>
                <c:pt idx="6041">
                  <c:v>139.52799999999999</c:v>
                </c:pt>
                <c:pt idx="6042">
                  <c:v>139.54400000000001</c:v>
                </c:pt>
                <c:pt idx="6043">
                  <c:v>139.56</c:v>
                </c:pt>
                <c:pt idx="6044">
                  <c:v>139.577</c:v>
                </c:pt>
                <c:pt idx="6045">
                  <c:v>139.595</c:v>
                </c:pt>
                <c:pt idx="6046">
                  <c:v>139.61099999999999</c:v>
                </c:pt>
                <c:pt idx="6047">
                  <c:v>139.62799999999999</c:v>
                </c:pt>
                <c:pt idx="6048">
                  <c:v>139.64500000000001</c:v>
                </c:pt>
                <c:pt idx="6049">
                  <c:v>139.661</c:v>
                </c:pt>
                <c:pt idx="6050">
                  <c:v>139.679</c:v>
                </c:pt>
                <c:pt idx="6051">
                  <c:v>139.69499999999999</c:v>
                </c:pt>
                <c:pt idx="6052">
                  <c:v>139.71199999999999</c:v>
                </c:pt>
                <c:pt idx="6053">
                  <c:v>139.72800000000001</c:v>
                </c:pt>
                <c:pt idx="6054">
                  <c:v>139.745</c:v>
                </c:pt>
                <c:pt idx="6055">
                  <c:v>139.761</c:v>
                </c:pt>
                <c:pt idx="6056">
                  <c:v>139.77799999999999</c:v>
                </c:pt>
                <c:pt idx="6057">
                  <c:v>139.79400000000001</c:v>
                </c:pt>
                <c:pt idx="6058">
                  <c:v>139.81200000000001</c:v>
                </c:pt>
                <c:pt idx="6059">
                  <c:v>139.828</c:v>
                </c:pt>
                <c:pt idx="6060">
                  <c:v>139.845</c:v>
                </c:pt>
                <c:pt idx="6061">
                  <c:v>139.86199999999999</c:v>
                </c:pt>
                <c:pt idx="6062">
                  <c:v>139.87799999999999</c:v>
                </c:pt>
                <c:pt idx="6063">
                  <c:v>139.89500000000001</c:v>
                </c:pt>
                <c:pt idx="6064">
                  <c:v>139.911</c:v>
                </c:pt>
                <c:pt idx="6065">
                  <c:v>139.928</c:v>
                </c:pt>
                <c:pt idx="6066">
                  <c:v>139.94499999999999</c:v>
                </c:pt>
                <c:pt idx="6067">
                  <c:v>139.96100000000001</c:v>
                </c:pt>
                <c:pt idx="6068">
                  <c:v>139.97800000000001</c:v>
                </c:pt>
                <c:pt idx="6069">
                  <c:v>139.995</c:v>
                </c:pt>
                <c:pt idx="6070">
                  <c:v>140.011</c:v>
                </c:pt>
                <c:pt idx="6071">
                  <c:v>140.02799999999999</c:v>
                </c:pt>
                <c:pt idx="6072">
                  <c:v>140.04400000000001</c:v>
                </c:pt>
                <c:pt idx="6073">
                  <c:v>140.06100000000001</c:v>
                </c:pt>
                <c:pt idx="6074">
                  <c:v>140.078</c:v>
                </c:pt>
                <c:pt idx="6075">
                  <c:v>140.09399999999999</c:v>
                </c:pt>
                <c:pt idx="6076">
                  <c:v>140.11099999999999</c:v>
                </c:pt>
                <c:pt idx="6077">
                  <c:v>140.12799999999999</c:v>
                </c:pt>
                <c:pt idx="6078">
                  <c:v>140.143</c:v>
                </c:pt>
                <c:pt idx="6079">
                  <c:v>140.161</c:v>
                </c:pt>
                <c:pt idx="6080">
                  <c:v>140.17699999999999</c:v>
                </c:pt>
                <c:pt idx="6081">
                  <c:v>140.19300000000001</c:v>
                </c:pt>
                <c:pt idx="6082">
                  <c:v>140.21100000000001</c:v>
                </c:pt>
                <c:pt idx="6083">
                  <c:v>140.227</c:v>
                </c:pt>
                <c:pt idx="6084">
                  <c:v>140.244</c:v>
                </c:pt>
                <c:pt idx="6085">
                  <c:v>140.261</c:v>
                </c:pt>
                <c:pt idx="6086">
                  <c:v>140.27799999999999</c:v>
                </c:pt>
                <c:pt idx="6087">
                  <c:v>140.29499999999999</c:v>
                </c:pt>
                <c:pt idx="6088">
                  <c:v>140.31</c:v>
                </c:pt>
                <c:pt idx="6089">
                  <c:v>140.327</c:v>
                </c:pt>
                <c:pt idx="6090">
                  <c:v>140.34399999999999</c:v>
                </c:pt>
                <c:pt idx="6091">
                  <c:v>140.36000000000001</c:v>
                </c:pt>
                <c:pt idx="6092">
                  <c:v>140.37799999999999</c:v>
                </c:pt>
                <c:pt idx="6093">
                  <c:v>140.393</c:v>
                </c:pt>
                <c:pt idx="6094">
                  <c:v>140.41</c:v>
                </c:pt>
                <c:pt idx="6095">
                  <c:v>140.42699999999999</c:v>
                </c:pt>
                <c:pt idx="6096">
                  <c:v>140.44399999999999</c:v>
                </c:pt>
                <c:pt idx="6097">
                  <c:v>140.46</c:v>
                </c:pt>
                <c:pt idx="6098">
                  <c:v>140.476</c:v>
                </c:pt>
                <c:pt idx="6099">
                  <c:v>140.49299999999999</c:v>
                </c:pt>
                <c:pt idx="6100">
                  <c:v>140.51</c:v>
                </c:pt>
                <c:pt idx="6101">
                  <c:v>140.52699999999999</c:v>
                </c:pt>
                <c:pt idx="6102">
                  <c:v>140.54300000000001</c:v>
                </c:pt>
                <c:pt idx="6103">
                  <c:v>140.56</c:v>
                </c:pt>
                <c:pt idx="6104">
                  <c:v>140.57599999999999</c:v>
                </c:pt>
                <c:pt idx="6105">
                  <c:v>140.59399999999999</c:v>
                </c:pt>
                <c:pt idx="6106">
                  <c:v>140.60900000000001</c:v>
                </c:pt>
                <c:pt idx="6107">
                  <c:v>140.62700000000001</c:v>
                </c:pt>
                <c:pt idx="6108">
                  <c:v>140.643</c:v>
                </c:pt>
                <c:pt idx="6109">
                  <c:v>140.65899999999999</c:v>
                </c:pt>
                <c:pt idx="6110">
                  <c:v>140.67599999999999</c:v>
                </c:pt>
                <c:pt idx="6111">
                  <c:v>140.69300000000001</c:v>
                </c:pt>
                <c:pt idx="6112">
                  <c:v>140.709</c:v>
                </c:pt>
                <c:pt idx="6113">
                  <c:v>140.727</c:v>
                </c:pt>
                <c:pt idx="6114">
                  <c:v>140.74299999999999</c:v>
                </c:pt>
                <c:pt idx="6115">
                  <c:v>140.75899999999999</c:v>
                </c:pt>
                <c:pt idx="6116">
                  <c:v>140.77600000000001</c:v>
                </c:pt>
                <c:pt idx="6117">
                  <c:v>140.79300000000001</c:v>
                </c:pt>
                <c:pt idx="6118">
                  <c:v>140.81</c:v>
                </c:pt>
                <c:pt idx="6119">
                  <c:v>140.82599999999999</c:v>
                </c:pt>
                <c:pt idx="6120">
                  <c:v>140.84200000000001</c:v>
                </c:pt>
                <c:pt idx="6121">
                  <c:v>140.85900000000001</c:v>
                </c:pt>
                <c:pt idx="6122">
                  <c:v>140.875</c:v>
                </c:pt>
                <c:pt idx="6123">
                  <c:v>140.893</c:v>
                </c:pt>
                <c:pt idx="6124">
                  <c:v>140.90899999999999</c:v>
                </c:pt>
                <c:pt idx="6125">
                  <c:v>140.92599999999999</c:v>
                </c:pt>
                <c:pt idx="6126">
                  <c:v>140.94300000000001</c:v>
                </c:pt>
                <c:pt idx="6127">
                  <c:v>140.959</c:v>
                </c:pt>
                <c:pt idx="6128">
                  <c:v>140.976</c:v>
                </c:pt>
                <c:pt idx="6129">
                  <c:v>140.99100000000001</c:v>
                </c:pt>
                <c:pt idx="6130">
                  <c:v>141.00899999999999</c:v>
                </c:pt>
                <c:pt idx="6131">
                  <c:v>141.02600000000001</c:v>
                </c:pt>
                <c:pt idx="6132">
                  <c:v>141.04300000000001</c:v>
                </c:pt>
                <c:pt idx="6133">
                  <c:v>141.059</c:v>
                </c:pt>
                <c:pt idx="6134">
                  <c:v>141.07499999999999</c:v>
                </c:pt>
                <c:pt idx="6135">
                  <c:v>141.09200000000001</c:v>
                </c:pt>
                <c:pt idx="6136">
                  <c:v>141.10900000000001</c:v>
                </c:pt>
                <c:pt idx="6137">
                  <c:v>141.126</c:v>
                </c:pt>
                <c:pt idx="6138">
                  <c:v>141.142</c:v>
                </c:pt>
                <c:pt idx="6139">
                  <c:v>141.15899999999999</c:v>
                </c:pt>
                <c:pt idx="6140">
                  <c:v>141.17500000000001</c:v>
                </c:pt>
                <c:pt idx="6141">
                  <c:v>141.19200000000001</c:v>
                </c:pt>
                <c:pt idx="6142">
                  <c:v>141.208</c:v>
                </c:pt>
                <c:pt idx="6143">
                  <c:v>141.22499999999999</c:v>
                </c:pt>
                <c:pt idx="6144">
                  <c:v>141.24199999999999</c:v>
                </c:pt>
                <c:pt idx="6145">
                  <c:v>141.25899999999999</c:v>
                </c:pt>
                <c:pt idx="6146">
                  <c:v>141.27500000000001</c:v>
                </c:pt>
                <c:pt idx="6147">
                  <c:v>141.292</c:v>
                </c:pt>
                <c:pt idx="6148">
                  <c:v>141.31</c:v>
                </c:pt>
                <c:pt idx="6149">
                  <c:v>141.32599999999999</c:v>
                </c:pt>
                <c:pt idx="6150">
                  <c:v>141.34200000000001</c:v>
                </c:pt>
                <c:pt idx="6151">
                  <c:v>141.35900000000001</c:v>
                </c:pt>
                <c:pt idx="6152">
                  <c:v>141.375</c:v>
                </c:pt>
                <c:pt idx="6153">
                  <c:v>141.392</c:v>
                </c:pt>
                <c:pt idx="6154">
                  <c:v>141.40899999999999</c:v>
                </c:pt>
                <c:pt idx="6155">
                  <c:v>141.42500000000001</c:v>
                </c:pt>
                <c:pt idx="6156">
                  <c:v>141.44200000000001</c:v>
                </c:pt>
                <c:pt idx="6157">
                  <c:v>141.459</c:v>
                </c:pt>
                <c:pt idx="6158">
                  <c:v>141.47499999999999</c:v>
                </c:pt>
                <c:pt idx="6159">
                  <c:v>141.49199999999999</c:v>
                </c:pt>
                <c:pt idx="6160">
                  <c:v>141.50899999999999</c:v>
                </c:pt>
                <c:pt idx="6161">
                  <c:v>141.52600000000001</c:v>
                </c:pt>
                <c:pt idx="6162">
                  <c:v>141.542</c:v>
                </c:pt>
                <c:pt idx="6163">
                  <c:v>141.559</c:v>
                </c:pt>
                <c:pt idx="6164">
                  <c:v>141.57599999999999</c:v>
                </c:pt>
                <c:pt idx="6165">
                  <c:v>141.59200000000001</c:v>
                </c:pt>
                <c:pt idx="6166">
                  <c:v>141.608</c:v>
                </c:pt>
                <c:pt idx="6167">
                  <c:v>141.625</c:v>
                </c:pt>
                <c:pt idx="6168">
                  <c:v>141.642</c:v>
                </c:pt>
                <c:pt idx="6169">
                  <c:v>141.65799999999999</c:v>
                </c:pt>
                <c:pt idx="6170">
                  <c:v>141.67599999999999</c:v>
                </c:pt>
                <c:pt idx="6171">
                  <c:v>141.69200000000001</c:v>
                </c:pt>
                <c:pt idx="6172">
                  <c:v>141.708</c:v>
                </c:pt>
                <c:pt idx="6173">
                  <c:v>141.72499999999999</c:v>
                </c:pt>
                <c:pt idx="6174">
                  <c:v>141.74199999999999</c:v>
                </c:pt>
                <c:pt idx="6175">
                  <c:v>141.75800000000001</c:v>
                </c:pt>
                <c:pt idx="6176">
                  <c:v>141.77500000000001</c:v>
                </c:pt>
                <c:pt idx="6177">
                  <c:v>141.792</c:v>
                </c:pt>
                <c:pt idx="6178">
                  <c:v>141.80799999999999</c:v>
                </c:pt>
                <c:pt idx="6179">
                  <c:v>141.82599999999999</c:v>
                </c:pt>
                <c:pt idx="6180">
                  <c:v>141.84200000000001</c:v>
                </c:pt>
                <c:pt idx="6181">
                  <c:v>141.85900000000001</c:v>
                </c:pt>
                <c:pt idx="6182">
                  <c:v>141.875</c:v>
                </c:pt>
                <c:pt idx="6183">
                  <c:v>141.89099999999999</c:v>
                </c:pt>
                <c:pt idx="6184">
                  <c:v>141.90799999999999</c:v>
                </c:pt>
                <c:pt idx="6185">
                  <c:v>141.92500000000001</c:v>
                </c:pt>
                <c:pt idx="6186">
                  <c:v>141.94200000000001</c:v>
                </c:pt>
                <c:pt idx="6187">
                  <c:v>141.958</c:v>
                </c:pt>
                <c:pt idx="6188">
                  <c:v>141.97499999999999</c:v>
                </c:pt>
                <c:pt idx="6189">
                  <c:v>141.99199999999999</c:v>
                </c:pt>
                <c:pt idx="6190">
                  <c:v>142.00800000000001</c:v>
                </c:pt>
                <c:pt idx="6191">
                  <c:v>142.02600000000001</c:v>
                </c:pt>
                <c:pt idx="6192">
                  <c:v>142.042</c:v>
                </c:pt>
                <c:pt idx="6193">
                  <c:v>142.06</c:v>
                </c:pt>
                <c:pt idx="6194">
                  <c:v>142.07599999999999</c:v>
                </c:pt>
                <c:pt idx="6195">
                  <c:v>142.09200000000001</c:v>
                </c:pt>
                <c:pt idx="6196">
                  <c:v>142.10900000000001</c:v>
                </c:pt>
                <c:pt idx="6197">
                  <c:v>142.125</c:v>
                </c:pt>
                <c:pt idx="6198">
                  <c:v>142.143</c:v>
                </c:pt>
                <c:pt idx="6199">
                  <c:v>142.15899999999999</c:v>
                </c:pt>
                <c:pt idx="6200">
                  <c:v>142.17599999999999</c:v>
                </c:pt>
                <c:pt idx="6201">
                  <c:v>142.19200000000001</c:v>
                </c:pt>
                <c:pt idx="6202">
                  <c:v>142.209</c:v>
                </c:pt>
                <c:pt idx="6203">
                  <c:v>142.226</c:v>
                </c:pt>
                <c:pt idx="6204">
                  <c:v>142.24299999999999</c:v>
                </c:pt>
                <c:pt idx="6205">
                  <c:v>142.25899999999999</c:v>
                </c:pt>
                <c:pt idx="6206">
                  <c:v>142.27600000000001</c:v>
                </c:pt>
                <c:pt idx="6207">
                  <c:v>142.29300000000001</c:v>
                </c:pt>
                <c:pt idx="6208">
                  <c:v>142.309</c:v>
                </c:pt>
                <c:pt idx="6209">
                  <c:v>142.32499999999999</c:v>
                </c:pt>
                <c:pt idx="6210">
                  <c:v>142.34200000000001</c:v>
                </c:pt>
                <c:pt idx="6211">
                  <c:v>142.358</c:v>
                </c:pt>
                <c:pt idx="6212">
                  <c:v>142.376</c:v>
                </c:pt>
                <c:pt idx="6213">
                  <c:v>142.392</c:v>
                </c:pt>
                <c:pt idx="6214">
                  <c:v>142.40899999999999</c:v>
                </c:pt>
                <c:pt idx="6215">
                  <c:v>142.42599999999999</c:v>
                </c:pt>
                <c:pt idx="6216">
                  <c:v>142.44300000000001</c:v>
                </c:pt>
                <c:pt idx="6217">
                  <c:v>142.459</c:v>
                </c:pt>
                <c:pt idx="6218">
                  <c:v>142.477</c:v>
                </c:pt>
                <c:pt idx="6219">
                  <c:v>142.49299999999999</c:v>
                </c:pt>
                <c:pt idx="6220">
                  <c:v>142.51</c:v>
                </c:pt>
                <c:pt idx="6221">
                  <c:v>142.52500000000001</c:v>
                </c:pt>
                <c:pt idx="6222">
                  <c:v>142.542</c:v>
                </c:pt>
                <c:pt idx="6223">
                  <c:v>142.559</c:v>
                </c:pt>
                <c:pt idx="6224">
                  <c:v>142.57599999999999</c:v>
                </c:pt>
                <c:pt idx="6225">
                  <c:v>142.59299999999999</c:v>
                </c:pt>
                <c:pt idx="6226">
                  <c:v>142.60900000000001</c:v>
                </c:pt>
                <c:pt idx="6227">
                  <c:v>142.625</c:v>
                </c:pt>
                <c:pt idx="6228">
                  <c:v>142.642</c:v>
                </c:pt>
                <c:pt idx="6229">
                  <c:v>142.65899999999999</c:v>
                </c:pt>
                <c:pt idx="6230">
                  <c:v>142.67599999999999</c:v>
                </c:pt>
                <c:pt idx="6231">
                  <c:v>142.69200000000001</c:v>
                </c:pt>
                <c:pt idx="6232">
                  <c:v>142.709</c:v>
                </c:pt>
                <c:pt idx="6233">
                  <c:v>142.726</c:v>
                </c:pt>
                <c:pt idx="6234">
                  <c:v>142.74299999999999</c:v>
                </c:pt>
                <c:pt idx="6235">
                  <c:v>142.75899999999999</c:v>
                </c:pt>
                <c:pt idx="6236">
                  <c:v>142.77600000000001</c:v>
                </c:pt>
                <c:pt idx="6237">
                  <c:v>142.79300000000001</c:v>
                </c:pt>
                <c:pt idx="6238">
                  <c:v>142.809</c:v>
                </c:pt>
                <c:pt idx="6239">
                  <c:v>142.82499999999999</c:v>
                </c:pt>
                <c:pt idx="6240">
                  <c:v>142.84299999999999</c:v>
                </c:pt>
                <c:pt idx="6241">
                  <c:v>142.85900000000001</c:v>
                </c:pt>
                <c:pt idx="6242">
                  <c:v>142.876</c:v>
                </c:pt>
                <c:pt idx="6243">
                  <c:v>142.893</c:v>
                </c:pt>
                <c:pt idx="6244">
                  <c:v>142.90899999999999</c:v>
                </c:pt>
                <c:pt idx="6245">
                  <c:v>142.92599999999999</c:v>
                </c:pt>
                <c:pt idx="6246">
                  <c:v>142.94399999999999</c:v>
                </c:pt>
                <c:pt idx="6247">
                  <c:v>142.959</c:v>
                </c:pt>
                <c:pt idx="6248">
                  <c:v>142.976</c:v>
                </c:pt>
                <c:pt idx="6249">
                  <c:v>142.99299999999999</c:v>
                </c:pt>
                <c:pt idx="6250">
                  <c:v>143.00899999999999</c:v>
                </c:pt>
                <c:pt idx="6251">
                  <c:v>143.02699999999999</c:v>
                </c:pt>
                <c:pt idx="6252">
                  <c:v>143.04300000000001</c:v>
                </c:pt>
                <c:pt idx="6253">
                  <c:v>143.06</c:v>
                </c:pt>
                <c:pt idx="6254">
                  <c:v>143.07599999999999</c:v>
                </c:pt>
                <c:pt idx="6255">
                  <c:v>143.09399999999999</c:v>
                </c:pt>
                <c:pt idx="6256">
                  <c:v>143.10900000000001</c:v>
                </c:pt>
                <c:pt idx="6257">
                  <c:v>143.12700000000001</c:v>
                </c:pt>
                <c:pt idx="6258">
                  <c:v>143.143</c:v>
                </c:pt>
                <c:pt idx="6259">
                  <c:v>143.15899999999999</c:v>
                </c:pt>
                <c:pt idx="6260">
                  <c:v>143.17699999999999</c:v>
                </c:pt>
                <c:pt idx="6261">
                  <c:v>143.19300000000001</c:v>
                </c:pt>
                <c:pt idx="6262">
                  <c:v>143.21</c:v>
                </c:pt>
                <c:pt idx="6263">
                  <c:v>143.227</c:v>
                </c:pt>
                <c:pt idx="6264">
                  <c:v>143.24299999999999</c:v>
                </c:pt>
                <c:pt idx="6265">
                  <c:v>143.26</c:v>
                </c:pt>
                <c:pt idx="6266">
                  <c:v>143.27699999999999</c:v>
                </c:pt>
                <c:pt idx="6267">
                  <c:v>143.29300000000001</c:v>
                </c:pt>
                <c:pt idx="6268">
                  <c:v>143.309</c:v>
                </c:pt>
                <c:pt idx="6269">
                  <c:v>143.32599999999999</c:v>
                </c:pt>
                <c:pt idx="6270">
                  <c:v>143.345</c:v>
                </c:pt>
                <c:pt idx="6271">
                  <c:v>143.36000000000001</c:v>
                </c:pt>
                <c:pt idx="6272">
                  <c:v>143.37700000000001</c:v>
                </c:pt>
                <c:pt idx="6273">
                  <c:v>143.393</c:v>
                </c:pt>
                <c:pt idx="6274">
                  <c:v>143.41</c:v>
                </c:pt>
                <c:pt idx="6275">
                  <c:v>143.42699999999999</c:v>
                </c:pt>
                <c:pt idx="6276">
                  <c:v>143.44399999999999</c:v>
                </c:pt>
                <c:pt idx="6277">
                  <c:v>143.46100000000001</c:v>
                </c:pt>
                <c:pt idx="6278">
                  <c:v>143.477</c:v>
                </c:pt>
                <c:pt idx="6279">
                  <c:v>143.494</c:v>
                </c:pt>
                <c:pt idx="6280">
                  <c:v>143.511</c:v>
                </c:pt>
                <c:pt idx="6281">
                  <c:v>143.52699999999999</c:v>
                </c:pt>
                <c:pt idx="6282">
                  <c:v>143.54300000000001</c:v>
                </c:pt>
                <c:pt idx="6283">
                  <c:v>143.56</c:v>
                </c:pt>
                <c:pt idx="6284">
                  <c:v>143.577</c:v>
                </c:pt>
                <c:pt idx="6285">
                  <c:v>143.59399999999999</c:v>
                </c:pt>
                <c:pt idx="6286">
                  <c:v>143.61000000000001</c:v>
                </c:pt>
                <c:pt idx="6287">
                  <c:v>143.62700000000001</c:v>
                </c:pt>
                <c:pt idx="6288">
                  <c:v>143.64400000000001</c:v>
                </c:pt>
                <c:pt idx="6289">
                  <c:v>143.661</c:v>
                </c:pt>
                <c:pt idx="6290">
                  <c:v>143.678</c:v>
                </c:pt>
                <c:pt idx="6291">
                  <c:v>143.69399999999999</c:v>
                </c:pt>
                <c:pt idx="6292">
                  <c:v>143.71100000000001</c:v>
                </c:pt>
                <c:pt idx="6293">
                  <c:v>143.72800000000001</c:v>
                </c:pt>
                <c:pt idx="6294">
                  <c:v>143.744</c:v>
                </c:pt>
                <c:pt idx="6295">
                  <c:v>143.761</c:v>
                </c:pt>
                <c:pt idx="6296">
                  <c:v>143.77799999999999</c:v>
                </c:pt>
                <c:pt idx="6297">
                  <c:v>143.79499999999999</c:v>
                </c:pt>
                <c:pt idx="6298">
                  <c:v>143.81100000000001</c:v>
                </c:pt>
                <c:pt idx="6299">
                  <c:v>143.828</c:v>
                </c:pt>
                <c:pt idx="6300">
                  <c:v>143.84399999999999</c:v>
                </c:pt>
                <c:pt idx="6301">
                  <c:v>143.86099999999999</c:v>
                </c:pt>
                <c:pt idx="6302">
                  <c:v>143.87799999999999</c:v>
                </c:pt>
                <c:pt idx="6303">
                  <c:v>143.89400000000001</c:v>
                </c:pt>
                <c:pt idx="6304">
                  <c:v>143.911</c:v>
                </c:pt>
                <c:pt idx="6305">
                  <c:v>143.92699999999999</c:v>
                </c:pt>
                <c:pt idx="6306">
                  <c:v>143.94399999999999</c:v>
                </c:pt>
                <c:pt idx="6307">
                  <c:v>143.96100000000001</c:v>
                </c:pt>
                <c:pt idx="6308">
                  <c:v>143.97800000000001</c:v>
                </c:pt>
                <c:pt idx="6309">
                  <c:v>143.995</c:v>
                </c:pt>
                <c:pt idx="6310">
                  <c:v>144.011</c:v>
                </c:pt>
                <c:pt idx="6311">
                  <c:v>144.02699999999999</c:v>
                </c:pt>
                <c:pt idx="6312">
                  <c:v>144.04400000000001</c:v>
                </c:pt>
                <c:pt idx="6313">
                  <c:v>144.06200000000001</c:v>
                </c:pt>
                <c:pt idx="6314">
                  <c:v>144.077</c:v>
                </c:pt>
                <c:pt idx="6315">
                  <c:v>144.095</c:v>
                </c:pt>
                <c:pt idx="6316">
                  <c:v>144.11099999999999</c:v>
                </c:pt>
                <c:pt idx="6317">
                  <c:v>144.12799999999999</c:v>
                </c:pt>
                <c:pt idx="6318">
                  <c:v>144.14400000000001</c:v>
                </c:pt>
                <c:pt idx="6319">
                  <c:v>144.161</c:v>
                </c:pt>
                <c:pt idx="6320">
                  <c:v>144.178</c:v>
                </c:pt>
                <c:pt idx="6321">
                  <c:v>144.19399999999999</c:v>
                </c:pt>
                <c:pt idx="6322">
                  <c:v>144.21100000000001</c:v>
                </c:pt>
                <c:pt idx="6323">
                  <c:v>144.22800000000001</c:v>
                </c:pt>
                <c:pt idx="6324">
                  <c:v>144.245</c:v>
                </c:pt>
                <c:pt idx="6325">
                  <c:v>144.26</c:v>
                </c:pt>
                <c:pt idx="6326">
                  <c:v>144.27699999999999</c:v>
                </c:pt>
                <c:pt idx="6327">
                  <c:v>144.29499999999999</c:v>
                </c:pt>
                <c:pt idx="6328">
                  <c:v>144.31100000000001</c:v>
                </c:pt>
                <c:pt idx="6329">
                  <c:v>144.327</c:v>
                </c:pt>
                <c:pt idx="6330">
                  <c:v>144.345</c:v>
                </c:pt>
                <c:pt idx="6331">
                  <c:v>144.36199999999999</c:v>
                </c:pt>
                <c:pt idx="6332">
                  <c:v>144.37799999999999</c:v>
                </c:pt>
                <c:pt idx="6333">
                  <c:v>144.39500000000001</c:v>
                </c:pt>
                <c:pt idx="6334">
                  <c:v>144.411</c:v>
                </c:pt>
                <c:pt idx="6335">
                  <c:v>144.428</c:v>
                </c:pt>
                <c:pt idx="6336">
                  <c:v>144.44399999999999</c:v>
                </c:pt>
                <c:pt idx="6337">
                  <c:v>144.46100000000001</c:v>
                </c:pt>
                <c:pt idx="6338">
                  <c:v>144.477</c:v>
                </c:pt>
                <c:pt idx="6339">
                  <c:v>144.494</c:v>
                </c:pt>
                <c:pt idx="6340">
                  <c:v>144.511</c:v>
                </c:pt>
                <c:pt idx="6341">
                  <c:v>144.52699999999999</c:v>
                </c:pt>
                <c:pt idx="6342">
                  <c:v>144.54400000000001</c:v>
                </c:pt>
                <c:pt idx="6343">
                  <c:v>144.56100000000001</c:v>
                </c:pt>
                <c:pt idx="6344">
                  <c:v>144.577</c:v>
                </c:pt>
                <c:pt idx="6345">
                  <c:v>144.59399999999999</c:v>
                </c:pt>
                <c:pt idx="6346">
                  <c:v>144.61099999999999</c:v>
                </c:pt>
                <c:pt idx="6347">
                  <c:v>144.62700000000001</c:v>
                </c:pt>
                <c:pt idx="6348">
                  <c:v>144.64400000000001</c:v>
                </c:pt>
                <c:pt idx="6349">
                  <c:v>144.66</c:v>
                </c:pt>
                <c:pt idx="6350">
                  <c:v>144.678</c:v>
                </c:pt>
                <c:pt idx="6351">
                  <c:v>144.69399999999999</c:v>
                </c:pt>
                <c:pt idx="6352">
                  <c:v>144.71100000000001</c:v>
                </c:pt>
                <c:pt idx="6353">
                  <c:v>144.72800000000001</c:v>
                </c:pt>
                <c:pt idx="6354">
                  <c:v>144.74299999999999</c:v>
                </c:pt>
                <c:pt idx="6355">
                  <c:v>144.76</c:v>
                </c:pt>
                <c:pt idx="6356">
                  <c:v>144.77699999999999</c:v>
                </c:pt>
                <c:pt idx="6357">
                  <c:v>144.79400000000001</c:v>
                </c:pt>
                <c:pt idx="6358">
                  <c:v>144.81100000000001</c:v>
                </c:pt>
                <c:pt idx="6359">
                  <c:v>144.827</c:v>
                </c:pt>
                <c:pt idx="6360">
                  <c:v>144.84399999999999</c:v>
                </c:pt>
                <c:pt idx="6361">
                  <c:v>144.86099999999999</c:v>
                </c:pt>
                <c:pt idx="6362">
                  <c:v>144.87700000000001</c:v>
                </c:pt>
                <c:pt idx="6363">
                  <c:v>144.89400000000001</c:v>
                </c:pt>
                <c:pt idx="6364">
                  <c:v>144.911</c:v>
                </c:pt>
                <c:pt idx="6365">
                  <c:v>144.92699999999999</c:v>
                </c:pt>
                <c:pt idx="6366">
                  <c:v>144.94399999999999</c:v>
                </c:pt>
                <c:pt idx="6367">
                  <c:v>144.96100000000001</c:v>
                </c:pt>
                <c:pt idx="6368">
                  <c:v>144.97800000000001</c:v>
                </c:pt>
                <c:pt idx="6369">
                  <c:v>144.994</c:v>
                </c:pt>
                <c:pt idx="6370">
                  <c:v>145.011</c:v>
                </c:pt>
                <c:pt idx="6371">
                  <c:v>145.02699999999999</c:v>
                </c:pt>
                <c:pt idx="6372">
                  <c:v>145.04400000000001</c:v>
                </c:pt>
                <c:pt idx="6373">
                  <c:v>145.06</c:v>
                </c:pt>
                <c:pt idx="6374">
                  <c:v>145.07900000000001</c:v>
                </c:pt>
                <c:pt idx="6375">
                  <c:v>145.09399999999999</c:v>
                </c:pt>
                <c:pt idx="6376">
                  <c:v>145.11099999999999</c:v>
                </c:pt>
                <c:pt idx="6377">
                  <c:v>145.12700000000001</c:v>
                </c:pt>
                <c:pt idx="6378">
                  <c:v>145.14400000000001</c:v>
                </c:pt>
                <c:pt idx="6379">
                  <c:v>145.16</c:v>
                </c:pt>
                <c:pt idx="6380">
                  <c:v>145.178</c:v>
                </c:pt>
                <c:pt idx="6381">
                  <c:v>145.19499999999999</c:v>
                </c:pt>
                <c:pt idx="6382">
                  <c:v>145.21100000000001</c:v>
                </c:pt>
                <c:pt idx="6383">
                  <c:v>145.227</c:v>
                </c:pt>
                <c:pt idx="6384">
                  <c:v>145.244</c:v>
                </c:pt>
                <c:pt idx="6385">
                  <c:v>145.261</c:v>
                </c:pt>
                <c:pt idx="6386">
                  <c:v>145.27799999999999</c:v>
                </c:pt>
                <c:pt idx="6387">
                  <c:v>145.29400000000001</c:v>
                </c:pt>
                <c:pt idx="6388">
                  <c:v>145.31100000000001</c:v>
                </c:pt>
                <c:pt idx="6389">
                  <c:v>145.328</c:v>
                </c:pt>
                <c:pt idx="6390">
                  <c:v>145.34399999999999</c:v>
                </c:pt>
                <c:pt idx="6391">
                  <c:v>145.36099999999999</c:v>
                </c:pt>
                <c:pt idx="6392">
                  <c:v>145.37799999999999</c:v>
                </c:pt>
                <c:pt idx="6393">
                  <c:v>145.39500000000001</c:v>
                </c:pt>
                <c:pt idx="6394">
                  <c:v>145.41200000000001</c:v>
                </c:pt>
                <c:pt idx="6395">
                  <c:v>145.42699999999999</c:v>
                </c:pt>
                <c:pt idx="6396">
                  <c:v>145.44399999999999</c:v>
                </c:pt>
                <c:pt idx="6397">
                  <c:v>145.46100000000001</c:v>
                </c:pt>
                <c:pt idx="6398">
                  <c:v>145.47800000000001</c:v>
                </c:pt>
                <c:pt idx="6399">
                  <c:v>145.494</c:v>
                </c:pt>
                <c:pt idx="6400">
                  <c:v>145.511</c:v>
                </c:pt>
                <c:pt idx="6401">
                  <c:v>145.52799999999999</c:v>
                </c:pt>
                <c:pt idx="6402">
                  <c:v>145.54400000000001</c:v>
                </c:pt>
                <c:pt idx="6403">
                  <c:v>145.56100000000001</c:v>
                </c:pt>
                <c:pt idx="6404">
                  <c:v>145.578</c:v>
                </c:pt>
                <c:pt idx="6405">
                  <c:v>145.59399999999999</c:v>
                </c:pt>
                <c:pt idx="6406">
                  <c:v>145.61000000000001</c:v>
                </c:pt>
                <c:pt idx="6407">
                  <c:v>145.62799999999999</c:v>
                </c:pt>
                <c:pt idx="6408">
                  <c:v>145.64400000000001</c:v>
                </c:pt>
                <c:pt idx="6409">
                  <c:v>145.66</c:v>
                </c:pt>
                <c:pt idx="6410">
                  <c:v>145.67699999999999</c:v>
                </c:pt>
                <c:pt idx="6411">
                  <c:v>145.69399999999999</c:v>
                </c:pt>
                <c:pt idx="6412">
                  <c:v>145.71100000000001</c:v>
                </c:pt>
                <c:pt idx="6413">
                  <c:v>145.72800000000001</c:v>
                </c:pt>
                <c:pt idx="6414">
                  <c:v>145.744</c:v>
                </c:pt>
                <c:pt idx="6415">
                  <c:v>145.762</c:v>
                </c:pt>
                <c:pt idx="6416">
                  <c:v>145.77699999999999</c:v>
                </c:pt>
                <c:pt idx="6417">
                  <c:v>145.79499999999999</c:v>
                </c:pt>
                <c:pt idx="6418">
                  <c:v>145.81100000000001</c:v>
                </c:pt>
                <c:pt idx="6419">
                  <c:v>145.827</c:v>
                </c:pt>
                <c:pt idx="6420">
                  <c:v>145.84399999999999</c:v>
                </c:pt>
                <c:pt idx="6421">
                  <c:v>145.86099999999999</c:v>
                </c:pt>
                <c:pt idx="6422">
                  <c:v>145.87799999999999</c:v>
                </c:pt>
                <c:pt idx="6423">
                  <c:v>145.89400000000001</c:v>
                </c:pt>
                <c:pt idx="6424">
                  <c:v>145.91</c:v>
                </c:pt>
                <c:pt idx="6425">
                  <c:v>145.928</c:v>
                </c:pt>
                <c:pt idx="6426">
                  <c:v>145.94399999999999</c:v>
                </c:pt>
                <c:pt idx="6427">
                  <c:v>145.96100000000001</c:v>
                </c:pt>
                <c:pt idx="6428">
                  <c:v>145.977</c:v>
                </c:pt>
                <c:pt idx="6429">
                  <c:v>145.994</c:v>
                </c:pt>
                <c:pt idx="6430">
                  <c:v>146.011</c:v>
                </c:pt>
                <c:pt idx="6431">
                  <c:v>146.02799999999999</c:v>
                </c:pt>
                <c:pt idx="6432">
                  <c:v>146.04400000000001</c:v>
                </c:pt>
                <c:pt idx="6433">
                  <c:v>146.06100000000001</c:v>
                </c:pt>
                <c:pt idx="6434">
                  <c:v>146.077</c:v>
                </c:pt>
                <c:pt idx="6435">
                  <c:v>146.09399999999999</c:v>
                </c:pt>
                <c:pt idx="6436">
                  <c:v>146.11099999999999</c:v>
                </c:pt>
                <c:pt idx="6437">
                  <c:v>146.12799999999999</c:v>
                </c:pt>
                <c:pt idx="6438">
                  <c:v>146.14500000000001</c:v>
                </c:pt>
                <c:pt idx="6439">
                  <c:v>146.16200000000001</c:v>
                </c:pt>
                <c:pt idx="6440">
                  <c:v>146.178</c:v>
                </c:pt>
                <c:pt idx="6441">
                  <c:v>146.19399999999999</c:v>
                </c:pt>
                <c:pt idx="6442">
                  <c:v>146.21100000000001</c:v>
                </c:pt>
                <c:pt idx="6443">
                  <c:v>146.227</c:v>
                </c:pt>
                <c:pt idx="6444">
                  <c:v>146.245</c:v>
                </c:pt>
                <c:pt idx="6445">
                  <c:v>146.262</c:v>
                </c:pt>
                <c:pt idx="6446">
                  <c:v>146.27699999999999</c:v>
                </c:pt>
                <c:pt idx="6447">
                  <c:v>146.29499999999999</c:v>
                </c:pt>
                <c:pt idx="6448">
                  <c:v>146.31100000000001</c:v>
                </c:pt>
                <c:pt idx="6449">
                  <c:v>146.328</c:v>
                </c:pt>
                <c:pt idx="6450">
                  <c:v>146.34399999999999</c:v>
                </c:pt>
                <c:pt idx="6451">
                  <c:v>146.36099999999999</c:v>
                </c:pt>
                <c:pt idx="6452">
                  <c:v>146.37700000000001</c:v>
                </c:pt>
                <c:pt idx="6453">
                  <c:v>146.39500000000001</c:v>
                </c:pt>
                <c:pt idx="6454">
                  <c:v>146.411</c:v>
                </c:pt>
                <c:pt idx="6455">
                  <c:v>146.428</c:v>
                </c:pt>
                <c:pt idx="6456">
                  <c:v>146.44499999999999</c:v>
                </c:pt>
                <c:pt idx="6457">
                  <c:v>146.46100000000001</c:v>
                </c:pt>
                <c:pt idx="6458">
                  <c:v>146.477</c:v>
                </c:pt>
                <c:pt idx="6459">
                  <c:v>146.494</c:v>
                </c:pt>
                <c:pt idx="6460">
                  <c:v>146.511</c:v>
                </c:pt>
                <c:pt idx="6461">
                  <c:v>146.52699999999999</c:v>
                </c:pt>
                <c:pt idx="6462">
                  <c:v>146.54400000000001</c:v>
                </c:pt>
                <c:pt idx="6463">
                  <c:v>146.56100000000001</c:v>
                </c:pt>
                <c:pt idx="6464">
                  <c:v>146.578</c:v>
                </c:pt>
                <c:pt idx="6465">
                  <c:v>146.59399999999999</c:v>
                </c:pt>
                <c:pt idx="6466">
                  <c:v>146.61099999999999</c:v>
                </c:pt>
                <c:pt idx="6467">
                  <c:v>146.62700000000001</c:v>
                </c:pt>
                <c:pt idx="6468">
                  <c:v>146.643</c:v>
                </c:pt>
                <c:pt idx="6469">
                  <c:v>146.661</c:v>
                </c:pt>
                <c:pt idx="6470">
                  <c:v>146.67699999999999</c:v>
                </c:pt>
                <c:pt idx="6471">
                  <c:v>146.69399999999999</c:v>
                </c:pt>
                <c:pt idx="6472">
                  <c:v>146.71100000000001</c:v>
                </c:pt>
                <c:pt idx="6473">
                  <c:v>146.727</c:v>
                </c:pt>
                <c:pt idx="6474">
                  <c:v>146.744</c:v>
                </c:pt>
                <c:pt idx="6475">
                  <c:v>146.76</c:v>
                </c:pt>
                <c:pt idx="6476">
                  <c:v>146.77799999999999</c:v>
                </c:pt>
                <c:pt idx="6477">
                  <c:v>146.79400000000001</c:v>
                </c:pt>
                <c:pt idx="6478">
                  <c:v>146.81100000000001</c:v>
                </c:pt>
                <c:pt idx="6479">
                  <c:v>146.827</c:v>
                </c:pt>
                <c:pt idx="6480">
                  <c:v>146.84399999999999</c:v>
                </c:pt>
                <c:pt idx="6481">
                  <c:v>146.86099999999999</c:v>
                </c:pt>
                <c:pt idx="6482">
                  <c:v>146.87700000000001</c:v>
                </c:pt>
                <c:pt idx="6483">
                  <c:v>146.89500000000001</c:v>
                </c:pt>
                <c:pt idx="6484">
                  <c:v>146.91</c:v>
                </c:pt>
                <c:pt idx="6485">
                  <c:v>146.92599999999999</c:v>
                </c:pt>
                <c:pt idx="6486">
                  <c:v>146.94399999999999</c:v>
                </c:pt>
                <c:pt idx="6487">
                  <c:v>146.96</c:v>
                </c:pt>
                <c:pt idx="6488">
                  <c:v>146.977</c:v>
                </c:pt>
                <c:pt idx="6489">
                  <c:v>146.995</c:v>
                </c:pt>
                <c:pt idx="6490">
                  <c:v>147.01</c:v>
                </c:pt>
                <c:pt idx="6491">
                  <c:v>147.02699999999999</c:v>
                </c:pt>
                <c:pt idx="6492">
                  <c:v>147.04400000000001</c:v>
                </c:pt>
                <c:pt idx="6493">
                  <c:v>147.06100000000001</c:v>
                </c:pt>
                <c:pt idx="6494">
                  <c:v>147.077</c:v>
                </c:pt>
                <c:pt idx="6495">
                  <c:v>147.09399999999999</c:v>
                </c:pt>
                <c:pt idx="6496">
                  <c:v>147.11000000000001</c:v>
                </c:pt>
                <c:pt idx="6497">
                  <c:v>147.12700000000001</c:v>
                </c:pt>
                <c:pt idx="6498">
                  <c:v>147.14400000000001</c:v>
                </c:pt>
                <c:pt idx="6499">
                  <c:v>147.16</c:v>
                </c:pt>
                <c:pt idx="6500">
                  <c:v>147.17699999999999</c:v>
                </c:pt>
                <c:pt idx="6501">
                  <c:v>147.19300000000001</c:v>
                </c:pt>
                <c:pt idx="6502">
                  <c:v>147.21100000000001</c:v>
                </c:pt>
                <c:pt idx="6503">
                  <c:v>147.22800000000001</c:v>
                </c:pt>
                <c:pt idx="6504">
                  <c:v>147.244</c:v>
                </c:pt>
                <c:pt idx="6505">
                  <c:v>147.261</c:v>
                </c:pt>
                <c:pt idx="6506">
                  <c:v>147.27799999999999</c:v>
                </c:pt>
                <c:pt idx="6507">
                  <c:v>147.29400000000001</c:v>
                </c:pt>
                <c:pt idx="6508">
                  <c:v>147.31100000000001</c:v>
                </c:pt>
                <c:pt idx="6509">
                  <c:v>147.328</c:v>
                </c:pt>
                <c:pt idx="6510">
                  <c:v>147.34399999999999</c:v>
                </c:pt>
                <c:pt idx="6511">
                  <c:v>147.36099999999999</c:v>
                </c:pt>
                <c:pt idx="6512">
                  <c:v>147.37700000000001</c:v>
                </c:pt>
                <c:pt idx="6513">
                  <c:v>147.39400000000001</c:v>
                </c:pt>
                <c:pt idx="6514">
                  <c:v>147.411</c:v>
                </c:pt>
                <c:pt idx="6515">
                  <c:v>147.428</c:v>
                </c:pt>
                <c:pt idx="6516">
                  <c:v>147.44399999999999</c:v>
                </c:pt>
                <c:pt idx="6517">
                  <c:v>147.46100000000001</c:v>
                </c:pt>
                <c:pt idx="6518">
                  <c:v>147.47900000000001</c:v>
                </c:pt>
                <c:pt idx="6519">
                  <c:v>147.494</c:v>
                </c:pt>
                <c:pt idx="6520">
                  <c:v>147.512</c:v>
                </c:pt>
                <c:pt idx="6521">
                  <c:v>147.52799999999999</c:v>
                </c:pt>
                <c:pt idx="6522">
                  <c:v>147.54499999999999</c:v>
                </c:pt>
                <c:pt idx="6523">
                  <c:v>147.56100000000001</c:v>
                </c:pt>
                <c:pt idx="6524">
                  <c:v>147.578</c:v>
                </c:pt>
                <c:pt idx="6525">
                  <c:v>147.59299999999999</c:v>
                </c:pt>
                <c:pt idx="6526">
                  <c:v>147.61099999999999</c:v>
                </c:pt>
                <c:pt idx="6527">
                  <c:v>147.62700000000001</c:v>
                </c:pt>
                <c:pt idx="6528">
                  <c:v>147.64400000000001</c:v>
                </c:pt>
                <c:pt idx="6529">
                  <c:v>147.661</c:v>
                </c:pt>
                <c:pt idx="6530">
                  <c:v>147.678</c:v>
                </c:pt>
                <c:pt idx="6531">
                  <c:v>147.69499999999999</c:v>
                </c:pt>
                <c:pt idx="6532">
                  <c:v>147.71100000000001</c:v>
                </c:pt>
                <c:pt idx="6533">
                  <c:v>147.72800000000001</c:v>
                </c:pt>
                <c:pt idx="6534">
                  <c:v>147.745</c:v>
                </c:pt>
                <c:pt idx="6535">
                  <c:v>147.761</c:v>
                </c:pt>
                <c:pt idx="6536">
                  <c:v>147.77699999999999</c:v>
                </c:pt>
                <c:pt idx="6537">
                  <c:v>147.79499999999999</c:v>
                </c:pt>
                <c:pt idx="6538">
                  <c:v>147.81200000000001</c:v>
                </c:pt>
                <c:pt idx="6539">
                  <c:v>147.828</c:v>
                </c:pt>
                <c:pt idx="6540">
                  <c:v>147.845</c:v>
                </c:pt>
                <c:pt idx="6541">
                  <c:v>147.86099999999999</c:v>
                </c:pt>
                <c:pt idx="6542">
                  <c:v>147.87799999999999</c:v>
                </c:pt>
                <c:pt idx="6543">
                  <c:v>147.89599999999999</c:v>
                </c:pt>
                <c:pt idx="6544">
                  <c:v>147.911</c:v>
                </c:pt>
                <c:pt idx="6545">
                  <c:v>147.928</c:v>
                </c:pt>
                <c:pt idx="6546">
                  <c:v>147.94499999999999</c:v>
                </c:pt>
                <c:pt idx="6547">
                  <c:v>147.96199999999999</c:v>
                </c:pt>
                <c:pt idx="6548">
                  <c:v>147.97900000000001</c:v>
                </c:pt>
                <c:pt idx="6549">
                  <c:v>147.994</c:v>
                </c:pt>
                <c:pt idx="6550">
                  <c:v>148.011</c:v>
                </c:pt>
                <c:pt idx="6551">
                  <c:v>148.02799999999999</c:v>
                </c:pt>
                <c:pt idx="6552">
                  <c:v>148.04499999999999</c:v>
                </c:pt>
                <c:pt idx="6553">
                  <c:v>148.06200000000001</c:v>
                </c:pt>
                <c:pt idx="6554">
                  <c:v>148.078</c:v>
                </c:pt>
                <c:pt idx="6555">
                  <c:v>148.095</c:v>
                </c:pt>
                <c:pt idx="6556">
                  <c:v>148.11199999999999</c:v>
                </c:pt>
                <c:pt idx="6557">
                  <c:v>148.12799999999999</c:v>
                </c:pt>
                <c:pt idx="6558">
                  <c:v>148.14400000000001</c:v>
                </c:pt>
                <c:pt idx="6559">
                  <c:v>148.16200000000001</c:v>
                </c:pt>
                <c:pt idx="6560">
                  <c:v>148.178</c:v>
                </c:pt>
                <c:pt idx="6561">
                  <c:v>148.196</c:v>
                </c:pt>
                <c:pt idx="6562">
                  <c:v>148.21199999999999</c:v>
                </c:pt>
                <c:pt idx="6563">
                  <c:v>148.22900000000001</c:v>
                </c:pt>
                <c:pt idx="6564">
                  <c:v>148.245</c:v>
                </c:pt>
                <c:pt idx="6565">
                  <c:v>148.262</c:v>
                </c:pt>
                <c:pt idx="6566">
                  <c:v>148.27799999999999</c:v>
                </c:pt>
                <c:pt idx="6567">
                  <c:v>148.29599999999999</c:v>
                </c:pt>
                <c:pt idx="6568">
                  <c:v>148.31200000000001</c:v>
                </c:pt>
                <c:pt idx="6569">
                  <c:v>148.32900000000001</c:v>
                </c:pt>
                <c:pt idx="6570">
                  <c:v>148.345</c:v>
                </c:pt>
                <c:pt idx="6571">
                  <c:v>148.36199999999999</c:v>
                </c:pt>
                <c:pt idx="6572">
                  <c:v>148.37899999999999</c:v>
                </c:pt>
                <c:pt idx="6573">
                  <c:v>148.39500000000001</c:v>
                </c:pt>
                <c:pt idx="6574">
                  <c:v>148.41300000000001</c:v>
                </c:pt>
                <c:pt idx="6575">
                  <c:v>148.428</c:v>
                </c:pt>
                <c:pt idx="6576">
                  <c:v>148.44499999999999</c:v>
                </c:pt>
                <c:pt idx="6577">
                  <c:v>148.46199999999999</c:v>
                </c:pt>
                <c:pt idx="6578">
                  <c:v>148.47800000000001</c:v>
                </c:pt>
                <c:pt idx="6579">
                  <c:v>148.495</c:v>
                </c:pt>
                <c:pt idx="6580">
                  <c:v>148.512</c:v>
                </c:pt>
                <c:pt idx="6581">
                  <c:v>148.52799999999999</c:v>
                </c:pt>
                <c:pt idx="6582">
                  <c:v>148.54499999999999</c:v>
                </c:pt>
                <c:pt idx="6583">
                  <c:v>148.56100000000001</c:v>
                </c:pt>
                <c:pt idx="6584">
                  <c:v>148.578</c:v>
                </c:pt>
                <c:pt idx="6585">
                  <c:v>148.595</c:v>
                </c:pt>
                <c:pt idx="6586">
                  <c:v>148.61199999999999</c:v>
                </c:pt>
                <c:pt idx="6587">
                  <c:v>148.62899999999999</c:v>
                </c:pt>
                <c:pt idx="6588">
                  <c:v>148.64500000000001</c:v>
                </c:pt>
                <c:pt idx="6589">
                  <c:v>148.66200000000001</c:v>
                </c:pt>
                <c:pt idx="6590">
                  <c:v>148.679</c:v>
                </c:pt>
                <c:pt idx="6591">
                  <c:v>148.69499999999999</c:v>
                </c:pt>
                <c:pt idx="6592">
                  <c:v>148.71100000000001</c:v>
                </c:pt>
                <c:pt idx="6593">
                  <c:v>148.72800000000001</c:v>
                </c:pt>
                <c:pt idx="6594">
                  <c:v>148.745</c:v>
                </c:pt>
                <c:pt idx="6595">
                  <c:v>148.762</c:v>
                </c:pt>
                <c:pt idx="6596">
                  <c:v>148.77799999999999</c:v>
                </c:pt>
                <c:pt idx="6597">
                  <c:v>148.79400000000001</c:v>
                </c:pt>
                <c:pt idx="6598">
                  <c:v>148.81200000000001</c:v>
                </c:pt>
                <c:pt idx="6599">
                  <c:v>148.82900000000001</c:v>
                </c:pt>
                <c:pt idx="6600">
                  <c:v>148.845</c:v>
                </c:pt>
                <c:pt idx="6601">
                  <c:v>148.86099999999999</c:v>
                </c:pt>
                <c:pt idx="6602">
                  <c:v>148.87899999999999</c:v>
                </c:pt>
                <c:pt idx="6603">
                  <c:v>148.89400000000001</c:v>
                </c:pt>
                <c:pt idx="6604">
                  <c:v>148.91200000000001</c:v>
                </c:pt>
                <c:pt idx="6605">
                  <c:v>148.928</c:v>
                </c:pt>
                <c:pt idx="6606">
                  <c:v>148.94499999999999</c:v>
                </c:pt>
                <c:pt idx="6607">
                  <c:v>148.96299999999999</c:v>
                </c:pt>
                <c:pt idx="6608">
                  <c:v>148.97800000000001</c:v>
                </c:pt>
                <c:pt idx="6609">
                  <c:v>148.995</c:v>
                </c:pt>
                <c:pt idx="6610">
                  <c:v>149.012</c:v>
                </c:pt>
                <c:pt idx="6611">
                  <c:v>149.02799999999999</c:v>
                </c:pt>
                <c:pt idx="6612">
                  <c:v>149.04499999999999</c:v>
                </c:pt>
                <c:pt idx="6613">
                  <c:v>149.06200000000001</c:v>
                </c:pt>
                <c:pt idx="6614">
                  <c:v>149.078</c:v>
                </c:pt>
                <c:pt idx="6615">
                  <c:v>149.095</c:v>
                </c:pt>
                <c:pt idx="6616">
                  <c:v>149.11099999999999</c:v>
                </c:pt>
                <c:pt idx="6617">
                  <c:v>149.12799999999999</c:v>
                </c:pt>
                <c:pt idx="6618">
                  <c:v>149.14500000000001</c:v>
                </c:pt>
                <c:pt idx="6619">
                  <c:v>149.16200000000001</c:v>
                </c:pt>
                <c:pt idx="6620">
                  <c:v>149.178</c:v>
                </c:pt>
                <c:pt idx="6621">
                  <c:v>149.19499999999999</c:v>
                </c:pt>
                <c:pt idx="6622">
                  <c:v>149.21199999999999</c:v>
                </c:pt>
                <c:pt idx="6623">
                  <c:v>149.22900000000001</c:v>
                </c:pt>
                <c:pt idx="6624">
                  <c:v>149.245</c:v>
                </c:pt>
                <c:pt idx="6625">
                  <c:v>149.262</c:v>
                </c:pt>
                <c:pt idx="6626">
                  <c:v>149.27799999999999</c:v>
                </c:pt>
                <c:pt idx="6627">
                  <c:v>149.29499999999999</c:v>
                </c:pt>
                <c:pt idx="6628">
                  <c:v>149.31200000000001</c:v>
                </c:pt>
                <c:pt idx="6629">
                  <c:v>149.32900000000001</c:v>
                </c:pt>
                <c:pt idx="6630">
                  <c:v>149.346</c:v>
                </c:pt>
                <c:pt idx="6631">
                  <c:v>149.36099999999999</c:v>
                </c:pt>
                <c:pt idx="6632">
                  <c:v>149.37899999999999</c:v>
                </c:pt>
                <c:pt idx="6633">
                  <c:v>149.39500000000001</c:v>
                </c:pt>
                <c:pt idx="6634">
                  <c:v>149.41200000000001</c:v>
                </c:pt>
                <c:pt idx="6635">
                  <c:v>149.429</c:v>
                </c:pt>
                <c:pt idx="6636">
                  <c:v>149.446</c:v>
                </c:pt>
                <c:pt idx="6637">
                  <c:v>149.46199999999999</c:v>
                </c:pt>
                <c:pt idx="6638">
                  <c:v>149.47900000000001</c:v>
                </c:pt>
                <c:pt idx="6639">
                  <c:v>149.495</c:v>
                </c:pt>
                <c:pt idx="6640">
                  <c:v>149.512</c:v>
                </c:pt>
                <c:pt idx="6641">
                  <c:v>149.529</c:v>
                </c:pt>
                <c:pt idx="6642">
                  <c:v>149.54499999999999</c:v>
                </c:pt>
                <c:pt idx="6643">
                  <c:v>149.56299999999999</c:v>
                </c:pt>
                <c:pt idx="6644">
                  <c:v>149.58000000000001</c:v>
                </c:pt>
                <c:pt idx="6645">
                  <c:v>149.595</c:v>
                </c:pt>
                <c:pt idx="6646">
                  <c:v>149.61199999999999</c:v>
                </c:pt>
                <c:pt idx="6647">
                  <c:v>149.62899999999999</c:v>
                </c:pt>
                <c:pt idx="6648">
                  <c:v>149.64500000000001</c:v>
                </c:pt>
                <c:pt idx="6649">
                  <c:v>149.66200000000001</c:v>
                </c:pt>
                <c:pt idx="6650">
                  <c:v>149.679</c:v>
                </c:pt>
                <c:pt idx="6651">
                  <c:v>149.696</c:v>
                </c:pt>
                <c:pt idx="6652">
                  <c:v>149.71299999999999</c:v>
                </c:pt>
                <c:pt idx="6653">
                  <c:v>149.72900000000001</c:v>
                </c:pt>
                <c:pt idx="6654">
                  <c:v>149.74600000000001</c:v>
                </c:pt>
                <c:pt idx="6655">
                  <c:v>149.76300000000001</c:v>
                </c:pt>
                <c:pt idx="6656">
                  <c:v>149.779</c:v>
                </c:pt>
                <c:pt idx="6657">
                  <c:v>149.79599999999999</c:v>
                </c:pt>
                <c:pt idx="6658">
                  <c:v>149.81200000000001</c:v>
                </c:pt>
                <c:pt idx="6659">
                  <c:v>149.82900000000001</c:v>
                </c:pt>
                <c:pt idx="6660">
                  <c:v>149.846</c:v>
                </c:pt>
                <c:pt idx="6661">
                  <c:v>149.863</c:v>
                </c:pt>
                <c:pt idx="6662">
                  <c:v>149.88</c:v>
                </c:pt>
                <c:pt idx="6663">
                  <c:v>149.89599999999999</c:v>
                </c:pt>
                <c:pt idx="6664">
                  <c:v>149.91200000000001</c:v>
                </c:pt>
                <c:pt idx="6665">
                  <c:v>149.929</c:v>
                </c:pt>
                <c:pt idx="6666">
                  <c:v>149.947</c:v>
                </c:pt>
                <c:pt idx="6667">
                  <c:v>149.96199999999999</c:v>
                </c:pt>
                <c:pt idx="6668">
                  <c:v>149.97999999999999</c:v>
                </c:pt>
                <c:pt idx="6669">
                  <c:v>149.99600000000001</c:v>
                </c:pt>
                <c:pt idx="6670">
                  <c:v>150.01400000000001</c:v>
                </c:pt>
                <c:pt idx="6671">
                  <c:v>150.03</c:v>
                </c:pt>
                <c:pt idx="6672">
                  <c:v>150.047</c:v>
                </c:pt>
                <c:pt idx="6673">
                  <c:v>150.06200000000001</c:v>
                </c:pt>
                <c:pt idx="6674">
                  <c:v>150.07900000000001</c:v>
                </c:pt>
                <c:pt idx="6675">
                  <c:v>150.096</c:v>
                </c:pt>
                <c:pt idx="6676">
                  <c:v>150.11199999999999</c:v>
                </c:pt>
                <c:pt idx="6677">
                  <c:v>150.12899999999999</c:v>
                </c:pt>
                <c:pt idx="6678">
                  <c:v>150.14699999999999</c:v>
                </c:pt>
                <c:pt idx="6679">
                  <c:v>150.16200000000001</c:v>
                </c:pt>
                <c:pt idx="6680">
                  <c:v>150.18</c:v>
                </c:pt>
                <c:pt idx="6681">
                  <c:v>150.196</c:v>
                </c:pt>
                <c:pt idx="6682">
                  <c:v>150.21299999999999</c:v>
                </c:pt>
                <c:pt idx="6683">
                  <c:v>150.22999999999999</c:v>
                </c:pt>
                <c:pt idx="6684">
                  <c:v>150.24600000000001</c:v>
                </c:pt>
                <c:pt idx="6685">
                  <c:v>150.26300000000001</c:v>
                </c:pt>
                <c:pt idx="6686">
                  <c:v>150.28</c:v>
                </c:pt>
                <c:pt idx="6687">
                  <c:v>150.297</c:v>
                </c:pt>
                <c:pt idx="6688">
                  <c:v>150.31299999999999</c:v>
                </c:pt>
                <c:pt idx="6689">
                  <c:v>150.33000000000001</c:v>
                </c:pt>
                <c:pt idx="6690">
                  <c:v>150.346</c:v>
                </c:pt>
                <c:pt idx="6691">
                  <c:v>150.363</c:v>
                </c:pt>
                <c:pt idx="6692">
                  <c:v>150.38</c:v>
                </c:pt>
                <c:pt idx="6693">
                  <c:v>150.39699999999999</c:v>
                </c:pt>
                <c:pt idx="6694">
                  <c:v>150.41300000000001</c:v>
                </c:pt>
                <c:pt idx="6695">
                  <c:v>150.429</c:v>
                </c:pt>
                <c:pt idx="6696">
                  <c:v>150.447</c:v>
                </c:pt>
                <c:pt idx="6697">
                  <c:v>150.464</c:v>
                </c:pt>
                <c:pt idx="6698">
                  <c:v>150.48099999999999</c:v>
                </c:pt>
                <c:pt idx="6699">
                  <c:v>150.49700000000001</c:v>
                </c:pt>
                <c:pt idx="6700">
                  <c:v>150.51400000000001</c:v>
                </c:pt>
                <c:pt idx="6701">
                  <c:v>150.53</c:v>
                </c:pt>
                <c:pt idx="6702">
                  <c:v>150.547</c:v>
                </c:pt>
                <c:pt idx="6703">
                  <c:v>150.56399999999999</c:v>
                </c:pt>
                <c:pt idx="6704">
                  <c:v>150.58000000000001</c:v>
                </c:pt>
                <c:pt idx="6705">
                  <c:v>150.59700000000001</c:v>
                </c:pt>
                <c:pt idx="6706">
                  <c:v>150.614</c:v>
                </c:pt>
                <c:pt idx="6707">
                  <c:v>150.631</c:v>
                </c:pt>
                <c:pt idx="6708">
                  <c:v>150.64599999999999</c:v>
                </c:pt>
                <c:pt idx="6709">
                  <c:v>150.66399999999999</c:v>
                </c:pt>
                <c:pt idx="6710">
                  <c:v>150.68</c:v>
                </c:pt>
                <c:pt idx="6711">
                  <c:v>150.697</c:v>
                </c:pt>
                <c:pt idx="6712">
                  <c:v>150.714</c:v>
                </c:pt>
                <c:pt idx="6713">
                  <c:v>150.72999999999999</c:v>
                </c:pt>
                <c:pt idx="6714">
                  <c:v>150.74600000000001</c:v>
                </c:pt>
                <c:pt idx="6715">
                  <c:v>150.76400000000001</c:v>
                </c:pt>
                <c:pt idx="6716">
                  <c:v>150.78100000000001</c:v>
                </c:pt>
                <c:pt idx="6717">
                  <c:v>150.797</c:v>
                </c:pt>
                <c:pt idx="6718">
                  <c:v>150.81399999999999</c:v>
                </c:pt>
                <c:pt idx="6719">
                  <c:v>150.83000000000001</c:v>
                </c:pt>
                <c:pt idx="6720">
                  <c:v>150.84700000000001</c:v>
                </c:pt>
                <c:pt idx="6721">
                  <c:v>150.863</c:v>
                </c:pt>
                <c:pt idx="6722">
                  <c:v>150.88</c:v>
                </c:pt>
                <c:pt idx="6723">
                  <c:v>150.89699999999999</c:v>
                </c:pt>
                <c:pt idx="6724">
                  <c:v>150.91300000000001</c:v>
                </c:pt>
                <c:pt idx="6725">
                  <c:v>150.93</c:v>
                </c:pt>
                <c:pt idx="6726">
                  <c:v>150.947</c:v>
                </c:pt>
                <c:pt idx="6727">
                  <c:v>150.96299999999999</c:v>
                </c:pt>
                <c:pt idx="6728">
                  <c:v>150.97999999999999</c:v>
                </c:pt>
                <c:pt idx="6729">
                  <c:v>150.99600000000001</c:v>
                </c:pt>
                <c:pt idx="6730">
                  <c:v>151.01300000000001</c:v>
                </c:pt>
                <c:pt idx="6731">
                  <c:v>151.03</c:v>
                </c:pt>
                <c:pt idx="6732">
                  <c:v>151.047</c:v>
                </c:pt>
                <c:pt idx="6733">
                  <c:v>151.06399999999999</c:v>
                </c:pt>
                <c:pt idx="6734">
                  <c:v>151.08099999999999</c:v>
                </c:pt>
                <c:pt idx="6735">
                  <c:v>151.096</c:v>
                </c:pt>
                <c:pt idx="6736">
                  <c:v>151.113</c:v>
                </c:pt>
                <c:pt idx="6737">
                  <c:v>151.13</c:v>
                </c:pt>
                <c:pt idx="6738">
                  <c:v>151.14699999999999</c:v>
                </c:pt>
                <c:pt idx="6739">
                  <c:v>151.16300000000001</c:v>
                </c:pt>
                <c:pt idx="6740">
                  <c:v>151.18</c:v>
                </c:pt>
                <c:pt idx="6741">
                  <c:v>151.196</c:v>
                </c:pt>
                <c:pt idx="6742">
                  <c:v>151.21299999999999</c:v>
                </c:pt>
                <c:pt idx="6743">
                  <c:v>151.23099999999999</c:v>
                </c:pt>
                <c:pt idx="6744">
                  <c:v>151.24600000000001</c:v>
                </c:pt>
                <c:pt idx="6745">
                  <c:v>151.26300000000001</c:v>
                </c:pt>
                <c:pt idx="6746">
                  <c:v>151.28</c:v>
                </c:pt>
                <c:pt idx="6747">
                  <c:v>151.29599999999999</c:v>
                </c:pt>
                <c:pt idx="6748">
                  <c:v>151.31299999999999</c:v>
                </c:pt>
                <c:pt idx="6749">
                  <c:v>151.33000000000001</c:v>
                </c:pt>
                <c:pt idx="6750">
                  <c:v>151.346</c:v>
                </c:pt>
                <c:pt idx="6751">
                  <c:v>151.363</c:v>
                </c:pt>
                <c:pt idx="6752">
                  <c:v>151.38</c:v>
                </c:pt>
                <c:pt idx="6753">
                  <c:v>151.39699999999999</c:v>
                </c:pt>
                <c:pt idx="6754">
                  <c:v>151.41399999999999</c:v>
                </c:pt>
                <c:pt idx="6755">
                  <c:v>151.43</c:v>
                </c:pt>
                <c:pt idx="6756">
                  <c:v>151.447</c:v>
                </c:pt>
                <c:pt idx="6757">
                  <c:v>151.464</c:v>
                </c:pt>
                <c:pt idx="6758">
                  <c:v>151.47999999999999</c:v>
                </c:pt>
                <c:pt idx="6759">
                  <c:v>151.49700000000001</c:v>
                </c:pt>
                <c:pt idx="6760">
                  <c:v>151.51400000000001</c:v>
                </c:pt>
                <c:pt idx="6761">
                  <c:v>151.53100000000001</c:v>
                </c:pt>
                <c:pt idx="6762">
                  <c:v>151.547</c:v>
                </c:pt>
                <c:pt idx="6763">
                  <c:v>151.56399999999999</c:v>
                </c:pt>
                <c:pt idx="6764">
                  <c:v>151.58000000000001</c:v>
                </c:pt>
                <c:pt idx="6765">
                  <c:v>151.59700000000001</c:v>
                </c:pt>
                <c:pt idx="6766">
                  <c:v>151.613</c:v>
                </c:pt>
                <c:pt idx="6767">
                  <c:v>151.63</c:v>
                </c:pt>
                <c:pt idx="6768">
                  <c:v>151.64699999999999</c:v>
                </c:pt>
                <c:pt idx="6769">
                  <c:v>151.66300000000001</c:v>
                </c:pt>
                <c:pt idx="6770">
                  <c:v>151.68</c:v>
                </c:pt>
                <c:pt idx="6771">
                  <c:v>151.697</c:v>
                </c:pt>
                <c:pt idx="6772">
                  <c:v>151.714</c:v>
                </c:pt>
                <c:pt idx="6773">
                  <c:v>151.72999999999999</c:v>
                </c:pt>
                <c:pt idx="6774">
                  <c:v>151.74700000000001</c:v>
                </c:pt>
                <c:pt idx="6775">
                  <c:v>151.76400000000001</c:v>
                </c:pt>
                <c:pt idx="6776">
                  <c:v>151.78</c:v>
                </c:pt>
                <c:pt idx="6777">
                  <c:v>151.797</c:v>
                </c:pt>
                <c:pt idx="6778">
                  <c:v>151.81299999999999</c:v>
                </c:pt>
                <c:pt idx="6779">
                  <c:v>151.83099999999999</c:v>
                </c:pt>
                <c:pt idx="6780">
                  <c:v>151.84700000000001</c:v>
                </c:pt>
                <c:pt idx="6781">
                  <c:v>151.864</c:v>
                </c:pt>
                <c:pt idx="6782">
                  <c:v>151.88</c:v>
                </c:pt>
                <c:pt idx="6783">
                  <c:v>151.898</c:v>
                </c:pt>
                <c:pt idx="6784">
                  <c:v>151.91399999999999</c:v>
                </c:pt>
                <c:pt idx="6785">
                  <c:v>151.93</c:v>
                </c:pt>
                <c:pt idx="6786">
                  <c:v>151.94800000000001</c:v>
                </c:pt>
                <c:pt idx="6787">
                  <c:v>151.96299999999999</c:v>
                </c:pt>
                <c:pt idx="6788">
                  <c:v>151.97999999999999</c:v>
                </c:pt>
                <c:pt idx="6789">
                  <c:v>151.99700000000001</c:v>
                </c:pt>
                <c:pt idx="6790">
                  <c:v>152.01499999999999</c:v>
                </c:pt>
                <c:pt idx="6791">
                  <c:v>152.03100000000001</c:v>
                </c:pt>
                <c:pt idx="6792">
                  <c:v>152.047</c:v>
                </c:pt>
                <c:pt idx="6793">
                  <c:v>152.06399999999999</c:v>
                </c:pt>
                <c:pt idx="6794">
                  <c:v>152.08099999999999</c:v>
                </c:pt>
                <c:pt idx="6795">
                  <c:v>152.09700000000001</c:v>
                </c:pt>
                <c:pt idx="6796">
                  <c:v>152.114</c:v>
                </c:pt>
                <c:pt idx="6797">
                  <c:v>152.131</c:v>
                </c:pt>
                <c:pt idx="6798">
                  <c:v>152.14699999999999</c:v>
                </c:pt>
                <c:pt idx="6799">
                  <c:v>152.16399999999999</c:v>
                </c:pt>
                <c:pt idx="6800">
                  <c:v>152.18100000000001</c:v>
                </c:pt>
                <c:pt idx="6801">
                  <c:v>152.19800000000001</c:v>
                </c:pt>
                <c:pt idx="6802">
                  <c:v>152.214</c:v>
                </c:pt>
                <c:pt idx="6803">
                  <c:v>152.23099999999999</c:v>
                </c:pt>
                <c:pt idx="6804">
                  <c:v>152.24799999999999</c:v>
                </c:pt>
                <c:pt idx="6805">
                  <c:v>152.26400000000001</c:v>
                </c:pt>
                <c:pt idx="6806">
                  <c:v>152.28100000000001</c:v>
                </c:pt>
                <c:pt idx="6807">
                  <c:v>152.298</c:v>
                </c:pt>
                <c:pt idx="6808">
                  <c:v>152.315</c:v>
                </c:pt>
                <c:pt idx="6809">
                  <c:v>152.33099999999999</c:v>
                </c:pt>
                <c:pt idx="6810">
                  <c:v>152.34700000000001</c:v>
                </c:pt>
                <c:pt idx="6811">
                  <c:v>152.364</c:v>
                </c:pt>
                <c:pt idx="6812">
                  <c:v>152.381</c:v>
                </c:pt>
                <c:pt idx="6813">
                  <c:v>152.39699999999999</c:v>
                </c:pt>
                <c:pt idx="6814">
                  <c:v>152.41399999999999</c:v>
                </c:pt>
                <c:pt idx="6815">
                  <c:v>152.43100000000001</c:v>
                </c:pt>
                <c:pt idx="6816">
                  <c:v>152.44800000000001</c:v>
                </c:pt>
                <c:pt idx="6817">
                  <c:v>152.464</c:v>
                </c:pt>
                <c:pt idx="6818">
                  <c:v>152.47999999999999</c:v>
                </c:pt>
                <c:pt idx="6819">
                  <c:v>152.49700000000001</c:v>
                </c:pt>
                <c:pt idx="6820">
                  <c:v>152.51499999999999</c:v>
                </c:pt>
                <c:pt idx="6821">
                  <c:v>152.53100000000001</c:v>
                </c:pt>
                <c:pt idx="6822">
                  <c:v>152.547</c:v>
                </c:pt>
                <c:pt idx="6823">
                  <c:v>152.56399999999999</c:v>
                </c:pt>
                <c:pt idx="6824">
                  <c:v>152.58099999999999</c:v>
                </c:pt>
                <c:pt idx="6825">
                  <c:v>152.59700000000001</c:v>
                </c:pt>
                <c:pt idx="6826">
                  <c:v>152.614</c:v>
                </c:pt>
                <c:pt idx="6827">
                  <c:v>152.63200000000001</c:v>
                </c:pt>
                <c:pt idx="6828">
                  <c:v>152.64699999999999</c:v>
                </c:pt>
                <c:pt idx="6829">
                  <c:v>152.66399999999999</c:v>
                </c:pt>
                <c:pt idx="6830">
                  <c:v>152.68</c:v>
                </c:pt>
                <c:pt idx="6831">
                  <c:v>152.69800000000001</c:v>
                </c:pt>
                <c:pt idx="6832">
                  <c:v>152.714</c:v>
                </c:pt>
                <c:pt idx="6833">
                  <c:v>152.73099999999999</c:v>
                </c:pt>
                <c:pt idx="6834">
                  <c:v>152.74799999999999</c:v>
                </c:pt>
                <c:pt idx="6835">
                  <c:v>152.76400000000001</c:v>
                </c:pt>
                <c:pt idx="6836">
                  <c:v>152.78100000000001</c:v>
                </c:pt>
                <c:pt idx="6837">
                  <c:v>152.797</c:v>
                </c:pt>
                <c:pt idx="6838">
                  <c:v>152.81399999999999</c:v>
                </c:pt>
                <c:pt idx="6839">
                  <c:v>152.83099999999999</c:v>
                </c:pt>
                <c:pt idx="6840">
                  <c:v>152.84800000000001</c:v>
                </c:pt>
                <c:pt idx="6841">
                  <c:v>152.86500000000001</c:v>
                </c:pt>
                <c:pt idx="6842">
                  <c:v>152.881</c:v>
                </c:pt>
                <c:pt idx="6843">
                  <c:v>152.89699999999999</c:v>
                </c:pt>
                <c:pt idx="6844">
                  <c:v>152.91399999999999</c:v>
                </c:pt>
                <c:pt idx="6845">
                  <c:v>152.93100000000001</c:v>
                </c:pt>
                <c:pt idx="6846">
                  <c:v>152.947</c:v>
                </c:pt>
                <c:pt idx="6847">
                  <c:v>152.964</c:v>
                </c:pt>
                <c:pt idx="6848">
                  <c:v>152.98099999999999</c:v>
                </c:pt>
                <c:pt idx="6849">
                  <c:v>152.99799999999999</c:v>
                </c:pt>
                <c:pt idx="6850">
                  <c:v>153.01400000000001</c:v>
                </c:pt>
                <c:pt idx="6851">
                  <c:v>153.03</c:v>
                </c:pt>
                <c:pt idx="6852">
                  <c:v>153.047</c:v>
                </c:pt>
                <c:pt idx="6853">
                  <c:v>153.06399999999999</c:v>
                </c:pt>
                <c:pt idx="6854">
                  <c:v>153.08199999999999</c:v>
                </c:pt>
                <c:pt idx="6855">
                  <c:v>153.09800000000001</c:v>
                </c:pt>
                <c:pt idx="6856">
                  <c:v>153.114</c:v>
                </c:pt>
                <c:pt idx="6857">
                  <c:v>153.131</c:v>
                </c:pt>
                <c:pt idx="6858">
                  <c:v>153.148</c:v>
                </c:pt>
                <c:pt idx="6859">
                  <c:v>153.16499999999999</c:v>
                </c:pt>
                <c:pt idx="6860">
                  <c:v>153.18199999999999</c:v>
                </c:pt>
                <c:pt idx="6861">
                  <c:v>153.19800000000001</c:v>
                </c:pt>
                <c:pt idx="6862">
                  <c:v>153.214</c:v>
                </c:pt>
                <c:pt idx="6863">
                  <c:v>153.23099999999999</c:v>
                </c:pt>
                <c:pt idx="6864">
                  <c:v>153.24799999999999</c:v>
                </c:pt>
                <c:pt idx="6865">
                  <c:v>153.26499999999999</c:v>
                </c:pt>
                <c:pt idx="6866">
                  <c:v>153.28200000000001</c:v>
                </c:pt>
                <c:pt idx="6867">
                  <c:v>153.298</c:v>
                </c:pt>
                <c:pt idx="6868">
                  <c:v>153.315</c:v>
                </c:pt>
                <c:pt idx="6869">
                  <c:v>153.33199999999999</c:v>
                </c:pt>
                <c:pt idx="6870">
                  <c:v>153.34800000000001</c:v>
                </c:pt>
                <c:pt idx="6871">
                  <c:v>153.36500000000001</c:v>
                </c:pt>
                <c:pt idx="6872">
                  <c:v>153.381</c:v>
                </c:pt>
                <c:pt idx="6873">
                  <c:v>153.398</c:v>
                </c:pt>
                <c:pt idx="6874">
                  <c:v>153.41399999999999</c:v>
                </c:pt>
                <c:pt idx="6875">
                  <c:v>153.43100000000001</c:v>
                </c:pt>
                <c:pt idx="6876">
                  <c:v>153.44800000000001</c:v>
                </c:pt>
                <c:pt idx="6877">
                  <c:v>153.464</c:v>
                </c:pt>
                <c:pt idx="6878">
                  <c:v>153.482</c:v>
                </c:pt>
                <c:pt idx="6879">
                  <c:v>153.49799999999999</c:v>
                </c:pt>
                <c:pt idx="6880">
                  <c:v>153.51400000000001</c:v>
                </c:pt>
                <c:pt idx="6881">
                  <c:v>153.53100000000001</c:v>
                </c:pt>
                <c:pt idx="6882">
                  <c:v>153.548</c:v>
                </c:pt>
                <c:pt idx="6883">
                  <c:v>153.565</c:v>
                </c:pt>
                <c:pt idx="6884">
                  <c:v>153.58099999999999</c:v>
                </c:pt>
                <c:pt idx="6885">
                  <c:v>153.59800000000001</c:v>
                </c:pt>
                <c:pt idx="6886">
                  <c:v>153.61500000000001</c:v>
                </c:pt>
                <c:pt idx="6887">
                  <c:v>153.63200000000001</c:v>
                </c:pt>
                <c:pt idx="6888">
                  <c:v>153.648</c:v>
                </c:pt>
                <c:pt idx="6889">
                  <c:v>153.66499999999999</c:v>
                </c:pt>
                <c:pt idx="6890">
                  <c:v>153.68199999999999</c:v>
                </c:pt>
                <c:pt idx="6891">
                  <c:v>153.69900000000001</c:v>
                </c:pt>
                <c:pt idx="6892">
                  <c:v>153.715</c:v>
                </c:pt>
                <c:pt idx="6893">
                  <c:v>153.733</c:v>
                </c:pt>
                <c:pt idx="6894">
                  <c:v>153.749</c:v>
                </c:pt>
                <c:pt idx="6895">
                  <c:v>153.76400000000001</c:v>
                </c:pt>
                <c:pt idx="6896">
                  <c:v>153.78200000000001</c:v>
                </c:pt>
                <c:pt idx="6897">
                  <c:v>153.79900000000001</c:v>
                </c:pt>
                <c:pt idx="6898">
                  <c:v>153.816</c:v>
                </c:pt>
                <c:pt idx="6899">
                  <c:v>153.83199999999999</c:v>
                </c:pt>
                <c:pt idx="6900">
                  <c:v>153.84800000000001</c:v>
                </c:pt>
                <c:pt idx="6901">
                  <c:v>153.864</c:v>
                </c:pt>
                <c:pt idx="6902">
                  <c:v>153.88200000000001</c:v>
                </c:pt>
                <c:pt idx="6903">
                  <c:v>153.898</c:v>
                </c:pt>
                <c:pt idx="6904">
                  <c:v>153.916</c:v>
                </c:pt>
                <c:pt idx="6905">
                  <c:v>153.93199999999999</c:v>
                </c:pt>
                <c:pt idx="6906">
                  <c:v>153.94900000000001</c:v>
                </c:pt>
                <c:pt idx="6907">
                  <c:v>153.965</c:v>
                </c:pt>
                <c:pt idx="6908">
                  <c:v>153.982</c:v>
                </c:pt>
                <c:pt idx="6909">
                  <c:v>153.999</c:v>
                </c:pt>
                <c:pt idx="6910">
                  <c:v>154.01499999999999</c:v>
                </c:pt>
                <c:pt idx="6911">
                  <c:v>154.03100000000001</c:v>
                </c:pt>
                <c:pt idx="6912">
                  <c:v>154.048</c:v>
                </c:pt>
                <c:pt idx="6913">
                  <c:v>154.065</c:v>
                </c:pt>
                <c:pt idx="6914">
                  <c:v>154.08199999999999</c:v>
                </c:pt>
                <c:pt idx="6915">
                  <c:v>154.09899999999999</c:v>
                </c:pt>
                <c:pt idx="6916">
                  <c:v>154.11500000000001</c:v>
                </c:pt>
                <c:pt idx="6917">
                  <c:v>154.13200000000001</c:v>
                </c:pt>
                <c:pt idx="6918">
                  <c:v>154.148</c:v>
                </c:pt>
                <c:pt idx="6919">
                  <c:v>154.16499999999999</c:v>
                </c:pt>
                <c:pt idx="6920">
                  <c:v>154.18199999999999</c:v>
                </c:pt>
                <c:pt idx="6921">
                  <c:v>154.19800000000001</c:v>
                </c:pt>
                <c:pt idx="6922">
                  <c:v>154.21600000000001</c:v>
                </c:pt>
                <c:pt idx="6923">
                  <c:v>154.23099999999999</c:v>
                </c:pt>
                <c:pt idx="6924">
                  <c:v>154.249</c:v>
                </c:pt>
                <c:pt idx="6925">
                  <c:v>154.26599999999999</c:v>
                </c:pt>
                <c:pt idx="6926">
                  <c:v>154.28200000000001</c:v>
                </c:pt>
                <c:pt idx="6927">
                  <c:v>154.29900000000001</c:v>
                </c:pt>
                <c:pt idx="6928">
                  <c:v>154.316</c:v>
                </c:pt>
                <c:pt idx="6929">
                  <c:v>154.33199999999999</c:v>
                </c:pt>
                <c:pt idx="6930">
                  <c:v>154.34800000000001</c:v>
                </c:pt>
                <c:pt idx="6931">
                  <c:v>154.36600000000001</c:v>
                </c:pt>
                <c:pt idx="6932">
                  <c:v>154.38200000000001</c:v>
                </c:pt>
                <c:pt idx="6933">
                  <c:v>154.399</c:v>
                </c:pt>
                <c:pt idx="6934">
                  <c:v>154.416</c:v>
                </c:pt>
                <c:pt idx="6935">
                  <c:v>154.43199999999999</c:v>
                </c:pt>
                <c:pt idx="6936">
                  <c:v>154.44900000000001</c:v>
                </c:pt>
                <c:pt idx="6937">
                  <c:v>154.46600000000001</c:v>
                </c:pt>
                <c:pt idx="6938">
                  <c:v>154.482</c:v>
                </c:pt>
                <c:pt idx="6939">
                  <c:v>154.499</c:v>
                </c:pt>
                <c:pt idx="6940">
                  <c:v>154.51499999999999</c:v>
                </c:pt>
                <c:pt idx="6941">
                  <c:v>154.53200000000001</c:v>
                </c:pt>
                <c:pt idx="6942">
                  <c:v>154.54900000000001</c:v>
                </c:pt>
                <c:pt idx="6943">
                  <c:v>154.565</c:v>
                </c:pt>
                <c:pt idx="6944">
                  <c:v>154.58199999999999</c:v>
                </c:pt>
                <c:pt idx="6945">
                  <c:v>154.59899999999999</c:v>
                </c:pt>
                <c:pt idx="6946">
                  <c:v>154.61500000000001</c:v>
                </c:pt>
                <c:pt idx="6947">
                  <c:v>154.631</c:v>
                </c:pt>
                <c:pt idx="6948">
                  <c:v>154.649</c:v>
                </c:pt>
                <c:pt idx="6949">
                  <c:v>154.666</c:v>
                </c:pt>
                <c:pt idx="6950">
                  <c:v>154.68199999999999</c:v>
                </c:pt>
                <c:pt idx="6951">
                  <c:v>154.69999999999999</c:v>
                </c:pt>
                <c:pt idx="6952">
                  <c:v>154.71600000000001</c:v>
                </c:pt>
                <c:pt idx="6953">
                  <c:v>154.732</c:v>
                </c:pt>
                <c:pt idx="6954">
                  <c:v>154.74799999999999</c:v>
                </c:pt>
                <c:pt idx="6955">
                  <c:v>154.76499999999999</c:v>
                </c:pt>
                <c:pt idx="6956">
                  <c:v>154.78299999999999</c:v>
                </c:pt>
                <c:pt idx="6957">
                  <c:v>154.79900000000001</c:v>
                </c:pt>
                <c:pt idx="6958">
                  <c:v>154.816</c:v>
                </c:pt>
                <c:pt idx="6959">
                  <c:v>154.83199999999999</c:v>
                </c:pt>
                <c:pt idx="6960">
                  <c:v>154.84800000000001</c:v>
                </c:pt>
                <c:pt idx="6961">
                  <c:v>154.86500000000001</c:v>
                </c:pt>
                <c:pt idx="6962">
                  <c:v>154.881</c:v>
                </c:pt>
                <c:pt idx="6963">
                  <c:v>154.898</c:v>
                </c:pt>
                <c:pt idx="6964">
                  <c:v>154.91499999999999</c:v>
                </c:pt>
                <c:pt idx="6965">
                  <c:v>154.93100000000001</c:v>
                </c:pt>
                <c:pt idx="6966">
                  <c:v>154.94800000000001</c:v>
                </c:pt>
                <c:pt idx="6967">
                  <c:v>154.965</c:v>
                </c:pt>
                <c:pt idx="6968">
                  <c:v>154.983</c:v>
                </c:pt>
                <c:pt idx="6969">
                  <c:v>154.99799999999999</c:v>
                </c:pt>
                <c:pt idx="6970">
                  <c:v>155.01599999999999</c:v>
                </c:pt>
                <c:pt idx="6971">
                  <c:v>155.03100000000001</c:v>
                </c:pt>
                <c:pt idx="6972">
                  <c:v>155.04900000000001</c:v>
                </c:pt>
                <c:pt idx="6973">
                  <c:v>155.065</c:v>
                </c:pt>
                <c:pt idx="6974">
                  <c:v>155.083</c:v>
                </c:pt>
                <c:pt idx="6975">
                  <c:v>155.09899999999999</c:v>
                </c:pt>
                <c:pt idx="6976">
                  <c:v>155.11500000000001</c:v>
                </c:pt>
                <c:pt idx="6977">
                  <c:v>155.13200000000001</c:v>
                </c:pt>
                <c:pt idx="6978">
                  <c:v>155.15</c:v>
                </c:pt>
                <c:pt idx="6979">
                  <c:v>155.16399999999999</c:v>
                </c:pt>
                <c:pt idx="6980">
                  <c:v>155.18100000000001</c:v>
                </c:pt>
                <c:pt idx="6981">
                  <c:v>155.19999999999999</c:v>
                </c:pt>
                <c:pt idx="6982">
                  <c:v>155.215</c:v>
                </c:pt>
                <c:pt idx="6983">
                  <c:v>155.23099999999999</c:v>
                </c:pt>
                <c:pt idx="6984">
                  <c:v>155.24799999999999</c:v>
                </c:pt>
                <c:pt idx="6985">
                  <c:v>155.26599999999999</c:v>
                </c:pt>
                <c:pt idx="6986">
                  <c:v>155.28100000000001</c:v>
                </c:pt>
                <c:pt idx="6987">
                  <c:v>155.298</c:v>
                </c:pt>
                <c:pt idx="6988">
                  <c:v>155.316</c:v>
                </c:pt>
                <c:pt idx="6989">
                  <c:v>155.33099999999999</c:v>
                </c:pt>
                <c:pt idx="6990">
                  <c:v>155.34700000000001</c:v>
                </c:pt>
                <c:pt idx="6991">
                  <c:v>155.36500000000001</c:v>
                </c:pt>
                <c:pt idx="6992">
                  <c:v>155.38200000000001</c:v>
                </c:pt>
                <c:pt idx="6993">
                  <c:v>155.399</c:v>
                </c:pt>
                <c:pt idx="6994">
                  <c:v>155.41499999999999</c:v>
                </c:pt>
                <c:pt idx="6995">
                  <c:v>155.43100000000001</c:v>
                </c:pt>
                <c:pt idx="6996">
                  <c:v>155.44800000000001</c:v>
                </c:pt>
                <c:pt idx="6997">
                  <c:v>155.465</c:v>
                </c:pt>
                <c:pt idx="6998">
                  <c:v>155.482</c:v>
                </c:pt>
                <c:pt idx="6999">
                  <c:v>155.499</c:v>
                </c:pt>
                <c:pt idx="7000">
                  <c:v>155.51499999999999</c:v>
                </c:pt>
                <c:pt idx="7001">
                  <c:v>155.53200000000001</c:v>
                </c:pt>
                <c:pt idx="7002">
                  <c:v>155.548</c:v>
                </c:pt>
                <c:pt idx="7003">
                  <c:v>155.565</c:v>
                </c:pt>
                <c:pt idx="7004">
                  <c:v>155.58199999999999</c:v>
                </c:pt>
                <c:pt idx="7005">
                  <c:v>155.59899999999999</c:v>
                </c:pt>
                <c:pt idx="7006">
                  <c:v>155.61500000000001</c:v>
                </c:pt>
                <c:pt idx="7007">
                  <c:v>155.63200000000001</c:v>
                </c:pt>
                <c:pt idx="7008">
                  <c:v>155.649</c:v>
                </c:pt>
                <c:pt idx="7009">
                  <c:v>155.666</c:v>
                </c:pt>
                <c:pt idx="7010">
                  <c:v>155.68100000000001</c:v>
                </c:pt>
                <c:pt idx="7011">
                  <c:v>155.69800000000001</c:v>
                </c:pt>
                <c:pt idx="7012">
                  <c:v>155.715</c:v>
                </c:pt>
                <c:pt idx="7013">
                  <c:v>155.73099999999999</c:v>
                </c:pt>
                <c:pt idx="7014">
                  <c:v>155.749</c:v>
                </c:pt>
                <c:pt idx="7015">
                  <c:v>155.76599999999999</c:v>
                </c:pt>
                <c:pt idx="7016">
                  <c:v>155.78100000000001</c:v>
                </c:pt>
                <c:pt idx="7017">
                  <c:v>155.798</c:v>
                </c:pt>
                <c:pt idx="7018">
                  <c:v>155.815</c:v>
                </c:pt>
                <c:pt idx="7019">
                  <c:v>155.83199999999999</c:v>
                </c:pt>
                <c:pt idx="7020">
                  <c:v>155.84800000000001</c:v>
                </c:pt>
                <c:pt idx="7021">
                  <c:v>155.86600000000001</c:v>
                </c:pt>
                <c:pt idx="7022">
                  <c:v>155.88200000000001</c:v>
                </c:pt>
                <c:pt idx="7023">
                  <c:v>155.898</c:v>
                </c:pt>
                <c:pt idx="7024">
                  <c:v>155.91499999999999</c:v>
                </c:pt>
                <c:pt idx="7025">
                  <c:v>155.93199999999999</c:v>
                </c:pt>
                <c:pt idx="7026">
                  <c:v>155.94900000000001</c:v>
                </c:pt>
                <c:pt idx="7027">
                  <c:v>155.965</c:v>
                </c:pt>
                <c:pt idx="7028">
                  <c:v>155.982</c:v>
                </c:pt>
                <c:pt idx="7029">
                  <c:v>155.99799999999999</c:v>
                </c:pt>
                <c:pt idx="7030">
                  <c:v>156.01499999999999</c:v>
                </c:pt>
                <c:pt idx="7031">
                  <c:v>156.03200000000001</c:v>
                </c:pt>
                <c:pt idx="7032">
                  <c:v>156.048</c:v>
                </c:pt>
                <c:pt idx="7033">
                  <c:v>156.065</c:v>
                </c:pt>
                <c:pt idx="7034">
                  <c:v>156.08199999999999</c:v>
                </c:pt>
                <c:pt idx="7035">
                  <c:v>156.09899999999999</c:v>
                </c:pt>
                <c:pt idx="7036">
                  <c:v>156.11500000000001</c:v>
                </c:pt>
                <c:pt idx="7037">
                  <c:v>156.131</c:v>
                </c:pt>
                <c:pt idx="7038">
                  <c:v>156.149</c:v>
                </c:pt>
                <c:pt idx="7039">
                  <c:v>156.16499999999999</c:v>
                </c:pt>
                <c:pt idx="7040">
                  <c:v>156.18199999999999</c:v>
                </c:pt>
                <c:pt idx="7041">
                  <c:v>156.19900000000001</c:v>
                </c:pt>
                <c:pt idx="7042">
                  <c:v>156.215</c:v>
                </c:pt>
                <c:pt idx="7043">
                  <c:v>156.232</c:v>
                </c:pt>
                <c:pt idx="7044">
                  <c:v>156.24799999999999</c:v>
                </c:pt>
                <c:pt idx="7045">
                  <c:v>156.26499999999999</c:v>
                </c:pt>
                <c:pt idx="7046">
                  <c:v>156.28200000000001</c:v>
                </c:pt>
                <c:pt idx="7047">
                  <c:v>156.29900000000001</c:v>
                </c:pt>
                <c:pt idx="7048">
                  <c:v>156.315</c:v>
                </c:pt>
                <c:pt idx="7049">
                  <c:v>156.33199999999999</c:v>
                </c:pt>
                <c:pt idx="7050">
                  <c:v>156.34800000000001</c:v>
                </c:pt>
                <c:pt idx="7051">
                  <c:v>156.364</c:v>
                </c:pt>
                <c:pt idx="7052">
                  <c:v>156.38200000000001</c:v>
                </c:pt>
                <c:pt idx="7053">
                  <c:v>156.399</c:v>
                </c:pt>
                <c:pt idx="7054">
                  <c:v>156.416</c:v>
                </c:pt>
                <c:pt idx="7055">
                  <c:v>156.43199999999999</c:v>
                </c:pt>
                <c:pt idx="7056">
                  <c:v>156.44800000000001</c:v>
                </c:pt>
                <c:pt idx="7057">
                  <c:v>156.46600000000001</c:v>
                </c:pt>
                <c:pt idx="7058">
                  <c:v>156.482</c:v>
                </c:pt>
                <c:pt idx="7059">
                  <c:v>156.499</c:v>
                </c:pt>
                <c:pt idx="7060">
                  <c:v>156.51499999999999</c:v>
                </c:pt>
                <c:pt idx="7061">
                  <c:v>156.53299999999999</c:v>
                </c:pt>
                <c:pt idx="7062">
                  <c:v>156.55000000000001</c:v>
                </c:pt>
                <c:pt idx="7063">
                  <c:v>156.566</c:v>
                </c:pt>
                <c:pt idx="7064">
                  <c:v>156.58199999999999</c:v>
                </c:pt>
                <c:pt idx="7065">
                  <c:v>156.59899999999999</c:v>
                </c:pt>
                <c:pt idx="7066">
                  <c:v>156.61500000000001</c:v>
                </c:pt>
                <c:pt idx="7067">
                  <c:v>156.63200000000001</c:v>
                </c:pt>
                <c:pt idx="7068">
                  <c:v>156.648</c:v>
                </c:pt>
                <c:pt idx="7069">
                  <c:v>156.666</c:v>
                </c:pt>
                <c:pt idx="7070">
                  <c:v>156.68199999999999</c:v>
                </c:pt>
                <c:pt idx="7071">
                  <c:v>156.69900000000001</c:v>
                </c:pt>
                <c:pt idx="7072">
                  <c:v>156.71600000000001</c:v>
                </c:pt>
                <c:pt idx="7073">
                  <c:v>156.732</c:v>
                </c:pt>
                <c:pt idx="7074">
                  <c:v>156.749</c:v>
                </c:pt>
                <c:pt idx="7075">
                  <c:v>156.767</c:v>
                </c:pt>
                <c:pt idx="7076">
                  <c:v>156.78299999999999</c:v>
                </c:pt>
                <c:pt idx="7077">
                  <c:v>156.80000000000001</c:v>
                </c:pt>
                <c:pt idx="7078">
                  <c:v>156.815</c:v>
                </c:pt>
                <c:pt idx="7079">
                  <c:v>156.833</c:v>
                </c:pt>
                <c:pt idx="7080">
                  <c:v>156.84800000000001</c:v>
                </c:pt>
                <c:pt idx="7081">
                  <c:v>156.86600000000001</c:v>
                </c:pt>
                <c:pt idx="7082">
                  <c:v>156.88200000000001</c:v>
                </c:pt>
                <c:pt idx="7083">
                  <c:v>156.899</c:v>
                </c:pt>
                <c:pt idx="7084">
                  <c:v>156.91499999999999</c:v>
                </c:pt>
                <c:pt idx="7085">
                  <c:v>156.93299999999999</c:v>
                </c:pt>
                <c:pt idx="7086">
                  <c:v>156.94900000000001</c:v>
                </c:pt>
                <c:pt idx="7087">
                  <c:v>156.96600000000001</c:v>
                </c:pt>
                <c:pt idx="7088">
                  <c:v>156.983</c:v>
                </c:pt>
                <c:pt idx="7089">
                  <c:v>156.999</c:v>
                </c:pt>
                <c:pt idx="7090">
                  <c:v>157.01599999999999</c:v>
                </c:pt>
                <c:pt idx="7091">
                  <c:v>157.03200000000001</c:v>
                </c:pt>
                <c:pt idx="7092">
                  <c:v>157.04900000000001</c:v>
                </c:pt>
                <c:pt idx="7093">
                  <c:v>157.066</c:v>
                </c:pt>
                <c:pt idx="7094">
                  <c:v>157.083</c:v>
                </c:pt>
                <c:pt idx="7095">
                  <c:v>157.09899999999999</c:v>
                </c:pt>
                <c:pt idx="7096">
                  <c:v>157.11699999999999</c:v>
                </c:pt>
                <c:pt idx="7097">
                  <c:v>157.13200000000001</c:v>
                </c:pt>
                <c:pt idx="7098">
                  <c:v>157.15</c:v>
                </c:pt>
                <c:pt idx="7099">
                  <c:v>157.166</c:v>
                </c:pt>
                <c:pt idx="7100">
                  <c:v>157.18299999999999</c:v>
                </c:pt>
                <c:pt idx="7101">
                  <c:v>157.19900000000001</c:v>
                </c:pt>
                <c:pt idx="7102">
                  <c:v>157.21600000000001</c:v>
                </c:pt>
                <c:pt idx="7103">
                  <c:v>157.232</c:v>
                </c:pt>
                <c:pt idx="7104">
                  <c:v>157.249</c:v>
                </c:pt>
                <c:pt idx="7105">
                  <c:v>157.26599999999999</c:v>
                </c:pt>
                <c:pt idx="7106">
                  <c:v>157.28299999999999</c:v>
                </c:pt>
                <c:pt idx="7107">
                  <c:v>157.29900000000001</c:v>
                </c:pt>
                <c:pt idx="7108">
                  <c:v>157.316</c:v>
                </c:pt>
                <c:pt idx="7109">
                  <c:v>157.333</c:v>
                </c:pt>
                <c:pt idx="7110">
                  <c:v>157.35</c:v>
                </c:pt>
                <c:pt idx="7111">
                  <c:v>157.36600000000001</c:v>
                </c:pt>
                <c:pt idx="7112">
                  <c:v>157.38300000000001</c:v>
                </c:pt>
                <c:pt idx="7113">
                  <c:v>157.4</c:v>
                </c:pt>
                <c:pt idx="7114">
                  <c:v>157.416</c:v>
                </c:pt>
                <c:pt idx="7115">
                  <c:v>157.43299999999999</c:v>
                </c:pt>
                <c:pt idx="7116">
                  <c:v>157.44999999999999</c:v>
                </c:pt>
                <c:pt idx="7117">
                  <c:v>157.46600000000001</c:v>
                </c:pt>
                <c:pt idx="7118">
                  <c:v>157.483</c:v>
                </c:pt>
                <c:pt idx="7119">
                  <c:v>157.5</c:v>
                </c:pt>
                <c:pt idx="7120">
                  <c:v>157.51599999999999</c:v>
                </c:pt>
                <c:pt idx="7121">
                  <c:v>157.53200000000001</c:v>
                </c:pt>
                <c:pt idx="7122">
                  <c:v>157.55000000000001</c:v>
                </c:pt>
                <c:pt idx="7123">
                  <c:v>157.56700000000001</c:v>
                </c:pt>
                <c:pt idx="7124">
                  <c:v>157.583</c:v>
                </c:pt>
                <c:pt idx="7125">
                  <c:v>157.601</c:v>
                </c:pt>
                <c:pt idx="7126">
                  <c:v>157.61600000000001</c:v>
                </c:pt>
                <c:pt idx="7127">
                  <c:v>157.63300000000001</c:v>
                </c:pt>
                <c:pt idx="7128">
                  <c:v>157.65</c:v>
                </c:pt>
                <c:pt idx="7129">
                  <c:v>157.666</c:v>
                </c:pt>
                <c:pt idx="7130">
                  <c:v>157.68299999999999</c:v>
                </c:pt>
                <c:pt idx="7131">
                  <c:v>157.69999999999999</c:v>
                </c:pt>
                <c:pt idx="7132">
                  <c:v>157.71700000000001</c:v>
                </c:pt>
                <c:pt idx="7133">
                  <c:v>157.733</c:v>
                </c:pt>
                <c:pt idx="7134">
                  <c:v>157.75</c:v>
                </c:pt>
                <c:pt idx="7135">
                  <c:v>157.767</c:v>
                </c:pt>
                <c:pt idx="7136">
                  <c:v>157.78299999999999</c:v>
                </c:pt>
                <c:pt idx="7137">
                  <c:v>157.80000000000001</c:v>
                </c:pt>
                <c:pt idx="7138">
                  <c:v>157.81700000000001</c:v>
                </c:pt>
                <c:pt idx="7139">
                  <c:v>157.833</c:v>
                </c:pt>
                <c:pt idx="7140">
                  <c:v>157.851</c:v>
                </c:pt>
                <c:pt idx="7141">
                  <c:v>157.86799999999999</c:v>
                </c:pt>
                <c:pt idx="7142">
                  <c:v>157.88300000000001</c:v>
                </c:pt>
                <c:pt idx="7143">
                  <c:v>157.9</c:v>
                </c:pt>
                <c:pt idx="7144">
                  <c:v>157.917</c:v>
                </c:pt>
                <c:pt idx="7145">
                  <c:v>157.93299999999999</c:v>
                </c:pt>
                <c:pt idx="7146">
                  <c:v>157.94999999999999</c:v>
                </c:pt>
                <c:pt idx="7147">
                  <c:v>157.96799999999999</c:v>
                </c:pt>
                <c:pt idx="7148">
                  <c:v>157.983</c:v>
                </c:pt>
                <c:pt idx="7149">
                  <c:v>158</c:v>
                </c:pt>
                <c:pt idx="7150">
                  <c:v>158.01599999999999</c:v>
                </c:pt>
                <c:pt idx="7151">
                  <c:v>158.03399999999999</c:v>
                </c:pt>
                <c:pt idx="7152">
                  <c:v>158.04900000000001</c:v>
                </c:pt>
                <c:pt idx="7153">
                  <c:v>158.06700000000001</c:v>
                </c:pt>
                <c:pt idx="7154">
                  <c:v>158.084</c:v>
                </c:pt>
                <c:pt idx="7155">
                  <c:v>158.1</c:v>
                </c:pt>
                <c:pt idx="7156">
                  <c:v>158.11699999999999</c:v>
                </c:pt>
                <c:pt idx="7157">
                  <c:v>158.13399999999999</c:v>
                </c:pt>
                <c:pt idx="7158">
                  <c:v>158.15</c:v>
                </c:pt>
                <c:pt idx="7159">
                  <c:v>158.167</c:v>
                </c:pt>
                <c:pt idx="7160">
                  <c:v>158.184</c:v>
                </c:pt>
                <c:pt idx="7161">
                  <c:v>158.20099999999999</c:v>
                </c:pt>
                <c:pt idx="7162">
                  <c:v>158.21700000000001</c:v>
                </c:pt>
                <c:pt idx="7163">
                  <c:v>158.23500000000001</c:v>
                </c:pt>
                <c:pt idx="7164">
                  <c:v>158.25</c:v>
                </c:pt>
                <c:pt idx="7165">
                  <c:v>158.267</c:v>
                </c:pt>
                <c:pt idx="7166">
                  <c:v>158.28299999999999</c:v>
                </c:pt>
                <c:pt idx="7167">
                  <c:v>158.30000000000001</c:v>
                </c:pt>
                <c:pt idx="7168">
                  <c:v>158.31700000000001</c:v>
                </c:pt>
                <c:pt idx="7169">
                  <c:v>158.334</c:v>
                </c:pt>
                <c:pt idx="7170">
                  <c:v>158.351</c:v>
                </c:pt>
                <c:pt idx="7171">
                  <c:v>158.36699999999999</c:v>
                </c:pt>
                <c:pt idx="7172">
                  <c:v>158.38399999999999</c:v>
                </c:pt>
                <c:pt idx="7173">
                  <c:v>158.4</c:v>
                </c:pt>
                <c:pt idx="7174">
                  <c:v>158.417</c:v>
                </c:pt>
                <c:pt idx="7175">
                  <c:v>158.43299999999999</c:v>
                </c:pt>
                <c:pt idx="7176">
                  <c:v>158.45099999999999</c:v>
                </c:pt>
                <c:pt idx="7177">
                  <c:v>158.46600000000001</c:v>
                </c:pt>
                <c:pt idx="7178">
                  <c:v>158.48400000000001</c:v>
                </c:pt>
                <c:pt idx="7179">
                  <c:v>158.501</c:v>
                </c:pt>
                <c:pt idx="7180">
                  <c:v>158.517</c:v>
                </c:pt>
                <c:pt idx="7181">
                  <c:v>158.53299999999999</c:v>
                </c:pt>
                <c:pt idx="7182">
                  <c:v>158.55000000000001</c:v>
                </c:pt>
                <c:pt idx="7183">
                  <c:v>158.56700000000001</c:v>
                </c:pt>
                <c:pt idx="7184">
                  <c:v>158.584</c:v>
                </c:pt>
                <c:pt idx="7185">
                  <c:v>158.6</c:v>
                </c:pt>
                <c:pt idx="7186">
                  <c:v>158.61699999999999</c:v>
                </c:pt>
                <c:pt idx="7187">
                  <c:v>158.63300000000001</c:v>
                </c:pt>
                <c:pt idx="7188">
                  <c:v>158.65</c:v>
                </c:pt>
                <c:pt idx="7189">
                  <c:v>158.66800000000001</c:v>
                </c:pt>
                <c:pt idx="7190">
                  <c:v>158.684</c:v>
                </c:pt>
                <c:pt idx="7191">
                  <c:v>158.70099999999999</c:v>
                </c:pt>
                <c:pt idx="7192">
                  <c:v>158.71700000000001</c:v>
                </c:pt>
                <c:pt idx="7193">
                  <c:v>158.73400000000001</c:v>
                </c:pt>
                <c:pt idx="7194">
                  <c:v>158.751</c:v>
                </c:pt>
                <c:pt idx="7195">
                  <c:v>158.767</c:v>
                </c:pt>
                <c:pt idx="7196">
                  <c:v>158.78399999999999</c:v>
                </c:pt>
                <c:pt idx="7197">
                  <c:v>158.80000000000001</c:v>
                </c:pt>
                <c:pt idx="7198">
                  <c:v>158.81700000000001</c:v>
                </c:pt>
                <c:pt idx="7199">
                  <c:v>158.833</c:v>
                </c:pt>
                <c:pt idx="7200">
                  <c:v>158.85</c:v>
                </c:pt>
                <c:pt idx="7201">
                  <c:v>158.86699999999999</c:v>
                </c:pt>
                <c:pt idx="7202">
                  <c:v>158.88399999999999</c:v>
                </c:pt>
                <c:pt idx="7203">
                  <c:v>158.9</c:v>
                </c:pt>
                <c:pt idx="7204">
                  <c:v>158.917</c:v>
                </c:pt>
                <c:pt idx="7205">
                  <c:v>158.934</c:v>
                </c:pt>
                <c:pt idx="7206">
                  <c:v>158.94999999999999</c:v>
                </c:pt>
                <c:pt idx="7207">
                  <c:v>158.96700000000001</c:v>
                </c:pt>
                <c:pt idx="7208">
                  <c:v>158.983</c:v>
                </c:pt>
                <c:pt idx="7209">
                  <c:v>159.001</c:v>
                </c:pt>
                <c:pt idx="7210">
                  <c:v>159.01599999999999</c:v>
                </c:pt>
                <c:pt idx="7211">
                  <c:v>159.03399999999999</c:v>
                </c:pt>
                <c:pt idx="7212">
                  <c:v>159.05000000000001</c:v>
                </c:pt>
                <c:pt idx="7213">
                  <c:v>159.06700000000001</c:v>
                </c:pt>
                <c:pt idx="7214">
                  <c:v>159.084</c:v>
                </c:pt>
                <c:pt idx="7215">
                  <c:v>159.1</c:v>
                </c:pt>
                <c:pt idx="7216">
                  <c:v>159.11699999999999</c:v>
                </c:pt>
                <c:pt idx="7217">
                  <c:v>159.13300000000001</c:v>
                </c:pt>
                <c:pt idx="7218">
                  <c:v>159.15</c:v>
                </c:pt>
                <c:pt idx="7219">
                  <c:v>159.167</c:v>
                </c:pt>
                <c:pt idx="7220">
                  <c:v>159.18299999999999</c:v>
                </c:pt>
                <c:pt idx="7221">
                  <c:v>159.19999999999999</c:v>
                </c:pt>
                <c:pt idx="7222">
                  <c:v>159.21700000000001</c:v>
                </c:pt>
                <c:pt idx="7223">
                  <c:v>159.23400000000001</c:v>
                </c:pt>
                <c:pt idx="7224">
                  <c:v>159.249</c:v>
                </c:pt>
                <c:pt idx="7225">
                  <c:v>159.267</c:v>
                </c:pt>
                <c:pt idx="7226">
                  <c:v>159.28299999999999</c:v>
                </c:pt>
                <c:pt idx="7227">
                  <c:v>159.30099999999999</c:v>
                </c:pt>
                <c:pt idx="7228">
                  <c:v>159.31700000000001</c:v>
                </c:pt>
                <c:pt idx="7229">
                  <c:v>159.333</c:v>
                </c:pt>
                <c:pt idx="7230">
                  <c:v>159.351</c:v>
                </c:pt>
                <c:pt idx="7231">
                  <c:v>159.36699999999999</c:v>
                </c:pt>
                <c:pt idx="7232">
                  <c:v>159.38300000000001</c:v>
                </c:pt>
                <c:pt idx="7233">
                  <c:v>159.399</c:v>
                </c:pt>
                <c:pt idx="7234">
                  <c:v>159.417</c:v>
                </c:pt>
                <c:pt idx="7235">
                  <c:v>159.434</c:v>
                </c:pt>
                <c:pt idx="7236">
                  <c:v>159.44999999999999</c:v>
                </c:pt>
                <c:pt idx="7237">
                  <c:v>159.46700000000001</c:v>
                </c:pt>
                <c:pt idx="7238">
                  <c:v>159.483</c:v>
                </c:pt>
                <c:pt idx="7239">
                  <c:v>159.5</c:v>
                </c:pt>
                <c:pt idx="7240">
                  <c:v>159.517</c:v>
                </c:pt>
                <c:pt idx="7241">
                  <c:v>159.53399999999999</c:v>
                </c:pt>
                <c:pt idx="7242">
                  <c:v>159.55000000000001</c:v>
                </c:pt>
                <c:pt idx="7243">
                  <c:v>159.566</c:v>
                </c:pt>
                <c:pt idx="7244">
                  <c:v>159.583</c:v>
                </c:pt>
                <c:pt idx="7245">
                  <c:v>159.59899999999999</c:v>
                </c:pt>
                <c:pt idx="7246">
                  <c:v>159.61600000000001</c:v>
                </c:pt>
                <c:pt idx="7247">
                  <c:v>159.63300000000001</c:v>
                </c:pt>
                <c:pt idx="7248">
                  <c:v>159.65</c:v>
                </c:pt>
                <c:pt idx="7249">
                  <c:v>159.666</c:v>
                </c:pt>
                <c:pt idx="7250">
                  <c:v>159.68299999999999</c:v>
                </c:pt>
                <c:pt idx="7251">
                  <c:v>159.69999999999999</c:v>
                </c:pt>
                <c:pt idx="7252">
                  <c:v>159.71700000000001</c:v>
                </c:pt>
                <c:pt idx="7253">
                  <c:v>159.733</c:v>
                </c:pt>
                <c:pt idx="7254">
                  <c:v>159.75</c:v>
                </c:pt>
                <c:pt idx="7255">
                  <c:v>159.767</c:v>
                </c:pt>
                <c:pt idx="7256">
                  <c:v>159.78299999999999</c:v>
                </c:pt>
                <c:pt idx="7257">
                  <c:v>159.80099999999999</c:v>
                </c:pt>
                <c:pt idx="7258">
                  <c:v>159.81800000000001</c:v>
                </c:pt>
                <c:pt idx="7259">
                  <c:v>159.834</c:v>
                </c:pt>
                <c:pt idx="7260">
                  <c:v>159.85</c:v>
                </c:pt>
                <c:pt idx="7261">
                  <c:v>159.86699999999999</c:v>
                </c:pt>
                <c:pt idx="7262">
                  <c:v>159.88499999999999</c:v>
                </c:pt>
                <c:pt idx="7263">
                  <c:v>159.9</c:v>
                </c:pt>
                <c:pt idx="7264">
                  <c:v>159.917</c:v>
                </c:pt>
                <c:pt idx="7265">
                  <c:v>159.934</c:v>
                </c:pt>
                <c:pt idx="7266">
                  <c:v>159.95099999999999</c:v>
                </c:pt>
                <c:pt idx="7267">
                  <c:v>159.96799999999999</c:v>
                </c:pt>
                <c:pt idx="7268">
                  <c:v>159.98400000000001</c:v>
                </c:pt>
                <c:pt idx="7269">
                  <c:v>160</c:v>
                </c:pt>
                <c:pt idx="7270">
                  <c:v>160.017</c:v>
                </c:pt>
                <c:pt idx="7271">
                  <c:v>160.03399999999999</c:v>
                </c:pt>
                <c:pt idx="7272">
                  <c:v>160.05099999999999</c:v>
                </c:pt>
                <c:pt idx="7273">
                  <c:v>160.06700000000001</c:v>
                </c:pt>
                <c:pt idx="7274">
                  <c:v>160.08500000000001</c:v>
                </c:pt>
                <c:pt idx="7275">
                  <c:v>160.102</c:v>
                </c:pt>
                <c:pt idx="7276">
                  <c:v>160.11799999999999</c:v>
                </c:pt>
                <c:pt idx="7277">
                  <c:v>160.13399999999999</c:v>
                </c:pt>
                <c:pt idx="7278">
                  <c:v>160.15100000000001</c:v>
                </c:pt>
                <c:pt idx="7279">
                  <c:v>160.167</c:v>
                </c:pt>
                <c:pt idx="7280">
                  <c:v>160.185</c:v>
                </c:pt>
                <c:pt idx="7281">
                  <c:v>160.202</c:v>
                </c:pt>
                <c:pt idx="7282">
                  <c:v>160.21799999999999</c:v>
                </c:pt>
                <c:pt idx="7283">
                  <c:v>160.23400000000001</c:v>
                </c:pt>
                <c:pt idx="7284">
                  <c:v>160.251</c:v>
                </c:pt>
                <c:pt idx="7285">
                  <c:v>160.268</c:v>
                </c:pt>
                <c:pt idx="7286">
                  <c:v>160.285</c:v>
                </c:pt>
                <c:pt idx="7287">
                  <c:v>160.30099999999999</c:v>
                </c:pt>
                <c:pt idx="7288">
                  <c:v>160.31700000000001</c:v>
                </c:pt>
                <c:pt idx="7289">
                  <c:v>160.33500000000001</c:v>
                </c:pt>
                <c:pt idx="7290">
                  <c:v>160.351</c:v>
                </c:pt>
                <c:pt idx="7291">
                  <c:v>160.36799999999999</c:v>
                </c:pt>
                <c:pt idx="7292">
                  <c:v>160.38499999999999</c:v>
                </c:pt>
                <c:pt idx="7293">
                  <c:v>160.40100000000001</c:v>
                </c:pt>
                <c:pt idx="7294">
                  <c:v>160.41800000000001</c:v>
                </c:pt>
                <c:pt idx="7295">
                  <c:v>160.434</c:v>
                </c:pt>
                <c:pt idx="7296">
                  <c:v>160.45099999999999</c:v>
                </c:pt>
                <c:pt idx="7297">
                  <c:v>160.46899999999999</c:v>
                </c:pt>
                <c:pt idx="7298">
                  <c:v>160.48500000000001</c:v>
                </c:pt>
                <c:pt idx="7299">
                  <c:v>160.501</c:v>
                </c:pt>
                <c:pt idx="7300">
                  <c:v>160.517</c:v>
                </c:pt>
                <c:pt idx="7301">
                  <c:v>160.535</c:v>
                </c:pt>
                <c:pt idx="7302">
                  <c:v>160.55199999999999</c:v>
                </c:pt>
                <c:pt idx="7303">
                  <c:v>160.56800000000001</c:v>
                </c:pt>
                <c:pt idx="7304">
                  <c:v>160.584</c:v>
                </c:pt>
                <c:pt idx="7305">
                  <c:v>160.602</c:v>
                </c:pt>
                <c:pt idx="7306">
                  <c:v>160.61799999999999</c:v>
                </c:pt>
                <c:pt idx="7307">
                  <c:v>160.63499999999999</c:v>
                </c:pt>
                <c:pt idx="7308">
                  <c:v>160.65199999999999</c:v>
                </c:pt>
                <c:pt idx="7309">
                  <c:v>160.66800000000001</c:v>
                </c:pt>
                <c:pt idx="7310">
                  <c:v>160.685</c:v>
                </c:pt>
                <c:pt idx="7311">
                  <c:v>160.702</c:v>
                </c:pt>
                <c:pt idx="7312">
                  <c:v>160.71799999999999</c:v>
                </c:pt>
                <c:pt idx="7313">
                  <c:v>160.73500000000001</c:v>
                </c:pt>
                <c:pt idx="7314">
                  <c:v>160.751</c:v>
                </c:pt>
                <c:pt idx="7315">
                  <c:v>160.768</c:v>
                </c:pt>
                <c:pt idx="7316">
                  <c:v>160.78399999999999</c:v>
                </c:pt>
                <c:pt idx="7317">
                  <c:v>160.80099999999999</c:v>
                </c:pt>
                <c:pt idx="7318">
                  <c:v>160.81800000000001</c:v>
                </c:pt>
                <c:pt idx="7319">
                  <c:v>160.83500000000001</c:v>
                </c:pt>
                <c:pt idx="7320">
                  <c:v>160.851</c:v>
                </c:pt>
                <c:pt idx="7321">
                  <c:v>160.86799999999999</c:v>
                </c:pt>
                <c:pt idx="7322">
                  <c:v>160.88399999999999</c:v>
                </c:pt>
                <c:pt idx="7323">
                  <c:v>160.90100000000001</c:v>
                </c:pt>
                <c:pt idx="7324">
                  <c:v>160.91800000000001</c:v>
                </c:pt>
                <c:pt idx="7325">
                  <c:v>160.934</c:v>
                </c:pt>
                <c:pt idx="7326">
                  <c:v>160.952</c:v>
                </c:pt>
                <c:pt idx="7327">
                  <c:v>160.96799999999999</c:v>
                </c:pt>
                <c:pt idx="7328">
                  <c:v>160.98500000000001</c:v>
                </c:pt>
                <c:pt idx="7329">
                  <c:v>161.00200000000001</c:v>
                </c:pt>
                <c:pt idx="7330">
                  <c:v>161.018</c:v>
                </c:pt>
                <c:pt idx="7331">
                  <c:v>161.03399999999999</c:v>
                </c:pt>
                <c:pt idx="7332">
                  <c:v>161.05199999999999</c:v>
                </c:pt>
                <c:pt idx="7333">
                  <c:v>161.06800000000001</c:v>
                </c:pt>
                <c:pt idx="7334">
                  <c:v>161.08500000000001</c:v>
                </c:pt>
                <c:pt idx="7335">
                  <c:v>161.101</c:v>
                </c:pt>
                <c:pt idx="7336">
                  <c:v>161.11799999999999</c:v>
                </c:pt>
                <c:pt idx="7337">
                  <c:v>161.13499999999999</c:v>
                </c:pt>
                <c:pt idx="7338">
                  <c:v>161.15299999999999</c:v>
                </c:pt>
                <c:pt idx="7339">
                  <c:v>161.16800000000001</c:v>
                </c:pt>
                <c:pt idx="7340">
                  <c:v>161.185</c:v>
                </c:pt>
                <c:pt idx="7341">
                  <c:v>161.20099999999999</c:v>
                </c:pt>
                <c:pt idx="7342">
                  <c:v>161.21799999999999</c:v>
                </c:pt>
                <c:pt idx="7343">
                  <c:v>161.23500000000001</c:v>
                </c:pt>
                <c:pt idx="7344">
                  <c:v>161.25200000000001</c:v>
                </c:pt>
                <c:pt idx="7345">
                  <c:v>161.268</c:v>
                </c:pt>
                <c:pt idx="7346">
                  <c:v>161.285</c:v>
                </c:pt>
                <c:pt idx="7347">
                  <c:v>161.30199999999999</c:v>
                </c:pt>
                <c:pt idx="7348">
                  <c:v>161.31800000000001</c:v>
                </c:pt>
                <c:pt idx="7349">
                  <c:v>161.334</c:v>
                </c:pt>
                <c:pt idx="7350">
                  <c:v>161.351</c:v>
                </c:pt>
                <c:pt idx="7351">
                  <c:v>161.369</c:v>
                </c:pt>
                <c:pt idx="7352">
                  <c:v>161.38499999999999</c:v>
                </c:pt>
                <c:pt idx="7353">
                  <c:v>161.40100000000001</c:v>
                </c:pt>
                <c:pt idx="7354">
                  <c:v>161.41800000000001</c:v>
                </c:pt>
                <c:pt idx="7355">
                  <c:v>161.435</c:v>
                </c:pt>
                <c:pt idx="7356">
                  <c:v>161.45099999999999</c:v>
                </c:pt>
                <c:pt idx="7357">
                  <c:v>161.46799999999999</c:v>
                </c:pt>
                <c:pt idx="7358">
                  <c:v>161.48400000000001</c:v>
                </c:pt>
                <c:pt idx="7359">
                  <c:v>161.50200000000001</c:v>
                </c:pt>
                <c:pt idx="7360">
                  <c:v>161.518</c:v>
                </c:pt>
                <c:pt idx="7361">
                  <c:v>161.535</c:v>
                </c:pt>
                <c:pt idx="7362">
                  <c:v>161.55199999999999</c:v>
                </c:pt>
                <c:pt idx="7363">
                  <c:v>161.56800000000001</c:v>
                </c:pt>
                <c:pt idx="7364">
                  <c:v>161.58500000000001</c:v>
                </c:pt>
                <c:pt idx="7365">
                  <c:v>161.602</c:v>
                </c:pt>
                <c:pt idx="7366">
                  <c:v>161.619</c:v>
                </c:pt>
                <c:pt idx="7367">
                  <c:v>161.636</c:v>
                </c:pt>
                <c:pt idx="7368">
                  <c:v>161.65199999999999</c:v>
                </c:pt>
                <c:pt idx="7369">
                  <c:v>161.66800000000001</c:v>
                </c:pt>
                <c:pt idx="7370">
                  <c:v>161.68600000000001</c:v>
                </c:pt>
                <c:pt idx="7371">
                  <c:v>161.703</c:v>
                </c:pt>
                <c:pt idx="7372">
                  <c:v>161.71899999999999</c:v>
                </c:pt>
                <c:pt idx="7373">
                  <c:v>161.73599999999999</c:v>
                </c:pt>
                <c:pt idx="7374">
                  <c:v>161.75299999999999</c:v>
                </c:pt>
                <c:pt idx="7375">
                  <c:v>161.76900000000001</c:v>
                </c:pt>
                <c:pt idx="7376">
                  <c:v>161.786</c:v>
                </c:pt>
                <c:pt idx="7377">
                  <c:v>161.803</c:v>
                </c:pt>
                <c:pt idx="7378">
                  <c:v>161.81899999999999</c:v>
                </c:pt>
                <c:pt idx="7379">
                  <c:v>161.83600000000001</c:v>
                </c:pt>
                <c:pt idx="7380">
                  <c:v>161.85300000000001</c:v>
                </c:pt>
                <c:pt idx="7381">
                  <c:v>161.87</c:v>
                </c:pt>
                <c:pt idx="7382">
                  <c:v>161.886</c:v>
                </c:pt>
                <c:pt idx="7383">
                  <c:v>161.90299999999999</c:v>
                </c:pt>
                <c:pt idx="7384">
                  <c:v>161.91900000000001</c:v>
                </c:pt>
                <c:pt idx="7385">
                  <c:v>161.93600000000001</c:v>
                </c:pt>
                <c:pt idx="7386">
                  <c:v>161.953</c:v>
                </c:pt>
                <c:pt idx="7387">
                  <c:v>161.97</c:v>
                </c:pt>
                <c:pt idx="7388">
                  <c:v>161.98500000000001</c:v>
                </c:pt>
                <c:pt idx="7389">
                  <c:v>162.00399999999999</c:v>
                </c:pt>
                <c:pt idx="7390">
                  <c:v>162.02000000000001</c:v>
                </c:pt>
                <c:pt idx="7391">
                  <c:v>162.036</c:v>
                </c:pt>
                <c:pt idx="7392">
                  <c:v>162.053</c:v>
                </c:pt>
                <c:pt idx="7393">
                  <c:v>162.07</c:v>
                </c:pt>
                <c:pt idx="7394">
                  <c:v>162.08699999999999</c:v>
                </c:pt>
                <c:pt idx="7395">
                  <c:v>162.10300000000001</c:v>
                </c:pt>
                <c:pt idx="7396">
                  <c:v>162.12</c:v>
                </c:pt>
                <c:pt idx="7397">
                  <c:v>162.137</c:v>
                </c:pt>
                <c:pt idx="7398">
                  <c:v>162.154</c:v>
                </c:pt>
                <c:pt idx="7399">
                  <c:v>162.17099999999999</c:v>
                </c:pt>
                <c:pt idx="7400">
                  <c:v>162.18700000000001</c:v>
                </c:pt>
                <c:pt idx="7401">
                  <c:v>162.20400000000001</c:v>
                </c:pt>
                <c:pt idx="7402">
                  <c:v>162.221</c:v>
                </c:pt>
                <c:pt idx="7403">
                  <c:v>162.238</c:v>
                </c:pt>
                <c:pt idx="7404">
                  <c:v>162.255</c:v>
                </c:pt>
                <c:pt idx="7405">
                  <c:v>162.27199999999999</c:v>
                </c:pt>
                <c:pt idx="7406">
                  <c:v>162.28899999999999</c:v>
                </c:pt>
                <c:pt idx="7407">
                  <c:v>162.30500000000001</c:v>
                </c:pt>
                <c:pt idx="7408">
                  <c:v>162.322</c:v>
                </c:pt>
                <c:pt idx="7409">
                  <c:v>162.33799999999999</c:v>
                </c:pt>
                <c:pt idx="7410">
                  <c:v>162.35499999999999</c:v>
                </c:pt>
                <c:pt idx="7411">
                  <c:v>162.37200000000001</c:v>
                </c:pt>
                <c:pt idx="7412">
                  <c:v>162.38900000000001</c:v>
                </c:pt>
                <c:pt idx="7413">
                  <c:v>162.405</c:v>
                </c:pt>
                <c:pt idx="7414">
                  <c:v>162.422</c:v>
                </c:pt>
                <c:pt idx="7415">
                  <c:v>162.43899999999999</c:v>
                </c:pt>
                <c:pt idx="7416">
                  <c:v>162.45599999999999</c:v>
                </c:pt>
                <c:pt idx="7417">
                  <c:v>162.47300000000001</c:v>
                </c:pt>
                <c:pt idx="7418">
                  <c:v>162.488</c:v>
                </c:pt>
                <c:pt idx="7419">
                  <c:v>162.506</c:v>
                </c:pt>
                <c:pt idx="7420">
                  <c:v>162.523</c:v>
                </c:pt>
                <c:pt idx="7421">
                  <c:v>162.54</c:v>
                </c:pt>
                <c:pt idx="7422">
                  <c:v>162.55600000000001</c:v>
                </c:pt>
                <c:pt idx="7423">
                  <c:v>162.57400000000001</c:v>
                </c:pt>
                <c:pt idx="7424">
                  <c:v>162.589</c:v>
                </c:pt>
                <c:pt idx="7425">
                  <c:v>162.60599999999999</c:v>
                </c:pt>
                <c:pt idx="7426">
                  <c:v>162.62299999999999</c:v>
                </c:pt>
                <c:pt idx="7427">
                  <c:v>162.63999999999999</c:v>
                </c:pt>
                <c:pt idx="7428">
                  <c:v>162.65700000000001</c:v>
                </c:pt>
                <c:pt idx="7429">
                  <c:v>162.673</c:v>
                </c:pt>
                <c:pt idx="7430">
                  <c:v>162.68899999999999</c:v>
                </c:pt>
                <c:pt idx="7431">
                  <c:v>162.70699999999999</c:v>
                </c:pt>
                <c:pt idx="7432">
                  <c:v>162.72300000000001</c:v>
                </c:pt>
                <c:pt idx="7433">
                  <c:v>162.74</c:v>
                </c:pt>
                <c:pt idx="7434">
                  <c:v>162.75700000000001</c:v>
                </c:pt>
                <c:pt idx="7435">
                  <c:v>162.774</c:v>
                </c:pt>
                <c:pt idx="7436">
                  <c:v>162.79</c:v>
                </c:pt>
                <c:pt idx="7437">
                  <c:v>162.80699999999999</c:v>
                </c:pt>
                <c:pt idx="7438">
                  <c:v>162.82400000000001</c:v>
                </c:pt>
                <c:pt idx="7439">
                  <c:v>162.84</c:v>
                </c:pt>
                <c:pt idx="7440">
                  <c:v>162.857</c:v>
                </c:pt>
                <c:pt idx="7441">
                  <c:v>162.874</c:v>
                </c:pt>
                <c:pt idx="7442">
                  <c:v>162.88900000000001</c:v>
                </c:pt>
                <c:pt idx="7443">
                  <c:v>162.90700000000001</c:v>
                </c:pt>
                <c:pt idx="7444">
                  <c:v>162.92400000000001</c:v>
                </c:pt>
                <c:pt idx="7445">
                  <c:v>162.94</c:v>
                </c:pt>
                <c:pt idx="7446">
                  <c:v>162.958</c:v>
                </c:pt>
                <c:pt idx="7447">
                  <c:v>162.97399999999999</c:v>
                </c:pt>
                <c:pt idx="7448">
                  <c:v>162.99100000000001</c:v>
                </c:pt>
                <c:pt idx="7449">
                  <c:v>163.00700000000001</c:v>
                </c:pt>
                <c:pt idx="7450">
                  <c:v>163.024</c:v>
                </c:pt>
                <c:pt idx="7451">
                  <c:v>163.041</c:v>
                </c:pt>
                <c:pt idx="7452">
                  <c:v>163.05699999999999</c:v>
                </c:pt>
                <c:pt idx="7453">
                  <c:v>163.07400000000001</c:v>
                </c:pt>
                <c:pt idx="7454">
                  <c:v>163.09</c:v>
                </c:pt>
                <c:pt idx="7455">
                  <c:v>163.108</c:v>
                </c:pt>
                <c:pt idx="7456">
                  <c:v>163.124</c:v>
                </c:pt>
                <c:pt idx="7457">
                  <c:v>163.14099999999999</c:v>
                </c:pt>
                <c:pt idx="7458">
                  <c:v>163.15700000000001</c:v>
                </c:pt>
                <c:pt idx="7459">
                  <c:v>163.17400000000001</c:v>
                </c:pt>
                <c:pt idx="7460">
                  <c:v>163.19</c:v>
                </c:pt>
                <c:pt idx="7461">
                  <c:v>163.20699999999999</c:v>
                </c:pt>
                <c:pt idx="7462">
                  <c:v>163.22399999999999</c:v>
                </c:pt>
                <c:pt idx="7463">
                  <c:v>163.24100000000001</c:v>
                </c:pt>
                <c:pt idx="7464">
                  <c:v>163.25700000000001</c:v>
                </c:pt>
                <c:pt idx="7465">
                  <c:v>163.273</c:v>
                </c:pt>
                <c:pt idx="7466">
                  <c:v>163.291</c:v>
                </c:pt>
                <c:pt idx="7467">
                  <c:v>163.30600000000001</c:v>
                </c:pt>
                <c:pt idx="7468">
                  <c:v>163.32400000000001</c:v>
                </c:pt>
                <c:pt idx="7469">
                  <c:v>163.34100000000001</c:v>
                </c:pt>
                <c:pt idx="7470">
                  <c:v>163.357</c:v>
                </c:pt>
                <c:pt idx="7471">
                  <c:v>163.374</c:v>
                </c:pt>
                <c:pt idx="7472">
                  <c:v>163.39099999999999</c:v>
                </c:pt>
                <c:pt idx="7473">
                  <c:v>163.40799999999999</c:v>
                </c:pt>
                <c:pt idx="7474">
                  <c:v>163.423</c:v>
                </c:pt>
                <c:pt idx="7475">
                  <c:v>163.44</c:v>
                </c:pt>
                <c:pt idx="7476">
                  <c:v>163.45599999999999</c:v>
                </c:pt>
                <c:pt idx="7477">
                  <c:v>163.47399999999999</c:v>
                </c:pt>
                <c:pt idx="7478">
                  <c:v>163.49</c:v>
                </c:pt>
                <c:pt idx="7479">
                  <c:v>163.506</c:v>
                </c:pt>
                <c:pt idx="7480">
                  <c:v>163.523</c:v>
                </c:pt>
                <c:pt idx="7481">
                  <c:v>163.54</c:v>
                </c:pt>
                <c:pt idx="7482">
                  <c:v>163.55699999999999</c:v>
                </c:pt>
                <c:pt idx="7483">
                  <c:v>163.57300000000001</c:v>
                </c:pt>
                <c:pt idx="7484">
                  <c:v>163.59</c:v>
                </c:pt>
                <c:pt idx="7485">
                  <c:v>163.60599999999999</c:v>
                </c:pt>
                <c:pt idx="7486">
                  <c:v>163.62299999999999</c:v>
                </c:pt>
                <c:pt idx="7487">
                  <c:v>163.63999999999999</c:v>
                </c:pt>
                <c:pt idx="7488">
                  <c:v>163.65600000000001</c:v>
                </c:pt>
                <c:pt idx="7489">
                  <c:v>163.673</c:v>
                </c:pt>
                <c:pt idx="7490">
                  <c:v>163.69</c:v>
                </c:pt>
                <c:pt idx="7491">
                  <c:v>163.70599999999999</c:v>
                </c:pt>
                <c:pt idx="7492">
                  <c:v>163.72300000000001</c:v>
                </c:pt>
                <c:pt idx="7493">
                  <c:v>163.74</c:v>
                </c:pt>
                <c:pt idx="7494">
                  <c:v>163.756</c:v>
                </c:pt>
                <c:pt idx="7495">
                  <c:v>163.773</c:v>
                </c:pt>
                <c:pt idx="7496">
                  <c:v>163.79</c:v>
                </c:pt>
                <c:pt idx="7497">
                  <c:v>163.80699999999999</c:v>
                </c:pt>
                <c:pt idx="7498">
                  <c:v>163.82400000000001</c:v>
                </c:pt>
                <c:pt idx="7499">
                  <c:v>163.84100000000001</c:v>
                </c:pt>
                <c:pt idx="7500">
                  <c:v>163.857</c:v>
                </c:pt>
                <c:pt idx="7501">
                  <c:v>163.87200000000001</c:v>
                </c:pt>
                <c:pt idx="7502">
                  <c:v>163.89</c:v>
                </c:pt>
                <c:pt idx="7503">
                  <c:v>163.90600000000001</c:v>
                </c:pt>
                <c:pt idx="7504">
                  <c:v>163.923</c:v>
                </c:pt>
                <c:pt idx="7505">
                  <c:v>163.93899999999999</c:v>
                </c:pt>
                <c:pt idx="7506">
                  <c:v>163.95699999999999</c:v>
                </c:pt>
                <c:pt idx="7507">
                  <c:v>163.97300000000001</c:v>
                </c:pt>
                <c:pt idx="7508">
                  <c:v>163.99</c:v>
                </c:pt>
                <c:pt idx="7509">
                  <c:v>164.00700000000001</c:v>
                </c:pt>
                <c:pt idx="7510">
                  <c:v>164.023</c:v>
                </c:pt>
                <c:pt idx="7511">
                  <c:v>164.04</c:v>
                </c:pt>
                <c:pt idx="7512">
                  <c:v>164.05600000000001</c:v>
                </c:pt>
                <c:pt idx="7513">
                  <c:v>164.07300000000001</c:v>
                </c:pt>
                <c:pt idx="7514">
                  <c:v>164.089</c:v>
                </c:pt>
                <c:pt idx="7515">
                  <c:v>164.10599999999999</c:v>
                </c:pt>
                <c:pt idx="7516">
                  <c:v>164.124</c:v>
                </c:pt>
                <c:pt idx="7517">
                  <c:v>164.13900000000001</c:v>
                </c:pt>
                <c:pt idx="7518">
                  <c:v>164.15600000000001</c:v>
                </c:pt>
                <c:pt idx="7519">
                  <c:v>164.17400000000001</c:v>
                </c:pt>
                <c:pt idx="7520">
                  <c:v>164.18899999999999</c:v>
                </c:pt>
                <c:pt idx="7521">
                  <c:v>164.20599999999999</c:v>
                </c:pt>
                <c:pt idx="7522">
                  <c:v>164.22300000000001</c:v>
                </c:pt>
                <c:pt idx="7523">
                  <c:v>164.239</c:v>
                </c:pt>
                <c:pt idx="7524">
                  <c:v>164.25700000000001</c:v>
                </c:pt>
                <c:pt idx="7525">
                  <c:v>164.27199999999999</c:v>
                </c:pt>
                <c:pt idx="7526">
                  <c:v>164.29</c:v>
                </c:pt>
                <c:pt idx="7527">
                  <c:v>164.30600000000001</c:v>
                </c:pt>
                <c:pt idx="7528">
                  <c:v>164.32300000000001</c:v>
                </c:pt>
                <c:pt idx="7529">
                  <c:v>164.34</c:v>
                </c:pt>
                <c:pt idx="7530">
                  <c:v>164.357</c:v>
                </c:pt>
                <c:pt idx="7531">
                  <c:v>164.37299999999999</c:v>
                </c:pt>
                <c:pt idx="7532">
                  <c:v>164.39</c:v>
                </c:pt>
                <c:pt idx="7533">
                  <c:v>164.40700000000001</c:v>
                </c:pt>
                <c:pt idx="7534">
                  <c:v>164.423</c:v>
                </c:pt>
                <c:pt idx="7535">
                  <c:v>164.43899999999999</c:v>
                </c:pt>
                <c:pt idx="7536">
                  <c:v>164.45599999999999</c:v>
                </c:pt>
                <c:pt idx="7537">
                  <c:v>164.47300000000001</c:v>
                </c:pt>
                <c:pt idx="7538">
                  <c:v>164.49</c:v>
                </c:pt>
                <c:pt idx="7539">
                  <c:v>164.506</c:v>
                </c:pt>
                <c:pt idx="7540">
                  <c:v>164.523</c:v>
                </c:pt>
                <c:pt idx="7541">
                  <c:v>164.53899999999999</c:v>
                </c:pt>
                <c:pt idx="7542">
                  <c:v>164.55600000000001</c:v>
                </c:pt>
                <c:pt idx="7543">
                  <c:v>164.572</c:v>
                </c:pt>
                <c:pt idx="7544">
                  <c:v>164.589</c:v>
                </c:pt>
                <c:pt idx="7545">
                  <c:v>164.60599999999999</c:v>
                </c:pt>
                <c:pt idx="7546">
                  <c:v>164.62299999999999</c:v>
                </c:pt>
                <c:pt idx="7547">
                  <c:v>164.63900000000001</c:v>
                </c:pt>
                <c:pt idx="7548">
                  <c:v>164.65600000000001</c:v>
                </c:pt>
                <c:pt idx="7549">
                  <c:v>164.673</c:v>
                </c:pt>
                <c:pt idx="7550">
                  <c:v>164.68899999999999</c:v>
                </c:pt>
                <c:pt idx="7551">
                  <c:v>164.70599999999999</c:v>
                </c:pt>
                <c:pt idx="7552">
                  <c:v>164.72200000000001</c:v>
                </c:pt>
                <c:pt idx="7553">
                  <c:v>164.74</c:v>
                </c:pt>
                <c:pt idx="7554">
                  <c:v>164.755</c:v>
                </c:pt>
                <c:pt idx="7555">
                  <c:v>164.77199999999999</c:v>
                </c:pt>
                <c:pt idx="7556">
                  <c:v>164.78800000000001</c:v>
                </c:pt>
                <c:pt idx="7557">
                  <c:v>164.80500000000001</c:v>
                </c:pt>
                <c:pt idx="7558">
                  <c:v>164.821</c:v>
                </c:pt>
                <c:pt idx="7559">
                  <c:v>164.83799999999999</c:v>
                </c:pt>
                <c:pt idx="7560">
                  <c:v>164.85599999999999</c:v>
                </c:pt>
                <c:pt idx="7561">
                  <c:v>164.87200000000001</c:v>
                </c:pt>
                <c:pt idx="7562">
                  <c:v>164.88800000000001</c:v>
                </c:pt>
                <c:pt idx="7563">
                  <c:v>164.90600000000001</c:v>
                </c:pt>
                <c:pt idx="7564">
                  <c:v>164.922</c:v>
                </c:pt>
                <c:pt idx="7565">
                  <c:v>164.93899999999999</c:v>
                </c:pt>
                <c:pt idx="7566">
                  <c:v>164.95500000000001</c:v>
                </c:pt>
                <c:pt idx="7567">
                  <c:v>164.97300000000001</c:v>
                </c:pt>
                <c:pt idx="7568">
                  <c:v>164.989</c:v>
                </c:pt>
                <c:pt idx="7569">
                  <c:v>165.005</c:v>
                </c:pt>
                <c:pt idx="7570">
                  <c:v>165.02199999999999</c:v>
                </c:pt>
                <c:pt idx="7571">
                  <c:v>165.03800000000001</c:v>
                </c:pt>
                <c:pt idx="7572">
                  <c:v>165.05500000000001</c:v>
                </c:pt>
                <c:pt idx="7573">
                  <c:v>165.071</c:v>
                </c:pt>
                <c:pt idx="7574">
                  <c:v>165.08799999999999</c:v>
                </c:pt>
                <c:pt idx="7575">
                  <c:v>165.10499999999999</c:v>
                </c:pt>
                <c:pt idx="7576">
                  <c:v>165.12100000000001</c:v>
                </c:pt>
                <c:pt idx="7577">
                  <c:v>165.13800000000001</c:v>
                </c:pt>
                <c:pt idx="7578">
                  <c:v>165.154</c:v>
                </c:pt>
                <c:pt idx="7579">
                  <c:v>165.17099999999999</c:v>
                </c:pt>
                <c:pt idx="7580">
                  <c:v>165.18799999999999</c:v>
                </c:pt>
                <c:pt idx="7581">
                  <c:v>165.20500000000001</c:v>
                </c:pt>
                <c:pt idx="7582">
                  <c:v>165.221</c:v>
                </c:pt>
                <c:pt idx="7583">
                  <c:v>165.239</c:v>
                </c:pt>
                <c:pt idx="7584">
                  <c:v>165.255</c:v>
                </c:pt>
                <c:pt idx="7585">
                  <c:v>165.27199999999999</c:v>
                </c:pt>
                <c:pt idx="7586">
                  <c:v>165.28700000000001</c:v>
                </c:pt>
                <c:pt idx="7587">
                  <c:v>165.30500000000001</c:v>
                </c:pt>
                <c:pt idx="7588">
                  <c:v>165.321</c:v>
                </c:pt>
                <c:pt idx="7589">
                  <c:v>165.33799999999999</c:v>
                </c:pt>
                <c:pt idx="7590">
                  <c:v>165.35499999999999</c:v>
                </c:pt>
                <c:pt idx="7591">
                  <c:v>165.37100000000001</c:v>
                </c:pt>
                <c:pt idx="7592">
                  <c:v>165.38800000000001</c:v>
                </c:pt>
                <c:pt idx="7593">
                  <c:v>165.404</c:v>
                </c:pt>
                <c:pt idx="7594">
                  <c:v>165.42099999999999</c:v>
                </c:pt>
                <c:pt idx="7595">
                  <c:v>165.43799999999999</c:v>
                </c:pt>
                <c:pt idx="7596">
                  <c:v>165.45500000000001</c:v>
                </c:pt>
                <c:pt idx="7597">
                  <c:v>165.471</c:v>
                </c:pt>
                <c:pt idx="7598">
                  <c:v>165.488</c:v>
                </c:pt>
                <c:pt idx="7599">
                  <c:v>165.50399999999999</c:v>
                </c:pt>
                <c:pt idx="7600">
                  <c:v>165.52099999999999</c:v>
                </c:pt>
                <c:pt idx="7601">
                  <c:v>165.53800000000001</c:v>
                </c:pt>
                <c:pt idx="7602">
                  <c:v>165.55500000000001</c:v>
                </c:pt>
                <c:pt idx="7603">
                  <c:v>165.571</c:v>
                </c:pt>
                <c:pt idx="7604">
                  <c:v>165.58799999999999</c:v>
                </c:pt>
                <c:pt idx="7605">
                  <c:v>165.60499999999999</c:v>
                </c:pt>
                <c:pt idx="7606">
                  <c:v>165.62100000000001</c:v>
                </c:pt>
                <c:pt idx="7607">
                  <c:v>165.63800000000001</c:v>
                </c:pt>
                <c:pt idx="7608">
                  <c:v>165.655</c:v>
                </c:pt>
                <c:pt idx="7609">
                  <c:v>165.672</c:v>
                </c:pt>
                <c:pt idx="7610">
                  <c:v>165.68799999999999</c:v>
                </c:pt>
                <c:pt idx="7611">
                  <c:v>165.70500000000001</c:v>
                </c:pt>
                <c:pt idx="7612">
                  <c:v>165.72200000000001</c:v>
                </c:pt>
                <c:pt idx="7613">
                  <c:v>165.738</c:v>
                </c:pt>
                <c:pt idx="7614">
                  <c:v>165.755</c:v>
                </c:pt>
                <c:pt idx="7615">
                  <c:v>165.77099999999999</c:v>
                </c:pt>
                <c:pt idx="7616">
                  <c:v>165.78800000000001</c:v>
                </c:pt>
                <c:pt idx="7617">
                  <c:v>165.80500000000001</c:v>
                </c:pt>
                <c:pt idx="7618">
                  <c:v>165.821</c:v>
                </c:pt>
                <c:pt idx="7619">
                  <c:v>165.83799999999999</c:v>
                </c:pt>
                <c:pt idx="7620">
                  <c:v>165.85499999999999</c:v>
                </c:pt>
                <c:pt idx="7621">
                  <c:v>165.87100000000001</c:v>
                </c:pt>
                <c:pt idx="7622">
                  <c:v>165.88800000000001</c:v>
                </c:pt>
                <c:pt idx="7623">
                  <c:v>165.90299999999999</c:v>
                </c:pt>
                <c:pt idx="7624">
                  <c:v>165.92099999999999</c:v>
                </c:pt>
                <c:pt idx="7625">
                  <c:v>165.93799999999999</c:v>
                </c:pt>
                <c:pt idx="7626">
                  <c:v>165.95500000000001</c:v>
                </c:pt>
                <c:pt idx="7627">
                  <c:v>165.971</c:v>
                </c:pt>
                <c:pt idx="7628">
                  <c:v>165.988</c:v>
                </c:pt>
                <c:pt idx="7629">
                  <c:v>166.00399999999999</c:v>
                </c:pt>
                <c:pt idx="7630">
                  <c:v>166.02</c:v>
                </c:pt>
                <c:pt idx="7631">
                  <c:v>166.03800000000001</c:v>
                </c:pt>
                <c:pt idx="7632">
                  <c:v>166.054</c:v>
                </c:pt>
                <c:pt idx="7633">
                  <c:v>166.071</c:v>
                </c:pt>
                <c:pt idx="7634">
                  <c:v>166.08699999999999</c:v>
                </c:pt>
                <c:pt idx="7635">
                  <c:v>166.10400000000001</c:v>
                </c:pt>
                <c:pt idx="7636">
                  <c:v>166.12100000000001</c:v>
                </c:pt>
                <c:pt idx="7637">
                  <c:v>166.137</c:v>
                </c:pt>
                <c:pt idx="7638">
                  <c:v>166.154</c:v>
                </c:pt>
                <c:pt idx="7639">
                  <c:v>166.17</c:v>
                </c:pt>
                <c:pt idx="7640">
                  <c:v>166.18799999999999</c:v>
                </c:pt>
                <c:pt idx="7641">
                  <c:v>166.20400000000001</c:v>
                </c:pt>
                <c:pt idx="7642">
                  <c:v>166.221</c:v>
                </c:pt>
                <c:pt idx="7643">
                  <c:v>166.23699999999999</c:v>
                </c:pt>
                <c:pt idx="7644">
                  <c:v>166.25399999999999</c:v>
                </c:pt>
                <c:pt idx="7645">
                  <c:v>166.27099999999999</c:v>
                </c:pt>
                <c:pt idx="7646">
                  <c:v>166.28800000000001</c:v>
                </c:pt>
                <c:pt idx="7647">
                  <c:v>166.304</c:v>
                </c:pt>
                <c:pt idx="7648">
                  <c:v>166.321</c:v>
                </c:pt>
                <c:pt idx="7649">
                  <c:v>166.33699999999999</c:v>
                </c:pt>
                <c:pt idx="7650">
                  <c:v>166.35400000000001</c:v>
                </c:pt>
                <c:pt idx="7651">
                  <c:v>166.37100000000001</c:v>
                </c:pt>
                <c:pt idx="7652">
                  <c:v>166.387</c:v>
                </c:pt>
                <c:pt idx="7653">
                  <c:v>166.404</c:v>
                </c:pt>
                <c:pt idx="7654">
                  <c:v>166.42099999999999</c:v>
                </c:pt>
                <c:pt idx="7655">
                  <c:v>166.43700000000001</c:v>
                </c:pt>
                <c:pt idx="7656">
                  <c:v>166.45400000000001</c:v>
                </c:pt>
                <c:pt idx="7657">
                  <c:v>166.47</c:v>
                </c:pt>
                <c:pt idx="7658">
                  <c:v>166.488</c:v>
                </c:pt>
                <c:pt idx="7659">
                  <c:v>166.50399999999999</c:v>
                </c:pt>
                <c:pt idx="7660">
                  <c:v>166.52099999999999</c:v>
                </c:pt>
                <c:pt idx="7661">
                  <c:v>166.53800000000001</c:v>
                </c:pt>
                <c:pt idx="7662">
                  <c:v>166.554</c:v>
                </c:pt>
                <c:pt idx="7663">
                  <c:v>166.57</c:v>
                </c:pt>
                <c:pt idx="7664">
                  <c:v>166.58799999999999</c:v>
                </c:pt>
                <c:pt idx="7665">
                  <c:v>166.60400000000001</c:v>
                </c:pt>
                <c:pt idx="7666">
                  <c:v>166.62</c:v>
                </c:pt>
                <c:pt idx="7667">
                  <c:v>166.637</c:v>
                </c:pt>
                <c:pt idx="7668">
                  <c:v>166.654</c:v>
                </c:pt>
                <c:pt idx="7669">
                  <c:v>166.67</c:v>
                </c:pt>
                <c:pt idx="7670">
                  <c:v>166.68799999999999</c:v>
                </c:pt>
                <c:pt idx="7671">
                  <c:v>166.70400000000001</c:v>
                </c:pt>
                <c:pt idx="7672">
                  <c:v>166.72</c:v>
                </c:pt>
                <c:pt idx="7673">
                  <c:v>166.73699999999999</c:v>
                </c:pt>
                <c:pt idx="7674">
                  <c:v>166.75299999999999</c:v>
                </c:pt>
                <c:pt idx="7675">
                  <c:v>166.77099999999999</c:v>
                </c:pt>
                <c:pt idx="7676">
                  <c:v>166.78700000000001</c:v>
                </c:pt>
                <c:pt idx="7677">
                  <c:v>166.803</c:v>
                </c:pt>
                <c:pt idx="7678">
                  <c:v>166.82</c:v>
                </c:pt>
                <c:pt idx="7679">
                  <c:v>166.83799999999999</c:v>
                </c:pt>
                <c:pt idx="7680">
                  <c:v>166.85400000000001</c:v>
                </c:pt>
                <c:pt idx="7681">
                  <c:v>166.87</c:v>
                </c:pt>
                <c:pt idx="7682">
                  <c:v>166.887</c:v>
                </c:pt>
                <c:pt idx="7683">
                  <c:v>166.904</c:v>
                </c:pt>
                <c:pt idx="7684">
                  <c:v>166.92</c:v>
                </c:pt>
                <c:pt idx="7685">
                  <c:v>166.93700000000001</c:v>
                </c:pt>
                <c:pt idx="7686">
                  <c:v>166.95400000000001</c:v>
                </c:pt>
                <c:pt idx="7687">
                  <c:v>166.97</c:v>
                </c:pt>
                <c:pt idx="7688">
                  <c:v>166.98699999999999</c:v>
                </c:pt>
                <c:pt idx="7689">
                  <c:v>167.00399999999999</c:v>
                </c:pt>
                <c:pt idx="7690">
                  <c:v>167.02</c:v>
                </c:pt>
                <c:pt idx="7691">
                  <c:v>167.036</c:v>
                </c:pt>
                <c:pt idx="7692">
                  <c:v>167.053</c:v>
                </c:pt>
                <c:pt idx="7693">
                  <c:v>167.07</c:v>
                </c:pt>
                <c:pt idx="7694">
                  <c:v>167.08600000000001</c:v>
                </c:pt>
                <c:pt idx="7695">
                  <c:v>167.10400000000001</c:v>
                </c:pt>
                <c:pt idx="7696">
                  <c:v>167.119</c:v>
                </c:pt>
                <c:pt idx="7697">
                  <c:v>167.137</c:v>
                </c:pt>
                <c:pt idx="7698">
                  <c:v>167.15299999999999</c:v>
                </c:pt>
                <c:pt idx="7699">
                  <c:v>167.17</c:v>
                </c:pt>
                <c:pt idx="7700">
                  <c:v>167.18600000000001</c:v>
                </c:pt>
                <c:pt idx="7701">
                  <c:v>167.203</c:v>
                </c:pt>
                <c:pt idx="7702">
                  <c:v>167.21899999999999</c:v>
                </c:pt>
                <c:pt idx="7703">
                  <c:v>167.23599999999999</c:v>
                </c:pt>
                <c:pt idx="7704">
                  <c:v>167.25299999999999</c:v>
                </c:pt>
                <c:pt idx="7705">
                  <c:v>167.27</c:v>
                </c:pt>
                <c:pt idx="7706">
                  <c:v>167.286</c:v>
                </c:pt>
                <c:pt idx="7707">
                  <c:v>167.30199999999999</c:v>
                </c:pt>
                <c:pt idx="7708">
                  <c:v>167.32</c:v>
                </c:pt>
                <c:pt idx="7709">
                  <c:v>167.33699999999999</c:v>
                </c:pt>
                <c:pt idx="7710">
                  <c:v>167.35300000000001</c:v>
                </c:pt>
                <c:pt idx="7711">
                  <c:v>167.37</c:v>
                </c:pt>
                <c:pt idx="7712">
                  <c:v>167.387</c:v>
                </c:pt>
                <c:pt idx="7713">
                  <c:v>167.40299999999999</c:v>
                </c:pt>
                <c:pt idx="7714">
                  <c:v>167.41900000000001</c:v>
                </c:pt>
                <c:pt idx="7715">
                  <c:v>167.43600000000001</c:v>
                </c:pt>
                <c:pt idx="7716">
                  <c:v>167.453</c:v>
                </c:pt>
                <c:pt idx="7717">
                  <c:v>167.47</c:v>
                </c:pt>
                <c:pt idx="7718">
                  <c:v>167.48599999999999</c:v>
                </c:pt>
                <c:pt idx="7719">
                  <c:v>167.50299999999999</c:v>
                </c:pt>
                <c:pt idx="7720">
                  <c:v>167.51900000000001</c:v>
                </c:pt>
                <c:pt idx="7721">
                  <c:v>167.53700000000001</c:v>
                </c:pt>
                <c:pt idx="7722">
                  <c:v>167.553</c:v>
                </c:pt>
                <c:pt idx="7723">
                  <c:v>167.57</c:v>
                </c:pt>
                <c:pt idx="7724">
                  <c:v>167.58600000000001</c:v>
                </c:pt>
                <c:pt idx="7725">
                  <c:v>167.60400000000001</c:v>
                </c:pt>
                <c:pt idx="7726">
                  <c:v>167.62</c:v>
                </c:pt>
                <c:pt idx="7727">
                  <c:v>167.636</c:v>
                </c:pt>
                <c:pt idx="7728">
                  <c:v>167.65299999999999</c:v>
                </c:pt>
                <c:pt idx="7729">
                  <c:v>167.66900000000001</c:v>
                </c:pt>
                <c:pt idx="7730">
                  <c:v>167.68700000000001</c:v>
                </c:pt>
                <c:pt idx="7731">
                  <c:v>167.70400000000001</c:v>
                </c:pt>
                <c:pt idx="7732">
                  <c:v>167.72</c:v>
                </c:pt>
                <c:pt idx="7733">
                  <c:v>167.73599999999999</c:v>
                </c:pt>
                <c:pt idx="7734">
                  <c:v>167.75299999999999</c:v>
                </c:pt>
                <c:pt idx="7735">
                  <c:v>167.77</c:v>
                </c:pt>
                <c:pt idx="7736">
                  <c:v>167.78700000000001</c:v>
                </c:pt>
                <c:pt idx="7737">
                  <c:v>167.803</c:v>
                </c:pt>
                <c:pt idx="7738">
                  <c:v>167.82</c:v>
                </c:pt>
                <c:pt idx="7739">
                  <c:v>167.83600000000001</c:v>
                </c:pt>
                <c:pt idx="7740">
                  <c:v>167.85300000000001</c:v>
                </c:pt>
                <c:pt idx="7741">
                  <c:v>167.87</c:v>
                </c:pt>
                <c:pt idx="7742">
                  <c:v>167.887</c:v>
                </c:pt>
                <c:pt idx="7743">
                  <c:v>167.904</c:v>
                </c:pt>
                <c:pt idx="7744">
                  <c:v>167.91900000000001</c:v>
                </c:pt>
                <c:pt idx="7745">
                  <c:v>167.93700000000001</c:v>
                </c:pt>
                <c:pt idx="7746">
                  <c:v>167.95400000000001</c:v>
                </c:pt>
                <c:pt idx="7747">
                  <c:v>167.971</c:v>
                </c:pt>
                <c:pt idx="7748">
                  <c:v>167.98699999999999</c:v>
                </c:pt>
                <c:pt idx="7749">
                  <c:v>168.00299999999999</c:v>
                </c:pt>
                <c:pt idx="7750">
                  <c:v>168.02</c:v>
                </c:pt>
                <c:pt idx="7751">
                  <c:v>168.036</c:v>
                </c:pt>
                <c:pt idx="7752">
                  <c:v>168.05199999999999</c:v>
                </c:pt>
                <c:pt idx="7753">
                  <c:v>168.07</c:v>
                </c:pt>
                <c:pt idx="7754">
                  <c:v>168.08699999999999</c:v>
                </c:pt>
                <c:pt idx="7755">
                  <c:v>168.10400000000001</c:v>
                </c:pt>
                <c:pt idx="7756">
                  <c:v>168.12</c:v>
                </c:pt>
                <c:pt idx="7757">
                  <c:v>168.136</c:v>
                </c:pt>
                <c:pt idx="7758">
                  <c:v>168.15299999999999</c:v>
                </c:pt>
                <c:pt idx="7759">
                  <c:v>168.16900000000001</c:v>
                </c:pt>
                <c:pt idx="7760">
                  <c:v>168.18600000000001</c:v>
                </c:pt>
                <c:pt idx="7761">
                  <c:v>168.20400000000001</c:v>
                </c:pt>
                <c:pt idx="7762">
                  <c:v>168.22</c:v>
                </c:pt>
                <c:pt idx="7763">
                  <c:v>168.23699999999999</c:v>
                </c:pt>
                <c:pt idx="7764">
                  <c:v>168.25299999999999</c:v>
                </c:pt>
                <c:pt idx="7765">
                  <c:v>168.26900000000001</c:v>
                </c:pt>
                <c:pt idx="7766">
                  <c:v>168.286</c:v>
                </c:pt>
                <c:pt idx="7767">
                  <c:v>168.303</c:v>
                </c:pt>
                <c:pt idx="7768">
                  <c:v>168.32</c:v>
                </c:pt>
                <c:pt idx="7769">
                  <c:v>168.33699999999999</c:v>
                </c:pt>
                <c:pt idx="7770">
                  <c:v>168.35300000000001</c:v>
                </c:pt>
                <c:pt idx="7771">
                  <c:v>168.369</c:v>
                </c:pt>
                <c:pt idx="7772">
                  <c:v>168.387</c:v>
                </c:pt>
                <c:pt idx="7773">
                  <c:v>168.40299999999999</c:v>
                </c:pt>
                <c:pt idx="7774">
                  <c:v>168.42</c:v>
                </c:pt>
                <c:pt idx="7775">
                  <c:v>168.43600000000001</c:v>
                </c:pt>
                <c:pt idx="7776">
                  <c:v>168.453</c:v>
                </c:pt>
                <c:pt idx="7777">
                  <c:v>168.47</c:v>
                </c:pt>
                <c:pt idx="7778">
                  <c:v>168.48500000000001</c:v>
                </c:pt>
                <c:pt idx="7779">
                  <c:v>168.50200000000001</c:v>
                </c:pt>
                <c:pt idx="7780">
                  <c:v>168.51900000000001</c:v>
                </c:pt>
                <c:pt idx="7781">
                  <c:v>168.536</c:v>
                </c:pt>
                <c:pt idx="7782">
                  <c:v>168.553</c:v>
                </c:pt>
                <c:pt idx="7783">
                  <c:v>168.56899999999999</c:v>
                </c:pt>
                <c:pt idx="7784">
                  <c:v>168.58600000000001</c:v>
                </c:pt>
                <c:pt idx="7785">
                  <c:v>168.60300000000001</c:v>
                </c:pt>
                <c:pt idx="7786">
                  <c:v>168.619</c:v>
                </c:pt>
                <c:pt idx="7787">
                  <c:v>168.636</c:v>
                </c:pt>
                <c:pt idx="7788">
                  <c:v>168.65199999999999</c:v>
                </c:pt>
                <c:pt idx="7789">
                  <c:v>168.66900000000001</c:v>
                </c:pt>
                <c:pt idx="7790">
                  <c:v>168.68600000000001</c:v>
                </c:pt>
                <c:pt idx="7791">
                  <c:v>168.702</c:v>
                </c:pt>
                <c:pt idx="7792">
                  <c:v>168.71899999999999</c:v>
                </c:pt>
                <c:pt idx="7793">
                  <c:v>168.73500000000001</c:v>
                </c:pt>
                <c:pt idx="7794">
                  <c:v>168.75200000000001</c:v>
                </c:pt>
                <c:pt idx="7795">
                  <c:v>168.768</c:v>
                </c:pt>
                <c:pt idx="7796">
                  <c:v>168.785</c:v>
                </c:pt>
                <c:pt idx="7797">
                  <c:v>168.80199999999999</c:v>
                </c:pt>
                <c:pt idx="7798">
                  <c:v>168.81899999999999</c:v>
                </c:pt>
                <c:pt idx="7799">
                  <c:v>168.83500000000001</c:v>
                </c:pt>
                <c:pt idx="7800">
                  <c:v>168.852</c:v>
                </c:pt>
                <c:pt idx="7801">
                  <c:v>168.869</c:v>
                </c:pt>
                <c:pt idx="7802">
                  <c:v>168.88499999999999</c:v>
                </c:pt>
                <c:pt idx="7803">
                  <c:v>168.90100000000001</c:v>
                </c:pt>
                <c:pt idx="7804">
                  <c:v>168.91900000000001</c:v>
                </c:pt>
                <c:pt idx="7805">
                  <c:v>168.935</c:v>
                </c:pt>
                <c:pt idx="7806">
                  <c:v>168.95099999999999</c:v>
                </c:pt>
                <c:pt idx="7807">
                  <c:v>168.96799999999999</c:v>
                </c:pt>
                <c:pt idx="7808">
                  <c:v>168.98500000000001</c:v>
                </c:pt>
                <c:pt idx="7809">
                  <c:v>169.00200000000001</c:v>
                </c:pt>
                <c:pt idx="7810">
                  <c:v>169.018</c:v>
                </c:pt>
                <c:pt idx="7811">
                  <c:v>169.035</c:v>
                </c:pt>
                <c:pt idx="7812">
                  <c:v>169.05099999999999</c:v>
                </c:pt>
                <c:pt idx="7813">
                  <c:v>169.06800000000001</c:v>
                </c:pt>
                <c:pt idx="7814">
                  <c:v>169.08500000000001</c:v>
                </c:pt>
                <c:pt idx="7815">
                  <c:v>169.101</c:v>
                </c:pt>
                <c:pt idx="7816">
                  <c:v>169.11799999999999</c:v>
                </c:pt>
                <c:pt idx="7817">
                  <c:v>169.13499999999999</c:v>
                </c:pt>
                <c:pt idx="7818">
                  <c:v>169.15199999999999</c:v>
                </c:pt>
                <c:pt idx="7819">
                  <c:v>169.16800000000001</c:v>
                </c:pt>
                <c:pt idx="7820">
                  <c:v>169.185</c:v>
                </c:pt>
                <c:pt idx="7821">
                  <c:v>169.20099999999999</c:v>
                </c:pt>
                <c:pt idx="7822">
                  <c:v>169.21799999999999</c:v>
                </c:pt>
                <c:pt idx="7823">
                  <c:v>169.23500000000001</c:v>
                </c:pt>
                <c:pt idx="7824">
                  <c:v>169.25200000000001</c:v>
                </c:pt>
                <c:pt idx="7825">
                  <c:v>169.268</c:v>
                </c:pt>
                <c:pt idx="7826">
                  <c:v>169.285</c:v>
                </c:pt>
                <c:pt idx="7827">
                  <c:v>169.30099999999999</c:v>
                </c:pt>
                <c:pt idx="7828">
                  <c:v>169.31700000000001</c:v>
                </c:pt>
                <c:pt idx="7829">
                  <c:v>169.334</c:v>
                </c:pt>
                <c:pt idx="7830">
                  <c:v>169.351</c:v>
                </c:pt>
                <c:pt idx="7831">
                  <c:v>169.36799999999999</c:v>
                </c:pt>
                <c:pt idx="7832">
                  <c:v>169.38499999999999</c:v>
                </c:pt>
                <c:pt idx="7833">
                  <c:v>169.4</c:v>
                </c:pt>
                <c:pt idx="7834">
                  <c:v>169.417</c:v>
                </c:pt>
                <c:pt idx="7835">
                  <c:v>169.434</c:v>
                </c:pt>
                <c:pt idx="7836">
                  <c:v>169.45</c:v>
                </c:pt>
                <c:pt idx="7837">
                  <c:v>169.46700000000001</c:v>
                </c:pt>
                <c:pt idx="7838">
                  <c:v>169.483</c:v>
                </c:pt>
                <c:pt idx="7839">
                  <c:v>169.50200000000001</c:v>
                </c:pt>
                <c:pt idx="7840">
                  <c:v>169.517</c:v>
                </c:pt>
                <c:pt idx="7841">
                  <c:v>169.53399999999999</c:v>
                </c:pt>
                <c:pt idx="7842">
                  <c:v>169.55099999999999</c:v>
                </c:pt>
                <c:pt idx="7843">
                  <c:v>169.56700000000001</c:v>
                </c:pt>
                <c:pt idx="7844">
                  <c:v>169.584</c:v>
                </c:pt>
                <c:pt idx="7845">
                  <c:v>169.6</c:v>
                </c:pt>
                <c:pt idx="7846">
                  <c:v>169.61799999999999</c:v>
                </c:pt>
                <c:pt idx="7847">
                  <c:v>169.63499999999999</c:v>
                </c:pt>
                <c:pt idx="7848">
                  <c:v>169.65</c:v>
                </c:pt>
                <c:pt idx="7849">
                  <c:v>169.667</c:v>
                </c:pt>
                <c:pt idx="7850">
                  <c:v>169.684</c:v>
                </c:pt>
                <c:pt idx="7851">
                  <c:v>169.69900000000001</c:v>
                </c:pt>
                <c:pt idx="7852">
                  <c:v>169.71700000000001</c:v>
                </c:pt>
                <c:pt idx="7853">
                  <c:v>169.733</c:v>
                </c:pt>
                <c:pt idx="7854">
                  <c:v>169.75</c:v>
                </c:pt>
                <c:pt idx="7855">
                  <c:v>169.767</c:v>
                </c:pt>
                <c:pt idx="7856">
                  <c:v>169.78299999999999</c:v>
                </c:pt>
                <c:pt idx="7857">
                  <c:v>169.80099999999999</c:v>
                </c:pt>
                <c:pt idx="7858">
                  <c:v>169.81700000000001</c:v>
                </c:pt>
                <c:pt idx="7859">
                  <c:v>169.833</c:v>
                </c:pt>
                <c:pt idx="7860">
                  <c:v>169.85</c:v>
                </c:pt>
                <c:pt idx="7861">
                  <c:v>169.86699999999999</c:v>
                </c:pt>
                <c:pt idx="7862">
                  <c:v>169.88300000000001</c:v>
                </c:pt>
                <c:pt idx="7863">
                  <c:v>169.9</c:v>
                </c:pt>
                <c:pt idx="7864">
                  <c:v>169.916</c:v>
                </c:pt>
                <c:pt idx="7865">
                  <c:v>169.93299999999999</c:v>
                </c:pt>
                <c:pt idx="7866">
                  <c:v>169.95</c:v>
                </c:pt>
                <c:pt idx="7867">
                  <c:v>169.96700000000001</c:v>
                </c:pt>
                <c:pt idx="7868">
                  <c:v>169.983</c:v>
                </c:pt>
                <c:pt idx="7869">
                  <c:v>170</c:v>
                </c:pt>
                <c:pt idx="7870">
                  <c:v>170.01599999999999</c:v>
                </c:pt>
                <c:pt idx="7871">
                  <c:v>170.03299999999999</c:v>
                </c:pt>
                <c:pt idx="7872">
                  <c:v>170.05</c:v>
                </c:pt>
                <c:pt idx="7873">
                  <c:v>170.06700000000001</c:v>
                </c:pt>
                <c:pt idx="7874">
                  <c:v>170.084</c:v>
                </c:pt>
                <c:pt idx="7875">
                  <c:v>170.1</c:v>
                </c:pt>
                <c:pt idx="7876">
                  <c:v>170.11699999999999</c:v>
                </c:pt>
                <c:pt idx="7877">
                  <c:v>170.13300000000001</c:v>
                </c:pt>
                <c:pt idx="7878">
                  <c:v>170.15</c:v>
                </c:pt>
                <c:pt idx="7879">
                  <c:v>170.166</c:v>
                </c:pt>
                <c:pt idx="7880">
                  <c:v>170.18299999999999</c:v>
                </c:pt>
                <c:pt idx="7881">
                  <c:v>170.2</c:v>
                </c:pt>
                <c:pt idx="7882">
                  <c:v>170.21600000000001</c:v>
                </c:pt>
                <c:pt idx="7883">
                  <c:v>170.23400000000001</c:v>
                </c:pt>
                <c:pt idx="7884">
                  <c:v>170.251</c:v>
                </c:pt>
                <c:pt idx="7885">
                  <c:v>170.268</c:v>
                </c:pt>
                <c:pt idx="7886">
                  <c:v>170.28399999999999</c:v>
                </c:pt>
                <c:pt idx="7887">
                  <c:v>170.30099999999999</c:v>
                </c:pt>
                <c:pt idx="7888">
                  <c:v>170.31700000000001</c:v>
                </c:pt>
                <c:pt idx="7889">
                  <c:v>170.333</c:v>
                </c:pt>
                <c:pt idx="7890">
                  <c:v>170.35</c:v>
                </c:pt>
                <c:pt idx="7891">
                  <c:v>170.36799999999999</c:v>
                </c:pt>
                <c:pt idx="7892">
                  <c:v>170.38399999999999</c:v>
                </c:pt>
                <c:pt idx="7893">
                  <c:v>170.40100000000001</c:v>
                </c:pt>
                <c:pt idx="7894">
                  <c:v>170.41800000000001</c:v>
                </c:pt>
                <c:pt idx="7895">
                  <c:v>170.434</c:v>
                </c:pt>
                <c:pt idx="7896">
                  <c:v>170.45099999999999</c:v>
                </c:pt>
                <c:pt idx="7897">
                  <c:v>170.46700000000001</c:v>
                </c:pt>
                <c:pt idx="7898">
                  <c:v>170.483</c:v>
                </c:pt>
                <c:pt idx="7899">
                  <c:v>170.501</c:v>
                </c:pt>
                <c:pt idx="7900">
                  <c:v>170.517</c:v>
                </c:pt>
                <c:pt idx="7901">
                  <c:v>170.53399999999999</c:v>
                </c:pt>
                <c:pt idx="7902">
                  <c:v>170.55199999999999</c:v>
                </c:pt>
                <c:pt idx="7903">
                  <c:v>170.56800000000001</c:v>
                </c:pt>
                <c:pt idx="7904">
                  <c:v>170.58500000000001</c:v>
                </c:pt>
                <c:pt idx="7905">
                  <c:v>170.601</c:v>
                </c:pt>
                <c:pt idx="7906">
                  <c:v>170.61799999999999</c:v>
                </c:pt>
                <c:pt idx="7907">
                  <c:v>170.63499999999999</c:v>
                </c:pt>
                <c:pt idx="7908">
                  <c:v>170.65199999999999</c:v>
                </c:pt>
                <c:pt idx="7909">
                  <c:v>170.66800000000001</c:v>
                </c:pt>
                <c:pt idx="7910">
                  <c:v>170.684</c:v>
                </c:pt>
                <c:pt idx="7911">
                  <c:v>170.70099999999999</c:v>
                </c:pt>
                <c:pt idx="7912">
                  <c:v>170.71799999999999</c:v>
                </c:pt>
                <c:pt idx="7913">
                  <c:v>170.73400000000001</c:v>
                </c:pt>
                <c:pt idx="7914">
                  <c:v>170.751</c:v>
                </c:pt>
                <c:pt idx="7915">
                  <c:v>170.768</c:v>
                </c:pt>
                <c:pt idx="7916">
                  <c:v>170.785</c:v>
                </c:pt>
                <c:pt idx="7917">
                  <c:v>170.80199999999999</c:v>
                </c:pt>
                <c:pt idx="7918">
                  <c:v>170.81800000000001</c:v>
                </c:pt>
                <c:pt idx="7919">
                  <c:v>170.834</c:v>
                </c:pt>
                <c:pt idx="7920">
                  <c:v>170.851</c:v>
                </c:pt>
                <c:pt idx="7921">
                  <c:v>170.86799999999999</c:v>
                </c:pt>
                <c:pt idx="7922">
                  <c:v>170.88499999999999</c:v>
                </c:pt>
                <c:pt idx="7923">
                  <c:v>170.90199999999999</c:v>
                </c:pt>
                <c:pt idx="7924">
                  <c:v>170.91800000000001</c:v>
                </c:pt>
                <c:pt idx="7925">
                  <c:v>170.935</c:v>
                </c:pt>
                <c:pt idx="7926">
                  <c:v>170.95099999999999</c:v>
                </c:pt>
                <c:pt idx="7927">
                  <c:v>170.96799999999999</c:v>
                </c:pt>
                <c:pt idx="7928">
                  <c:v>170.98500000000001</c:v>
                </c:pt>
                <c:pt idx="7929">
                  <c:v>171.00200000000001</c:v>
                </c:pt>
                <c:pt idx="7930">
                  <c:v>171.018</c:v>
                </c:pt>
                <c:pt idx="7931">
                  <c:v>171.035</c:v>
                </c:pt>
                <c:pt idx="7932">
                  <c:v>171.05199999999999</c:v>
                </c:pt>
                <c:pt idx="7933">
                  <c:v>171.06899999999999</c:v>
                </c:pt>
                <c:pt idx="7934">
                  <c:v>171.08600000000001</c:v>
                </c:pt>
                <c:pt idx="7935">
                  <c:v>171.102</c:v>
                </c:pt>
                <c:pt idx="7936">
                  <c:v>171.119</c:v>
                </c:pt>
                <c:pt idx="7937">
                  <c:v>171.13499999999999</c:v>
                </c:pt>
                <c:pt idx="7938">
                  <c:v>171.15199999999999</c:v>
                </c:pt>
                <c:pt idx="7939">
                  <c:v>171.16800000000001</c:v>
                </c:pt>
                <c:pt idx="7940">
                  <c:v>171.185</c:v>
                </c:pt>
                <c:pt idx="7941">
                  <c:v>171.202</c:v>
                </c:pt>
                <c:pt idx="7942">
                  <c:v>171.21799999999999</c:v>
                </c:pt>
                <c:pt idx="7943">
                  <c:v>171.23599999999999</c:v>
                </c:pt>
                <c:pt idx="7944">
                  <c:v>171.25200000000001</c:v>
                </c:pt>
                <c:pt idx="7945">
                  <c:v>171.26900000000001</c:v>
                </c:pt>
                <c:pt idx="7946">
                  <c:v>171.286</c:v>
                </c:pt>
                <c:pt idx="7947">
                  <c:v>171.30199999999999</c:v>
                </c:pt>
                <c:pt idx="7948">
                  <c:v>171.31899999999999</c:v>
                </c:pt>
                <c:pt idx="7949">
                  <c:v>171.33500000000001</c:v>
                </c:pt>
                <c:pt idx="7950">
                  <c:v>171.352</c:v>
                </c:pt>
                <c:pt idx="7951">
                  <c:v>171.369</c:v>
                </c:pt>
                <c:pt idx="7952">
                  <c:v>171.386</c:v>
                </c:pt>
                <c:pt idx="7953">
                  <c:v>171.40199999999999</c:v>
                </c:pt>
                <c:pt idx="7954">
                  <c:v>171.41800000000001</c:v>
                </c:pt>
                <c:pt idx="7955">
                  <c:v>171.43600000000001</c:v>
                </c:pt>
                <c:pt idx="7956">
                  <c:v>171.453</c:v>
                </c:pt>
                <c:pt idx="7957">
                  <c:v>171.47</c:v>
                </c:pt>
                <c:pt idx="7958">
                  <c:v>171.48599999999999</c:v>
                </c:pt>
                <c:pt idx="7959">
                  <c:v>171.50200000000001</c:v>
                </c:pt>
                <c:pt idx="7960">
                  <c:v>171.51900000000001</c:v>
                </c:pt>
                <c:pt idx="7961">
                  <c:v>171.536</c:v>
                </c:pt>
                <c:pt idx="7962">
                  <c:v>171.553</c:v>
                </c:pt>
                <c:pt idx="7963">
                  <c:v>171.56899999999999</c:v>
                </c:pt>
                <c:pt idx="7964">
                  <c:v>171.58600000000001</c:v>
                </c:pt>
                <c:pt idx="7965">
                  <c:v>171.602</c:v>
                </c:pt>
                <c:pt idx="7966">
                  <c:v>171.619</c:v>
                </c:pt>
                <c:pt idx="7967">
                  <c:v>171.636</c:v>
                </c:pt>
                <c:pt idx="7968">
                  <c:v>171.65299999999999</c:v>
                </c:pt>
                <c:pt idx="7969">
                  <c:v>171.66800000000001</c:v>
                </c:pt>
                <c:pt idx="7970">
                  <c:v>171.68600000000001</c:v>
                </c:pt>
                <c:pt idx="7971">
                  <c:v>171.703</c:v>
                </c:pt>
                <c:pt idx="7972">
                  <c:v>171.71899999999999</c:v>
                </c:pt>
                <c:pt idx="7973">
                  <c:v>171.73599999999999</c:v>
                </c:pt>
                <c:pt idx="7974">
                  <c:v>171.75200000000001</c:v>
                </c:pt>
                <c:pt idx="7975">
                  <c:v>171.76900000000001</c:v>
                </c:pt>
                <c:pt idx="7976">
                  <c:v>171.786</c:v>
                </c:pt>
                <c:pt idx="7977">
                  <c:v>171.80199999999999</c:v>
                </c:pt>
                <c:pt idx="7978">
                  <c:v>171.81899999999999</c:v>
                </c:pt>
                <c:pt idx="7979">
                  <c:v>171.83600000000001</c:v>
                </c:pt>
                <c:pt idx="7980">
                  <c:v>171.852</c:v>
                </c:pt>
                <c:pt idx="7981">
                  <c:v>171.87</c:v>
                </c:pt>
                <c:pt idx="7982">
                  <c:v>171.886</c:v>
                </c:pt>
                <c:pt idx="7983">
                  <c:v>171.90199999999999</c:v>
                </c:pt>
                <c:pt idx="7984">
                  <c:v>171.91900000000001</c:v>
                </c:pt>
                <c:pt idx="7985">
                  <c:v>171.93600000000001</c:v>
                </c:pt>
                <c:pt idx="7986">
                  <c:v>171.953</c:v>
                </c:pt>
                <c:pt idx="7987">
                  <c:v>171.96899999999999</c:v>
                </c:pt>
                <c:pt idx="7988">
                  <c:v>171.98599999999999</c:v>
                </c:pt>
                <c:pt idx="7989">
                  <c:v>172.00299999999999</c:v>
                </c:pt>
                <c:pt idx="7990">
                  <c:v>172.02</c:v>
                </c:pt>
                <c:pt idx="7991">
                  <c:v>172.035</c:v>
                </c:pt>
                <c:pt idx="7992">
                  <c:v>172.053</c:v>
                </c:pt>
                <c:pt idx="7993">
                  <c:v>172.07</c:v>
                </c:pt>
                <c:pt idx="7994">
                  <c:v>172.08600000000001</c:v>
                </c:pt>
                <c:pt idx="7995">
                  <c:v>172.10400000000001</c:v>
                </c:pt>
                <c:pt idx="7996">
                  <c:v>172.12</c:v>
                </c:pt>
                <c:pt idx="7997">
                  <c:v>172.136</c:v>
                </c:pt>
                <c:pt idx="7998">
                  <c:v>172.15299999999999</c:v>
                </c:pt>
                <c:pt idx="7999">
                  <c:v>172.17</c:v>
                </c:pt>
                <c:pt idx="8000">
                  <c:v>172.18600000000001</c:v>
                </c:pt>
                <c:pt idx="8001">
                  <c:v>172.20400000000001</c:v>
                </c:pt>
                <c:pt idx="8002">
                  <c:v>172.22</c:v>
                </c:pt>
                <c:pt idx="8003">
                  <c:v>172.238</c:v>
                </c:pt>
                <c:pt idx="8004">
                  <c:v>172.25299999999999</c:v>
                </c:pt>
                <c:pt idx="8005">
                  <c:v>172.27</c:v>
                </c:pt>
                <c:pt idx="8006">
                  <c:v>172.286</c:v>
                </c:pt>
                <c:pt idx="8007">
                  <c:v>172.304</c:v>
                </c:pt>
                <c:pt idx="8008">
                  <c:v>172.321</c:v>
                </c:pt>
                <c:pt idx="8009">
                  <c:v>172.33799999999999</c:v>
                </c:pt>
                <c:pt idx="8010">
                  <c:v>172.35400000000001</c:v>
                </c:pt>
                <c:pt idx="8011">
                  <c:v>172.37100000000001</c:v>
                </c:pt>
                <c:pt idx="8012">
                  <c:v>172.38800000000001</c:v>
                </c:pt>
                <c:pt idx="8013">
                  <c:v>172.404</c:v>
                </c:pt>
                <c:pt idx="8014">
                  <c:v>172.42099999999999</c:v>
                </c:pt>
                <c:pt idx="8015">
                  <c:v>172.43799999999999</c:v>
                </c:pt>
                <c:pt idx="8016">
                  <c:v>172.45500000000001</c:v>
                </c:pt>
                <c:pt idx="8017">
                  <c:v>172.471</c:v>
                </c:pt>
                <c:pt idx="8018">
                  <c:v>172.488</c:v>
                </c:pt>
                <c:pt idx="8019">
                  <c:v>172.505</c:v>
                </c:pt>
                <c:pt idx="8020">
                  <c:v>172.52199999999999</c:v>
                </c:pt>
                <c:pt idx="8021">
                  <c:v>172.53800000000001</c:v>
                </c:pt>
                <c:pt idx="8022">
                  <c:v>172.55500000000001</c:v>
                </c:pt>
                <c:pt idx="8023">
                  <c:v>172.571</c:v>
                </c:pt>
                <c:pt idx="8024">
                  <c:v>172.58799999999999</c:v>
                </c:pt>
                <c:pt idx="8025">
                  <c:v>172.60499999999999</c:v>
                </c:pt>
                <c:pt idx="8026">
                  <c:v>172.62200000000001</c:v>
                </c:pt>
                <c:pt idx="8027">
                  <c:v>172.63800000000001</c:v>
                </c:pt>
                <c:pt idx="8028">
                  <c:v>172.655</c:v>
                </c:pt>
                <c:pt idx="8029">
                  <c:v>172.67099999999999</c:v>
                </c:pt>
                <c:pt idx="8030">
                  <c:v>172.68899999999999</c:v>
                </c:pt>
                <c:pt idx="8031">
                  <c:v>172.70500000000001</c:v>
                </c:pt>
                <c:pt idx="8032">
                  <c:v>172.72200000000001</c:v>
                </c:pt>
                <c:pt idx="8033">
                  <c:v>172.738</c:v>
                </c:pt>
                <c:pt idx="8034">
                  <c:v>172.755</c:v>
                </c:pt>
                <c:pt idx="8035">
                  <c:v>172.77199999999999</c:v>
                </c:pt>
                <c:pt idx="8036">
                  <c:v>172.78899999999999</c:v>
                </c:pt>
                <c:pt idx="8037">
                  <c:v>172.80600000000001</c:v>
                </c:pt>
                <c:pt idx="8038">
                  <c:v>172.822</c:v>
                </c:pt>
                <c:pt idx="8039">
                  <c:v>172.84</c:v>
                </c:pt>
                <c:pt idx="8040">
                  <c:v>172.85599999999999</c:v>
                </c:pt>
                <c:pt idx="8041">
                  <c:v>172.87200000000001</c:v>
                </c:pt>
                <c:pt idx="8042">
                  <c:v>172.89</c:v>
                </c:pt>
                <c:pt idx="8043">
                  <c:v>172.90600000000001</c:v>
                </c:pt>
                <c:pt idx="8044">
                  <c:v>172.922</c:v>
                </c:pt>
                <c:pt idx="8045">
                  <c:v>172.94</c:v>
                </c:pt>
                <c:pt idx="8046">
                  <c:v>172.95699999999999</c:v>
                </c:pt>
                <c:pt idx="8047">
                  <c:v>172.97200000000001</c:v>
                </c:pt>
                <c:pt idx="8048">
                  <c:v>172.989</c:v>
                </c:pt>
                <c:pt idx="8049">
                  <c:v>173.005</c:v>
                </c:pt>
                <c:pt idx="8050">
                  <c:v>173.02199999999999</c:v>
                </c:pt>
                <c:pt idx="8051">
                  <c:v>173.03899999999999</c:v>
                </c:pt>
                <c:pt idx="8052">
                  <c:v>173.05600000000001</c:v>
                </c:pt>
                <c:pt idx="8053">
                  <c:v>173.07300000000001</c:v>
                </c:pt>
                <c:pt idx="8054">
                  <c:v>173.089</c:v>
                </c:pt>
                <c:pt idx="8055">
                  <c:v>173.10499999999999</c:v>
                </c:pt>
                <c:pt idx="8056">
                  <c:v>173.12299999999999</c:v>
                </c:pt>
                <c:pt idx="8057">
                  <c:v>173.13900000000001</c:v>
                </c:pt>
                <c:pt idx="8058">
                  <c:v>173.155</c:v>
                </c:pt>
                <c:pt idx="8059">
                  <c:v>173.173</c:v>
                </c:pt>
                <c:pt idx="8060">
                  <c:v>173.18899999999999</c:v>
                </c:pt>
                <c:pt idx="8061">
                  <c:v>173.20599999999999</c:v>
                </c:pt>
                <c:pt idx="8062">
                  <c:v>173.22200000000001</c:v>
                </c:pt>
                <c:pt idx="8063">
                  <c:v>173.239</c:v>
                </c:pt>
                <c:pt idx="8064">
                  <c:v>173.256</c:v>
                </c:pt>
                <c:pt idx="8065">
                  <c:v>173.27099999999999</c:v>
                </c:pt>
                <c:pt idx="8066">
                  <c:v>173.28899999999999</c:v>
                </c:pt>
                <c:pt idx="8067">
                  <c:v>173.30600000000001</c:v>
                </c:pt>
                <c:pt idx="8068">
                  <c:v>173.32300000000001</c:v>
                </c:pt>
                <c:pt idx="8069">
                  <c:v>173.339</c:v>
                </c:pt>
                <c:pt idx="8070">
                  <c:v>173.35599999999999</c:v>
                </c:pt>
                <c:pt idx="8071">
                  <c:v>173.37100000000001</c:v>
                </c:pt>
                <c:pt idx="8072">
                  <c:v>173.38900000000001</c:v>
                </c:pt>
                <c:pt idx="8073">
                  <c:v>173.40600000000001</c:v>
                </c:pt>
                <c:pt idx="8074">
                  <c:v>173.422</c:v>
                </c:pt>
                <c:pt idx="8075">
                  <c:v>173.44</c:v>
                </c:pt>
                <c:pt idx="8076">
                  <c:v>173.45599999999999</c:v>
                </c:pt>
                <c:pt idx="8077">
                  <c:v>173.47200000000001</c:v>
                </c:pt>
                <c:pt idx="8078">
                  <c:v>173.488</c:v>
                </c:pt>
                <c:pt idx="8079">
                  <c:v>173.505</c:v>
                </c:pt>
                <c:pt idx="8080">
                  <c:v>173.52199999999999</c:v>
                </c:pt>
                <c:pt idx="8081">
                  <c:v>173.53800000000001</c:v>
                </c:pt>
                <c:pt idx="8082">
                  <c:v>173.55500000000001</c:v>
                </c:pt>
                <c:pt idx="8083">
                  <c:v>173.572</c:v>
                </c:pt>
                <c:pt idx="8084">
                  <c:v>173.58799999999999</c:v>
                </c:pt>
                <c:pt idx="8085">
                  <c:v>173.60499999999999</c:v>
                </c:pt>
                <c:pt idx="8086">
                  <c:v>173.62100000000001</c:v>
                </c:pt>
                <c:pt idx="8087">
                  <c:v>173.63900000000001</c:v>
                </c:pt>
                <c:pt idx="8088">
                  <c:v>173.654</c:v>
                </c:pt>
                <c:pt idx="8089">
                  <c:v>173.67099999999999</c:v>
                </c:pt>
                <c:pt idx="8090">
                  <c:v>173.68799999999999</c:v>
                </c:pt>
                <c:pt idx="8091">
                  <c:v>173.70400000000001</c:v>
                </c:pt>
                <c:pt idx="8092">
                  <c:v>173.721</c:v>
                </c:pt>
                <c:pt idx="8093">
                  <c:v>173.738</c:v>
                </c:pt>
                <c:pt idx="8094">
                  <c:v>173.75399999999999</c:v>
                </c:pt>
                <c:pt idx="8095">
                  <c:v>173.77199999999999</c:v>
                </c:pt>
                <c:pt idx="8096">
                  <c:v>173.78800000000001</c:v>
                </c:pt>
                <c:pt idx="8097">
                  <c:v>173.804</c:v>
                </c:pt>
                <c:pt idx="8098">
                  <c:v>173.821</c:v>
                </c:pt>
                <c:pt idx="8099">
                  <c:v>173.83699999999999</c:v>
                </c:pt>
                <c:pt idx="8100">
                  <c:v>173.85400000000001</c:v>
                </c:pt>
                <c:pt idx="8101">
                  <c:v>173.87100000000001</c:v>
                </c:pt>
                <c:pt idx="8102">
                  <c:v>173.88800000000001</c:v>
                </c:pt>
                <c:pt idx="8103">
                  <c:v>173.905</c:v>
                </c:pt>
                <c:pt idx="8104">
                  <c:v>173.92099999999999</c:v>
                </c:pt>
                <c:pt idx="8105">
                  <c:v>173.93700000000001</c:v>
                </c:pt>
                <c:pt idx="8106">
                  <c:v>173.95400000000001</c:v>
                </c:pt>
                <c:pt idx="8107">
                  <c:v>173.971</c:v>
                </c:pt>
                <c:pt idx="8108">
                  <c:v>173.988</c:v>
                </c:pt>
                <c:pt idx="8109">
                  <c:v>174.00399999999999</c:v>
                </c:pt>
                <c:pt idx="8110">
                  <c:v>174.02099999999999</c:v>
                </c:pt>
                <c:pt idx="8111">
                  <c:v>174.03700000000001</c:v>
                </c:pt>
                <c:pt idx="8112">
                  <c:v>174.053</c:v>
                </c:pt>
                <c:pt idx="8113">
                  <c:v>174.071</c:v>
                </c:pt>
                <c:pt idx="8114">
                  <c:v>174.08699999999999</c:v>
                </c:pt>
                <c:pt idx="8115">
                  <c:v>174.10300000000001</c:v>
                </c:pt>
                <c:pt idx="8116">
                  <c:v>174.12</c:v>
                </c:pt>
                <c:pt idx="8117">
                  <c:v>174.137</c:v>
                </c:pt>
                <c:pt idx="8118">
                  <c:v>174.154</c:v>
                </c:pt>
                <c:pt idx="8119">
                  <c:v>174.17</c:v>
                </c:pt>
                <c:pt idx="8120">
                  <c:v>174.18700000000001</c:v>
                </c:pt>
                <c:pt idx="8121">
                  <c:v>174.20400000000001</c:v>
                </c:pt>
                <c:pt idx="8122">
                  <c:v>174.21899999999999</c:v>
                </c:pt>
                <c:pt idx="8123">
                  <c:v>174.23599999999999</c:v>
                </c:pt>
                <c:pt idx="8124">
                  <c:v>174.25299999999999</c:v>
                </c:pt>
                <c:pt idx="8125">
                  <c:v>174.27</c:v>
                </c:pt>
                <c:pt idx="8126">
                  <c:v>174.28700000000001</c:v>
                </c:pt>
                <c:pt idx="8127">
                  <c:v>174.304</c:v>
                </c:pt>
                <c:pt idx="8128">
                  <c:v>174.32</c:v>
                </c:pt>
                <c:pt idx="8129">
                  <c:v>174.33699999999999</c:v>
                </c:pt>
                <c:pt idx="8130">
                  <c:v>174.35300000000001</c:v>
                </c:pt>
                <c:pt idx="8131">
                  <c:v>174.369</c:v>
                </c:pt>
                <c:pt idx="8132">
                  <c:v>174.387</c:v>
                </c:pt>
                <c:pt idx="8133">
                  <c:v>174.404</c:v>
                </c:pt>
                <c:pt idx="8134">
                  <c:v>174.42</c:v>
                </c:pt>
                <c:pt idx="8135">
                  <c:v>174.43600000000001</c:v>
                </c:pt>
                <c:pt idx="8136">
                  <c:v>174.45400000000001</c:v>
                </c:pt>
                <c:pt idx="8137">
                  <c:v>174.47</c:v>
                </c:pt>
                <c:pt idx="8138">
                  <c:v>174.48699999999999</c:v>
                </c:pt>
                <c:pt idx="8139">
                  <c:v>174.50299999999999</c:v>
                </c:pt>
                <c:pt idx="8140">
                  <c:v>174.52</c:v>
                </c:pt>
                <c:pt idx="8141">
                  <c:v>174.536</c:v>
                </c:pt>
                <c:pt idx="8142">
                  <c:v>174.553</c:v>
                </c:pt>
                <c:pt idx="8143">
                  <c:v>174.56899999999999</c:v>
                </c:pt>
                <c:pt idx="8144">
                  <c:v>174.58600000000001</c:v>
                </c:pt>
                <c:pt idx="8145">
                  <c:v>174.602</c:v>
                </c:pt>
                <c:pt idx="8146">
                  <c:v>174.62</c:v>
                </c:pt>
                <c:pt idx="8147">
                  <c:v>174.636</c:v>
                </c:pt>
                <c:pt idx="8148">
                  <c:v>174.65199999999999</c:v>
                </c:pt>
                <c:pt idx="8149">
                  <c:v>174.67</c:v>
                </c:pt>
                <c:pt idx="8150">
                  <c:v>174.68600000000001</c:v>
                </c:pt>
                <c:pt idx="8151">
                  <c:v>174.703</c:v>
                </c:pt>
                <c:pt idx="8152">
                  <c:v>174.71899999999999</c:v>
                </c:pt>
                <c:pt idx="8153">
                  <c:v>174.73599999999999</c:v>
                </c:pt>
                <c:pt idx="8154">
                  <c:v>174.75299999999999</c:v>
                </c:pt>
                <c:pt idx="8155">
                  <c:v>174.77</c:v>
                </c:pt>
                <c:pt idx="8156">
                  <c:v>174.78700000000001</c:v>
                </c:pt>
                <c:pt idx="8157">
                  <c:v>174.80199999999999</c:v>
                </c:pt>
                <c:pt idx="8158">
                  <c:v>174.81899999999999</c:v>
                </c:pt>
                <c:pt idx="8159">
                  <c:v>174.83500000000001</c:v>
                </c:pt>
                <c:pt idx="8160">
                  <c:v>174.852</c:v>
                </c:pt>
                <c:pt idx="8161">
                  <c:v>174.87</c:v>
                </c:pt>
                <c:pt idx="8162">
                  <c:v>174.886</c:v>
                </c:pt>
                <c:pt idx="8163">
                  <c:v>174.90299999999999</c:v>
                </c:pt>
                <c:pt idx="8164">
                  <c:v>174.92</c:v>
                </c:pt>
                <c:pt idx="8165">
                  <c:v>174.93600000000001</c:v>
                </c:pt>
                <c:pt idx="8166">
                  <c:v>174.95099999999999</c:v>
                </c:pt>
                <c:pt idx="8167">
                  <c:v>174.97</c:v>
                </c:pt>
                <c:pt idx="8168">
                  <c:v>174.98599999999999</c:v>
                </c:pt>
                <c:pt idx="8169">
                  <c:v>175.00200000000001</c:v>
                </c:pt>
                <c:pt idx="8170">
                  <c:v>175.02</c:v>
                </c:pt>
                <c:pt idx="8171">
                  <c:v>175.036</c:v>
                </c:pt>
                <c:pt idx="8172">
                  <c:v>175.053</c:v>
                </c:pt>
                <c:pt idx="8173">
                  <c:v>175.07</c:v>
                </c:pt>
                <c:pt idx="8174">
                  <c:v>175.08600000000001</c:v>
                </c:pt>
                <c:pt idx="8175">
                  <c:v>175.10300000000001</c:v>
                </c:pt>
                <c:pt idx="8176">
                  <c:v>175.12</c:v>
                </c:pt>
                <c:pt idx="8177">
                  <c:v>175.136</c:v>
                </c:pt>
                <c:pt idx="8178">
                  <c:v>175.15299999999999</c:v>
                </c:pt>
                <c:pt idx="8179">
                  <c:v>175.17</c:v>
                </c:pt>
                <c:pt idx="8180">
                  <c:v>175.18700000000001</c:v>
                </c:pt>
                <c:pt idx="8181">
                  <c:v>175.202</c:v>
                </c:pt>
                <c:pt idx="8182">
                  <c:v>175.22</c:v>
                </c:pt>
                <c:pt idx="8183">
                  <c:v>175.23599999999999</c:v>
                </c:pt>
                <c:pt idx="8184">
                  <c:v>175.25299999999999</c:v>
                </c:pt>
                <c:pt idx="8185">
                  <c:v>175.27</c:v>
                </c:pt>
                <c:pt idx="8186">
                  <c:v>175.28700000000001</c:v>
                </c:pt>
                <c:pt idx="8187">
                  <c:v>175.304</c:v>
                </c:pt>
                <c:pt idx="8188">
                  <c:v>175.32</c:v>
                </c:pt>
                <c:pt idx="8189">
                  <c:v>175.33600000000001</c:v>
                </c:pt>
                <c:pt idx="8190">
                  <c:v>175.35300000000001</c:v>
                </c:pt>
                <c:pt idx="8191">
                  <c:v>175.37</c:v>
                </c:pt>
                <c:pt idx="8192">
                  <c:v>175.387</c:v>
                </c:pt>
                <c:pt idx="8193">
                  <c:v>175.404</c:v>
                </c:pt>
                <c:pt idx="8194">
                  <c:v>175.42</c:v>
                </c:pt>
                <c:pt idx="8195">
                  <c:v>175.43700000000001</c:v>
                </c:pt>
                <c:pt idx="8196">
                  <c:v>175.45400000000001</c:v>
                </c:pt>
                <c:pt idx="8197">
                  <c:v>175.47</c:v>
                </c:pt>
                <c:pt idx="8198">
                  <c:v>175.48699999999999</c:v>
                </c:pt>
                <c:pt idx="8199">
                  <c:v>175.50399999999999</c:v>
                </c:pt>
                <c:pt idx="8200">
                  <c:v>175.52099999999999</c:v>
                </c:pt>
                <c:pt idx="8201">
                  <c:v>175.536</c:v>
                </c:pt>
                <c:pt idx="8202">
                  <c:v>175.554</c:v>
                </c:pt>
                <c:pt idx="8203">
                  <c:v>175.57</c:v>
                </c:pt>
                <c:pt idx="8204">
                  <c:v>175.58799999999999</c:v>
                </c:pt>
                <c:pt idx="8205">
                  <c:v>175.60400000000001</c:v>
                </c:pt>
                <c:pt idx="8206">
                  <c:v>175.62100000000001</c:v>
                </c:pt>
                <c:pt idx="8207">
                  <c:v>175.637</c:v>
                </c:pt>
                <c:pt idx="8208">
                  <c:v>175.654</c:v>
                </c:pt>
                <c:pt idx="8209">
                  <c:v>175.67</c:v>
                </c:pt>
                <c:pt idx="8210">
                  <c:v>175.68700000000001</c:v>
                </c:pt>
                <c:pt idx="8211">
                  <c:v>175.70400000000001</c:v>
                </c:pt>
                <c:pt idx="8212">
                  <c:v>175.721</c:v>
                </c:pt>
                <c:pt idx="8213">
                  <c:v>175.738</c:v>
                </c:pt>
                <c:pt idx="8214">
                  <c:v>175.75399999999999</c:v>
                </c:pt>
                <c:pt idx="8215">
                  <c:v>175.77099999999999</c:v>
                </c:pt>
                <c:pt idx="8216">
                  <c:v>175.78800000000001</c:v>
                </c:pt>
                <c:pt idx="8217">
                  <c:v>175.804</c:v>
                </c:pt>
                <c:pt idx="8218">
                  <c:v>175.821</c:v>
                </c:pt>
                <c:pt idx="8219">
                  <c:v>175.83699999999999</c:v>
                </c:pt>
                <c:pt idx="8220">
                  <c:v>175.85400000000001</c:v>
                </c:pt>
                <c:pt idx="8221">
                  <c:v>175.87100000000001</c:v>
                </c:pt>
                <c:pt idx="8222">
                  <c:v>175.88800000000001</c:v>
                </c:pt>
                <c:pt idx="8223">
                  <c:v>175.904</c:v>
                </c:pt>
                <c:pt idx="8224">
                  <c:v>175.922</c:v>
                </c:pt>
                <c:pt idx="8225">
                  <c:v>175.93799999999999</c:v>
                </c:pt>
                <c:pt idx="8226">
                  <c:v>175.95500000000001</c:v>
                </c:pt>
                <c:pt idx="8227">
                  <c:v>175.971</c:v>
                </c:pt>
                <c:pt idx="8228">
                  <c:v>175.988</c:v>
                </c:pt>
                <c:pt idx="8229">
                  <c:v>176.005</c:v>
                </c:pt>
                <c:pt idx="8230">
                  <c:v>176.02199999999999</c:v>
                </c:pt>
                <c:pt idx="8231">
                  <c:v>176.03800000000001</c:v>
                </c:pt>
                <c:pt idx="8232">
                  <c:v>176.05500000000001</c:v>
                </c:pt>
                <c:pt idx="8233">
                  <c:v>176.072</c:v>
                </c:pt>
                <c:pt idx="8234">
                  <c:v>176.08799999999999</c:v>
                </c:pt>
                <c:pt idx="8235">
                  <c:v>176.10499999999999</c:v>
                </c:pt>
                <c:pt idx="8236">
                  <c:v>176.12100000000001</c:v>
                </c:pt>
                <c:pt idx="8237">
                  <c:v>176.13900000000001</c:v>
                </c:pt>
                <c:pt idx="8238">
                  <c:v>176.15600000000001</c:v>
                </c:pt>
                <c:pt idx="8239">
                  <c:v>176.172</c:v>
                </c:pt>
                <c:pt idx="8240">
                  <c:v>176.18799999999999</c:v>
                </c:pt>
                <c:pt idx="8241">
                  <c:v>176.20400000000001</c:v>
                </c:pt>
                <c:pt idx="8242">
                  <c:v>176.22200000000001</c:v>
                </c:pt>
                <c:pt idx="8243">
                  <c:v>176.238</c:v>
                </c:pt>
                <c:pt idx="8244">
                  <c:v>176.256</c:v>
                </c:pt>
                <c:pt idx="8245">
                  <c:v>176.27199999999999</c:v>
                </c:pt>
                <c:pt idx="8246">
                  <c:v>176.28899999999999</c:v>
                </c:pt>
                <c:pt idx="8247">
                  <c:v>176.30500000000001</c:v>
                </c:pt>
                <c:pt idx="8248">
                  <c:v>176.322</c:v>
                </c:pt>
                <c:pt idx="8249">
                  <c:v>176.339</c:v>
                </c:pt>
                <c:pt idx="8250">
                  <c:v>176.35599999999999</c:v>
                </c:pt>
                <c:pt idx="8251">
                  <c:v>176.37200000000001</c:v>
                </c:pt>
                <c:pt idx="8252">
                  <c:v>176.38900000000001</c:v>
                </c:pt>
                <c:pt idx="8253">
                  <c:v>176.405</c:v>
                </c:pt>
                <c:pt idx="8254">
                  <c:v>176.422</c:v>
                </c:pt>
                <c:pt idx="8255">
                  <c:v>176.43899999999999</c:v>
                </c:pt>
                <c:pt idx="8256">
                  <c:v>176.45500000000001</c:v>
                </c:pt>
                <c:pt idx="8257">
                  <c:v>176.47200000000001</c:v>
                </c:pt>
                <c:pt idx="8258">
                  <c:v>176.49</c:v>
                </c:pt>
                <c:pt idx="8259">
                  <c:v>176.506</c:v>
                </c:pt>
                <c:pt idx="8260">
                  <c:v>176.523</c:v>
                </c:pt>
                <c:pt idx="8261">
                  <c:v>176.53899999999999</c:v>
                </c:pt>
                <c:pt idx="8262">
                  <c:v>176.55600000000001</c:v>
                </c:pt>
                <c:pt idx="8263">
                  <c:v>176.57300000000001</c:v>
                </c:pt>
                <c:pt idx="8264">
                  <c:v>176.59</c:v>
                </c:pt>
                <c:pt idx="8265">
                  <c:v>176.60599999999999</c:v>
                </c:pt>
                <c:pt idx="8266">
                  <c:v>176.62299999999999</c:v>
                </c:pt>
                <c:pt idx="8267">
                  <c:v>176.64</c:v>
                </c:pt>
                <c:pt idx="8268">
                  <c:v>176.65700000000001</c:v>
                </c:pt>
                <c:pt idx="8269">
                  <c:v>176.673</c:v>
                </c:pt>
                <c:pt idx="8270">
                  <c:v>176.69</c:v>
                </c:pt>
                <c:pt idx="8271">
                  <c:v>176.70599999999999</c:v>
                </c:pt>
                <c:pt idx="8272">
                  <c:v>176.72300000000001</c:v>
                </c:pt>
                <c:pt idx="8273">
                  <c:v>176.74</c:v>
                </c:pt>
                <c:pt idx="8274">
                  <c:v>176.756</c:v>
                </c:pt>
                <c:pt idx="8275">
                  <c:v>176.77199999999999</c:v>
                </c:pt>
                <c:pt idx="8276">
                  <c:v>176.78899999999999</c:v>
                </c:pt>
                <c:pt idx="8277">
                  <c:v>176.80500000000001</c:v>
                </c:pt>
                <c:pt idx="8278">
                  <c:v>176.822</c:v>
                </c:pt>
                <c:pt idx="8279">
                  <c:v>176.84</c:v>
                </c:pt>
                <c:pt idx="8280">
                  <c:v>176.85599999999999</c:v>
                </c:pt>
                <c:pt idx="8281">
                  <c:v>176.87299999999999</c:v>
                </c:pt>
                <c:pt idx="8282">
                  <c:v>176.88900000000001</c:v>
                </c:pt>
                <c:pt idx="8283">
                  <c:v>176.90600000000001</c:v>
                </c:pt>
                <c:pt idx="8284">
                  <c:v>176.923</c:v>
                </c:pt>
                <c:pt idx="8285">
                  <c:v>176.94</c:v>
                </c:pt>
                <c:pt idx="8286">
                  <c:v>176.95699999999999</c:v>
                </c:pt>
                <c:pt idx="8287">
                  <c:v>176.97300000000001</c:v>
                </c:pt>
                <c:pt idx="8288">
                  <c:v>176.99</c:v>
                </c:pt>
                <c:pt idx="8289">
                  <c:v>177.006</c:v>
                </c:pt>
                <c:pt idx="8290">
                  <c:v>177.023</c:v>
                </c:pt>
                <c:pt idx="8291">
                  <c:v>177.04</c:v>
                </c:pt>
                <c:pt idx="8292">
                  <c:v>177.05699999999999</c:v>
                </c:pt>
                <c:pt idx="8293">
                  <c:v>177.07300000000001</c:v>
                </c:pt>
                <c:pt idx="8294">
                  <c:v>177.089</c:v>
                </c:pt>
                <c:pt idx="8295">
                  <c:v>177.107</c:v>
                </c:pt>
                <c:pt idx="8296">
                  <c:v>177.12299999999999</c:v>
                </c:pt>
                <c:pt idx="8297">
                  <c:v>177.14</c:v>
                </c:pt>
                <c:pt idx="8298">
                  <c:v>177.15600000000001</c:v>
                </c:pt>
                <c:pt idx="8299">
                  <c:v>177.173</c:v>
                </c:pt>
                <c:pt idx="8300">
                  <c:v>177.18899999999999</c:v>
                </c:pt>
                <c:pt idx="8301">
                  <c:v>177.20699999999999</c:v>
                </c:pt>
                <c:pt idx="8302">
                  <c:v>177.22200000000001</c:v>
                </c:pt>
                <c:pt idx="8303">
                  <c:v>177.239</c:v>
                </c:pt>
                <c:pt idx="8304">
                  <c:v>177.256</c:v>
                </c:pt>
                <c:pt idx="8305">
                  <c:v>177.273</c:v>
                </c:pt>
                <c:pt idx="8306">
                  <c:v>177.29</c:v>
                </c:pt>
                <c:pt idx="8307">
                  <c:v>177.30600000000001</c:v>
                </c:pt>
                <c:pt idx="8308">
                  <c:v>177.32300000000001</c:v>
                </c:pt>
                <c:pt idx="8309">
                  <c:v>177.339</c:v>
                </c:pt>
                <c:pt idx="8310">
                  <c:v>177.35599999999999</c:v>
                </c:pt>
                <c:pt idx="8311">
                  <c:v>177.374</c:v>
                </c:pt>
                <c:pt idx="8312">
                  <c:v>177.39</c:v>
                </c:pt>
                <c:pt idx="8313">
                  <c:v>177.40700000000001</c:v>
                </c:pt>
                <c:pt idx="8314">
                  <c:v>177.42400000000001</c:v>
                </c:pt>
                <c:pt idx="8315">
                  <c:v>177.43899999999999</c:v>
                </c:pt>
                <c:pt idx="8316">
                  <c:v>177.45599999999999</c:v>
                </c:pt>
                <c:pt idx="8317">
                  <c:v>177.47300000000001</c:v>
                </c:pt>
                <c:pt idx="8318">
                  <c:v>177.49</c:v>
                </c:pt>
                <c:pt idx="8319">
                  <c:v>177.506</c:v>
                </c:pt>
                <c:pt idx="8320">
                  <c:v>177.523</c:v>
                </c:pt>
                <c:pt idx="8321">
                  <c:v>177.54</c:v>
                </c:pt>
                <c:pt idx="8322">
                  <c:v>177.55600000000001</c:v>
                </c:pt>
                <c:pt idx="8323">
                  <c:v>177.57300000000001</c:v>
                </c:pt>
                <c:pt idx="8324">
                  <c:v>177.59</c:v>
                </c:pt>
                <c:pt idx="8325">
                  <c:v>177.607</c:v>
                </c:pt>
                <c:pt idx="8326">
                  <c:v>177.62299999999999</c:v>
                </c:pt>
                <c:pt idx="8327">
                  <c:v>177.64099999999999</c:v>
                </c:pt>
                <c:pt idx="8328">
                  <c:v>177.65700000000001</c:v>
                </c:pt>
                <c:pt idx="8329">
                  <c:v>177.673</c:v>
                </c:pt>
                <c:pt idx="8330">
                  <c:v>177.691</c:v>
                </c:pt>
                <c:pt idx="8331">
                  <c:v>177.70699999999999</c:v>
                </c:pt>
                <c:pt idx="8332">
                  <c:v>177.72399999999999</c:v>
                </c:pt>
                <c:pt idx="8333">
                  <c:v>177.74</c:v>
                </c:pt>
                <c:pt idx="8334">
                  <c:v>177.75700000000001</c:v>
                </c:pt>
                <c:pt idx="8335">
                  <c:v>177.773</c:v>
                </c:pt>
                <c:pt idx="8336">
                  <c:v>177.79</c:v>
                </c:pt>
                <c:pt idx="8337">
                  <c:v>177.80699999999999</c:v>
                </c:pt>
                <c:pt idx="8338">
                  <c:v>177.82300000000001</c:v>
                </c:pt>
                <c:pt idx="8339">
                  <c:v>177.84</c:v>
                </c:pt>
                <c:pt idx="8340">
                  <c:v>177.857</c:v>
                </c:pt>
                <c:pt idx="8341">
                  <c:v>177.874</c:v>
                </c:pt>
                <c:pt idx="8342">
                  <c:v>177.89099999999999</c:v>
                </c:pt>
                <c:pt idx="8343">
                  <c:v>177.90700000000001</c:v>
                </c:pt>
                <c:pt idx="8344">
                  <c:v>177.92400000000001</c:v>
                </c:pt>
                <c:pt idx="8345">
                  <c:v>177.941</c:v>
                </c:pt>
                <c:pt idx="8346">
                  <c:v>177.95699999999999</c:v>
                </c:pt>
                <c:pt idx="8347">
                  <c:v>177.97399999999999</c:v>
                </c:pt>
                <c:pt idx="8348">
                  <c:v>177.99100000000001</c:v>
                </c:pt>
                <c:pt idx="8349">
                  <c:v>178.00700000000001</c:v>
                </c:pt>
                <c:pt idx="8350">
                  <c:v>178.024</c:v>
                </c:pt>
                <c:pt idx="8351">
                  <c:v>178.04</c:v>
                </c:pt>
                <c:pt idx="8352">
                  <c:v>178.05699999999999</c:v>
                </c:pt>
                <c:pt idx="8353">
                  <c:v>178.07400000000001</c:v>
                </c:pt>
                <c:pt idx="8354">
                  <c:v>178.09</c:v>
                </c:pt>
                <c:pt idx="8355">
                  <c:v>178.108</c:v>
                </c:pt>
                <c:pt idx="8356">
                  <c:v>178.124</c:v>
                </c:pt>
                <c:pt idx="8357">
                  <c:v>178.14</c:v>
                </c:pt>
                <c:pt idx="8358">
                  <c:v>178.15700000000001</c:v>
                </c:pt>
                <c:pt idx="8359">
                  <c:v>178.17500000000001</c:v>
                </c:pt>
                <c:pt idx="8360">
                  <c:v>178.191</c:v>
                </c:pt>
                <c:pt idx="8361">
                  <c:v>178.208</c:v>
                </c:pt>
                <c:pt idx="8362">
                  <c:v>178.22399999999999</c:v>
                </c:pt>
                <c:pt idx="8363">
                  <c:v>178.24</c:v>
                </c:pt>
                <c:pt idx="8364">
                  <c:v>178.25700000000001</c:v>
                </c:pt>
                <c:pt idx="8365">
                  <c:v>178.274</c:v>
                </c:pt>
                <c:pt idx="8366">
                  <c:v>178.29</c:v>
                </c:pt>
                <c:pt idx="8367">
                  <c:v>178.30699999999999</c:v>
                </c:pt>
                <c:pt idx="8368">
                  <c:v>178.32400000000001</c:v>
                </c:pt>
                <c:pt idx="8369">
                  <c:v>178.34100000000001</c:v>
                </c:pt>
                <c:pt idx="8370">
                  <c:v>178.357</c:v>
                </c:pt>
                <c:pt idx="8371">
                  <c:v>178.374</c:v>
                </c:pt>
                <c:pt idx="8372">
                  <c:v>178.392</c:v>
                </c:pt>
                <c:pt idx="8373">
                  <c:v>178.40600000000001</c:v>
                </c:pt>
                <c:pt idx="8374">
                  <c:v>178.42400000000001</c:v>
                </c:pt>
                <c:pt idx="8375">
                  <c:v>178.44</c:v>
                </c:pt>
                <c:pt idx="8376">
                  <c:v>178.45699999999999</c:v>
                </c:pt>
                <c:pt idx="8377">
                  <c:v>178.47499999999999</c:v>
                </c:pt>
                <c:pt idx="8378">
                  <c:v>178.49100000000001</c:v>
                </c:pt>
                <c:pt idx="8379">
                  <c:v>178.50899999999999</c:v>
                </c:pt>
                <c:pt idx="8380">
                  <c:v>178.52500000000001</c:v>
                </c:pt>
                <c:pt idx="8381">
                  <c:v>178.541</c:v>
                </c:pt>
                <c:pt idx="8382">
                  <c:v>178.55799999999999</c:v>
                </c:pt>
                <c:pt idx="8383">
                  <c:v>178.57499999999999</c:v>
                </c:pt>
                <c:pt idx="8384">
                  <c:v>178.59200000000001</c:v>
                </c:pt>
                <c:pt idx="8385">
                  <c:v>178.608</c:v>
                </c:pt>
                <c:pt idx="8386">
                  <c:v>178.625</c:v>
                </c:pt>
                <c:pt idx="8387">
                  <c:v>178.642</c:v>
                </c:pt>
                <c:pt idx="8388">
                  <c:v>178.65799999999999</c:v>
                </c:pt>
                <c:pt idx="8389">
                  <c:v>178.67400000000001</c:v>
                </c:pt>
                <c:pt idx="8390">
                  <c:v>178.69200000000001</c:v>
                </c:pt>
                <c:pt idx="8391">
                  <c:v>178.709</c:v>
                </c:pt>
                <c:pt idx="8392">
                  <c:v>178.72399999999999</c:v>
                </c:pt>
                <c:pt idx="8393">
                  <c:v>178.74100000000001</c:v>
                </c:pt>
                <c:pt idx="8394">
                  <c:v>178.75800000000001</c:v>
                </c:pt>
                <c:pt idx="8395">
                  <c:v>178.77500000000001</c:v>
                </c:pt>
                <c:pt idx="8396">
                  <c:v>178.791</c:v>
                </c:pt>
                <c:pt idx="8397">
                  <c:v>178.80799999999999</c:v>
                </c:pt>
                <c:pt idx="8398">
                  <c:v>178.82400000000001</c:v>
                </c:pt>
                <c:pt idx="8399">
                  <c:v>178.84200000000001</c:v>
                </c:pt>
                <c:pt idx="8400">
                  <c:v>178.857</c:v>
                </c:pt>
                <c:pt idx="8401">
                  <c:v>178.875</c:v>
                </c:pt>
                <c:pt idx="8402">
                  <c:v>178.892</c:v>
                </c:pt>
                <c:pt idx="8403">
                  <c:v>178.90899999999999</c:v>
                </c:pt>
                <c:pt idx="8404">
                  <c:v>178.92500000000001</c:v>
                </c:pt>
                <c:pt idx="8405">
                  <c:v>178.94200000000001</c:v>
                </c:pt>
                <c:pt idx="8406">
                  <c:v>178.958</c:v>
                </c:pt>
                <c:pt idx="8407">
                  <c:v>178.97499999999999</c:v>
                </c:pt>
                <c:pt idx="8408">
                  <c:v>178.99199999999999</c:v>
                </c:pt>
                <c:pt idx="8409">
                  <c:v>179.00800000000001</c:v>
                </c:pt>
                <c:pt idx="8410">
                  <c:v>179.02500000000001</c:v>
                </c:pt>
                <c:pt idx="8411">
                  <c:v>179.041</c:v>
                </c:pt>
                <c:pt idx="8412">
                  <c:v>179.05799999999999</c:v>
                </c:pt>
                <c:pt idx="8413">
                  <c:v>179.07499999999999</c:v>
                </c:pt>
                <c:pt idx="8414">
                  <c:v>179.09200000000001</c:v>
                </c:pt>
                <c:pt idx="8415">
                  <c:v>179.10900000000001</c:v>
                </c:pt>
                <c:pt idx="8416">
                  <c:v>179.125</c:v>
                </c:pt>
                <c:pt idx="8417">
                  <c:v>179.142</c:v>
                </c:pt>
                <c:pt idx="8418">
                  <c:v>179.15899999999999</c:v>
                </c:pt>
                <c:pt idx="8419">
                  <c:v>179.17500000000001</c:v>
                </c:pt>
                <c:pt idx="8420">
                  <c:v>179.19200000000001</c:v>
                </c:pt>
                <c:pt idx="8421">
                  <c:v>179.208</c:v>
                </c:pt>
                <c:pt idx="8422">
                  <c:v>179.22499999999999</c:v>
                </c:pt>
                <c:pt idx="8423">
                  <c:v>179.24100000000001</c:v>
                </c:pt>
                <c:pt idx="8424">
                  <c:v>179.25800000000001</c:v>
                </c:pt>
                <c:pt idx="8425">
                  <c:v>179.27500000000001</c:v>
                </c:pt>
                <c:pt idx="8426">
                  <c:v>179.291</c:v>
                </c:pt>
                <c:pt idx="8427">
                  <c:v>179.309</c:v>
                </c:pt>
                <c:pt idx="8428">
                  <c:v>179.32499999999999</c:v>
                </c:pt>
                <c:pt idx="8429">
                  <c:v>179.34100000000001</c:v>
                </c:pt>
                <c:pt idx="8430">
                  <c:v>179.357</c:v>
                </c:pt>
                <c:pt idx="8431">
                  <c:v>179.375</c:v>
                </c:pt>
                <c:pt idx="8432">
                  <c:v>179.39099999999999</c:v>
                </c:pt>
                <c:pt idx="8433">
                  <c:v>179.40799999999999</c:v>
                </c:pt>
                <c:pt idx="8434">
                  <c:v>179.42500000000001</c:v>
                </c:pt>
                <c:pt idx="8435">
                  <c:v>179.441</c:v>
                </c:pt>
                <c:pt idx="8436">
                  <c:v>179.458</c:v>
                </c:pt>
                <c:pt idx="8437">
                  <c:v>179.47399999999999</c:v>
                </c:pt>
                <c:pt idx="8438">
                  <c:v>179.49100000000001</c:v>
                </c:pt>
                <c:pt idx="8439">
                  <c:v>179.50800000000001</c:v>
                </c:pt>
                <c:pt idx="8440">
                  <c:v>179.524</c:v>
                </c:pt>
                <c:pt idx="8441">
                  <c:v>179.541</c:v>
                </c:pt>
                <c:pt idx="8442">
                  <c:v>179.55699999999999</c:v>
                </c:pt>
                <c:pt idx="8443">
                  <c:v>179.57499999999999</c:v>
                </c:pt>
                <c:pt idx="8444">
                  <c:v>179.59200000000001</c:v>
                </c:pt>
                <c:pt idx="8445">
                  <c:v>179.608</c:v>
                </c:pt>
                <c:pt idx="8446">
                  <c:v>179.624</c:v>
                </c:pt>
                <c:pt idx="8447">
                  <c:v>179.64099999999999</c:v>
                </c:pt>
                <c:pt idx="8448">
                  <c:v>179.65700000000001</c:v>
                </c:pt>
                <c:pt idx="8449">
                  <c:v>179.67400000000001</c:v>
                </c:pt>
                <c:pt idx="8450">
                  <c:v>179.691</c:v>
                </c:pt>
                <c:pt idx="8451">
                  <c:v>179.708</c:v>
                </c:pt>
                <c:pt idx="8452">
                  <c:v>179.72300000000001</c:v>
                </c:pt>
                <c:pt idx="8453">
                  <c:v>179.74100000000001</c:v>
                </c:pt>
                <c:pt idx="8454">
                  <c:v>179.75700000000001</c:v>
                </c:pt>
                <c:pt idx="8455">
                  <c:v>179.774</c:v>
                </c:pt>
                <c:pt idx="8456">
                  <c:v>179.79</c:v>
                </c:pt>
                <c:pt idx="8457">
                  <c:v>179.80699999999999</c:v>
                </c:pt>
                <c:pt idx="8458">
                  <c:v>179.82499999999999</c:v>
                </c:pt>
                <c:pt idx="8459">
                  <c:v>179.84100000000001</c:v>
                </c:pt>
                <c:pt idx="8460">
                  <c:v>179.858</c:v>
                </c:pt>
                <c:pt idx="8461">
                  <c:v>179.874</c:v>
                </c:pt>
                <c:pt idx="8462">
                  <c:v>179.89099999999999</c:v>
                </c:pt>
                <c:pt idx="8463">
                  <c:v>179.90799999999999</c:v>
                </c:pt>
                <c:pt idx="8464">
                  <c:v>179.92400000000001</c:v>
                </c:pt>
                <c:pt idx="8465">
                  <c:v>179.941</c:v>
                </c:pt>
                <c:pt idx="8466">
                  <c:v>179.958</c:v>
                </c:pt>
                <c:pt idx="8467">
                  <c:v>179.97499999999999</c:v>
                </c:pt>
                <c:pt idx="8468">
                  <c:v>179.99100000000001</c:v>
                </c:pt>
                <c:pt idx="8469">
                  <c:v>180.00899999999999</c:v>
                </c:pt>
                <c:pt idx="8470">
                  <c:v>180.024</c:v>
                </c:pt>
                <c:pt idx="8471">
                  <c:v>180.042</c:v>
                </c:pt>
                <c:pt idx="8472">
                  <c:v>180.05699999999999</c:v>
                </c:pt>
                <c:pt idx="8473">
                  <c:v>180.07499999999999</c:v>
                </c:pt>
                <c:pt idx="8474">
                  <c:v>180.09200000000001</c:v>
                </c:pt>
                <c:pt idx="8475">
                  <c:v>180.108</c:v>
                </c:pt>
                <c:pt idx="8476">
                  <c:v>180.124</c:v>
                </c:pt>
                <c:pt idx="8477">
                  <c:v>180.142</c:v>
                </c:pt>
                <c:pt idx="8478">
                  <c:v>180.15899999999999</c:v>
                </c:pt>
                <c:pt idx="8479">
                  <c:v>180.17500000000001</c:v>
                </c:pt>
                <c:pt idx="8480">
                  <c:v>180.19200000000001</c:v>
                </c:pt>
                <c:pt idx="8481">
                  <c:v>180.208</c:v>
                </c:pt>
                <c:pt idx="8482">
                  <c:v>180.22499999999999</c:v>
                </c:pt>
                <c:pt idx="8483">
                  <c:v>180.24100000000001</c:v>
                </c:pt>
                <c:pt idx="8484">
                  <c:v>180.25899999999999</c:v>
                </c:pt>
                <c:pt idx="8485">
                  <c:v>180.27500000000001</c:v>
                </c:pt>
                <c:pt idx="8486">
                  <c:v>180.292</c:v>
                </c:pt>
                <c:pt idx="8487">
                  <c:v>180.309</c:v>
                </c:pt>
                <c:pt idx="8488">
                  <c:v>180.32599999999999</c:v>
                </c:pt>
                <c:pt idx="8489">
                  <c:v>180.34200000000001</c:v>
                </c:pt>
                <c:pt idx="8490">
                  <c:v>180.358</c:v>
                </c:pt>
                <c:pt idx="8491">
                  <c:v>180.375</c:v>
                </c:pt>
                <c:pt idx="8492">
                  <c:v>180.392</c:v>
                </c:pt>
                <c:pt idx="8493">
                  <c:v>180.40899999999999</c:v>
                </c:pt>
                <c:pt idx="8494">
                  <c:v>180.42500000000001</c:v>
                </c:pt>
                <c:pt idx="8495">
                  <c:v>180.44300000000001</c:v>
                </c:pt>
                <c:pt idx="8496">
                  <c:v>180.459</c:v>
                </c:pt>
                <c:pt idx="8497">
                  <c:v>180.476</c:v>
                </c:pt>
                <c:pt idx="8498">
                  <c:v>180.49299999999999</c:v>
                </c:pt>
                <c:pt idx="8499">
                  <c:v>180.50899999999999</c:v>
                </c:pt>
                <c:pt idx="8500">
                  <c:v>180.52699999999999</c:v>
                </c:pt>
                <c:pt idx="8501">
                  <c:v>180.54300000000001</c:v>
                </c:pt>
                <c:pt idx="8502">
                  <c:v>180.56</c:v>
                </c:pt>
                <c:pt idx="8503">
                  <c:v>180.577</c:v>
                </c:pt>
                <c:pt idx="8504">
                  <c:v>180.59299999999999</c:v>
                </c:pt>
                <c:pt idx="8505">
                  <c:v>180.60900000000001</c:v>
                </c:pt>
                <c:pt idx="8506">
                  <c:v>180.62700000000001</c:v>
                </c:pt>
                <c:pt idx="8507">
                  <c:v>180.643</c:v>
                </c:pt>
                <c:pt idx="8508">
                  <c:v>180.66</c:v>
                </c:pt>
                <c:pt idx="8509">
                  <c:v>180.67599999999999</c:v>
                </c:pt>
                <c:pt idx="8510">
                  <c:v>180.69300000000001</c:v>
                </c:pt>
                <c:pt idx="8511">
                  <c:v>180.71</c:v>
                </c:pt>
                <c:pt idx="8512">
                  <c:v>180.72800000000001</c:v>
                </c:pt>
                <c:pt idx="8513">
                  <c:v>180.74299999999999</c:v>
                </c:pt>
                <c:pt idx="8514">
                  <c:v>180.76</c:v>
                </c:pt>
                <c:pt idx="8515">
                  <c:v>180.77699999999999</c:v>
                </c:pt>
                <c:pt idx="8516">
                  <c:v>180.79300000000001</c:v>
                </c:pt>
                <c:pt idx="8517">
                  <c:v>180.81100000000001</c:v>
                </c:pt>
                <c:pt idx="8518">
                  <c:v>180.827</c:v>
                </c:pt>
                <c:pt idx="8519">
                  <c:v>180.84399999999999</c:v>
                </c:pt>
                <c:pt idx="8520">
                  <c:v>180.86</c:v>
                </c:pt>
                <c:pt idx="8521">
                  <c:v>180.87700000000001</c:v>
                </c:pt>
                <c:pt idx="8522">
                  <c:v>180.89400000000001</c:v>
                </c:pt>
                <c:pt idx="8523">
                  <c:v>180.911</c:v>
                </c:pt>
                <c:pt idx="8524">
                  <c:v>180.92699999999999</c:v>
                </c:pt>
                <c:pt idx="8525">
                  <c:v>180.94399999999999</c:v>
                </c:pt>
                <c:pt idx="8526">
                  <c:v>180.96100000000001</c:v>
                </c:pt>
                <c:pt idx="8527">
                  <c:v>180.97800000000001</c:v>
                </c:pt>
                <c:pt idx="8528">
                  <c:v>180.995</c:v>
                </c:pt>
                <c:pt idx="8529">
                  <c:v>181.011</c:v>
                </c:pt>
                <c:pt idx="8530">
                  <c:v>181.02799999999999</c:v>
                </c:pt>
                <c:pt idx="8531">
                  <c:v>181.04400000000001</c:v>
                </c:pt>
                <c:pt idx="8532">
                  <c:v>181.06100000000001</c:v>
                </c:pt>
                <c:pt idx="8533">
                  <c:v>181.078</c:v>
                </c:pt>
                <c:pt idx="8534">
                  <c:v>181.09399999999999</c:v>
                </c:pt>
                <c:pt idx="8535">
                  <c:v>181.11099999999999</c:v>
                </c:pt>
                <c:pt idx="8536">
                  <c:v>181.12700000000001</c:v>
                </c:pt>
                <c:pt idx="8537">
                  <c:v>181.14400000000001</c:v>
                </c:pt>
                <c:pt idx="8538">
                  <c:v>181.161</c:v>
                </c:pt>
                <c:pt idx="8539">
                  <c:v>181.178</c:v>
                </c:pt>
                <c:pt idx="8540">
                  <c:v>181.19499999999999</c:v>
                </c:pt>
                <c:pt idx="8541">
                  <c:v>181.21100000000001</c:v>
                </c:pt>
                <c:pt idx="8542">
                  <c:v>181.22800000000001</c:v>
                </c:pt>
                <c:pt idx="8543">
                  <c:v>181.245</c:v>
                </c:pt>
                <c:pt idx="8544">
                  <c:v>181.262</c:v>
                </c:pt>
                <c:pt idx="8545">
                  <c:v>181.27799999999999</c:v>
                </c:pt>
                <c:pt idx="8546">
                  <c:v>181.29599999999999</c:v>
                </c:pt>
                <c:pt idx="8547">
                  <c:v>181.31200000000001</c:v>
                </c:pt>
                <c:pt idx="8548">
                  <c:v>181.328</c:v>
                </c:pt>
                <c:pt idx="8549">
                  <c:v>181.345</c:v>
                </c:pt>
                <c:pt idx="8550">
                  <c:v>181.36099999999999</c:v>
                </c:pt>
                <c:pt idx="8551">
                  <c:v>181.37899999999999</c:v>
                </c:pt>
                <c:pt idx="8552">
                  <c:v>181.39500000000001</c:v>
                </c:pt>
                <c:pt idx="8553">
                  <c:v>181.411</c:v>
                </c:pt>
                <c:pt idx="8554">
                  <c:v>181.428</c:v>
                </c:pt>
                <c:pt idx="8555">
                  <c:v>181.44399999999999</c:v>
                </c:pt>
                <c:pt idx="8556">
                  <c:v>181.46199999999999</c:v>
                </c:pt>
                <c:pt idx="8557">
                  <c:v>181.47900000000001</c:v>
                </c:pt>
                <c:pt idx="8558">
                  <c:v>181.495</c:v>
                </c:pt>
                <c:pt idx="8559">
                  <c:v>181.511</c:v>
                </c:pt>
                <c:pt idx="8560">
                  <c:v>181.52799999999999</c:v>
                </c:pt>
                <c:pt idx="8561">
                  <c:v>181.54400000000001</c:v>
                </c:pt>
                <c:pt idx="8562">
                  <c:v>181.56200000000001</c:v>
                </c:pt>
                <c:pt idx="8563">
                  <c:v>181.57900000000001</c:v>
                </c:pt>
                <c:pt idx="8564">
                  <c:v>181.595</c:v>
                </c:pt>
                <c:pt idx="8565">
                  <c:v>181.61199999999999</c:v>
                </c:pt>
                <c:pt idx="8566">
                  <c:v>181.62799999999999</c:v>
                </c:pt>
                <c:pt idx="8567">
                  <c:v>181.64400000000001</c:v>
                </c:pt>
                <c:pt idx="8568">
                  <c:v>181.66200000000001</c:v>
                </c:pt>
                <c:pt idx="8569">
                  <c:v>181.679</c:v>
                </c:pt>
                <c:pt idx="8570">
                  <c:v>181.69499999999999</c:v>
                </c:pt>
                <c:pt idx="8571">
                  <c:v>181.71199999999999</c:v>
                </c:pt>
                <c:pt idx="8572">
                  <c:v>181.72800000000001</c:v>
                </c:pt>
                <c:pt idx="8573">
                  <c:v>181.74600000000001</c:v>
                </c:pt>
                <c:pt idx="8574">
                  <c:v>181.762</c:v>
                </c:pt>
                <c:pt idx="8575">
                  <c:v>181.77699999999999</c:v>
                </c:pt>
                <c:pt idx="8576">
                  <c:v>181.79400000000001</c:v>
                </c:pt>
                <c:pt idx="8577">
                  <c:v>181.81100000000001</c:v>
                </c:pt>
                <c:pt idx="8578">
                  <c:v>181.828</c:v>
                </c:pt>
                <c:pt idx="8579">
                  <c:v>181.845</c:v>
                </c:pt>
                <c:pt idx="8580">
                  <c:v>181.86199999999999</c:v>
                </c:pt>
                <c:pt idx="8581">
                  <c:v>181.87799999999999</c:v>
                </c:pt>
                <c:pt idx="8582">
                  <c:v>181.89400000000001</c:v>
                </c:pt>
                <c:pt idx="8583">
                  <c:v>181.911</c:v>
                </c:pt>
                <c:pt idx="8584">
                  <c:v>181.928</c:v>
                </c:pt>
                <c:pt idx="8585">
                  <c:v>181.94399999999999</c:v>
                </c:pt>
                <c:pt idx="8586">
                  <c:v>181.96100000000001</c:v>
                </c:pt>
                <c:pt idx="8587">
                  <c:v>181.977</c:v>
                </c:pt>
                <c:pt idx="8588">
                  <c:v>181.995</c:v>
                </c:pt>
                <c:pt idx="8589">
                  <c:v>182.011</c:v>
                </c:pt>
                <c:pt idx="8590">
                  <c:v>182.02699999999999</c:v>
                </c:pt>
                <c:pt idx="8591">
                  <c:v>182.04400000000001</c:v>
                </c:pt>
                <c:pt idx="8592">
                  <c:v>182.06100000000001</c:v>
                </c:pt>
                <c:pt idx="8593">
                  <c:v>182.077</c:v>
                </c:pt>
                <c:pt idx="8594">
                  <c:v>182.095</c:v>
                </c:pt>
                <c:pt idx="8595">
                  <c:v>182.11</c:v>
                </c:pt>
                <c:pt idx="8596">
                  <c:v>182.126</c:v>
                </c:pt>
                <c:pt idx="8597">
                  <c:v>182.14400000000001</c:v>
                </c:pt>
                <c:pt idx="8598">
                  <c:v>182.16</c:v>
                </c:pt>
                <c:pt idx="8599">
                  <c:v>182.17699999999999</c:v>
                </c:pt>
                <c:pt idx="8600">
                  <c:v>182.19399999999999</c:v>
                </c:pt>
                <c:pt idx="8601">
                  <c:v>182.21</c:v>
                </c:pt>
                <c:pt idx="8602">
                  <c:v>182.22800000000001</c:v>
                </c:pt>
                <c:pt idx="8603">
                  <c:v>182.24299999999999</c:v>
                </c:pt>
                <c:pt idx="8604">
                  <c:v>182.26</c:v>
                </c:pt>
                <c:pt idx="8605">
                  <c:v>182.27600000000001</c:v>
                </c:pt>
                <c:pt idx="8606">
                  <c:v>182.29400000000001</c:v>
                </c:pt>
                <c:pt idx="8607">
                  <c:v>182.31</c:v>
                </c:pt>
                <c:pt idx="8608">
                  <c:v>182.32599999999999</c:v>
                </c:pt>
                <c:pt idx="8609">
                  <c:v>182.34299999999999</c:v>
                </c:pt>
                <c:pt idx="8610">
                  <c:v>182.35900000000001</c:v>
                </c:pt>
                <c:pt idx="8611">
                  <c:v>182.376</c:v>
                </c:pt>
                <c:pt idx="8612">
                  <c:v>182.392</c:v>
                </c:pt>
                <c:pt idx="8613">
                  <c:v>182.40899999999999</c:v>
                </c:pt>
                <c:pt idx="8614">
                  <c:v>182.42599999999999</c:v>
                </c:pt>
                <c:pt idx="8615">
                  <c:v>182.44300000000001</c:v>
                </c:pt>
                <c:pt idx="8616">
                  <c:v>182.46</c:v>
                </c:pt>
                <c:pt idx="8617">
                  <c:v>182.476</c:v>
                </c:pt>
                <c:pt idx="8618">
                  <c:v>182.49299999999999</c:v>
                </c:pt>
                <c:pt idx="8619">
                  <c:v>182.51</c:v>
                </c:pt>
                <c:pt idx="8620">
                  <c:v>182.52600000000001</c:v>
                </c:pt>
                <c:pt idx="8621">
                  <c:v>182.54300000000001</c:v>
                </c:pt>
                <c:pt idx="8622">
                  <c:v>182.56</c:v>
                </c:pt>
                <c:pt idx="8623">
                  <c:v>182.57599999999999</c:v>
                </c:pt>
                <c:pt idx="8624">
                  <c:v>182.59299999999999</c:v>
                </c:pt>
                <c:pt idx="8625">
                  <c:v>182.61</c:v>
                </c:pt>
                <c:pt idx="8626">
                  <c:v>182.62700000000001</c:v>
                </c:pt>
                <c:pt idx="8627">
                  <c:v>182.643</c:v>
                </c:pt>
                <c:pt idx="8628">
                  <c:v>182.65899999999999</c:v>
                </c:pt>
                <c:pt idx="8629">
                  <c:v>182.67599999999999</c:v>
                </c:pt>
                <c:pt idx="8630">
                  <c:v>182.69200000000001</c:v>
                </c:pt>
                <c:pt idx="8631">
                  <c:v>182.71</c:v>
                </c:pt>
                <c:pt idx="8632">
                  <c:v>182.726</c:v>
                </c:pt>
                <c:pt idx="8633">
                  <c:v>182.74199999999999</c:v>
                </c:pt>
                <c:pt idx="8634">
                  <c:v>182.76</c:v>
                </c:pt>
                <c:pt idx="8635">
                  <c:v>182.77600000000001</c:v>
                </c:pt>
                <c:pt idx="8636">
                  <c:v>182.79300000000001</c:v>
                </c:pt>
                <c:pt idx="8637">
                  <c:v>182.809</c:v>
                </c:pt>
                <c:pt idx="8638">
                  <c:v>182.82599999999999</c:v>
                </c:pt>
                <c:pt idx="8639">
                  <c:v>182.84299999999999</c:v>
                </c:pt>
                <c:pt idx="8640">
                  <c:v>182.85900000000001</c:v>
                </c:pt>
                <c:pt idx="8641">
                  <c:v>182.876</c:v>
                </c:pt>
                <c:pt idx="8642">
                  <c:v>182.892</c:v>
                </c:pt>
                <c:pt idx="8643">
                  <c:v>182.90899999999999</c:v>
                </c:pt>
                <c:pt idx="8644">
                  <c:v>182.92599999999999</c:v>
                </c:pt>
                <c:pt idx="8645">
                  <c:v>182.94200000000001</c:v>
                </c:pt>
                <c:pt idx="8646">
                  <c:v>182.959</c:v>
                </c:pt>
                <c:pt idx="8647">
                  <c:v>182.976</c:v>
                </c:pt>
                <c:pt idx="8648">
                  <c:v>182.99199999999999</c:v>
                </c:pt>
                <c:pt idx="8649">
                  <c:v>183.00899999999999</c:v>
                </c:pt>
                <c:pt idx="8650">
                  <c:v>183.02500000000001</c:v>
                </c:pt>
                <c:pt idx="8651">
                  <c:v>183.042</c:v>
                </c:pt>
                <c:pt idx="8652">
                  <c:v>183.059</c:v>
                </c:pt>
                <c:pt idx="8653">
                  <c:v>183.07599999999999</c:v>
                </c:pt>
                <c:pt idx="8654">
                  <c:v>183.09299999999999</c:v>
                </c:pt>
                <c:pt idx="8655">
                  <c:v>183.11</c:v>
                </c:pt>
                <c:pt idx="8656">
                  <c:v>183.126</c:v>
                </c:pt>
                <c:pt idx="8657">
                  <c:v>183.143</c:v>
                </c:pt>
                <c:pt idx="8658">
                  <c:v>183.15899999999999</c:v>
                </c:pt>
                <c:pt idx="8659">
                  <c:v>183.17699999999999</c:v>
                </c:pt>
                <c:pt idx="8660">
                  <c:v>183.19300000000001</c:v>
                </c:pt>
                <c:pt idx="8661">
                  <c:v>183.209</c:v>
                </c:pt>
                <c:pt idx="8662">
                  <c:v>183.22499999999999</c:v>
                </c:pt>
                <c:pt idx="8663">
                  <c:v>183.24299999999999</c:v>
                </c:pt>
                <c:pt idx="8664">
                  <c:v>183.26</c:v>
                </c:pt>
                <c:pt idx="8665">
                  <c:v>183.27600000000001</c:v>
                </c:pt>
                <c:pt idx="8666">
                  <c:v>183.292</c:v>
                </c:pt>
                <c:pt idx="8667">
                  <c:v>183.309</c:v>
                </c:pt>
                <c:pt idx="8668">
                  <c:v>183.32599999999999</c:v>
                </c:pt>
                <c:pt idx="8669">
                  <c:v>183.34299999999999</c:v>
                </c:pt>
                <c:pt idx="8670">
                  <c:v>183.35900000000001</c:v>
                </c:pt>
                <c:pt idx="8671">
                  <c:v>183.376</c:v>
                </c:pt>
                <c:pt idx="8672">
                  <c:v>183.393</c:v>
                </c:pt>
                <c:pt idx="8673">
                  <c:v>183.41</c:v>
                </c:pt>
                <c:pt idx="8674">
                  <c:v>183.42599999999999</c:v>
                </c:pt>
                <c:pt idx="8675">
                  <c:v>183.44300000000001</c:v>
                </c:pt>
                <c:pt idx="8676">
                  <c:v>183.459</c:v>
                </c:pt>
                <c:pt idx="8677">
                  <c:v>183.477</c:v>
                </c:pt>
                <c:pt idx="8678">
                  <c:v>183.49299999999999</c:v>
                </c:pt>
                <c:pt idx="8679">
                  <c:v>183.50899999999999</c:v>
                </c:pt>
                <c:pt idx="8680">
                  <c:v>183.52699999999999</c:v>
                </c:pt>
                <c:pt idx="8681">
                  <c:v>183.54300000000001</c:v>
                </c:pt>
                <c:pt idx="8682">
                  <c:v>183.559</c:v>
                </c:pt>
                <c:pt idx="8683">
                  <c:v>183.57599999999999</c:v>
                </c:pt>
                <c:pt idx="8684">
                  <c:v>183.59299999999999</c:v>
                </c:pt>
                <c:pt idx="8685">
                  <c:v>183.60900000000001</c:v>
                </c:pt>
                <c:pt idx="8686">
                  <c:v>183.626</c:v>
                </c:pt>
                <c:pt idx="8687">
                  <c:v>183.642</c:v>
                </c:pt>
                <c:pt idx="8688">
                  <c:v>183.66</c:v>
                </c:pt>
                <c:pt idx="8689">
                  <c:v>183.67599999999999</c:v>
                </c:pt>
                <c:pt idx="8690">
                  <c:v>183.69300000000001</c:v>
                </c:pt>
                <c:pt idx="8691">
                  <c:v>183.71</c:v>
                </c:pt>
                <c:pt idx="8692">
                  <c:v>183.726</c:v>
                </c:pt>
                <c:pt idx="8693">
                  <c:v>183.74299999999999</c:v>
                </c:pt>
                <c:pt idx="8694">
                  <c:v>183.75899999999999</c:v>
                </c:pt>
                <c:pt idx="8695">
                  <c:v>183.77699999999999</c:v>
                </c:pt>
                <c:pt idx="8696">
                  <c:v>183.792</c:v>
                </c:pt>
                <c:pt idx="8697">
                  <c:v>183.81</c:v>
                </c:pt>
                <c:pt idx="8698">
                  <c:v>183.82599999999999</c:v>
                </c:pt>
                <c:pt idx="8699">
                  <c:v>183.84200000000001</c:v>
                </c:pt>
                <c:pt idx="8700">
                  <c:v>183.86</c:v>
                </c:pt>
                <c:pt idx="8701">
                  <c:v>183.876</c:v>
                </c:pt>
                <c:pt idx="8702">
                  <c:v>183.89400000000001</c:v>
                </c:pt>
                <c:pt idx="8703">
                  <c:v>183.911</c:v>
                </c:pt>
                <c:pt idx="8704">
                  <c:v>183.92699999999999</c:v>
                </c:pt>
                <c:pt idx="8705">
                  <c:v>183.94200000000001</c:v>
                </c:pt>
                <c:pt idx="8706">
                  <c:v>183.96</c:v>
                </c:pt>
                <c:pt idx="8707">
                  <c:v>183.976</c:v>
                </c:pt>
                <c:pt idx="8708">
                  <c:v>183.99299999999999</c:v>
                </c:pt>
                <c:pt idx="8709">
                  <c:v>184.00899999999999</c:v>
                </c:pt>
                <c:pt idx="8710">
                  <c:v>184.02600000000001</c:v>
                </c:pt>
                <c:pt idx="8711">
                  <c:v>184.04300000000001</c:v>
                </c:pt>
                <c:pt idx="8712">
                  <c:v>184.059</c:v>
                </c:pt>
                <c:pt idx="8713">
                  <c:v>184.07599999999999</c:v>
                </c:pt>
                <c:pt idx="8714">
                  <c:v>184.09200000000001</c:v>
                </c:pt>
                <c:pt idx="8715">
                  <c:v>184.108</c:v>
                </c:pt>
                <c:pt idx="8716">
                  <c:v>184.126</c:v>
                </c:pt>
                <c:pt idx="8717">
                  <c:v>184.142</c:v>
                </c:pt>
                <c:pt idx="8718">
                  <c:v>184.15899999999999</c:v>
                </c:pt>
                <c:pt idx="8719">
                  <c:v>184.17599999999999</c:v>
                </c:pt>
                <c:pt idx="8720">
                  <c:v>184.19200000000001</c:v>
                </c:pt>
                <c:pt idx="8721">
                  <c:v>184.21</c:v>
                </c:pt>
                <c:pt idx="8722">
                  <c:v>184.22499999999999</c:v>
                </c:pt>
                <c:pt idx="8723">
                  <c:v>184.24199999999999</c:v>
                </c:pt>
                <c:pt idx="8724">
                  <c:v>184.25899999999999</c:v>
                </c:pt>
                <c:pt idx="8725">
                  <c:v>184.27500000000001</c:v>
                </c:pt>
                <c:pt idx="8726">
                  <c:v>184.292</c:v>
                </c:pt>
                <c:pt idx="8727">
                  <c:v>184.30799999999999</c:v>
                </c:pt>
                <c:pt idx="8728">
                  <c:v>184.32499999999999</c:v>
                </c:pt>
                <c:pt idx="8729">
                  <c:v>184.34100000000001</c:v>
                </c:pt>
                <c:pt idx="8730">
                  <c:v>184.35900000000001</c:v>
                </c:pt>
                <c:pt idx="8731">
                  <c:v>184.376</c:v>
                </c:pt>
                <c:pt idx="8732">
                  <c:v>184.392</c:v>
                </c:pt>
                <c:pt idx="8733">
                  <c:v>184.40799999999999</c:v>
                </c:pt>
                <c:pt idx="8734">
                  <c:v>184.42599999999999</c:v>
                </c:pt>
                <c:pt idx="8735">
                  <c:v>184.44200000000001</c:v>
                </c:pt>
                <c:pt idx="8736">
                  <c:v>184.459</c:v>
                </c:pt>
                <c:pt idx="8737">
                  <c:v>184.476</c:v>
                </c:pt>
                <c:pt idx="8738">
                  <c:v>184.49299999999999</c:v>
                </c:pt>
                <c:pt idx="8739">
                  <c:v>184.50899999999999</c:v>
                </c:pt>
                <c:pt idx="8740">
                  <c:v>184.52500000000001</c:v>
                </c:pt>
                <c:pt idx="8741">
                  <c:v>184.542</c:v>
                </c:pt>
                <c:pt idx="8742">
                  <c:v>184.559</c:v>
                </c:pt>
                <c:pt idx="8743">
                  <c:v>184.57499999999999</c:v>
                </c:pt>
                <c:pt idx="8744">
                  <c:v>184.59299999999999</c:v>
                </c:pt>
                <c:pt idx="8745">
                  <c:v>184.60900000000001</c:v>
                </c:pt>
                <c:pt idx="8746">
                  <c:v>184.626</c:v>
                </c:pt>
                <c:pt idx="8747">
                  <c:v>184.642</c:v>
                </c:pt>
                <c:pt idx="8748">
                  <c:v>184.66</c:v>
                </c:pt>
                <c:pt idx="8749">
                  <c:v>184.67500000000001</c:v>
                </c:pt>
                <c:pt idx="8750">
                  <c:v>184.69200000000001</c:v>
                </c:pt>
                <c:pt idx="8751">
                  <c:v>184.708</c:v>
                </c:pt>
                <c:pt idx="8752">
                  <c:v>184.726</c:v>
                </c:pt>
                <c:pt idx="8753">
                  <c:v>184.74199999999999</c:v>
                </c:pt>
                <c:pt idx="8754">
                  <c:v>184.75899999999999</c:v>
                </c:pt>
                <c:pt idx="8755">
                  <c:v>184.77500000000001</c:v>
                </c:pt>
                <c:pt idx="8756">
                  <c:v>184.791</c:v>
                </c:pt>
                <c:pt idx="8757">
                  <c:v>184.80799999999999</c:v>
                </c:pt>
                <c:pt idx="8758">
                  <c:v>184.82499999999999</c:v>
                </c:pt>
                <c:pt idx="8759">
                  <c:v>184.84200000000001</c:v>
                </c:pt>
                <c:pt idx="8760">
                  <c:v>184.858</c:v>
                </c:pt>
                <c:pt idx="8761">
                  <c:v>184.875</c:v>
                </c:pt>
                <c:pt idx="8762">
                  <c:v>184.89099999999999</c:v>
                </c:pt>
                <c:pt idx="8763">
                  <c:v>184.90899999999999</c:v>
                </c:pt>
                <c:pt idx="8764">
                  <c:v>184.92599999999999</c:v>
                </c:pt>
                <c:pt idx="8765">
                  <c:v>184.94200000000001</c:v>
                </c:pt>
                <c:pt idx="8766">
                  <c:v>184.959</c:v>
                </c:pt>
                <c:pt idx="8767">
                  <c:v>184.97499999999999</c:v>
                </c:pt>
                <c:pt idx="8768">
                  <c:v>184.99199999999999</c:v>
                </c:pt>
                <c:pt idx="8769">
                  <c:v>185.00800000000001</c:v>
                </c:pt>
                <c:pt idx="8770">
                  <c:v>185.02600000000001</c:v>
                </c:pt>
                <c:pt idx="8771">
                  <c:v>185.042</c:v>
                </c:pt>
                <c:pt idx="8772">
                  <c:v>185.05799999999999</c:v>
                </c:pt>
                <c:pt idx="8773">
                  <c:v>185.07499999999999</c:v>
                </c:pt>
                <c:pt idx="8774">
                  <c:v>185.09200000000001</c:v>
                </c:pt>
                <c:pt idx="8775">
                  <c:v>185.10900000000001</c:v>
                </c:pt>
                <c:pt idx="8776">
                  <c:v>185.125</c:v>
                </c:pt>
                <c:pt idx="8777">
                  <c:v>185.142</c:v>
                </c:pt>
                <c:pt idx="8778">
                  <c:v>185.15899999999999</c:v>
                </c:pt>
                <c:pt idx="8779">
                  <c:v>185.17599999999999</c:v>
                </c:pt>
                <c:pt idx="8780">
                  <c:v>185.19399999999999</c:v>
                </c:pt>
                <c:pt idx="8781">
                  <c:v>185.21</c:v>
                </c:pt>
                <c:pt idx="8782">
                  <c:v>185.226</c:v>
                </c:pt>
                <c:pt idx="8783">
                  <c:v>185.24299999999999</c:v>
                </c:pt>
                <c:pt idx="8784">
                  <c:v>185.25899999999999</c:v>
                </c:pt>
                <c:pt idx="8785">
                  <c:v>185.27600000000001</c:v>
                </c:pt>
                <c:pt idx="8786">
                  <c:v>185.29300000000001</c:v>
                </c:pt>
                <c:pt idx="8787">
                  <c:v>185.309</c:v>
                </c:pt>
                <c:pt idx="8788">
                  <c:v>185.32599999999999</c:v>
                </c:pt>
                <c:pt idx="8789">
                  <c:v>185.34399999999999</c:v>
                </c:pt>
                <c:pt idx="8790">
                  <c:v>185.35900000000001</c:v>
                </c:pt>
                <c:pt idx="8791">
                  <c:v>185.376</c:v>
                </c:pt>
                <c:pt idx="8792">
                  <c:v>185.393</c:v>
                </c:pt>
                <c:pt idx="8793">
                  <c:v>185.41</c:v>
                </c:pt>
                <c:pt idx="8794">
                  <c:v>185.42699999999999</c:v>
                </c:pt>
                <c:pt idx="8795">
                  <c:v>185.44300000000001</c:v>
                </c:pt>
                <c:pt idx="8796">
                  <c:v>185.46</c:v>
                </c:pt>
                <c:pt idx="8797">
                  <c:v>185.477</c:v>
                </c:pt>
                <c:pt idx="8798">
                  <c:v>185.494</c:v>
                </c:pt>
                <c:pt idx="8799">
                  <c:v>185.51</c:v>
                </c:pt>
                <c:pt idx="8800">
                  <c:v>185.52699999999999</c:v>
                </c:pt>
                <c:pt idx="8801">
                  <c:v>185.54400000000001</c:v>
                </c:pt>
                <c:pt idx="8802">
                  <c:v>185.56</c:v>
                </c:pt>
                <c:pt idx="8803">
                  <c:v>185.578</c:v>
                </c:pt>
                <c:pt idx="8804">
                  <c:v>185.59399999999999</c:v>
                </c:pt>
                <c:pt idx="8805">
                  <c:v>185.61</c:v>
                </c:pt>
                <c:pt idx="8806">
                  <c:v>185.62700000000001</c:v>
                </c:pt>
                <c:pt idx="8807">
                  <c:v>185.64400000000001</c:v>
                </c:pt>
                <c:pt idx="8808">
                  <c:v>185.66</c:v>
                </c:pt>
                <c:pt idx="8809">
                  <c:v>185.678</c:v>
                </c:pt>
                <c:pt idx="8810">
                  <c:v>185.69499999999999</c:v>
                </c:pt>
                <c:pt idx="8811">
                  <c:v>185.71100000000001</c:v>
                </c:pt>
                <c:pt idx="8812">
                  <c:v>185.72800000000001</c:v>
                </c:pt>
                <c:pt idx="8813">
                  <c:v>185.744</c:v>
                </c:pt>
                <c:pt idx="8814">
                  <c:v>185.761</c:v>
                </c:pt>
                <c:pt idx="8815">
                  <c:v>185.77799999999999</c:v>
                </c:pt>
                <c:pt idx="8816">
                  <c:v>185.79400000000001</c:v>
                </c:pt>
                <c:pt idx="8817">
                  <c:v>185.81100000000001</c:v>
                </c:pt>
                <c:pt idx="8818">
                  <c:v>185.828</c:v>
                </c:pt>
                <c:pt idx="8819">
                  <c:v>185.845</c:v>
                </c:pt>
                <c:pt idx="8820">
                  <c:v>185.86099999999999</c:v>
                </c:pt>
                <c:pt idx="8821">
                  <c:v>185.87700000000001</c:v>
                </c:pt>
                <c:pt idx="8822">
                  <c:v>185.89500000000001</c:v>
                </c:pt>
                <c:pt idx="8823">
                  <c:v>185.91200000000001</c:v>
                </c:pt>
                <c:pt idx="8824">
                  <c:v>185.928</c:v>
                </c:pt>
                <c:pt idx="8825">
                  <c:v>185.946</c:v>
                </c:pt>
                <c:pt idx="8826">
                  <c:v>185.96199999999999</c:v>
                </c:pt>
                <c:pt idx="8827">
                  <c:v>185.97900000000001</c:v>
                </c:pt>
                <c:pt idx="8828">
                  <c:v>185.99600000000001</c:v>
                </c:pt>
                <c:pt idx="8829">
                  <c:v>186.012</c:v>
                </c:pt>
                <c:pt idx="8830">
                  <c:v>186.029</c:v>
                </c:pt>
                <c:pt idx="8831">
                  <c:v>186.04499999999999</c:v>
                </c:pt>
                <c:pt idx="8832">
                  <c:v>186.06200000000001</c:v>
                </c:pt>
                <c:pt idx="8833">
                  <c:v>186.078</c:v>
                </c:pt>
                <c:pt idx="8834">
                  <c:v>186.09399999999999</c:v>
                </c:pt>
                <c:pt idx="8835">
                  <c:v>186.11099999999999</c:v>
                </c:pt>
                <c:pt idx="8836">
                  <c:v>186.12899999999999</c:v>
                </c:pt>
                <c:pt idx="8837">
                  <c:v>186.14599999999999</c:v>
                </c:pt>
                <c:pt idx="8838">
                  <c:v>186.16200000000001</c:v>
                </c:pt>
                <c:pt idx="8839">
                  <c:v>186.179</c:v>
                </c:pt>
                <c:pt idx="8840">
                  <c:v>186.196</c:v>
                </c:pt>
                <c:pt idx="8841">
                  <c:v>186.21199999999999</c:v>
                </c:pt>
                <c:pt idx="8842">
                  <c:v>186.22800000000001</c:v>
                </c:pt>
                <c:pt idx="8843">
                  <c:v>186.245</c:v>
                </c:pt>
                <c:pt idx="8844">
                  <c:v>186.262</c:v>
                </c:pt>
                <c:pt idx="8845">
                  <c:v>186.279</c:v>
                </c:pt>
                <c:pt idx="8846">
                  <c:v>186.29499999999999</c:v>
                </c:pt>
                <c:pt idx="8847">
                  <c:v>186.31200000000001</c:v>
                </c:pt>
                <c:pt idx="8848">
                  <c:v>186.32900000000001</c:v>
                </c:pt>
                <c:pt idx="8849">
                  <c:v>186.345</c:v>
                </c:pt>
                <c:pt idx="8850">
                  <c:v>186.36199999999999</c:v>
                </c:pt>
                <c:pt idx="8851">
                  <c:v>186.37899999999999</c:v>
                </c:pt>
                <c:pt idx="8852">
                  <c:v>186.39500000000001</c:v>
                </c:pt>
                <c:pt idx="8853">
                  <c:v>186.41200000000001</c:v>
                </c:pt>
                <c:pt idx="8854">
                  <c:v>186.429</c:v>
                </c:pt>
                <c:pt idx="8855">
                  <c:v>186.446</c:v>
                </c:pt>
                <c:pt idx="8856">
                  <c:v>186.46100000000001</c:v>
                </c:pt>
                <c:pt idx="8857">
                  <c:v>186.47800000000001</c:v>
                </c:pt>
                <c:pt idx="8858">
                  <c:v>186.49600000000001</c:v>
                </c:pt>
                <c:pt idx="8859">
                  <c:v>186.512</c:v>
                </c:pt>
                <c:pt idx="8860">
                  <c:v>186.53</c:v>
                </c:pt>
                <c:pt idx="8861">
                  <c:v>186.54599999999999</c:v>
                </c:pt>
                <c:pt idx="8862">
                  <c:v>186.56299999999999</c:v>
                </c:pt>
                <c:pt idx="8863">
                  <c:v>186.57900000000001</c:v>
                </c:pt>
                <c:pt idx="8864">
                  <c:v>186.596</c:v>
                </c:pt>
                <c:pt idx="8865">
                  <c:v>186.613</c:v>
                </c:pt>
                <c:pt idx="8866">
                  <c:v>186.62899999999999</c:v>
                </c:pt>
                <c:pt idx="8867">
                  <c:v>186.64699999999999</c:v>
                </c:pt>
                <c:pt idx="8868">
                  <c:v>186.66200000000001</c:v>
                </c:pt>
                <c:pt idx="8869">
                  <c:v>186.679</c:v>
                </c:pt>
                <c:pt idx="8870">
                  <c:v>186.69399999999999</c:v>
                </c:pt>
                <c:pt idx="8871">
                  <c:v>186.71199999999999</c:v>
                </c:pt>
                <c:pt idx="8872">
                  <c:v>186.72800000000001</c:v>
                </c:pt>
                <c:pt idx="8873">
                  <c:v>186.745</c:v>
                </c:pt>
                <c:pt idx="8874">
                  <c:v>186.76300000000001</c:v>
                </c:pt>
                <c:pt idx="8875">
                  <c:v>186.779</c:v>
                </c:pt>
                <c:pt idx="8876">
                  <c:v>186.79499999999999</c:v>
                </c:pt>
                <c:pt idx="8877">
                  <c:v>186.81200000000001</c:v>
                </c:pt>
                <c:pt idx="8878">
                  <c:v>186.828</c:v>
                </c:pt>
                <c:pt idx="8879">
                  <c:v>186.845</c:v>
                </c:pt>
                <c:pt idx="8880">
                  <c:v>186.86099999999999</c:v>
                </c:pt>
                <c:pt idx="8881">
                  <c:v>186.87799999999999</c:v>
                </c:pt>
                <c:pt idx="8882">
                  <c:v>186.89599999999999</c:v>
                </c:pt>
                <c:pt idx="8883">
                  <c:v>186.91200000000001</c:v>
                </c:pt>
                <c:pt idx="8884">
                  <c:v>186.928</c:v>
                </c:pt>
                <c:pt idx="8885">
                  <c:v>186.94499999999999</c:v>
                </c:pt>
                <c:pt idx="8886">
                  <c:v>186.96199999999999</c:v>
                </c:pt>
                <c:pt idx="8887">
                  <c:v>186.97800000000001</c:v>
                </c:pt>
                <c:pt idx="8888">
                  <c:v>186.995</c:v>
                </c:pt>
                <c:pt idx="8889">
                  <c:v>187.011</c:v>
                </c:pt>
                <c:pt idx="8890">
                  <c:v>187.02799999999999</c:v>
                </c:pt>
                <c:pt idx="8891">
                  <c:v>187.04499999999999</c:v>
                </c:pt>
                <c:pt idx="8892">
                  <c:v>187.06200000000001</c:v>
                </c:pt>
                <c:pt idx="8893">
                  <c:v>187.078</c:v>
                </c:pt>
                <c:pt idx="8894">
                  <c:v>187.095</c:v>
                </c:pt>
                <c:pt idx="8895">
                  <c:v>187.11099999999999</c:v>
                </c:pt>
                <c:pt idx="8896">
                  <c:v>187.13</c:v>
                </c:pt>
                <c:pt idx="8897">
                  <c:v>187.14400000000001</c:v>
                </c:pt>
                <c:pt idx="8898">
                  <c:v>187.16200000000001</c:v>
                </c:pt>
                <c:pt idx="8899">
                  <c:v>187.178</c:v>
                </c:pt>
                <c:pt idx="8900">
                  <c:v>187.19499999999999</c:v>
                </c:pt>
                <c:pt idx="8901">
                  <c:v>187.21100000000001</c:v>
                </c:pt>
                <c:pt idx="8902">
                  <c:v>187.22800000000001</c:v>
                </c:pt>
                <c:pt idx="8903">
                  <c:v>187.245</c:v>
                </c:pt>
                <c:pt idx="8904">
                  <c:v>187.261</c:v>
                </c:pt>
                <c:pt idx="8905">
                  <c:v>187.27699999999999</c:v>
                </c:pt>
                <c:pt idx="8906">
                  <c:v>187.29499999999999</c:v>
                </c:pt>
                <c:pt idx="8907">
                  <c:v>187.31100000000001</c:v>
                </c:pt>
                <c:pt idx="8908">
                  <c:v>187.327</c:v>
                </c:pt>
                <c:pt idx="8909">
                  <c:v>187.34399999999999</c:v>
                </c:pt>
                <c:pt idx="8910">
                  <c:v>187.36099999999999</c:v>
                </c:pt>
                <c:pt idx="8911">
                  <c:v>187.37799999999999</c:v>
                </c:pt>
                <c:pt idx="8912">
                  <c:v>187.39500000000001</c:v>
                </c:pt>
                <c:pt idx="8913">
                  <c:v>187.411</c:v>
                </c:pt>
                <c:pt idx="8914">
                  <c:v>187.428</c:v>
                </c:pt>
                <c:pt idx="8915">
                  <c:v>187.446</c:v>
                </c:pt>
                <c:pt idx="8916">
                  <c:v>187.46100000000001</c:v>
                </c:pt>
                <c:pt idx="8917">
                  <c:v>187.47800000000001</c:v>
                </c:pt>
                <c:pt idx="8918">
                  <c:v>187.495</c:v>
                </c:pt>
                <c:pt idx="8919">
                  <c:v>187.512</c:v>
                </c:pt>
                <c:pt idx="8920">
                  <c:v>187.52699999999999</c:v>
                </c:pt>
                <c:pt idx="8921">
                  <c:v>187.54499999999999</c:v>
                </c:pt>
                <c:pt idx="8922">
                  <c:v>187.56200000000001</c:v>
                </c:pt>
                <c:pt idx="8923">
                  <c:v>187.578</c:v>
                </c:pt>
                <c:pt idx="8924">
                  <c:v>187.595</c:v>
                </c:pt>
                <c:pt idx="8925">
                  <c:v>187.61099999999999</c:v>
                </c:pt>
                <c:pt idx="8926">
                  <c:v>187.62799999999999</c:v>
                </c:pt>
                <c:pt idx="8927">
                  <c:v>187.64400000000001</c:v>
                </c:pt>
                <c:pt idx="8928">
                  <c:v>187.661</c:v>
                </c:pt>
                <c:pt idx="8929">
                  <c:v>187.678</c:v>
                </c:pt>
                <c:pt idx="8930">
                  <c:v>187.69499999999999</c:v>
                </c:pt>
                <c:pt idx="8931">
                  <c:v>187.71100000000001</c:v>
                </c:pt>
                <c:pt idx="8932">
                  <c:v>187.72800000000001</c:v>
                </c:pt>
                <c:pt idx="8933">
                  <c:v>187.745</c:v>
                </c:pt>
                <c:pt idx="8934">
                  <c:v>187.762</c:v>
                </c:pt>
                <c:pt idx="8935">
                  <c:v>187.77699999999999</c:v>
                </c:pt>
                <c:pt idx="8936">
                  <c:v>187.79400000000001</c:v>
                </c:pt>
                <c:pt idx="8937">
                  <c:v>187.81100000000001</c:v>
                </c:pt>
                <c:pt idx="8938">
                  <c:v>187.827</c:v>
                </c:pt>
                <c:pt idx="8939">
                  <c:v>187.84299999999999</c:v>
                </c:pt>
                <c:pt idx="8940">
                  <c:v>187.86</c:v>
                </c:pt>
                <c:pt idx="8941">
                  <c:v>187.87799999999999</c:v>
                </c:pt>
                <c:pt idx="8942">
                  <c:v>187.89400000000001</c:v>
                </c:pt>
                <c:pt idx="8943">
                  <c:v>187.91200000000001</c:v>
                </c:pt>
                <c:pt idx="8944">
                  <c:v>187.928</c:v>
                </c:pt>
                <c:pt idx="8945">
                  <c:v>187.94399999999999</c:v>
                </c:pt>
                <c:pt idx="8946">
                  <c:v>187.96</c:v>
                </c:pt>
                <c:pt idx="8947">
                  <c:v>187.97800000000001</c:v>
                </c:pt>
                <c:pt idx="8948">
                  <c:v>187.994</c:v>
                </c:pt>
                <c:pt idx="8949">
                  <c:v>188.01</c:v>
                </c:pt>
                <c:pt idx="8950">
                  <c:v>188.02699999999999</c:v>
                </c:pt>
                <c:pt idx="8951">
                  <c:v>188.04400000000001</c:v>
                </c:pt>
                <c:pt idx="8952">
                  <c:v>188.06100000000001</c:v>
                </c:pt>
                <c:pt idx="8953">
                  <c:v>188.077</c:v>
                </c:pt>
                <c:pt idx="8954">
                  <c:v>188.095</c:v>
                </c:pt>
                <c:pt idx="8955">
                  <c:v>188.11</c:v>
                </c:pt>
                <c:pt idx="8956">
                  <c:v>188.12799999999999</c:v>
                </c:pt>
                <c:pt idx="8957">
                  <c:v>188.14400000000001</c:v>
                </c:pt>
                <c:pt idx="8958">
                  <c:v>188.161</c:v>
                </c:pt>
                <c:pt idx="8959">
                  <c:v>188.17699999999999</c:v>
                </c:pt>
                <c:pt idx="8960">
                  <c:v>188.19399999999999</c:v>
                </c:pt>
                <c:pt idx="8961">
                  <c:v>188.21100000000001</c:v>
                </c:pt>
                <c:pt idx="8962">
                  <c:v>188.22900000000001</c:v>
                </c:pt>
                <c:pt idx="8963">
                  <c:v>188.244</c:v>
                </c:pt>
                <c:pt idx="8964">
                  <c:v>188.262</c:v>
                </c:pt>
                <c:pt idx="8965">
                  <c:v>188.27799999999999</c:v>
                </c:pt>
                <c:pt idx="8966">
                  <c:v>188.29499999999999</c:v>
                </c:pt>
                <c:pt idx="8967">
                  <c:v>188.31100000000001</c:v>
                </c:pt>
                <c:pt idx="8968">
                  <c:v>188.328</c:v>
                </c:pt>
                <c:pt idx="8969">
                  <c:v>188.345</c:v>
                </c:pt>
                <c:pt idx="8970">
                  <c:v>188.36199999999999</c:v>
                </c:pt>
                <c:pt idx="8971">
                  <c:v>188.37799999999999</c:v>
                </c:pt>
                <c:pt idx="8972">
                  <c:v>188.39500000000001</c:v>
                </c:pt>
                <c:pt idx="8973">
                  <c:v>188.411</c:v>
                </c:pt>
                <c:pt idx="8974">
                  <c:v>188.42699999999999</c:v>
                </c:pt>
                <c:pt idx="8975">
                  <c:v>188.44499999999999</c:v>
                </c:pt>
                <c:pt idx="8976">
                  <c:v>188.46100000000001</c:v>
                </c:pt>
                <c:pt idx="8977">
                  <c:v>188.477</c:v>
                </c:pt>
                <c:pt idx="8978">
                  <c:v>188.49299999999999</c:v>
                </c:pt>
                <c:pt idx="8979">
                  <c:v>188.511</c:v>
                </c:pt>
                <c:pt idx="8980">
                  <c:v>188.52699999999999</c:v>
                </c:pt>
                <c:pt idx="8981">
                  <c:v>188.54400000000001</c:v>
                </c:pt>
                <c:pt idx="8982">
                  <c:v>188.56</c:v>
                </c:pt>
                <c:pt idx="8983">
                  <c:v>188.577</c:v>
                </c:pt>
                <c:pt idx="8984">
                  <c:v>188.595</c:v>
                </c:pt>
                <c:pt idx="8985">
                  <c:v>188.61099999999999</c:v>
                </c:pt>
                <c:pt idx="8986">
                  <c:v>188.62700000000001</c:v>
                </c:pt>
                <c:pt idx="8987">
                  <c:v>188.64400000000001</c:v>
                </c:pt>
                <c:pt idx="8988">
                  <c:v>188.661</c:v>
                </c:pt>
                <c:pt idx="8989">
                  <c:v>188.67699999999999</c:v>
                </c:pt>
                <c:pt idx="8990">
                  <c:v>188.69300000000001</c:v>
                </c:pt>
                <c:pt idx="8991">
                  <c:v>188.71</c:v>
                </c:pt>
                <c:pt idx="8992">
                  <c:v>188.727</c:v>
                </c:pt>
                <c:pt idx="8993">
                  <c:v>188.744</c:v>
                </c:pt>
                <c:pt idx="8994">
                  <c:v>188.761</c:v>
                </c:pt>
                <c:pt idx="8995">
                  <c:v>188.77799999999999</c:v>
                </c:pt>
                <c:pt idx="8996">
                  <c:v>188.79400000000001</c:v>
                </c:pt>
                <c:pt idx="8997">
                  <c:v>188.81</c:v>
                </c:pt>
                <c:pt idx="8998">
                  <c:v>188.828</c:v>
                </c:pt>
                <c:pt idx="8999">
                  <c:v>188.84399999999999</c:v>
                </c:pt>
                <c:pt idx="9000">
                  <c:v>188.86199999999999</c:v>
                </c:pt>
                <c:pt idx="9001">
                  <c:v>188.87799999999999</c:v>
                </c:pt>
                <c:pt idx="9002">
                  <c:v>188.89500000000001</c:v>
                </c:pt>
                <c:pt idx="9003">
                  <c:v>188.91200000000001</c:v>
                </c:pt>
                <c:pt idx="9004">
                  <c:v>188.929</c:v>
                </c:pt>
                <c:pt idx="9005">
                  <c:v>188.94499999999999</c:v>
                </c:pt>
                <c:pt idx="9006">
                  <c:v>188.96100000000001</c:v>
                </c:pt>
                <c:pt idx="9007">
                  <c:v>188.97800000000001</c:v>
                </c:pt>
                <c:pt idx="9008">
                  <c:v>188.995</c:v>
                </c:pt>
                <c:pt idx="9009">
                  <c:v>189.011</c:v>
                </c:pt>
                <c:pt idx="9010">
                  <c:v>189.02799999999999</c:v>
                </c:pt>
                <c:pt idx="9011">
                  <c:v>189.04400000000001</c:v>
                </c:pt>
                <c:pt idx="9012">
                  <c:v>189.06100000000001</c:v>
                </c:pt>
                <c:pt idx="9013">
                  <c:v>189.078</c:v>
                </c:pt>
                <c:pt idx="9014">
                  <c:v>189.095</c:v>
                </c:pt>
                <c:pt idx="9015">
                  <c:v>189.11099999999999</c:v>
                </c:pt>
                <c:pt idx="9016">
                  <c:v>189.12799999999999</c:v>
                </c:pt>
                <c:pt idx="9017">
                  <c:v>189.14500000000001</c:v>
                </c:pt>
                <c:pt idx="9018">
                  <c:v>189.16200000000001</c:v>
                </c:pt>
                <c:pt idx="9019">
                  <c:v>189.178</c:v>
                </c:pt>
                <c:pt idx="9020">
                  <c:v>189.19499999999999</c:v>
                </c:pt>
                <c:pt idx="9021">
                  <c:v>189.21100000000001</c:v>
                </c:pt>
                <c:pt idx="9022">
                  <c:v>189.22800000000001</c:v>
                </c:pt>
                <c:pt idx="9023">
                  <c:v>189.245</c:v>
                </c:pt>
                <c:pt idx="9024">
                  <c:v>189.262</c:v>
                </c:pt>
                <c:pt idx="9025">
                  <c:v>189.279</c:v>
                </c:pt>
                <c:pt idx="9026">
                  <c:v>189.29499999999999</c:v>
                </c:pt>
                <c:pt idx="9027">
                  <c:v>189.31200000000001</c:v>
                </c:pt>
                <c:pt idx="9028">
                  <c:v>189.32900000000001</c:v>
                </c:pt>
                <c:pt idx="9029">
                  <c:v>189.345</c:v>
                </c:pt>
                <c:pt idx="9030">
                  <c:v>189.36199999999999</c:v>
                </c:pt>
                <c:pt idx="9031">
                  <c:v>189.37799999999999</c:v>
                </c:pt>
                <c:pt idx="9032">
                  <c:v>189.39500000000001</c:v>
                </c:pt>
                <c:pt idx="9033">
                  <c:v>189.411</c:v>
                </c:pt>
                <c:pt idx="9034">
                  <c:v>189.428</c:v>
                </c:pt>
                <c:pt idx="9035">
                  <c:v>189.44499999999999</c:v>
                </c:pt>
                <c:pt idx="9036">
                  <c:v>189.46199999999999</c:v>
                </c:pt>
                <c:pt idx="9037">
                  <c:v>189.47900000000001</c:v>
                </c:pt>
                <c:pt idx="9038">
                  <c:v>189.495</c:v>
                </c:pt>
                <c:pt idx="9039">
                  <c:v>189.512</c:v>
                </c:pt>
                <c:pt idx="9040">
                  <c:v>189.52799999999999</c:v>
                </c:pt>
                <c:pt idx="9041">
                  <c:v>189.54599999999999</c:v>
                </c:pt>
                <c:pt idx="9042">
                  <c:v>189.56299999999999</c:v>
                </c:pt>
                <c:pt idx="9043">
                  <c:v>189.578</c:v>
                </c:pt>
                <c:pt idx="9044">
                  <c:v>189.596</c:v>
                </c:pt>
                <c:pt idx="9045">
                  <c:v>189.61199999999999</c:v>
                </c:pt>
                <c:pt idx="9046">
                  <c:v>189.63</c:v>
                </c:pt>
                <c:pt idx="9047">
                  <c:v>189.64599999999999</c:v>
                </c:pt>
                <c:pt idx="9048">
                  <c:v>189.66200000000001</c:v>
                </c:pt>
                <c:pt idx="9049">
                  <c:v>189.679</c:v>
                </c:pt>
                <c:pt idx="9050">
                  <c:v>189.696</c:v>
                </c:pt>
                <c:pt idx="9051">
                  <c:v>189.71199999999999</c:v>
                </c:pt>
                <c:pt idx="9052">
                  <c:v>189.72900000000001</c:v>
                </c:pt>
                <c:pt idx="9053">
                  <c:v>189.745</c:v>
                </c:pt>
                <c:pt idx="9054">
                  <c:v>189.76300000000001</c:v>
                </c:pt>
                <c:pt idx="9055">
                  <c:v>189.779</c:v>
                </c:pt>
                <c:pt idx="9056">
                  <c:v>189.79599999999999</c:v>
                </c:pt>
                <c:pt idx="9057">
                  <c:v>189.81200000000001</c:v>
                </c:pt>
                <c:pt idx="9058">
                  <c:v>189.83</c:v>
                </c:pt>
                <c:pt idx="9059">
                  <c:v>189.846</c:v>
                </c:pt>
                <c:pt idx="9060">
                  <c:v>189.863</c:v>
                </c:pt>
                <c:pt idx="9061">
                  <c:v>189.87899999999999</c:v>
                </c:pt>
                <c:pt idx="9062">
                  <c:v>189.89699999999999</c:v>
                </c:pt>
                <c:pt idx="9063">
                  <c:v>189.91300000000001</c:v>
                </c:pt>
                <c:pt idx="9064">
                  <c:v>189.93</c:v>
                </c:pt>
                <c:pt idx="9065">
                  <c:v>189.946</c:v>
                </c:pt>
                <c:pt idx="9066">
                  <c:v>189.96299999999999</c:v>
                </c:pt>
                <c:pt idx="9067">
                  <c:v>189.98</c:v>
                </c:pt>
                <c:pt idx="9068">
                  <c:v>189.99600000000001</c:v>
                </c:pt>
                <c:pt idx="9069">
                  <c:v>190.01300000000001</c:v>
                </c:pt>
                <c:pt idx="9070">
                  <c:v>190.03100000000001</c:v>
                </c:pt>
                <c:pt idx="9071">
                  <c:v>190.04599999999999</c:v>
                </c:pt>
                <c:pt idx="9072">
                  <c:v>190.06299999999999</c:v>
                </c:pt>
                <c:pt idx="9073">
                  <c:v>190.08</c:v>
                </c:pt>
                <c:pt idx="9074">
                  <c:v>190.09700000000001</c:v>
                </c:pt>
                <c:pt idx="9075">
                  <c:v>190.113</c:v>
                </c:pt>
                <c:pt idx="9076">
                  <c:v>190.131</c:v>
                </c:pt>
                <c:pt idx="9077">
                  <c:v>190.14699999999999</c:v>
                </c:pt>
                <c:pt idx="9078">
                  <c:v>190.16399999999999</c:v>
                </c:pt>
                <c:pt idx="9079">
                  <c:v>190.18</c:v>
                </c:pt>
                <c:pt idx="9080">
                  <c:v>190.197</c:v>
                </c:pt>
                <c:pt idx="9081">
                  <c:v>190.21299999999999</c:v>
                </c:pt>
                <c:pt idx="9082">
                  <c:v>190.23</c:v>
                </c:pt>
                <c:pt idx="9083">
                  <c:v>190.24700000000001</c:v>
                </c:pt>
                <c:pt idx="9084">
                  <c:v>190.26300000000001</c:v>
                </c:pt>
                <c:pt idx="9085">
                  <c:v>190.279</c:v>
                </c:pt>
                <c:pt idx="9086">
                  <c:v>190.297</c:v>
                </c:pt>
                <c:pt idx="9087">
                  <c:v>190.31299999999999</c:v>
                </c:pt>
                <c:pt idx="9088">
                  <c:v>190.33</c:v>
                </c:pt>
                <c:pt idx="9089">
                  <c:v>190.34700000000001</c:v>
                </c:pt>
                <c:pt idx="9090">
                  <c:v>190.363</c:v>
                </c:pt>
                <c:pt idx="9091">
                  <c:v>190.38</c:v>
                </c:pt>
                <c:pt idx="9092">
                  <c:v>190.39599999999999</c:v>
                </c:pt>
                <c:pt idx="9093">
                  <c:v>190.41399999999999</c:v>
                </c:pt>
                <c:pt idx="9094">
                  <c:v>190.43</c:v>
                </c:pt>
                <c:pt idx="9095">
                  <c:v>190.447</c:v>
                </c:pt>
                <c:pt idx="9096">
                  <c:v>190.46299999999999</c:v>
                </c:pt>
                <c:pt idx="9097">
                  <c:v>190.48</c:v>
                </c:pt>
                <c:pt idx="9098">
                  <c:v>190.49799999999999</c:v>
                </c:pt>
                <c:pt idx="9099">
                  <c:v>190.51400000000001</c:v>
                </c:pt>
                <c:pt idx="9100">
                  <c:v>190.53</c:v>
                </c:pt>
                <c:pt idx="9101">
                  <c:v>190.547</c:v>
                </c:pt>
                <c:pt idx="9102">
                  <c:v>190.56299999999999</c:v>
                </c:pt>
                <c:pt idx="9103">
                  <c:v>190.58</c:v>
                </c:pt>
                <c:pt idx="9104">
                  <c:v>190.59700000000001</c:v>
                </c:pt>
                <c:pt idx="9105">
                  <c:v>190.614</c:v>
                </c:pt>
                <c:pt idx="9106">
                  <c:v>190.63</c:v>
                </c:pt>
                <c:pt idx="9107">
                  <c:v>190.64699999999999</c:v>
                </c:pt>
                <c:pt idx="9108">
                  <c:v>190.66399999999999</c:v>
                </c:pt>
                <c:pt idx="9109">
                  <c:v>190.68</c:v>
                </c:pt>
                <c:pt idx="9110">
                  <c:v>190.697</c:v>
                </c:pt>
                <c:pt idx="9111">
                  <c:v>190.714</c:v>
                </c:pt>
                <c:pt idx="9112">
                  <c:v>190.73</c:v>
                </c:pt>
                <c:pt idx="9113">
                  <c:v>190.74700000000001</c:v>
                </c:pt>
                <c:pt idx="9114">
                  <c:v>190.76300000000001</c:v>
                </c:pt>
                <c:pt idx="9115">
                  <c:v>190.78100000000001</c:v>
                </c:pt>
                <c:pt idx="9116">
                  <c:v>190.797</c:v>
                </c:pt>
                <c:pt idx="9117">
                  <c:v>190.81299999999999</c:v>
                </c:pt>
                <c:pt idx="9118">
                  <c:v>190.83</c:v>
                </c:pt>
                <c:pt idx="9119">
                  <c:v>190.84800000000001</c:v>
                </c:pt>
                <c:pt idx="9120">
                  <c:v>190.864</c:v>
                </c:pt>
                <c:pt idx="9121">
                  <c:v>190.881</c:v>
                </c:pt>
                <c:pt idx="9122">
                  <c:v>190.89699999999999</c:v>
                </c:pt>
                <c:pt idx="9123">
                  <c:v>190.91300000000001</c:v>
                </c:pt>
                <c:pt idx="9124">
                  <c:v>190.93100000000001</c:v>
                </c:pt>
                <c:pt idx="9125">
                  <c:v>190.947</c:v>
                </c:pt>
                <c:pt idx="9126">
                  <c:v>190.964</c:v>
                </c:pt>
                <c:pt idx="9127">
                  <c:v>190.98099999999999</c:v>
                </c:pt>
                <c:pt idx="9128">
                  <c:v>190.99700000000001</c:v>
                </c:pt>
                <c:pt idx="9129">
                  <c:v>191.01300000000001</c:v>
                </c:pt>
                <c:pt idx="9130">
                  <c:v>191.03100000000001</c:v>
                </c:pt>
                <c:pt idx="9131">
                  <c:v>191.047</c:v>
                </c:pt>
                <c:pt idx="9132">
                  <c:v>191.06299999999999</c:v>
                </c:pt>
                <c:pt idx="9133">
                  <c:v>191.08099999999999</c:v>
                </c:pt>
                <c:pt idx="9134">
                  <c:v>191.09700000000001</c:v>
                </c:pt>
                <c:pt idx="9135">
                  <c:v>191.114</c:v>
                </c:pt>
                <c:pt idx="9136">
                  <c:v>191.13200000000001</c:v>
                </c:pt>
                <c:pt idx="9137">
                  <c:v>191.14699999999999</c:v>
                </c:pt>
                <c:pt idx="9138">
                  <c:v>191.16399999999999</c:v>
                </c:pt>
                <c:pt idx="9139">
                  <c:v>191.18</c:v>
                </c:pt>
                <c:pt idx="9140">
                  <c:v>191.19800000000001</c:v>
                </c:pt>
                <c:pt idx="9141">
                  <c:v>191.214</c:v>
                </c:pt>
                <c:pt idx="9142">
                  <c:v>191.23099999999999</c:v>
                </c:pt>
                <c:pt idx="9143">
                  <c:v>191.24600000000001</c:v>
                </c:pt>
                <c:pt idx="9144">
                  <c:v>191.26300000000001</c:v>
                </c:pt>
                <c:pt idx="9145">
                  <c:v>191.28100000000001</c:v>
                </c:pt>
                <c:pt idx="9146">
                  <c:v>191.297</c:v>
                </c:pt>
                <c:pt idx="9147">
                  <c:v>191.31200000000001</c:v>
                </c:pt>
                <c:pt idx="9148">
                  <c:v>191.33099999999999</c:v>
                </c:pt>
                <c:pt idx="9149">
                  <c:v>191.34700000000001</c:v>
                </c:pt>
                <c:pt idx="9150">
                  <c:v>191.364</c:v>
                </c:pt>
                <c:pt idx="9151">
                  <c:v>191.381</c:v>
                </c:pt>
                <c:pt idx="9152">
                  <c:v>191.398</c:v>
                </c:pt>
                <c:pt idx="9153">
                  <c:v>191.41399999999999</c:v>
                </c:pt>
                <c:pt idx="9154">
                  <c:v>191.43100000000001</c:v>
                </c:pt>
                <c:pt idx="9155">
                  <c:v>191.44800000000001</c:v>
                </c:pt>
                <c:pt idx="9156">
                  <c:v>191.464</c:v>
                </c:pt>
                <c:pt idx="9157">
                  <c:v>191.48099999999999</c:v>
                </c:pt>
                <c:pt idx="9158">
                  <c:v>191.49700000000001</c:v>
                </c:pt>
                <c:pt idx="9159">
                  <c:v>191.51400000000001</c:v>
                </c:pt>
                <c:pt idx="9160">
                  <c:v>191.53100000000001</c:v>
                </c:pt>
                <c:pt idx="9161">
                  <c:v>191.548</c:v>
                </c:pt>
                <c:pt idx="9162">
                  <c:v>191.56399999999999</c:v>
                </c:pt>
                <c:pt idx="9163">
                  <c:v>191.58099999999999</c:v>
                </c:pt>
                <c:pt idx="9164">
                  <c:v>191.59700000000001</c:v>
                </c:pt>
                <c:pt idx="9165">
                  <c:v>191.614</c:v>
                </c:pt>
                <c:pt idx="9166">
                  <c:v>191.631</c:v>
                </c:pt>
                <c:pt idx="9167">
                  <c:v>191.64699999999999</c:v>
                </c:pt>
                <c:pt idx="9168">
                  <c:v>191.66399999999999</c:v>
                </c:pt>
                <c:pt idx="9169">
                  <c:v>191.68100000000001</c:v>
                </c:pt>
                <c:pt idx="9170">
                  <c:v>191.69800000000001</c:v>
                </c:pt>
                <c:pt idx="9171">
                  <c:v>191.714</c:v>
                </c:pt>
                <c:pt idx="9172">
                  <c:v>191.73099999999999</c:v>
                </c:pt>
                <c:pt idx="9173">
                  <c:v>191.74700000000001</c:v>
                </c:pt>
                <c:pt idx="9174">
                  <c:v>191.76499999999999</c:v>
                </c:pt>
                <c:pt idx="9175">
                  <c:v>191.78100000000001</c:v>
                </c:pt>
                <c:pt idx="9176">
                  <c:v>191.797</c:v>
                </c:pt>
                <c:pt idx="9177">
                  <c:v>191.81399999999999</c:v>
                </c:pt>
                <c:pt idx="9178">
                  <c:v>191.83</c:v>
                </c:pt>
                <c:pt idx="9179">
                  <c:v>191.84700000000001</c:v>
                </c:pt>
                <c:pt idx="9180">
                  <c:v>191.864</c:v>
                </c:pt>
                <c:pt idx="9181">
                  <c:v>191.881</c:v>
                </c:pt>
                <c:pt idx="9182">
                  <c:v>191.89699999999999</c:v>
                </c:pt>
                <c:pt idx="9183">
                  <c:v>191.91399999999999</c:v>
                </c:pt>
                <c:pt idx="9184">
                  <c:v>191.93100000000001</c:v>
                </c:pt>
                <c:pt idx="9185">
                  <c:v>191.947</c:v>
                </c:pt>
                <c:pt idx="9186">
                  <c:v>191.964</c:v>
                </c:pt>
                <c:pt idx="9187">
                  <c:v>191.98099999999999</c:v>
                </c:pt>
                <c:pt idx="9188">
                  <c:v>191.99700000000001</c:v>
                </c:pt>
                <c:pt idx="9189">
                  <c:v>192.01400000000001</c:v>
                </c:pt>
                <c:pt idx="9190">
                  <c:v>192.03100000000001</c:v>
                </c:pt>
                <c:pt idx="9191">
                  <c:v>192.048</c:v>
                </c:pt>
                <c:pt idx="9192">
                  <c:v>192.06399999999999</c:v>
                </c:pt>
                <c:pt idx="9193">
                  <c:v>192.08099999999999</c:v>
                </c:pt>
                <c:pt idx="9194">
                  <c:v>192.09700000000001</c:v>
                </c:pt>
                <c:pt idx="9195">
                  <c:v>192.114</c:v>
                </c:pt>
                <c:pt idx="9196">
                  <c:v>192.131</c:v>
                </c:pt>
                <c:pt idx="9197">
                  <c:v>192.14699999999999</c:v>
                </c:pt>
                <c:pt idx="9198">
                  <c:v>192.16300000000001</c:v>
                </c:pt>
                <c:pt idx="9199">
                  <c:v>192.18</c:v>
                </c:pt>
                <c:pt idx="9200">
                  <c:v>192.19800000000001</c:v>
                </c:pt>
                <c:pt idx="9201">
                  <c:v>192.214</c:v>
                </c:pt>
                <c:pt idx="9202">
                  <c:v>192.23099999999999</c:v>
                </c:pt>
                <c:pt idx="9203">
                  <c:v>192.24700000000001</c:v>
                </c:pt>
                <c:pt idx="9204">
                  <c:v>192.26400000000001</c:v>
                </c:pt>
                <c:pt idx="9205">
                  <c:v>192.28</c:v>
                </c:pt>
                <c:pt idx="9206">
                  <c:v>192.297</c:v>
                </c:pt>
                <c:pt idx="9207">
                  <c:v>192.31399999999999</c:v>
                </c:pt>
                <c:pt idx="9208">
                  <c:v>192.33</c:v>
                </c:pt>
                <c:pt idx="9209">
                  <c:v>192.34800000000001</c:v>
                </c:pt>
                <c:pt idx="9210">
                  <c:v>192.364</c:v>
                </c:pt>
                <c:pt idx="9211">
                  <c:v>192.38</c:v>
                </c:pt>
                <c:pt idx="9212">
                  <c:v>192.39699999999999</c:v>
                </c:pt>
                <c:pt idx="9213">
                  <c:v>192.41399999999999</c:v>
                </c:pt>
                <c:pt idx="9214">
                  <c:v>192.43</c:v>
                </c:pt>
                <c:pt idx="9215">
                  <c:v>192.447</c:v>
                </c:pt>
                <c:pt idx="9216">
                  <c:v>192.46299999999999</c:v>
                </c:pt>
                <c:pt idx="9217">
                  <c:v>192.48099999999999</c:v>
                </c:pt>
                <c:pt idx="9218">
                  <c:v>192.49799999999999</c:v>
                </c:pt>
                <c:pt idx="9219">
                  <c:v>192.51300000000001</c:v>
                </c:pt>
                <c:pt idx="9220">
                  <c:v>192.53100000000001</c:v>
                </c:pt>
                <c:pt idx="9221">
                  <c:v>192.547</c:v>
                </c:pt>
                <c:pt idx="9222">
                  <c:v>192.56399999999999</c:v>
                </c:pt>
                <c:pt idx="9223">
                  <c:v>192.58099999999999</c:v>
                </c:pt>
                <c:pt idx="9224">
                  <c:v>192.59700000000001</c:v>
                </c:pt>
                <c:pt idx="9225">
                  <c:v>192.614</c:v>
                </c:pt>
                <c:pt idx="9226">
                  <c:v>192.63</c:v>
                </c:pt>
                <c:pt idx="9227">
                  <c:v>192.648</c:v>
                </c:pt>
                <c:pt idx="9228">
                  <c:v>192.66399999999999</c:v>
                </c:pt>
                <c:pt idx="9229">
                  <c:v>192.68100000000001</c:v>
                </c:pt>
                <c:pt idx="9230">
                  <c:v>192.697</c:v>
                </c:pt>
                <c:pt idx="9231">
                  <c:v>192.715</c:v>
                </c:pt>
                <c:pt idx="9232">
                  <c:v>192.73099999999999</c:v>
                </c:pt>
                <c:pt idx="9233">
                  <c:v>192.74700000000001</c:v>
                </c:pt>
                <c:pt idx="9234">
                  <c:v>192.76400000000001</c:v>
                </c:pt>
                <c:pt idx="9235">
                  <c:v>192.78</c:v>
                </c:pt>
                <c:pt idx="9236">
                  <c:v>192.798</c:v>
                </c:pt>
                <c:pt idx="9237">
                  <c:v>192.815</c:v>
                </c:pt>
                <c:pt idx="9238">
                  <c:v>192.83099999999999</c:v>
                </c:pt>
                <c:pt idx="9239">
                  <c:v>192.84700000000001</c:v>
                </c:pt>
                <c:pt idx="9240">
                  <c:v>192.86500000000001</c:v>
                </c:pt>
                <c:pt idx="9241">
                  <c:v>192.881</c:v>
                </c:pt>
                <c:pt idx="9242">
                  <c:v>192.898</c:v>
                </c:pt>
                <c:pt idx="9243">
                  <c:v>192.91499999999999</c:v>
                </c:pt>
                <c:pt idx="9244">
                  <c:v>192.93199999999999</c:v>
                </c:pt>
                <c:pt idx="9245">
                  <c:v>192.94800000000001</c:v>
                </c:pt>
                <c:pt idx="9246">
                  <c:v>192.965</c:v>
                </c:pt>
                <c:pt idx="9247">
                  <c:v>192.98099999999999</c:v>
                </c:pt>
                <c:pt idx="9248">
                  <c:v>192.99700000000001</c:v>
                </c:pt>
                <c:pt idx="9249">
                  <c:v>193.01599999999999</c:v>
                </c:pt>
                <c:pt idx="9250">
                  <c:v>193.03200000000001</c:v>
                </c:pt>
                <c:pt idx="9251">
                  <c:v>193.048</c:v>
                </c:pt>
                <c:pt idx="9252">
                  <c:v>193.065</c:v>
                </c:pt>
                <c:pt idx="9253">
                  <c:v>193.08199999999999</c:v>
                </c:pt>
                <c:pt idx="9254">
                  <c:v>193.09899999999999</c:v>
                </c:pt>
                <c:pt idx="9255">
                  <c:v>193.11500000000001</c:v>
                </c:pt>
                <c:pt idx="9256">
                  <c:v>193.13200000000001</c:v>
                </c:pt>
                <c:pt idx="9257">
                  <c:v>193.148</c:v>
                </c:pt>
                <c:pt idx="9258">
                  <c:v>193.166</c:v>
                </c:pt>
                <c:pt idx="9259">
                  <c:v>193.18199999999999</c:v>
                </c:pt>
                <c:pt idx="9260">
                  <c:v>193.2</c:v>
                </c:pt>
                <c:pt idx="9261">
                  <c:v>193.21600000000001</c:v>
                </c:pt>
                <c:pt idx="9262">
                  <c:v>193.232</c:v>
                </c:pt>
                <c:pt idx="9263">
                  <c:v>193.249</c:v>
                </c:pt>
                <c:pt idx="9264">
                  <c:v>193.26599999999999</c:v>
                </c:pt>
                <c:pt idx="9265">
                  <c:v>193.28299999999999</c:v>
                </c:pt>
                <c:pt idx="9266">
                  <c:v>193.29900000000001</c:v>
                </c:pt>
                <c:pt idx="9267">
                  <c:v>193.316</c:v>
                </c:pt>
                <c:pt idx="9268">
                  <c:v>193.33199999999999</c:v>
                </c:pt>
                <c:pt idx="9269">
                  <c:v>193.34899999999999</c:v>
                </c:pt>
                <c:pt idx="9270">
                  <c:v>193.36500000000001</c:v>
                </c:pt>
                <c:pt idx="9271">
                  <c:v>193.38200000000001</c:v>
                </c:pt>
                <c:pt idx="9272">
                  <c:v>193.4</c:v>
                </c:pt>
                <c:pt idx="9273">
                  <c:v>193.417</c:v>
                </c:pt>
                <c:pt idx="9274">
                  <c:v>193.434</c:v>
                </c:pt>
                <c:pt idx="9275">
                  <c:v>193.45</c:v>
                </c:pt>
                <c:pt idx="9276">
                  <c:v>193.46600000000001</c:v>
                </c:pt>
                <c:pt idx="9277">
                  <c:v>193.483</c:v>
                </c:pt>
                <c:pt idx="9278">
                  <c:v>193.501</c:v>
                </c:pt>
                <c:pt idx="9279">
                  <c:v>193.517</c:v>
                </c:pt>
                <c:pt idx="9280">
                  <c:v>193.53299999999999</c:v>
                </c:pt>
                <c:pt idx="9281">
                  <c:v>193.54900000000001</c:v>
                </c:pt>
                <c:pt idx="9282">
                  <c:v>193.56700000000001</c:v>
                </c:pt>
                <c:pt idx="9283">
                  <c:v>193.583</c:v>
                </c:pt>
                <c:pt idx="9284">
                  <c:v>193.601</c:v>
                </c:pt>
                <c:pt idx="9285">
                  <c:v>193.61699999999999</c:v>
                </c:pt>
                <c:pt idx="9286">
                  <c:v>193.63300000000001</c:v>
                </c:pt>
                <c:pt idx="9287">
                  <c:v>193.65</c:v>
                </c:pt>
                <c:pt idx="9288">
                  <c:v>193.667</c:v>
                </c:pt>
                <c:pt idx="9289">
                  <c:v>193.68299999999999</c:v>
                </c:pt>
                <c:pt idx="9290">
                  <c:v>193.7</c:v>
                </c:pt>
                <c:pt idx="9291">
                  <c:v>193.71600000000001</c:v>
                </c:pt>
                <c:pt idx="9292">
                  <c:v>193.73400000000001</c:v>
                </c:pt>
                <c:pt idx="9293">
                  <c:v>193.751</c:v>
                </c:pt>
                <c:pt idx="9294">
                  <c:v>193.767</c:v>
                </c:pt>
                <c:pt idx="9295">
                  <c:v>193.78399999999999</c:v>
                </c:pt>
                <c:pt idx="9296">
                  <c:v>193.8</c:v>
                </c:pt>
                <c:pt idx="9297">
                  <c:v>193.81700000000001</c:v>
                </c:pt>
                <c:pt idx="9298">
                  <c:v>193.834</c:v>
                </c:pt>
                <c:pt idx="9299">
                  <c:v>193.85</c:v>
                </c:pt>
                <c:pt idx="9300">
                  <c:v>193.86699999999999</c:v>
                </c:pt>
                <c:pt idx="9301">
                  <c:v>193.88300000000001</c:v>
                </c:pt>
                <c:pt idx="9302">
                  <c:v>193.9</c:v>
                </c:pt>
                <c:pt idx="9303">
                  <c:v>193.917</c:v>
                </c:pt>
                <c:pt idx="9304">
                  <c:v>193.93299999999999</c:v>
                </c:pt>
                <c:pt idx="9305">
                  <c:v>193.95</c:v>
                </c:pt>
                <c:pt idx="9306">
                  <c:v>193.96700000000001</c:v>
                </c:pt>
                <c:pt idx="9307">
                  <c:v>193.98400000000001</c:v>
                </c:pt>
                <c:pt idx="9308">
                  <c:v>193.999</c:v>
                </c:pt>
                <c:pt idx="9309">
                  <c:v>194.017</c:v>
                </c:pt>
                <c:pt idx="9310">
                  <c:v>194.03299999999999</c:v>
                </c:pt>
                <c:pt idx="9311">
                  <c:v>194.05</c:v>
                </c:pt>
                <c:pt idx="9312">
                  <c:v>194.066</c:v>
                </c:pt>
                <c:pt idx="9313">
                  <c:v>194.083</c:v>
                </c:pt>
                <c:pt idx="9314">
                  <c:v>194.1</c:v>
                </c:pt>
                <c:pt idx="9315">
                  <c:v>194.11600000000001</c:v>
                </c:pt>
                <c:pt idx="9316">
                  <c:v>194.13300000000001</c:v>
                </c:pt>
                <c:pt idx="9317">
                  <c:v>194.15</c:v>
                </c:pt>
                <c:pt idx="9318">
                  <c:v>194.167</c:v>
                </c:pt>
                <c:pt idx="9319">
                  <c:v>194.18299999999999</c:v>
                </c:pt>
                <c:pt idx="9320">
                  <c:v>194.2</c:v>
                </c:pt>
                <c:pt idx="9321">
                  <c:v>194.21700000000001</c:v>
                </c:pt>
                <c:pt idx="9322">
                  <c:v>194.233</c:v>
                </c:pt>
                <c:pt idx="9323">
                  <c:v>194.25</c:v>
                </c:pt>
                <c:pt idx="9324">
                  <c:v>194.26599999999999</c:v>
                </c:pt>
                <c:pt idx="9325">
                  <c:v>194.28299999999999</c:v>
                </c:pt>
                <c:pt idx="9326">
                  <c:v>194.3</c:v>
                </c:pt>
                <c:pt idx="9327">
                  <c:v>194.31700000000001</c:v>
                </c:pt>
                <c:pt idx="9328">
                  <c:v>194.333</c:v>
                </c:pt>
                <c:pt idx="9329">
                  <c:v>194.35</c:v>
                </c:pt>
                <c:pt idx="9330">
                  <c:v>194.36600000000001</c:v>
                </c:pt>
                <c:pt idx="9331">
                  <c:v>194.38300000000001</c:v>
                </c:pt>
                <c:pt idx="9332">
                  <c:v>194.4</c:v>
                </c:pt>
                <c:pt idx="9333">
                  <c:v>194.417</c:v>
                </c:pt>
                <c:pt idx="9334">
                  <c:v>194.43299999999999</c:v>
                </c:pt>
                <c:pt idx="9335">
                  <c:v>194.45</c:v>
                </c:pt>
                <c:pt idx="9336">
                  <c:v>194.46700000000001</c:v>
                </c:pt>
                <c:pt idx="9337">
                  <c:v>194.483</c:v>
                </c:pt>
                <c:pt idx="9338">
                  <c:v>194.5</c:v>
                </c:pt>
                <c:pt idx="9339">
                  <c:v>194.517</c:v>
                </c:pt>
                <c:pt idx="9340">
                  <c:v>194.53399999999999</c:v>
                </c:pt>
                <c:pt idx="9341">
                  <c:v>194.55099999999999</c:v>
                </c:pt>
                <c:pt idx="9342">
                  <c:v>194.56700000000001</c:v>
                </c:pt>
                <c:pt idx="9343">
                  <c:v>194.584</c:v>
                </c:pt>
                <c:pt idx="9344">
                  <c:v>194.601</c:v>
                </c:pt>
                <c:pt idx="9345">
                  <c:v>194.61699999999999</c:v>
                </c:pt>
                <c:pt idx="9346">
                  <c:v>194.63399999999999</c:v>
                </c:pt>
                <c:pt idx="9347">
                  <c:v>194.65</c:v>
                </c:pt>
                <c:pt idx="9348">
                  <c:v>194.66800000000001</c:v>
                </c:pt>
                <c:pt idx="9349">
                  <c:v>194.68299999999999</c:v>
                </c:pt>
                <c:pt idx="9350">
                  <c:v>194.7</c:v>
                </c:pt>
                <c:pt idx="9351">
                  <c:v>194.71700000000001</c:v>
                </c:pt>
                <c:pt idx="9352">
                  <c:v>194.733</c:v>
                </c:pt>
                <c:pt idx="9353">
                  <c:v>194.751</c:v>
                </c:pt>
                <c:pt idx="9354">
                  <c:v>194.767</c:v>
                </c:pt>
                <c:pt idx="9355">
                  <c:v>194.78399999999999</c:v>
                </c:pt>
                <c:pt idx="9356">
                  <c:v>194.80099999999999</c:v>
                </c:pt>
                <c:pt idx="9357">
                  <c:v>194.81700000000001</c:v>
                </c:pt>
                <c:pt idx="9358">
                  <c:v>194.834</c:v>
                </c:pt>
                <c:pt idx="9359">
                  <c:v>194.85</c:v>
                </c:pt>
                <c:pt idx="9360">
                  <c:v>194.86799999999999</c:v>
                </c:pt>
                <c:pt idx="9361">
                  <c:v>194.88399999999999</c:v>
                </c:pt>
                <c:pt idx="9362">
                  <c:v>194.90100000000001</c:v>
                </c:pt>
                <c:pt idx="9363">
                  <c:v>194.91800000000001</c:v>
                </c:pt>
                <c:pt idx="9364">
                  <c:v>194.934</c:v>
                </c:pt>
                <c:pt idx="9365">
                  <c:v>194.95099999999999</c:v>
                </c:pt>
                <c:pt idx="9366">
                  <c:v>194.96799999999999</c:v>
                </c:pt>
                <c:pt idx="9367">
                  <c:v>194.98500000000001</c:v>
                </c:pt>
                <c:pt idx="9368">
                  <c:v>195.001</c:v>
                </c:pt>
                <c:pt idx="9369">
                  <c:v>195.018</c:v>
                </c:pt>
                <c:pt idx="9370">
                  <c:v>195.035</c:v>
                </c:pt>
                <c:pt idx="9371">
                  <c:v>195.05099999999999</c:v>
                </c:pt>
                <c:pt idx="9372">
                  <c:v>195.06800000000001</c:v>
                </c:pt>
                <c:pt idx="9373">
                  <c:v>195.08500000000001</c:v>
                </c:pt>
                <c:pt idx="9374">
                  <c:v>195.101</c:v>
                </c:pt>
                <c:pt idx="9375">
                  <c:v>195.119</c:v>
                </c:pt>
                <c:pt idx="9376">
                  <c:v>195.13399999999999</c:v>
                </c:pt>
                <c:pt idx="9377">
                  <c:v>195.15100000000001</c:v>
                </c:pt>
                <c:pt idx="9378">
                  <c:v>195.16800000000001</c:v>
                </c:pt>
                <c:pt idx="9379">
                  <c:v>195.185</c:v>
                </c:pt>
                <c:pt idx="9380">
                  <c:v>195.20099999999999</c:v>
                </c:pt>
                <c:pt idx="9381">
                  <c:v>195.21799999999999</c:v>
                </c:pt>
                <c:pt idx="9382">
                  <c:v>195.23500000000001</c:v>
                </c:pt>
                <c:pt idx="9383">
                  <c:v>195.251</c:v>
                </c:pt>
                <c:pt idx="9384">
                  <c:v>195.26900000000001</c:v>
                </c:pt>
                <c:pt idx="9385">
                  <c:v>195.285</c:v>
                </c:pt>
                <c:pt idx="9386">
                  <c:v>195.30099999999999</c:v>
                </c:pt>
                <c:pt idx="9387">
                  <c:v>195.31800000000001</c:v>
                </c:pt>
                <c:pt idx="9388">
                  <c:v>195.33500000000001</c:v>
                </c:pt>
                <c:pt idx="9389">
                  <c:v>195.351</c:v>
                </c:pt>
                <c:pt idx="9390">
                  <c:v>195.36799999999999</c:v>
                </c:pt>
                <c:pt idx="9391">
                  <c:v>195.38499999999999</c:v>
                </c:pt>
                <c:pt idx="9392">
                  <c:v>195.40199999999999</c:v>
                </c:pt>
                <c:pt idx="9393">
                  <c:v>195.41900000000001</c:v>
                </c:pt>
                <c:pt idx="9394">
                  <c:v>195.43600000000001</c:v>
                </c:pt>
                <c:pt idx="9395">
                  <c:v>195.45099999999999</c:v>
                </c:pt>
                <c:pt idx="9396">
                  <c:v>195.46799999999999</c:v>
                </c:pt>
                <c:pt idx="9397">
                  <c:v>195.48500000000001</c:v>
                </c:pt>
                <c:pt idx="9398">
                  <c:v>195.50200000000001</c:v>
                </c:pt>
                <c:pt idx="9399">
                  <c:v>195.518</c:v>
                </c:pt>
                <c:pt idx="9400">
                  <c:v>195.535</c:v>
                </c:pt>
                <c:pt idx="9401">
                  <c:v>195.55199999999999</c:v>
                </c:pt>
                <c:pt idx="9402">
                  <c:v>195.56899999999999</c:v>
                </c:pt>
                <c:pt idx="9403">
                  <c:v>195.58600000000001</c:v>
                </c:pt>
                <c:pt idx="9404">
                  <c:v>195.602</c:v>
                </c:pt>
                <c:pt idx="9405">
                  <c:v>195.619</c:v>
                </c:pt>
                <c:pt idx="9406">
                  <c:v>195.63499999999999</c:v>
                </c:pt>
                <c:pt idx="9407">
                  <c:v>195.65199999999999</c:v>
                </c:pt>
                <c:pt idx="9408">
                  <c:v>195.66900000000001</c:v>
                </c:pt>
                <c:pt idx="9409">
                  <c:v>195.685</c:v>
                </c:pt>
                <c:pt idx="9410">
                  <c:v>195.70099999999999</c:v>
                </c:pt>
                <c:pt idx="9411">
                  <c:v>195.71799999999999</c:v>
                </c:pt>
                <c:pt idx="9412">
                  <c:v>195.73500000000001</c:v>
                </c:pt>
                <c:pt idx="9413">
                  <c:v>195.75200000000001</c:v>
                </c:pt>
                <c:pt idx="9414">
                  <c:v>195.768</c:v>
                </c:pt>
                <c:pt idx="9415">
                  <c:v>195.785</c:v>
                </c:pt>
                <c:pt idx="9416">
                  <c:v>195.80199999999999</c:v>
                </c:pt>
                <c:pt idx="9417">
                  <c:v>195.81800000000001</c:v>
                </c:pt>
                <c:pt idx="9418">
                  <c:v>195.83500000000001</c:v>
                </c:pt>
                <c:pt idx="9419">
                  <c:v>195.852</c:v>
                </c:pt>
                <c:pt idx="9420">
                  <c:v>195.86799999999999</c:v>
                </c:pt>
                <c:pt idx="9421">
                  <c:v>195.88499999999999</c:v>
                </c:pt>
                <c:pt idx="9422">
                  <c:v>195.90100000000001</c:v>
                </c:pt>
                <c:pt idx="9423">
                  <c:v>195.91800000000001</c:v>
                </c:pt>
                <c:pt idx="9424">
                  <c:v>195.935</c:v>
                </c:pt>
                <c:pt idx="9425">
                  <c:v>195.952</c:v>
                </c:pt>
                <c:pt idx="9426">
                  <c:v>195.96799999999999</c:v>
                </c:pt>
                <c:pt idx="9427">
                  <c:v>195.98500000000001</c:v>
                </c:pt>
                <c:pt idx="9428">
                  <c:v>196.001</c:v>
                </c:pt>
                <c:pt idx="9429">
                  <c:v>196.017</c:v>
                </c:pt>
                <c:pt idx="9430">
                  <c:v>196.03399999999999</c:v>
                </c:pt>
                <c:pt idx="9431">
                  <c:v>196.05199999999999</c:v>
                </c:pt>
                <c:pt idx="9432">
                  <c:v>196.06800000000001</c:v>
                </c:pt>
                <c:pt idx="9433">
                  <c:v>196.08500000000001</c:v>
                </c:pt>
                <c:pt idx="9434">
                  <c:v>196.101</c:v>
                </c:pt>
                <c:pt idx="9435">
                  <c:v>196.11799999999999</c:v>
                </c:pt>
                <c:pt idx="9436">
                  <c:v>196.13499999999999</c:v>
                </c:pt>
                <c:pt idx="9437">
                  <c:v>196.15100000000001</c:v>
                </c:pt>
                <c:pt idx="9438">
                  <c:v>196.16800000000001</c:v>
                </c:pt>
                <c:pt idx="9439">
                  <c:v>196.185</c:v>
                </c:pt>
                <c:pt idx="9440">
                  <c:v>196.20099999999999</c:v>
                </c:pt>
                <c:pt idx="9441">
                  <c:v>196.21799999999999</c:v>
                </c:pt>
                <c:pt idx="9442">
                  <c:v>196.23400000000001</c:v>
                </c:pt>
                <c:pt idx="9443">
                  <c:v>196.25200000000001</c:v>
                </c:pt>
                <c:pt idx="9444">
                  <c:v>196.267</c:v>
                </c:pt>
                <c:pt idx="9445">
                  <c:v>196.28399999999999</c:v>
                </c:pt>
                <c:pt idx="9446">
                  <c:v>196.30099999999999</c:v>
                </c:pt>
                <c:pt idx="9447">
                  <c:v>196.31700000000001</c:v>
                </c:pt>
                <c:pt idx="9448">
                  <c:v>196.334</c:v>
                </c:pt>
                <c:pt idx="9449">
                  <c:v>196.352</c:v>
                </c:pt>
                <c:pt idx="9450">
                  <c:v>196.36799999999999</c:v>
                </c:pt>
                <c:pt idx="9451">
                  <c:v>196.38499999999999</c:v>
                </c:pt>
                <c:pt idx="9452">
                  <c:v>196.40100000000001</c:v>
                </c:pt>
                <c:pt idx="9453">
                  <c:v>196.41800000000001</c:v>
                </c:pt>
                <c:pt idx="9454">
                  <c:v>196.435</c:v>
                </c:pt>
                <c:pt idx="9455">
                  <c:v>196.45099999999999</c:v>
                </c:pt>
                <c:pt idx="9456">
                  <c:v>196.46700000000001</c:v>
                </c:pt>
                <c:pt idx="9457">
                  <c:v>196.48500000000001</c:v>
                </c:pt>
                <c:pt idx="9458">
                  <c:v>196.501</c:v>
                </c:pt>
                <c:pt idx="9459">
                  <c:v>196.518</c:v>
                </c:pt>
                <c:pt idx="9460">
                  <c:v>196.53399999999999</c:v>
                </c:pt>
                <c:pt idx="9461">
                  <c:v>196.55099999999999</c:v>
                </c:pt>
                <c:pt idx="9462">
                  <c:v>196.56800000000001</c:v>
                </c:pt>
                <c:pt idx="9463">
                  <c:v>196.584</c:v>
                </c:pt>
                <c:pt idx="9464">
                  <c:v>196.602</c:v>
                </c:pt>
                <c:pt idx="9465">
                  <c:v>196.61799999999999</c:v>
                </c:pt>
                <c:pt idx="9466">
                  <c:v>196.63499999999999</c:v>
                </c:pt>
                <c:pt idx="9467">
                  <c:v>196.65100000000001</c:v>
                </c:pt>
                <c:pt idx="9468">
                  <c:v>196.66800000000001</c:v>
                </c:pt>
                <c:pt idx="9469">
                  <c:v>196.685</c:v>
                </c:pt>
                <c:pt idx="9470">
                  <c:v>196.70099999999999</c:v>
                </c:pt>
                <c:pt idx="9471">
                  <c:v>196.71899999999999</c:v>
                </c:pt>
                <c:pt idx="9472">
                  <c:v>196.73500000000001</c:v>
                </c:pt>
                <c:pt idx="9473">
                  <c:v>196.75200000000001</c:v>
                </c:pt>
                <c:pt idx="9474">
                  <c:v>196.76900000000001</c:v>
                </c:pt>
                <c:pt idx="9475">
                  <c:v>196.785</c:v>
                </c:pt>
                <c:pt idx="9476">
                  <c:v>196.80199999999999</c:v>
                </c:pt>
                <c:pt idx="9477">
                  <c:v>196.81899999999999</c:v>
                </c:pt>
                <c:pt idx="9478">
                  <c:v>196.83500000000001</c:v>
                </c:pt>
                <c:pt idx="9479">
                  <c:v>196.852</c:v>
                </c:pt>
                <c:pt idx="9480">
                  <c:v>196.869</c:v>
                </c:pt>
                <c:pt idx="9481">
                  <c:v>196.88499999999999</c:v>
                </c:pt>
                <c:pt idx="9482">
                  <c:v>196.90199999999999</c:v>
                </c:pt>
                <c:pt idx="9483">
                  <c:v>196.91900000000001</c:v>
                </c:pt>
                <c:pt idx="9484">
                  <c:v>196.935</c:v>
                </c:pt>
                <c:pt idx="9485">
                  <c:v>196.95099999999999</c:v>
                </c:pt>
                <c:pt idx="9486">
                  <c:v>196.96899999999999</c:v>
                </c:pt>
                <c:pt idx="9487">
                  <c:v>196.98500000000001</c:v>
                </c:pt>
                <c:pt idx="9488">
                  <c:v>197.00200000000001</c:v>
                </c:pt>
                <c:pt idx="9489">
                  <c:v>197.01900000000001</c:v>
                </c:pt>
                <c:pt idx="9490">
                  <c:v>197.035</c:v>
                </c:pt>
                <c:pt idx="9491">
                  <c:v>197.05199999999999</c:v>
                </c:pt>
                <c:pt idx="9492">
                  <c:v>197.07</c:v>
                </c:pt>
                <c:pt idx="9493">
                  <c:v>197.08500000000001</c:v>
                </c:pt>
                <c:pt idx="9494">
                  <c:v>197.102</c:v>
                </c:pt>
                <c:pt idx="9495">
                  <c:v>197.11799999999999</c:v>
                </c:pt>
                <c:pt idx="9496">
                  <c:v>197.136</c:v>
                </c:pt>
                <c:pt idx="9497">
                  <c:v>197.15199999999999</c:v>
                </c:pt>
                <c:pt idx="9498">
                  <c:v>197.16900000000001</c:v>
                </c:pt>
                <c:pt idx="9499">
                  <c:v>197.185</c:v>
                </c:pt>
                <c:pt idx="9500">
                  <c:v>197.203</c:v>
                </c:pt>
                <c:pt idx="9501">
                  <c:v>197.21899999999999</c:v>
                </c:pt>
                <c:pt idx="9502">
                  <c:v>197.23599999999999</c:v>
                </c:pt>
                <c:pt idx="9503">
                  <c:v>197.25200000000001</c:v>
                </c:pt>
                <c:pt idx="9504">
                  <c:v>197.26900000000001</c:v>
                </c:pt>
                <c:pt idx="9505">
                  <c:v>197.286</c:v>
                </c:pt>
                <c:pt idx="9506">
                  <c:v>197.30199999999999</c:v>
                </c:pt>
                <c:pt idx="9507">
                  <c:v>197.31899999999999</c:v>
                </c:pt>
                <c:pt idx="9508">
                  <c:v>197.33600000000001</c:v>
                </c:pt>
                <c:pt idx="9509">
                  <c:v>197.352</c:v>
                </c:pt>
                <c:pt idx="9510">
                  <c:v>197.37</c:v>
                </c:pt>
                <c:pt idx="9511">
                  <c:v>197.386</c:v>
                </c:pt>
                <c:pt idx="9512">
                  <c:v>197.40199999999999</c:v>
                </c:pt>
                <c:pt idx="9513">
                  <c:v>197.41900000000001</c:v>
                </c:pt>
                <c:pt idx="9514">
                  <c:v>197.43600000000001</c:v>
                </c:pt>
                <c:pt idx="9515">
                  <c:v>197.452</c:v>
                </c:pt>
                <c:pt idx="9516">
                  <c:v>197.46899999999999</c:v>
                </c:pt>
                <c:pt idx="9517">
                  <c:v>197.48500000000001</c:v>
                </c:pt>
                <c:pt idx="9518">
                  <c:v>197.50299999999999</c:v>
                </c:pt>
                <c:pt idx="9519">
                  <c:v>197.51900000000001</c:v>
                </c:pt>
                <c:pt idx="9520">
                  <c:v>197.536</c:v>
                </c:pt>
                <c:pt idx="9521">
                  <c:v>197.553</c:v>
                </c:pt>
                <c:pt idx="9522">
                  <c:v>197.56800000000001</c:v>
                </c:pt>
                <c:pt idx="9523">
                  <c:v>197.58500000000001</c:v>
                </c:pt>
                <c:pt idx="9524">
                  <c:v>197.601</c:v>
                </c:pt>
                <c:pt idx="9525">
                  <c:v>197.619</c:v>
                </c:pt>
                <c:pt idx="9526">
                  <c:v>197.636</c:v>
                </c:pt>
                <c:pt idx="9527">
                  <c:v>197.65199999999999</c:v>
                </c:pt>
                <c:pt idx="9528">
                  <c:v>197.66900000000001</c:v>
                </c:pt>
                <c:pt idx="9529">
                  <c:v>197.685</c:v>
                </c:pt>
                <c:pt idx="9530">
                  <c:v>197.703</c:v>
                </c:pt>
                <c:pt idx="9531">
                  <c:v>197.71899999999999</c:v>
                </c:pt>
                <c:pt idx="9532">
                  <c:v>197.73599999999999</c:v>
                </c:pt>
                <c:pt idx="9533">
                  <c:v>197.75200000000001</c:v>
                </c:pt>
                <c:pt idx="9534">
                  <c:v>197.76900000000001</c:v>
                </c:pt>
                <c:pt idx="9535">
                  <c:v>197.785</c:v>
                </c:pt>
                <c:pt idx="9536">
                  <c:v>197.803</c:v>
                </c:pt>
                <c:pt idx="9537">
                  <c:v>197.81899999999999</c:v>
                </c:pt>
                <c:pt idx="9538">
                  <c:v>197.83500000000001</c:v>
                </c:pt>
                <c:pt idx="9539">
                  <c:v>197.852</c:v>
                </c:pt>
                <c:pt idx="9540">
                  <c:v>197.869</c:v>
                </c:pt>
                <c:pt idx="9541">
                  <c:v>197.886</c:v>
                </c:pt>
                <c:pt idx="9542">
                  <c:v>197.90199999999999</c:v>
                </c:pt>
                <c:pt idx="9543">
                  <c:v>197.91800000000001</c:v>
                </c:pt>
                <c:pt idx="9544">
                  <c:v>197.935</c:v>
                </c:pt>
                <c:pt idx="9545">
                  <c:v>197.952</c:v>
                </c:pt>
                <c:pt idx="9546">
                  <c:v>197.96899999999999</c:v>
                </c:pt>
                <c:pt idx="9547">
                  <c:v>197.98599999999999</c:v>
                </c:pt>
                <c:pt idx="9548">
                  <c:v>198.00200000000001</c:v>
                </c:pt>
                <c:pt idx="9549">
                  <c:v>198.018</c:v>
                </c:pt>
                <c:pt idx="9550">
                  <c:v>198.035</c:v>
                </c:pt>
                <c:pt idx="9551">
                  <c:v>198.05199999999999</c:v>
                </c:pt>
                <c:pt idx="9552">
                  <c:v>198.06800000000001</c:v>
                </c:pt>
                <c:pt idx="9553">
                  <c:v>198.08500000000001</c:v>
                </c:pt>
                <c:pt idx="9554">
                  <c:v>198.102</c:v>
                </c:pt>
                <c:pt idx="9555">
                  <c:v>198.11799999999999</c:v>
                </c:pt>
                <c:pt idx="9556">
                  <c:v>198.13499999999999</c:v>
                </c:pt>
                <c:pt idx="9557">
                  <c:v>198.15100000000001</c:v>
                </c:pt>
                <c:pt idx="9558">
                  <c:v>198.16800000000001</c:v>
                </c:pt>
                <c:pt idx="9559">
                  <c:v>198.185</c:v>
                </c:pt>
                <c:pt idx="9560">
                  <c:v>198.20099999999999</c:v>
                </c:pt>
                <c:pt idx="9561">
                  <c:v>198.21799999999999</c:v>
                </c:pt>
                <c:pt idx="9562">
                  <c:v>198.23500000000001</c:v>
                </c:pt>
                <c:pt idx="9563">
                  <c:v>198.25200000000001</c:v>
                </c:pt>
                <c:pt idx="9564">
                  <c:v>198.268</c:v>
                </c:pt>
                <c:pt idx="9565">
                  <c:v>198.286</c:v>
                </c:pt>
                <c:pt idx="9566">
                  <c:v>198.30099999999999</c:v>
                </c:pt>
                <c:pt idx="9567">
                  <c:v>198.31800000000001</c:v>
                </c:pt>
                <c:pt idx="9568">
                  <c:v>198.33500000000001</c:v>
                </c:pt>
                <c:pt idx="9569">
                  <c:v>198.351</c:v>
                </c:pt>
                <c:pt idx="9570">
                  <c:v>198.36799999999999</c:v>
                </c:pt>
                <c:pt idx="9571">
                  <c:v>198.38499999999999</c:v>
                </c:pt>
                <c:pt idx="9572">
                  <c:v>198.40199999999999</c:v>
                </c:pt>
                <c:pt idx="9573">
                  <c:v>198.41900000000001</c:v>
                </c:pt>
                <c:pt idx="9574">
                  <c:v>198.435</c:v>
                </c:pt>
                <c:pt idx="9575">
                  <c:v>198.452</c:v>
                </c:pt>
                <c:pt idx="9576">
                  <c:v>198.46799999999999</c:v>
                </c:pt>
                <c:pt idx="9577">
                  <c:v>198.48500000000001</c:v>
                </c:pt>
                <c:pt idx="9578">
                  <c:v>198.501</c:v>
                </c:pt>
                <c:pt idx="9579">
                  <c:v>198.518</c:v>
                </c:pt>
                <c:pt idx="9580">
                  <c:v>198.535</c:v>
                </c:pt>
                <c:pt idx="9581">
                  <c:v>198.55199999999999</c:v>
                </c:pt>
                <c:pt idx="9582">
                  <c:v>198.56800000000001</c:v>
                </c:pt>
                <c:pt idx="9583">
                  <c:v>198.58500000000001</c:v>
                </c:pt>
                <c:pt idx="9584">
                  <c:v>198.602</c:v>
                </c:pt>
                <c:pt idx="9585">
                  <c:v>198.619</c:v>
                </c:pt>
                <c:pt idx="9586">
                  <c:v>198.63499999999999</c:v>
                </c:pt>
                <c:pt idx="9587">
                  <c:v>198.65199999999999</c:v>
                </c:pt>
                <c:pt idx="9588">
                  <c:v>198.66800000000001</c:v>
                </c:pt>
                <c:pt idx="9589">
                  <c:v>198.685</c:v>
                </c:pt>
                <c:pt idx="9590">
                  <c:v>198.70099999999999</c:v>
                </c:pt>
                <c:pt idx="9591">
                  <c:v>198.71799999999999</c:v>
                </c:pt>
                <c:pt idx="9592">
                  <c:v>198.73500000000001</c:v>
                </c:pt>
                <c:pt idx="9593">
                  <c:v>198.75200000000001</c:v>
                </c:pt>
                <c:pt idx="9594">
                  <c:v>198.767</c:v>
                </c:pt>
              </c:numCache>
            </c:numRef>
          </c:xVal>
          <c:yVal>
            <c:numRef>
              <c:f>DSC!$L$1:$L$9596</c:f>
              <c:numCache>
                <c:formatCode>General</c:formatCode>
                <c:ptCount val="9596"/>
                <c:pt idx="0">
                  <c:v>0.93160180000000004</c:v>
                </c:pt>
                <c:pt idx="1">
                  <c:v>0.93160370000000003</c:v>
                </c:pt>
                <c:pt idx="2">
                  <c:v>0.93161050000000001</c:v>
                </c:pt>
                <c:pt idx="3">
                  <c:v>0.93161570000000005</c:v>
                </c:pt>
                <c:pt idx="4">
                  <c:v>0.93161570000000005</c:v>
                </c:pt>
                <c:pt idx="5">
                  <c:v>0.93161040000000006</c:v>
                </c:pt>
                <c:pt idx="6">
                  <c:v>0.93160270000000001</c:v>
                </c:pt>
                <c:pt idx="7">
                  <c:v>0.93159839999999994</c:v>
                </c:pt>
                <c:pt idx="8">
                  <c:v>0.93158759999999996</c:v>
                </c:pt>
                <c:pt idx="9">
                  <c:v>0.93157820000000002</c:v>
                </c:pt>
                <c:pt idx="10">
                  <c:v>0.93157559999999995</c:v>
                </c:pt>
                <c:pt idx="11">
                  <c:v>0.93158229999999997</c:v>
                </c:pt>
                <c:pt idx="12">
                  <c:v>0.93159119999999995</c:v>
                </c:pt>
                <c:pt idx="13">
                  <c:v>0.93159769999999997</c:v>
                </c:pt>
                <c:pt idx="14">
                  <c:v>0.93160920000000003</c:v>
                </c:pt>
                <c:pt idx="15">
                  <c:v>0.9316238</c:v>
                </c:pt>
                <c:pt idx="16">
                  <c:v>0.93162900000000004</c:v>
                </c:pt>
                <c:pt idx="17">
                  <c:v>0.93163550000000006</c:v>
                </c:pt>
                <c:pt idx="18">
                  <c:v>0.9316449</c:v>
                </c:pt>
                <c:pt idx="19">
                  <c:v>0.9316603</c:v>
                </c:pt>
                <c:pt idx="20">
                  <c:v>0.93167759999999999</c:v>
                </c:pt>
                <c:pt idx="21">
                  <c:v>0.93169959999999996</c:v>
                </c:pt>
                <c:pt idx="22">
                  <c:v>0.93172710000000003</c:v>
                </c:pt>
                <c:pt idx="23">
                  <c:v>0.93175300000000005</c:v>
                </c:pt>
                <c:pt idx="24">
                  <c:v>0.93178289999999997</c:v>
                </c:pt>
                <c:pt idx="25">
                  <c:v>0.93181349999999996</c:v>
                </c:pt>
                <c:pt idx="26">
                  <c:v>0.93185519999999999</c:v>
                </c:pt>
                <c:pt idx="27">
                  <c:v>0.93189469999999996</c:v>
                </c:pt>
                <c:pt idx="28">
                  <c:v>0.93194100000000002</c:v>
                </c:pt>
                <c:pt idx="29">
                  <c:v>0.93198720000000002</c:v>
                </c:pt>
                <c:pt idx="30">
                  <c:v>0.93202660000000004</c:v>
                </c:pt>
                <c:pt idx="31">
                  <c:v>0.932056</c:v>
                </c:pt>
                <c:pt idx="32">
                  <c:v>0.93209529999999996</c:v>
                </c:pt>
                <c:pt idx="33">
                  <c:v>0.93213729999999995</c:v>
                </c:pt>
                <c:pt idx="34">
                  <c:v>0.93218889999999999</c:v>
                </c:pt>
                <c:pt idx="35">
                  <c:v>0.93223920000000005</c:v>
                </c:pt>
                <c:pt idx="36">
                  <c:v>0.93228829999999996</c:v>
                </c:pt>
                <c:pt idx="37">
                  <c:v>0.93234070000000002</c:v>
                </c:pt>
                <c:pt idx="38">
                  <c:v>0.93239859999999997</c:v>
                </c:pt>
                <c:pt idx="39">
                  <c:v>0.93245500000000003</c:v>
                </c:pt>
                <c:pt idx="40">
                  <c:v>0.93254979999999998</c:v>
                </c:pt>
                <c:pt idx="41">
                  <c:v>0.93260679999999996</c:v>
                </c:pt>
                <c:pt idx="42">
                  <c:v>0.93268569999999995</c:v>
                </c:pt>
                <c:pt idx="43">
                  <c:v>0.93284690000000003</c:v>
                </c:pt>
                <c:pt idx="44">
                  <c:v>0.93307810000000002</c:v>
                </c:pt>
                <c:pt idx="45">
                  <c:v>0.93332950000000003</c:v>
                </c:pt>
                <c:pt idx="46">
                  <c:v>0.93360929999999998</c:v>
                </c:pt>
                <c:pt idx="47">
                  <c:v>0.93409969999999998</c:v>
                </c:pt>
                <c:pt idx="48">
                  <c:v>0.93466939999999998</c:v>
                </c:pt>
                <c:pt idx="49">
                  <c:v>0.93530409999999997</c:v>
                </c:pt>
                <c:pt idx="50">
                  <c:v>0.93617539999999999</c:v>
                </c:pt>
                <c:pt idx="51">
                  <c:v>0.93725389999999997</c:v>
                </c:pt>
                <c:pt idx="52">
                  <c:v>0.93809889999999996</c:v>
                </c:pt>
                <c:pt idx="53">
                  <c:v>0.93919609999999998</c:v>
                </c:pt>
                <c:pt idx="54">
                  <c:v>0.94062570000000001</c:v>
                </c:pt>
                <c:pt idx="55">
                  <c:v>0.94239980000000001</c:v>
                </c:pt>
                <c:pt idx="56">
                  <c:v>0.94415009999999999</c:v>
                </c:pt>
                <c:pt idx="57">
                  <c:v>0.94603459999999995</c:v>
                </c:pt>
                <c:pt idx="58">
                  <c:v>0.94818239999999998</c:v>
                </c:pt>
                <c:pt idx="59">
                  <c:v>0.95025349999999997</c:v>
                </c:pt>
                <c:pt idx="60">
                  <c:v>0.95276360000000004</c:v>
                </c:pt>
                <c:pt idx="61">
                  <c:v>0.95613459999999995</c:v>
                </c:pt>
                <c:pt idx="62">
                  <c:v>0.95943489999999998</c:v>
                </c:pt>
                <c:pt idx="63">
                  <c:v>0.96327949999999996</c:v>
                </c:pt>
                <c:pt idx="64">
                  <c:v>0.96746430000000005</c:v>
                </c:pt>
                <c:pt idx="65">
                  <c:v>0.97192690000000004</c:v>
                </c:pt>
                <c:pt idx="66">
                  <c:v>0.97691470000000002</c:v>
                </c:pt>
                <c:pt idx="67">
                  <c:v>0.98246009999999995</c:v>
                </c:pt>
                <c:pt idx="68">
                  <c:v>0.98774759999999995</c:v>
                </c:pt>
                <c:pt idx="69">
                  <c:v>0.99382214000000002</c:v>
                </c:pt>
                <c:pt idx="70">
                  <c:v>0.99863175999999998</c:v>
                </c:pt>
                <c:pt idx="71">
                  <c:v>1.00269513</c:v>
                </c:pt>
                <c:pt idx="72">
                  <c:v>1.0062326800000001</c:v>
                </c:pt>
                <c:pt idx="73">
                  <c:v>1.0099421399999999</c:v>
                </c:pt>
                <c:pt idx="74">
                  <c:v>1.0136708000000001</c:v>
                </c:pt>
                <c:pt idx="75">
                  <c:v>1.0178468999999999</c:v>
                </c:pt>
                <c:pt idx="76">
                  <c:v>1.0239582</c:v>
                </c:pt>
                <c:pt idx="77">
                  <c:v>1.0295025</c:v>
                </c:pt>
                <c:pt idx="78">
                  <c:v>1.0355268</c:v>
                </c:pt>
                <c:pt idx="79">
                  <c:v>1.0398314</c:v>
                </c:pt>
                <c:pt idx="80">
                  <c:v>1.0443582</c:v>
                </c:pt>
                <c:pt idx="81">
                  <c:v>1.0473872</c:v>
                </c:pt>
                <c:pt idx="82">
                  <c:v>1.0515566999999999</c:v>
                </c:pt>
                <c:pt idx="83">
                  <c:v>1.0549747</c:v>
                </c:pt>
                <c:pt idx="84">
                  <c:v>1.0593366</c:v>
                </c:pt>
                <c:pt idx="85">
                  <c:v>1.0632374</c:v>
                </c:pt>
                <c:pt idx="86">
                  <c:v>1.0665692</c:v>
                </c:pt>
                <c:pt idx="87">
                  <c:v>1.0723297000000001</c:v>
                </c:pt>
                <c:pt idx="88">
                  <c:v>1.0770848</c:v>
                </c:pt>
                <c:pt idx="89">
                  <c:v>1.0831242999999999</c:v>
                </c:pt>
                <c:pt idx="90">
                  <c:v>1.0877137000000001</c:v>
                </c:pt>
                <c:pt idx="91">
                  <c:v>1.0920719999999999</c:v>
                </c:pt>
                <c:pt idx="92">
                  <c:v>1.0965593</c:v>
                </c:pt>
                <c:pt idx="93">
                  <c:v>1.1016300000000001</c:v>
                </c:pt>
                <c:pt idx="94">
                  <c:v>1.1069390000000001</c:v>
                </c:pt>
                <c:pt idx="95">
                  <c:v>1.1106879999999999</c:v>
                </c:pt>
                <c:pt idx="96">
                  <c:v>1.115931</c:v>
                </c:pt>
                <c:pt idx="97">
                  <c:v>1.120816</c:v>
                </c:pt>
                <c:pt idx="98">
                  <c:v>1.1243970000000001</c:v>
                </c:pt>
                <c:pt idx="99">
                  <c:v>1.1287769999999999</c:v>
                </c:pt>
                <c:pt idx="100">
                  <c:v>1.1331660000000001</c:v>
                </c:pt>
                <c:pt idx="101">
                  <c:v>1.138117</c:v>
                </c:pt>
                <c:pt idx="102">
                  <c:v>1.142768</c:v>
                </c:pt>
                <c:pt idx="103">
                  <c:v>1.146271</c:v>
                </c:pt>
                <c:pt idx="104">
                  <c:v>1.1510199999999999</c:v>
                </c:pt>
                <c:pt idx="105">
                  <c:v>1.1553150000000001</c:v>
                </c:pt>
                <c:pt idx="106">
                  <c:v>1.158882</c:v>
                </c:pt>
                <c:pt idx="107">
                  <c:v>1.1631590000000001</c:v>
                </c:pt>
                <c:pt idx="108">
                  <c:v>1.167432</c:v>
                </c:pt>
                <c:pt idx="109">
                  <c:v>1.1717059999999999</c:v>
                </c:pt>
                <c:pt idx="110">
                  <c:v>1.17618</c:v>
                </c:pt>
                <c:pt idx="111">
                  <c:v>1.1804859999999999</c:v>
                </c:pt>
                <c:pt idx="112">
                  <c:v>1.1843090000000001</c:v>
                </c:pt>
                <c:pt idx="113">
                  <c:v>1.18866</c:v>
                </c:pt>
                <c:pt idx="114">
                  <c:v>1.1917610000000001</c:v>
                </c:pt>
                <c:pt idx="115">
                  <c:v>1.1947890000000001</c:v>
                </c:pt>
                <c:pt idx="116">
                  <c:v>1.1987779999999999</c:v>
                </c:pt>
                <c:pt idx="117">
                  <c:v>1.202412</c:v>
                </c:pt>
                <c:pt idx="118">
                  <c:v>1.205362</c:v>
                </c:pt>
                <c:pt idx="119">
                  <c:v>1.20953</c:v>
                </c:pt>
                <c:pt idx="120">
                  <c:v>1.213876</c:v>
                </c:pt>
                <c:pt idx="121">
                  <c:v>1.21834</c:v>
                </c:pt>
                <c:pt idx="122">
                  <c:v>1.2207919999999999</c:v>
                </c:pt>
                <c:pt idx="123">
                  <c:v>1.2245600000000001</c:v>
                </c:pt>
                <c:pt idx="124">
                  <c:v>1.226442</c:v>
                </c:pt>
                <c:pt idx="125">
                  <c:v>1.2291570000000001</c:v>
                </c:pt>
                <c:pt idx="126">
                  <c:v>1.2314080000000001</c:v>
                </c:pt>
                <c:pt idx="127">
                  <c:v>1.2354270000000001</c:v>
                </c:pt>
                <c:pt idx="128">
                  <c:v>1.2393049999999999</c:v>
                </c:pt>
                <c:pt idx="129">
                  <c:v>1.243222</c:v>
                </c:pt>
                <c:pt idx="130">
                  <c:v>1.247995</c:v>
                </c:pt>
                <c:pt idx="131">
                  <c:v>1.2517019999999999</c:v>
                </c:pt>
                <c:pt idx="132">
                  <c:v>1.2555799999999999</c:v>
                </c:pt>
                <c:pt idx="133">
                  <c:v>1.2580149999999999</c:v>
                </c:pt>
                <c:pt idx="134">
                  <c:v>1.2624500000000001</c:v>
                </c:pt>
                <c:pt idx="135">
                  <c:v>1.265029</c:v>
                </c:pt>
                <c:pt idx="136">
                  <c:v>1.2670189999999999</c:v>
                </c:pt>
                <c:pt idx="137">
                  <c:v>1.2698940000000001</c:v>
                </c:pt>
                <c:pt idx="138">
                  <c:v>1.272008</c:v>
                </c:pt>
                <c:pt idx="139">
                  <c:v>1.2724299999999999</c:v>
                </c:pt>
                <c:pt idx="140">
                  <c:v>1.275536</c:v>
                </c:pt>
                <c:pt idx="141">
                  <c:v>1.2771870000000001</c:v>
                </c:pt>
                <c:pt idx="142">
                  <c:v>1.279266</c:v>
                </c:pt>
                <c:pt idx="143">
                  <c:v>1.2836890000000001</c:v>
                </c:pt>
                <c:pt idx="144">
                  <c:v>1.285177</c:v>
                </c:pt>
                <c:pt idx="145">
                  <c:v>1.2876369999999999</c:v>
                </c:pt>
                <c:pt idx="146">
                  <c:v>1.288829</c:v>
                </c:pt>
                <c:pt idx="147">
                  <c:v>1.2902020000000001</c:v>
                </c:pt>
                <c:pt idx="148">
                  <c:v>1.2929759999999999</c:v>
                </c:pt>
                <c:pt idx="149">
                  <c:v>1.2948599999999999</c:v>
                </c:pt>
                <c:pt idx="150">
                  <c:v>1.2959369999999999</c:v>
                </c:pt>
                <c:pt idx="151">
                  <c:v>1.296983</c:v>
                </c:pt>
                <c:pt idx="152">
                  <c:v>1.2983419999999999</c:v>
                </c:pt>
                <c:pt idx="153">
                  <c:v>1.2996300000000001</c:v>
                </c:pt>
                <c:pt idx="154">
                  <c:v>1.3036989999999999</c:v>
                </c:pt>
                <c:pt idx="155">
                  <c:v>1.3053810000000001</c:v>
                </c:pt>
                <c:pt idx="156">
                  <c:v>1.3081700000000001</c:v>
                </c:pt>
                <c:pt idx="157">
                  <c:v>1.3097319999999999</c:v>
                </c:pt>
                <c:pt idx="158">
                  <c:v>1.3120370000000001</c:v>
                </c:pt>
                <c:pt idx="159">
                  <c:v>1.314689</c:v>
                </c:pt>
                <c:pt idx="160">
                  <c:v>1.316541</c:v>
                </c:pt>
                <c:pt idx="161">
                  <c:v>1.3190900000000001</c:v>
                </c:pt>
                <c:pt idx="162">
                  <c:v>1.320924</c:v>
                </c:pt>
                <c:pt idx="163">
                  <c:v>1.3225180000000001</c:v>
                </c:pt>
                <c:pt idx="164">
                  <c:v>1.3240179999999999</c:v>
                </c:pt>
                <c:pt idx="165">
                  <c:v>1.325593</c:v>
                </c:pt>
                <c:pt idx="166">
                  <c:v>1.3265959999999999</c:v>
                </c:pt>
                <c:pt idx="167">
                  <c:v>1.3278129999999999</c:v>
                </c:pt>
                <c:pt idx="168">
                  <c:v>1.329137</c:v>
                </c:pt>
                <c:pt idx="169">
                  <c:v>1.3310900000000001</c:v>
                </c:pt>
                <c:pt idx="170">
                  <c:v>1.3329849999999999</c:v>
                </c:pt>
                <c:pt idx="171">
                  <c:v>1.3343510000000001</c:v>
                </c:pt>
                <c:pt idx="172">
                  <c:v>1.3363</c:v>
                </c:pt>
                <c:pt idx="173">
                  <c:v>1.3377250000000001</c:v>
                </c:pt>
                <c:pt idx="174">
                  <c:v>1.3383639999999999</c:v>
                </c:pt>
                <c:pt idx="175">
                  <c:v>1.3398110000000001</c:v>
                </c:pt>
                <c:pt idx="176">
                  <c:v>1.341715</c:v>
                </c:pt>
                <c:pt idx="177">
                  <c:v>1.343189</c:v>
                </c:pt>
                <c:pt idx="178">
                  <c:v>1.3445990000000001</c:v>
                </c:pt>
                <c:pt idx="179">
                  <c:v>1.345682</c:v>
                </c:pt>
                <c:pt idx="180">
                  <c:v>1.3470880000000001</c:v>
                </c:pt>
                <c:pt idx="181">
                  <c:v>1.3485879999999999</c:v>
                </c:pt>
                <c:pt idx="182">
                  <c:v>1.3502290000000001</c:v>
                </c:pt>
                <c:pt idx="183">
                  <c:v>1.3515440000000001</c:v>
                </c:pt>
                <c:pt idx="184">
                  <c:v>1.352816</c:v>
                </c:pt>
                <c:pt idx="185">
                  <c:v>1.353648</c:v>
                </c:pt>
                <c:pt idx="186">
                  <c:v>1.3544480000000001</c:v>
                </c:pt>
                <c:pt idx="187">
                  <c:v>1.3559639999999999</c:v>
                </c:pt>
                <c:pt idx="188">
                  <c:v>1.358128</c:v>
                </c:pt>
                <c:pt idx="189">
                  <c:v>1.3597999999999999</c:v>
                </c:pt>
                <c:pt idx="190">
                  <c:v>1.360887</c:v>
                </c:pt>
                <c:pt idx="191">
                  <c:v>1.3620220000000001</c:v>
                </c:pt>
                <c:pt idx="192">
                  <c:v>1.363534</c:v>
                </c:pt>
                <c:pt idx="193">
                  <c:v>1.3648709999999999</c:v>
                </c:pt>
                <c:pt idx="194">
                  <c:v>1.3657699999999999</c:v>
                </c:pt>
                <c:pt idx="195">
                  <c:v>1.3669340000000001</c:v>
                </c:pt>
                <c:pt idx="196">
                  <c:v>1.3680030000000001</c:v>
                </c:pt>
                <c:pt idx="197">
                  <c:v>1.368576</c:v>
                </c:pt>
                <c:pt idx="198">
                  <c:v>1.3700109999999999</c:v>
                </c:pt>
                <c:pt idx="199">
                  <c:v>1.3720950000000001</c:v>
                </c:pt>
                <c:pt idx="200">
                  <c:v>1.374007</c:v>
                </c:pt>
                <c:pt idx="201">
                  <c:v>1.3761459999999999</c:v>
                </c:pt>
                <c:pt idx="202">
                  <c:v>1.377991</c:v>
                </c:pt>
                <c:pt idx="203">
                  <c:v>1.3799079999999999</c:v>
                </c:pt>
                <c:pt idx="204">
                  <c:v>1.3813200000000001</c:v>
                </c:pt>
                <c:pt idx="205">
                  <c:v>1.382104</c:v>
                </c:pt>
                <c:pt idx="206">
                  <c:v>1.3827229999999999</c:v>
                </c:pt>
                <c:pt idx="207">
                  <c:v>1.3831599999999999</c:v>
                </c:pt>
                <c:pt idx="208">
                  <c:v>1.383397</c:v>
                </c:pt>
                <c:pt idx="209">
                  <c:v>1.383605</c:v>
                </c:pt>
                <c:pt idx="210">
                  <c:v>1.3841680000000001</c:v>
                </c:pt>
                <c:pt idx="211">
                  <c:v>1.384531</c:v>
                </c:pt>
                <c:pt idx="212">
                  <c:v>1.385122</c:v>
                </c:pt>
                <c:pt idx="213">
                  <c:v>1.3857660000000001</c:v>
                </c:pt>
                <c:pt idx="214">
                  <c:v>1.3866480000000001</c:v>
                </c:pt>
                <c:pt idx="215">
                  <c:v>1.387337</c:v>
                </c:pt>
                <c:pt idx="216">
                  <c:v>1.3880330000000001</c:v>
                </c:pt>
                <c:pt idx="217">
                  <c:v>1.388544</c:v>
                </c:pt>
                <c:pt idx="218">
                  <c:v>1.389221</c:v>
                </c:pt>
                <c:pt idx="219">
                  <c:v>1.3899859999999999</c:v>
                </c:pt>
                <c:pt idx="220">
                  <c:v>1.39089</c:v>
                </c:pt>
                <c:pt idx="221">
                  <c:v>1.3916729999999999</c:v>
                </c:pt>
                <c:pt idx="222">
                  <c:v>1.392355</c:v>
                </c:pt>
                <c:pt idx="223">
                  <c:v>1.3931439999999999</c:v>
                </c:pt>
                <c:pt idx="224">
                  <c:v>1.3938329999999999</c:v>
                </c:pt>
                <c:pt idx="225">
                  <c:v>1.394603</c:v>
                </c:pt>
                <c:pt idx="226">
                  <c:v>1.395132</c:v>
                </c:pt>
                <c:pt idx="227">
                  <c:v>1.3954420000000001</c:v>
                </c:pt>
                <c:pt idx="228">
                  <c:v>1.3957390000000001</c:v>
                </c:pt>
                <c:pt idx="229">
                  <c:v>1.3962030000000001</c:v>
                </c:pt>
                <c:pt idx="230">
                  <c:v>1.396601</c:v>
                </c:pt>
                <c:pt idx="231">
                  <c:v>1.397216</c:v>
                </c:pt>
                <c:pt idx="232">
                  <c:v>1.3978920000000001</c:v>
                </c:pt>
                <c:pt idx="233">
                  <c:v>1.398617</c:v>
                </c:pt>
                <c:pt idx="234">
                  <c:v>1.399343</c:v>
                </c:pt>
                <c:pt idx="235">
                  <c:v>1.4001269999999999</c:v>
                </c:pt>
                <c:pt idx="236">
                  <c:v>1.401</c:v>
                </c:pt>
                <c:pt idx="237">
                  <c:v>1.4016280000000001</c:v>
                </c:pt>
                <c:pt idx="238">
                  <c:v>1.4019969999999999</c:v>
                </c:pt>
                <c:pt idx="239">
                  <c:v>1.402309</c:v>
                </c:pt>
                <c:pt idx="240">
                  <c:v>1.402577</c:v>
                </c:pt>
                <c:pt idx="241">
                  <c:v>1.402771</c:v>
                </c:pt>
                <c:pt idx="242">
                  <c:v>1.4030320000000001</c:v>
                </c:pt>
                <c:pt idx="243">
                  <c:v>1.403249</c:v>
                </c:pt>
                <c:pt idx="244">
                  <c:v>1.403537</c:v>
                </c:pt>
                <c:pt idx="245">
                  <c:v>1.403778</c:v>
                </c:pt>
                <c:pt idx="246">
                  <c:v>1.404172</c:v>
                </c:pt>
                <c:pt idx="247">
                  <c:v>1.404628</c:v>
                </c:pt>
                <c:pt idx="248">
                  <c:v>1.4050739999999999</c:v>
                </c:pt>
                <c:pt idx="249">
                  <c:v>1.4053169999999999</c:v>
                </c:pt>
                <c:pt idx="250">
                  <c:v>1.4057010000000001</c:v>
                </c:pt>
                <c:pt idx="251">
                  <c:v>1.406061</c:v>
                </c:pt>
                <c:pt idx="252">
                  <c:v>1.406231</c:v>
                </c:pt>
                <c:pt idx="253">
                  <c:v>1.406442</c:v>
                </c:pt>
                <c:pt idx="254">
                  <c:v>1.4066149999999999</c:v>
                </c:pt>
                <c:pt idx="255">
                  <c:v>1.4068860000000001</c:v>
                </c:pt>
                <c:pt idx="256">
                  <c:v>1.4072370000000001</c:v>
                </c:pt>
                <c:pt idx="257">
                  <c:v>1.4077280000000001</c:v>
                </c:pt>
                <c:pt idx="258">
                  <c:v>1.4083079999999999</c:v>
                </c:pt>
                <c:pt idx="259">
                  <c:v>1.4088020000000001</c:v>
                </c:pt>
                <c:pt idx="260">
                  <c:v>1.409138</c:v>
                </c:pt>
                <c:pt idx="261">
                  <c:v>1.409405</c:v>
                </c:pt>
                <c:pt idx="262">
                  <c:v>1.409524</c:v>
                </c:pt>
                <c:pt idx="263">
                  <c:v>1.4096070000000001</c:v>
                </c:pt>
                <c:pt idx="264">
                  <c:v>1.409707</c:v>
                </c:pt>
                <c:pt idx="265">
                  <c:v>1.4098169999999999</c:v>
                </c:pt>
                <c:pt idx="266">
                  <c:v>1.4099809999999999</c:v>
                </c:pt>
                <c:pt idx="267">
                  <c:v>1.4101490000000001</c:v>
                </c:pt>
                <c:pt idx="268">
                  <c:v>1.4103870000000001</c:v>
                </c:pt>
                <c:pt idx="269">
                  <c:v>1.4106909999999999</c:v>
                </c:pt>
                <c:pt idx="270">
                  <c:v>1.4110590000000001</c:v>
                </c:pt>
                <c:pt idx="271">
                  <c:v>1.4112910000000001</c:v>
                </c:pt>
                <c:pt idx="272">
                  <c:v>1.4114770000000001</c:v>
                </c:pt>
                <c:pt idx="273">
                  <c:v>1.411629</c:v>
                </c:pt>
                <c:pt idx="274">
                  <c:v>1.4117580000000001</c:v>
                </c:pt>
                <c:pt idx="275">
                  <c:v>1.411848</c:v>
                </c:pt>
                <c:pt idx="276">
                  <c:v>1.4119729999999999</c:v>
                </c:pt>
                <c:pt idx="277">
                  <c:v>1.412096</c:v>
                </c:pt>
                <c:pt idx="278">
                  <c:v>1.4122399999999999</c:v>
                </c:pt>
                <c:pt idx="279">
                  <c:v>1.4124319999999999</c:v>
                </c:pt>
                <c:pt idx="280">
                  <c:v>1.412604</c:v>
                </c:pt>
                <c:pt idx="281">
                  <c:v>1.412839</c:v>
                </c:pt>
                <c:pt idx="282">
                  <c:v>1.413035</c:v>
                </c:pt>
                <c:pt idx="283">
                  <c:v>1.413176</c:v>
                </c:pt>
                <c:pt idx="284">
                  <c:v>1.4133009999999999</c:v>
                </c:pt>
                <c:pt idx="285">
                  <c:v>1.413413</c:v>
                </c:pt>
                <c:pt idx="286">
                  <c:v>1.4134769999999999</c:v>
                </c:pt>
                <c:pt idx="287">
                  <c:v>1.4135439999999999</c:v>
                </c:pt>
                <c:pt idx="288">
                  <c:v>1.4136250000000001</c:v>
                </c:pt>
                <c:pt idx="289">
                  <c:v>1.4137059999999999</c:v>
                </c:pt>
                <c:pt idx="290">
                  <c:v>1.4137759999999999</c:v>
                </c:pt>
                <c:pt idx="291">
                  <c:v>1.4138489999999999</c:v>
                </c:pt>
                <c:pt idx="292">
                  <c:v>1.413923</c:v>
                </c:pt>
                <c:pt idx="293">
                  <c:v>1.4139919999999999</c:v>
                </c:pt>
                <c:pt idx="294">
                  <c:v>1.4140679999999999</c:v>
                </c:pt>
                <c:pt idx="295">
                  <c:v>1.4141490000000001</c:v>
                </c:pt>
                <c:pt idx="296">
                  <c:v>1.414258</c:v>
                </c:pt>
                <c:pt idx="297">
                  <c:v>1.414398</c:v>
                </c:pt>
                <c:pt idx="298">
                  <c:v>1.414515</c:v>
                </c:pt>
                <c:pt idx="299">
                  <c:v>1.4146000000000001</c:v>
                </c:pt>
                <c:pt idx="300">
                  <c:v>1.414682</c:v>
                </c:pt>
                <c:pt idx="301">
                  <c:v>1.414763</c:v>
                </c:pt>
                <c:pt idx="302">
                  <c:v>1.4148419999999999</c:v>
                </c:pt>
                <c:pt idx="303">
                  <c:v>1.4149259999999999</c:v>
                </c:pt>
                <c:pt idx="304">
                  <c:v>1.4150070000000001</c:v>
                </c:pt>
                <c:pt idx="305">
                  <c:v>1.4150909999999999</c:v>
                </c:pt>
                <c:pt idx="306">
                  <c:v>1.4151750000000001</c:v>
                </c:pt>
                <c:pt idx="307">
                  <c:v>1.4152610000000001</c:v>
                </c:pt>
                <c:pt idx="308">
                  <c:v>1.4153579999999999</c:v>
                </c:pt>
                <c:pt idx="309">
                  <c:v>1.4154530000000001</c:v>
                </c:pt>
                <c:pt idx="310">
                  <c:v>1.4155409999999999</c:v>
                </c:pt>
                <c:pt idx="311">
                  <c:v>1.4156279999999999</c:v>
                </c:pt>
                <c:pt idx="312">
                  <c:v>1.4157109999999999</c:v>
                </c:pt>
                <c:pt idx="313">
                  <c:v>1.4157950000000001</c:v>
                </c:pt>
                <c:pt idx="314">
                  <c:v>1.415886</c:v>
                </c:pt>
                <c:pt idx="315">
                  <c:v>1.41598</c:v>
                </c:pt>
                <c:pt idx="316">
                  <c:v>1.416064</c:v>
                </c:pt>
                <c:pt idx="317">
                  <c:v>1.4161489999999999</c:v>
                </c:pt>
                <c:pt idx="318">
                  <c:v>1.4162360000000001</c:v>
                </c:pt>
                <c:pt idx="319">
                  <c:v>1.416331</c:v>
                </c:pt>
                <c:pt idx="320">
                  <c:v>1.4164159999999999</c:v>
                </c:pt>
                <c:pt idx="321">
                  <c:v>1.4165049999999999</c:v>
                </c:pt>
                <c:pt idx="322">
                  <c:v>1.4166000000000001</c:v>
                </c:pt>
                <c:pt idx="323">
                  <c:v>1.4167000000000001</c:v>
                </c:pt>
                <c:pt idx="324">
                  <c:v>1.4167989999999999</c:v>
                </c:pt>
                <c:pt idx="325">
                  <c:v>1.416901</c:v>
                </c:pt>
                <c:pt idx="326">
                  <c:v>1.4169970000000001</c:v>
                </c:pt>
                <c:pt idx="327">
                  <c:v>1.4170970000000001</c:v>
                </c:pt>
                <c:pt idx="328">
                  <c:v>1.4171879999999999</c:v>
                </c:pt>
                <c:pt idx="329">
                  <c:v>1.4172799999999999</c:v>
                </c:pt>
                <c:pt idx="330">
                  <c:v>1.417381</c:v>
                </c:pt>
                <c:pt idx="331">
                  <c:v>1.4174800000000001</c:v>
                </c:pt>
                <c:pt idx="332">
                  <c:v>1.417578</c:v>
                </c:pt>
                <c:pt idx="333">
                  <c:v>1.4176800000000001</c:v>
                </c:pt>
                <c:pt idx="334">
                  <c:v>1.4177819999999999</c:v>
                </c:pt>
                <c:pt idx="335">
                  <c:v>1.4178919999999999</c:v>
                </c:pt>
                <c:pt idx="336">
                  <c:v>1.418002</c:v>
                </c:pt>
                <c:pt idx="337">
                  <c:v>1.41811</c:v>
                </c:pt>
                <c:pt idx="338">
                  <c:v>1.4182459999999999</c:v>
                </c:pt>
                <c:pt idx="339">
                  <c:v>1.4183569999999999</c:v>
                </c:pt>
                <c:pt idx="340">
                  <c:v>1.418442</c:v>
                </c:pt>
                <c:pt idx="341">
                  <c:v>1.4185349999999999</c:v>
                </c:pt>
                <c:pt idx="342">
                  <c:v>1.4186289999999999</c:v>
                </c:pt>
                <c:pt idx="343">
                  <c:v>1.4187190000000001</c:v>
                </c:pt>
                <c:pt idx="344">
                  <c:v>1.418806</c:v>
                </c:pt>
                <c:pt idx="345">
                  <c:v>1.4188990000000001</c:v>
                </c:pt>
                <c:pt idx="346">
                  <c:v>1.419001</c:v>
                </c:pt>
                <c:pt idx="347">
                  <c:v>1.419106</c:v>
                </c:pt>
                <c:pt idx="348">
                  <c:v>1.4192130000000001</c:v>
                </c:pt>
                <c:pt idx="349">
                  <c:v>1.419311</c:v>
                </c:pt>
                <c:pt idx="350">
                  <c:v>1.4194089999999999</c:v>
                </c:pt>
                <c:pt idx="351">
                  <c:v>1.419503</c:v>
                </c:pt>
                <c:pt idx="352">
                  <c:v>1.4195980000000001</c:v>
                </c:pt>
                <c:pt idx="353">
                  <c:v>1.4197</c:v>
                </c:pt>
                <c:pt idx="354">
                  <c:v>1.419802</c:v>
                </c:pt>
                <c:pt idx="355">
                  <c:v>1.41991</c:v>
                </c:pt>
                <c:pt idx="356">
                  <c:v>1.420007</c:v>
                </c:pt>
                <c:pt idx="357">
                  <c:v>1.42011</c:v>
                </c:pt>
                <c:pt idx="358">
                  <c:v>1.4202129999999999</c:v>
                </c:pt>
                <c:pt idx="359">
                  <c:v>1.4203060000000001</c:v>
                </c:pt>
                <c:pt idx="360">
                  <c:v>1.4203839999999999</c:v>
                </c:pt>
                <c:pt idx="361">
                  <c:v>1.4204570000000001</c:v>
                </c:pt>
                <c:pt idx="362">
                  <c:v>1.4205220000000001</c:v>
                </c:pt>
                <c:pt idx="363">
                  <c:v>1.4205840000000001</c:v>
                </c:pt>
                <c:pt idx="364">
                  <c:v>1.420652</c:v>
                </c:pt>
                <c:pt idx="365">
                  <c:v>1.420725</c:v>
                </c:pt>
                <c:pt idx="366">
                  <c:v>1.4208020000000001</c:v>
                </c:pt>
                <c:pt idx="367">
                  <c:v>1.420871</c:v>
                </c:pt>
                <c:pt idx="368">
                  <c:v>1.4209540000000001</c:v>
                </c:pt>
                <c:pt idx="369">
                  <c:v>1.4210479999999999</c:v>
                </c:pt>
                <c:pt idx="370">
                  <c:v>1.421138</c:v>
                </c:pt>
                <c:pt idx="371">
                  <c:v>1.4212290000000001</c:v>
                </c:pt>
                <c:pt idx="372">
                  <c:v>1.421313</c:v>
                </c:pt>
                <c:pt idx="373">
                  <c:v>1.4213930000000001</c:v>
                </c:pt>
                <c:pt idx="374">
                  <c:v>1.42147</c:v>
                </c:pt>
                <c:pt idx="375">
                  <c:v>1.4215519999999999</c:v>
                </c:pt>
                <c:pt idx="376">
                  <c:v>1.421629</c:v>
                </c:pt>
                <c:pt idx="377">
                  <c:v>1.4217089999999999</c:v>
                </c:pt>
                <c:pt idx="378">
                  <c:v>1.4217900000000001</c:v>
                </c:pt>
                <c:pt idx="379">
                  <c:v>1.4218660000000001</c:v>
                </c:pt>
                <c:pt idx="380">
                  <c:v>1.4219550000000001</c:v>
                </c:pt>
                <c:pt idx="381">
                  <c:v>1.4220410000000001</c:v>
                </c:pt>
                <c:pt idx="382">
                  <c:v>1.4221360000000001</c:v>
                </c:pt>
                <c:pt idx="383">
                  <c:v>1.422228</c:v>
                </c:pt>
                <c:pt idx="384">
                  <c:v>1.422312</c:v>
                </c:pt>
                <c:pt idx="385">
                  <c:v>1.4223980000000001</c:v>
                </c:pt>
                <c:pt idx="386">
                  <c:v>1.4224840000000001</c:v>
                </c:pt>
                <c:pt idx="387">
                  <c:v>1.4225729999999999</c:v>
                </c:pt>
                <c:pt idx="388">
                  <c:v>1.4226589999999999</c:v>
                </c:pt>
                <c:pt idx="389">
                  <c:v>1.4227540000000001</c:v>
                </c:pt>
                <c:pt idx="390">
                  <c:v>1.4228609999999999</c:v>
                </c:pt>
                <c:pt idx="391">
                  <c:v>1.4229689999999999</c:v>
                </c:pt>
                <c:pt idx="392">
                  <c:v>1.423073</c:v>
                </c:pt>
                <c:pt idx="393">
                  <c:v>1.423171</c:v>
                </c:pt>
                <c:pt idx="394">
                  <c:v>1.4232640000000001</c:v>
                </c:pt>
                <c:pt idx="395">
                  <c:v>1.4233480000000001</c:v>
                </c:pt>
                <c:pt idx="396">
                  <c:v>1.4234279999999999</c:v>
                </c:pt>
                <c:pt idx="397">
                  <c:v>1.423495</c:v>
                </c:pt>
                <c:pt idx="398">
                  <c:v>1.423554</c:v>
                </c:pt>
                <c:pt idx="399">
                  <c:v>1.423621</c:v>
                </c:pt>
                <c:pt idx="400">
                  <c:v>1.4236900000000001</c:v>
                </c:pt>
                <c:pt idx="401">
                  <c:v>1.4237600000000001</c:v>
                </c:pt>
                <c:pt idx="402">
                  <c:v>1.4238360000000001</c:v>
                </c:pt>
                <c:pt idx="403">
                  <c:v>1.4239029999999999</c:v>
                </c:pt>
                <c:pt idx="404">
                  <c:v>1.423972</c:v>
                </c:pt>
                <c:pt idx="405">
                  <c:v>1.4240409999999999</c:v>
                </c:pt>
                <c:pt idx="406">
                  <c:v>1.4241079999999999</c:v>
                </c:pt>
                <c:pt idx="407">
                  <c:v>1.4241760000000001</c:v>
                </c:pt>
                <c:pt idx="408">
                  <c:v>1.42424</c:v>
                </c:pt>
                <c:pt idx="409">
                  <c:v>1.424312</c:v>
                </c:pt>
                <c:pt idx="410">
                  <c:v>1.4243870000000001</c:v>
                </c:pt>
                <c:pt idx="411">
                  <c:v>1.4244589999999999</c:v>
                </c:pt>
                <c:pt idx="412">
                  <c:v>1.424534</c:v>
                </c:pt>
                <c:pt idx="413">
                  <c:v>1.424606</c:v>
                </c:pt>
                <c:pt idx="414">
                  <c:v>1.4246840000000001</c:v>
                </c:pt>
                <c:pt idx="415">
                  <c:v>1.4247570000000001</c:v>
                </c:pt>
                <c:pt idx="416">
                  <c:v>1.424831</c:v>
                </c:pt>
                <c:pt idx="417">
                  <c:v>1.4249019999999999</c:v>
                </c:pt>
                <c:pt idx="418">
                  <c:v>1.4249689999999999</c:v>
                </c:pt>
                <c:pt idx="419">
                  <c:v>1.425041</c:v>
                </c:pt>
                <c:pt idx="420">
                  <c:v>1.4251100000000001</c:v>
                </c:pt>
                <c:pt idx="421">
                  <c:v>1.4251750000000001</c:v>
                </c:pt>
                <c:pt idx="422">
                  <c:v>1.425243</c:v>
                </c:pt>
                <c:pt idx="423">
                  <c:v>1.4253179999999999</c:v>
                </c:pt>
                <c:pt idx="424">
                  <c:v>1.4253910000000001</c:v>
                </c:pt>
                <c:pt idx="425">
                  <c:v>1.4254549999999999</c:v>
                </c:pt>
                <c:pt idx="426">
                  <c:v>1.425505</c:v>
                </c:pt>
                <c:pt idx="427">
                  <c:v>1.4255519999999999</c:v>
                </c:pt>
                <c:pt idx="428">
                  <c:v>1.425602</c:v>
                </c:pt>
                <c:pt idx="429">
                  <c:v>1.4256519999999999</c:v>
                </c:pt>
                <c:pt idx="430">
                  <c:v>1.425694</c:v>
                </c:pt>
                <c:pt idx="431">
                  <c:v>1.4257379999999999</c:v>
                </c:pt>
                <c:pt idx="432">
                  <c:v>1.4257839999999999</c:v>
                </c:pt>
                <c:pt idx="433">
                  <c:v>1.425845</c:v>
                </c:pt>
                <c:pt idx="434">
                  <c:v>1.4259040000000001</c:v>
                </c:pt>
                <c:pt idx="435">
                  <c:v>1.42597</c:v>
                </c:pt>
                <c:pt idx="436">
                  <c:v>1.4260429999999999</c:v>
                </c:pt>
                <c:pt idx="437">
                  <c:v>1.4261219999999999</c:v>
                </c:pt>
                <c:pt idx="438">
                  <c:v>1.4262079999999999</c:v>
                </c:pt>
                <c:pt idx="439">
                  <c:v>1.4262889999999999</c:v>
                </c:pt>
                <c:pt idx="440">
                  <c:v>1.426361</c:v>
                </c:pt>
                <c:pt idx="441">
                  <c:v>1.426423</c:v>
                </c:pt>
                <c:pt idx="442">
                  <c:v>1.4264870000000001</c:v>
                </c:pt>
                <c:pt idx="443">
                  <c:v>1.4265460000000001</c:v>
                </c:pt>
                <c:pt idx="444">
                  <c:v>1.426606</c:v>
                </c:pt>
                <c:pt idx="445">
                  <c:v>1.426663</c:v>
                </c:pt>
                <c:pt idx="446">
                  <c:v>1.4267210000000001</c:v>
                </c:pt>
                <c:pt idx="447">
                  <c:v>1.426776</c:v>
                </c:pt>
                <c:pt idx="448">
                  <c:v>1.4268290000000001</c:v>
                </c:pt>
                <c:pt idx="449">
                  <c:v>1.4268879999999999</c:v>
                </c:pt>
                <c:pt idx="450">
                  <c:v>1.4269339999999999</c:v>
                </c:pt>
                <c:pt idx="451">
                  <c:v>1.4269769999999999</c:v>
                </c:pt>
                <c:pt idx="452">
                  <c:v>1.427017</c:v>
                </c:pt>
                <c:pt idx="453">
                  <c:v>1.4270659999999999</c:v>
                </c:pt>
                <c:pt idx="454">
                  <c:v>1.427122</c:v>
                </c:pt>
                <c:pt idx="455">
                  <c:v>1.4271799999999999</c:v>
                </c:pt>
                <c:pt idx="456">
                  <c:v>1.4272420000000001</c:v>
                </c:pt>
                <c:pt idx="457">
                  <c:v>1.427316</c:v>
                </c:pt>
                <c:pt idx="458">
                  <c:v>1.427389</c:v>
                </c:pt>
                <c:pt idx="459">
                  <c:v>1.4274519999999999</c:v>
                </c:pt>
                <c:pt idx="460">
                  <c:v>1.4275150000000001</c:v>
                </c:pt>
                <c:pt idx="461">
                  <c:v>1.427576</c:v>
                </c:pt>
                <c:pt idx="462">
                  <c:v>1.4276279999999999</c:v>
                </c:pt>
                <c:pt idx="463">
                  <c:v>1.4276710000000001</c:v>
                </c:pt>
                <c:pt idx="464">
                  <c:v>1.4277169999999999</c:v>
                </c:pt>
                <c:pt idx="465">
                  <c:v>1.4277610000000001</c:v>
                </c:pt>
                <c:pt idx="466">
                  <c:v>1.4278089999999999</c:v>
                </c:pt>
                <c:pt idx="467">
                  <c:v>1.4278629999999999</c:v>
                </c:pt>
                <c:pt idx="468">
                  <c:v>1.4279230000000001</c:v>
                </c:pt>
                <c:pt idx="469">
                  <c:v>1.427978</c:v>
                </c:pt>
                <c:pt idx="470">
                  <c:v>1.4280249999999999</c:v>
                </c:pt>
                <c:pt idx="471">
                  <c:v>1.428075</c:v>
                </c:pt>
                <c:pt idx="472">
                  <c:v>1.4281239999999999</c:v>
                </c:pt>
                <c:pt idx="473">
                  <c:v>1.4281809999999999</c:v>
                </c:pt>
                <c:pt idx="474">
                  <c:v>1.428229</c:v>
                </c:pt>
                <c:pt idx="475">
                  <c:v>1.4282820000000001</c:v>
                </c:pt>
                <c:pt idx="476">
                  <c:v>1.4283429999999999</c:v>
                </c:pt>
                <c:pt idx="477">
                  <c:v>1.428412</c:v>
                </c:pt>
                <c:pt idx="478">
                  <c:v>1.4284780000000001</c:v>
                </c:pt>
                <c:pt idx="479">
                  <c:v>1.428547</c:v>
                </c:pt>
                <c:pt idx="480">
                  <c:v>1.4286050000000001</c:v>
                </c:pt>
                <c:pt idx="481">
                  <c:v>1.428663</c:v>
                </c:pt>
                <c:pt idx="482">
                  <c:v>1.42872</c:v>
                </c:pt>
                <c:pt idx="483">
                  <c:v>1.428771</c:v>
                </c:pt>
                <c:pt idx="484">
                  <c:v>1.4288190000000001</c:v>
                </c:pt>
                <c:pt idx="485">
                  <c:v>1.4288669999999999</c:v>
                </c:pt>
                <c:pt idx="486">
                  <c:v>1.428898</c:v>
                </c:pt>
                <c:pt idx="487">
                  <c:v>1.4289399999999999</c:v>
                </c:pt>
                <c:pt idx="488">
                  <c:v>1.428993</c:v>
                </c:pt>
                <c:pt idx="489">
                  <c:v>1.429036</c:v>
                </c:pt>
                <c:pt idx="490">
                  <c:v>1.4290720000000001</c:v>
                </c:pt>
                <c:pt idx="491">
                  <c:v>1.429108</c:v>
                </c:pt>
                <c:pt idx="492">
                  <c:v>1.4291499999999999</c:v>
                </c:pt>
                <c:pt idx="493">
                  <c:v>1.4291940000000001</c:v>
                </c:pt>
                <c:pt idx="494">
                  <c:v>1.429241</c:v>
                </c:pt>
                <c:pt idx="495">
                  <c:v>1.429287</c:v>
                </c:pt>
                <c:pt idx="496">
                  <c:v>1.4293390000000001</c:v>
                </c:pt>
                <c:pt idx="497">
                  <c:v>1.4293930000000001</c:v>
                </c:pt>
                <c:pt idx="498">
                  <c:v>1.4294480000000001</c:v>
                </c:pt>
                <c:pt idx="499">
                  <c:v>1.429508</c:v>
                </c:pt>
                <c:pt idx="500">
                  <c:v>1.429575</c:v>
                </c:pt>
                <c:pt idx="501">
                  <c:v>1.42964</c:v>
                </c:pt>
                <c:pt idx="502">
                  <c:v>1.429694</c:v>
                </c:pt>
                <c:pt idx="503">
                  <c:v>1.4297439999999999</c:v>
                </c:pt>
                <c:pt idx="504">
                  <c:v>1.4297839999999999</c:v>
                </c:pt>
                <c:pt idx="505">
                  <c:v>1.4298150000000001</c:v>
                </c:pt>
                <c:pt idx="506">
                  <c:v>1.4298359999999999</c:v>
                </c:pt>
                <c:pt idx="507">
                  <c:v>1.4298660000000001</c:v>
                </c:pt>
                <c:pt idx="508">
                  <c:v>1.4299010000000001</c:v>
                </c:pt>
                <c:pt idx="509">
                  <c:v>1.4299409999999999</c:v>
                </c:pt>
                <c:pt idx="510">
                  <c:v>1.4299740000000001</c:v>
                </c:pt>
                <c:pt idx="511">
                  <c:v>1.4300120000000001</c:v>
                </c:pt>
                <c:pt idx="512">
                  <c:v>1.430059</c:v>
                </c:pt>
                <c:pt idx="513">
                  <c:v>1.4300930000000001</c:v>
                </c:pt>
                <c:pt idx="514">
                  <c:v>1.430132</c:v>
                </c:pt>
                <c:pt idx="515">
                  <c:v>1.43018</c:v>
                </c:pt>
                <c:pt idx="516">
                  <c:v>1.430221</c:v>
                </c:pt>
                <c:pt idx="517">
                  <c:v>1.430258</c:v>
                </c:pt>
                <c:pt idx="518">
                  <c:v>1.4303029999999999</c:v>
                </c:pt>
                <c:pt idx="519">
                  <c:v>1.430342</c:v>
                </c:pt>
                <c:pt idx="520">
                  <c:v>1.43038</c:v>
                </c:pt>
                <c:pt idx="521">
                  <c:v>1.430412</c:v>
                </c:pt>
                <c:pt idx="522">
                  <c:v>1.430447</c:v>
                </c:pt>
                <c:pt idx="523">
                  <c:v>1.4304839999999999</c:v>
                </c:pt>
                <c:pt idx="524">
                  <c:v>1.430526</c:v>
                </c:pt>
                <c:pt idx="525">
                  <c:v>1.4305639999999999</c:v>
                </c:pt>
                <c:pt idx="526">
                  <c:v>1.4306019999999999</c:v>
                </c:pt>
                <c:pt idx="527">
                  <c:v>1.4306380000000001</c:v>
                </c:pt>
                <c:pt idx="528">
                  <c:v>1.430677</c:v>
                </c:pt>
                <c:pt idx="529">
                  <c:v>1.430715</c:v>
                </c:pt>
                <c:pt idx="530">
                  <c:v>1.4307529999999999</c:v>
                </c:pt>
                <c:pt idx="531">
                  <c:v>1.43079</c:v>
                </c:pt>
                <c:pt idx="532">
                  <c:v>1.430825</c:v>
                </c:pt>
                <c:pt idx="533">
                  <c:v>1.430863</c:v>
                </c:pt>
                <c:pt idx="534">
                  <c:v>1.4309020000000001</c:v>
                </c:pt>
                <c:pt idx="535">
                  <c:v>1.4309419999999999</c:v>
                </c:pt>
                <c:pt idx="536">
                  <c:v>1.4309810000000001</c:v>
                </c:pt>
                <c:pt idx="537">
                  <c:v>1.431012</c:v>
                </c:pt>
                <c:pt idx="538">
                  <c:v>1.4310389999999999</c:v>
                </c:pt>
                <c:pt idx="539">
                  <c:v>1.4310659999999999</c:v>
                </c:pt>
                <c:pt idx="540">
                  <c:v>1.4310909999999999</c:v>
                </c:pt>
                <c:pt idx="541">
                  <c:v>1.431119</c:v>
                </c:pt>
                <c:pt idx="542">
                  <c:v>1.4311510000000001</c:v>
                </c:pt>
                <c:pt idx="543">
                  <c:v>1.4311829999999999</c:v>
                </c:pt>
                <c:pt idx="544">
                  <c:v>1.431214</c:v>
                </c:pt>
                <c:pt idx="545">
                  <c:v>1.431252</c:v>
                </c:pt>
                <c:pt idx="546">
                  <c:v>1.431297</c:v>
                </c:pt>
                <c:pt idx="547">
                  <c:v>1.4313480000000001</c:v>
                </c:pt>
                <c:pt idx="548">
                  <c:v>1.431403</c:v>
                </c:pt>
                <c:pt idx="549">
                  <c:v>1.4314519999999999</c:v>
                </c:pt>
                <c:pt idx="550">
                  <c:v>1.4314879999999999</c:v>
                </c:pt>
                <c:pt idx="551">
                  <c:v>1.4315169999999999</c:v>
                </c:pt>
                <c:pt idx="552">
                  <c:v>1.431549</c:v>
                </c:pt>
                <c:pt idx="553">
                  <c:v>1.4315869999999999</c:v>
                </c:pt>
                <c:pt idx="554">
                  <c:v>1.4316180000000001</c:v>
                </c:pt>
                <c:pt idx="555">
                  <c:v>1.431646</c:v>
                </c:pt>
                <c:pt idx="556">
                  <c:v>1.4316740000000001</c:v>
                </c:pt>
                <c:pt idx="557">
                  <c:v>1.4317009999999999</c:v>
                </c:pt>
                <c:pt idx="558">
                  <c:v>1.43174</c:v>
                </c:pt>
                <c:pt idx="559">
                  <c:v>1.431786</c:v>
                </c:pt>
                <c:pt idx="560">
                  <c:v>1.4318299999999999</c:v>
                </c:pt>
                <c:pt idx="561">
                  <c:v>1.4318679999999999</c:v>
                </c:pt>
                <c:pt idx="562">
                  <c:v>1.4319029999999999</c:v>
                </c:pt>
                <c:pt idx="563">
                  <c:v>1.43194</c:v>
                </c:pt>
                <c:pt idx="564">
                  <c:v>1.431983</c:v>
                </c:pt>
                <c:pt idx="565">
                  <c:v>1.432018</c:v>
                </c:pt>
                <c:pt idx="566">
                  <c:v>1.432053</c:v>
                </c:pt>
                <c:pt idx="567">
                  <c:v>1.4320979999999999</c:v>
                </c:pt>
                <c:pt idx="568">
                  <c:v>1.432137</c:v>
                </c:pt>
                <c:pt idx="569">
                  <c:v>1.432186</c:v>
                </c:pt>
                <c:pt idx="570">
                  <c:v>1.4322319999999999</c:v>
                </c:pt>
                <c:pt idx="571">
                  <c:v>1.4322840000000001</c:v>
                </c:pt>
                <c:pt idx="572">
                  <c:v>1.432328</c:v>
                </c:pt>
                <c:pt idx="573">
                  <c:v>1.432361</c:v>
                </c:pt>
                <c:pt idx="574">
                  <c:v>1.432382</c:v>
                </c:pt>
                <c:pt idx="575">
                  <c:v>1.4323980000000001</c:v>
                </c:pt>
                <c:pt idx="576">
                  <c:v>1.432409</c:v>
                </c:pt>
                <c:pt idx="577">
                  <c:v>1.4324159999999999</c:v>
                </c:pt>
                <c:pt idx="578">
                  <c:v>1.4324330000000001</c:v>
                </c:pt>
                <c:pt idx="579">
                  <c:v>1.4324520000000001</c:v>
                </c:pt>
                <c:pt idx="580">
                  <c:v>1.4324859999999999</c:v>
                </c:pt>
                <c:pt idx="581">
                  <c:v>1.432517</c:v>
                </c:pt>
                <c:pt idx="582">
                  <c:v>1.432555</c:v>
                </c:pt>
                <c:pt idx="583">
                  <c:v>1.432588</c:v>
                </c:pt>
                <c:pt idx="584">
                  <c:v>1.4326179999999999</c:v>
                </c:pt>
                <c:pt idx="585">
                  <c:v>1.432644</c:v>
                </c:pt>
                <c:pt idx="586">
                  <c:v>1.4326650000000001</c:v>
                </c:pt>
                <c:pt idx="587">
                  <c:v>1.4326840000000001</c:v>
                </c:pt>
                <c:pt idx="588">
                  <c:v>1.4326889999999999</c:v>
                </c:pt>
                <c:pt idx="589">
                  <c:v>1.4326970000000001</c:v>
                </c:pt>
                <c:pt idx="590">
                  <c:v>1.4327179999999999</c:v>
                </c:pt>
                <c:pt idx="591">
                  <c:v>1.432741</c:v>
                </c:pt>
                <c:pt idx="592">
                  <c:v>1.4327670000000001</c:v>
                </c:pt>
                <c:pt idx="593">
                  <c:v>1.4327890000000001</c:v>
                </c:pt>
                <c:pt idx="594">
                  <c:v>1.432814</c:v>
                </c:pt>
                <c:pt idx="595">
                  <c:v>1.432839</c:v>
                </c:pt>
                <c:pt idx="596">
                  <c:v>1.4328750000000001</c:v>
                </c:pt>
                <c:pt idx="597">
                  <c:v>1.4329149999999999</c:v>
                </c:pt>
                <c:pt idx="598">
                  <c:v>1.432958</c:v>
                </c:pt>
                <c:pt idx="599">
                  <c:v>1.4330000000000001</c:v>
                </c:pt>
                <c:pt idx="600">
                  <c:v>1.4330419999999999</c:v>
                </c:pt>
                <c:pt idx="601">
                  <c:v>1.4330799999999999</c:v>
                </c:pt>
                <c:pt idx="602">
                  <c:v>1.4331160000000001</c:v>
                </c:pt>
                <c:pt idx="603">
                  <c:v>1.4331559999999999</c:v>
                </c:pt>
                <c:pt idx="604">
                  <c:v>1.4332020000000001</c:v>
                </c:pt>
                <c:pt idx="605">
                  <c:v>1.433241</c:v>
                </c:pt>
                <c:pt idx="606">
                  <c:v>1.433281</c:v>
                </c:pt>
                <c:pt idx="607">
                  <c:v>1.4333199999999999</c:v>
                </c:pt>
                <c:pt idx="608">
                  <c:v>1.433352</c:v>
                </c:pt>
                <c:pt idx="609">
                  <c:v>1.433386</c:v>
                </c:pt>
                <c:pt idx="610">
                  <c:v>1.4334069999999999</c:v>
                </c:pt>
                <c:pt idx="611">
                  <c:v>1.433427</c:v>
                </c:pt>
                <c:pt idx="612">
                  <c:v>1.433451</c:v>
                </c:pt>
                <c:pt idx="613">
                  <c:v>1.433478</c:v>
                </c:pt>
                <c:pt idx="614">
                  <c:v>1.433503</c:v>
                </c:pt>
                <c:pt idx="615">
                  <c:v>1.4335230000000001</c:v>
                </c:pt>
                <c:pt idx="616">
                  <c:v>1.4335519999999999</c:v>
                </c:pt>
                <c:pt idx="617">
                  <c:v>1.4335830000000001</c:v>
                </c:pt>
                <c:pt idx="618">
                  <c:v>1.433608</c:v>
                </c:pt>
                <c:pt idx="619">
                  <c:v>1.43363</c:v>
                </c:pt>
                <c:pt idx="620">
                  <c:v>1.4336599999999999</c:v>
                </c:pt>
                <c:pt idx="621">
                  <c:v>1.4336800000000001</c:v>
                </c:pt>
                <c:pt idx="622">
                  <c:v>1.4336929999999999</c:v>
                </c:pt>
                <c:pt idx="623">
                  <c:v>1.4337089999999999</c:v>
                </c:pt>
                <c:pt idx="624">
                  <c:v>1.4337230000000001</c:v>
                </c:pt>
                <c:pt idx="625">
                  <c:v>1.4337329999999999</c:v>
                </c:pt>
                <c:pt idx="626">
                  <c:v>1.4337520000000001</c:v>
                </c:pt>
                <c:pt idx="627">
                  <c:v>1.4337770000000001</c:v>
                </c:pt>
                <c:pt idx="628">
                  <c:v>1.4338029999999999</c:v>
                </c:pt>
                <c:pt idx="629">
                  <c:v>1.4338230000000001</c:v>
                </c:pt>
                <c:pt idx="630">
                  <c:v>1.4338470000000001</c:v>
                </c:pt>
                <c:pt idx="631">
                  <c:v>1.433867</c:v>
                </c:pt>
                <c:pt idx="632">
                  <c:v>1.4338839999999999</c:v>
                </c:pt>
                <c:pt idx="633">
                  <c:v>1.433902</c:v>
                </c:pt>
                <c:pt idx="634">
                  <c:v>1.433908</c:v>
                </c:pt>
                <c:pt idx="635">
                  <c:v>1.433913</c:v>
                </c:pt>
                <c:pt idx="636">
                  <c:v>1.4339249999999999</c:v>
                </c:pt>
                <c:pt idx="637">
                  <c:v>1.4339330000000001</c:v>
                </c:pt>
                <c:pt idx="638">
                  <c:v>1.4339550000000001</c:v>
                </c:pt>
                <c:pt idx="639">
                  <c:v>1.433975</c:v>
                </c:pt>
                <c:pt idx="640">
                  <c:v>1.4339900000000001</c:v>
                </c:pt>
                <c:pt idx="641">
                  <c:v>1.4340139999999999</c:v>
                </c:pt>
                <c:pt idx="642">
                  <c:v>1.434037</c:v>
                </c:pt>
                <c:pt idx="643">
                  <c:v>1.4340630000000001</c:v>
                </c:pt>
                <c:pt idx="644">
                  <c:v>1.4340930000000001</c:v>
                </c:pt>
                <c:pt idx="645">
                  <c:v>1.434113</c:v>
                </c:pt>
                <c:pt idx="646">
                  <c:v>1.4341379999999999</c:v>
                </c:pt>
                <c:pt idx="647">
                  <c:v>1.434161</c:v>
                </c:pt>
                <c:pt idx="648">
                  <c:v>1.434185</c:v>
                </c:pt>
                <c:pt idx="649">
                  <c:v>1.4342079999999999</c:v>
                </c:pt>
                <c:pt idx="650">
                  <c:v>1.4342360000000001</c:v>
                </c:pt>
                <c:pt idx="651">
                  <c:v>1.4342630000000001</c:v>
                </c:pt>
                <c:pt idx="652">
                  <c:v>1.4342950000000001</c:v>
                </c:pt>
                <c:pt idx="653">
                  <c:v>1.43432</c:v>
                </c:pt>
                <c:pt idx="654">
                  <c:v>1.434342</c:v>
                </c:pt>
                <c:pt idx="655">
                  <c:v>1.434355</c:v>
                </c:pt>
                <c:pt idx="656">
                  <c:v>1.434356</c:v>
                </c:pt>
                <c:pt idx="657">
                  <c:v>1.434364</c:v>
                </c:pt>
                <c:pt idx="658">
                  <c:v>1.4343630000000001</c:v>
                </c:pt>
                <c:pt idx="659">
                  <c:v>1.4343729999999999</c:v>
                </c:pt>
                <c:pt idx="660">
                  <c:v>1.4343889999999999</c:v>
                </c:pt>
                <c:pt idx="661">
                  <c:v>1.434409</c:v>
                </c:pt>
                <c:pt idx="662">
                  <c:v>1.434429</c:v>
                </c:pt>
                <c:pt idx="663">
                  <c:v>1.4344489999999999</c:v>
                </c:pt>
                <c:pt idx="664">
                  <c:v>1.4344570000000001</c:v>
                </c:pt>
                <c:pt idx="665">
                  <c:v>1.434463</c:v>
                </c:pt>
                <c:pt idx="666">
                  <c:v>1.434464</c:v>
                </c:pt>
                <c:pt idx="667">
                  <c:v>1.4344619999999999</c:v>
                </c:pt>
                <c:pt idx="668">
                  <c:v>1.4344649999999999</c:v>
                </c:pt>
                <c:pt idx="669">
                  <c:v>1.43448</c:v>
                </c:pt>
                <c:pt idx="670">
                  <c:v>1.43449</c:v>
                </c:pt>
                <c:pt idx="671">
                  <c:v>1.434504</c:v>
                </c:pt>
                <c:pt idx="672">
                  <c:v>1.43452</c:v>
                </c:pt>
                <c:pt idx="673">
                  <c:v>1.4345410000000001</c:v>
                </c:pt>
                <c:pt idx="674">
                  <c:v>1.434561</c:v>
                </c:pt>
                <c:pt idx="675">
                  <c:v>1.4345829999999999</c:v>
                </c:pt>
                <c:pt idx="676">
                  <c:v>1.4346049999999999</c:v>
                </c:pt>
                <c:pt idx="677">
                  <c:v>1.4346269999999999</c:v>
                </c:pt>
                <c:pt idx="678">
                  <c:v>1.434647</c:v>
                </c:pt>
                <c:pt idx="679">
                  <c:v>1.4346639999999999</c:v>
                </c:pt>
                <c:pt idx="680">
                  <c:v>1.4346860000000001</c:v>
                </c:pt>
                <c:pt idx="681">
                  <c:v>1.434709</c:v>
                </c:pt>
                <c:pt idx="682">
                  <c:v>1.434723</c:v>
                </c:pt>
                <c:pt idx="683">
                  <c:v>1.4347380000000001</c:v>
                </c:pt>
                <c:pt idx="684">
                  <c:v>1.434761</c:v>
                </c:pt>
                <c:pt idx="685">
                  <c:v>1.434771</c:v>
                </c:pt>
                <c:pt idx="686">
                  <c:v>1.4347859999999999</c:v>
                </c:pt>
                <c:pt idx="687">
                  <c:v>1.434804</c:v>
                </c:pt>
                <c:pt idx="688">
                  <c:v>1.4348290000000001</c:v>
                </c:pt>
                <c:pt idx="689">
                  <c:v>1.434869</c:v>
                </c:pt>
                <c:pt idx="690">
                  <c:v>1.4349080000000001</c:v>
                </c:pt>
                <c:pt idx="691">
                  <c:v>1.4349460000000001</c:v>
                </c:pt>
                <c:pt idx="692">
                  <c:v>1.4349750000000001</c:v>
                </c:pt>
                <c:pt idx="693">
                  <c:v>1.4350019999999999</c:v>
                </c:pt>
                <c:pt idx="694">
                  <c:v>1.4350160000000001</c:v>
                </c:pt>
                <c:pt idx="695">
                  <c:v>1.435028</c:v>
                </c:pt>
                <c:pt idx="696">
                  <c:v>1.435041</c:v>
                </c:pt>
                <c:pt idx="697">
                  <c:v>1.4350559999999999</c:v>
                </c:pt>
                <c:pt idx="698">
                  <c:v>1.435076</c:v>
                </c:pt>
                <c:pt idx="699">
                  <c:v>1.4350879999999999</c:v>
                </c:pt>
                <c:pt idx="700">
                  <c:v>1.435109</c:v>
                </c:pt>
                <c:pt idx="701">
                  <c:v>1.435135</c:v>
                </c:pt>
                <c:pt idx="702">
                  <c:v>1.435157</c:v>
                </c:pt>
                <c:pt idx="703">
                  <c:v>1.435189</c:v>
                </c:pt>
                <c:pt idx="704">
                  <c:v>1.4352230000000001</c:v>
                </c:pt>
                <c:pt idx="705">
                  <c:v>1.435257</c:v>
                </c:pt>
                <c:pt idx="706">
                  <c:v>1.4352879999999999</c:v>
                </c:pt>
                <c:pt idx="707">
                  <c:v>1.435324</c:v>
                </c:pt>
                <c:pt idx="708">
                  <c:v>1.4353549999999999</c:v>
                </c:pt>
                <c:pt idx="709">
                  <c:v>1.435381</c:v>
                </c:pt>
                <c:pt idx="710">
                  <c:v>1.435406</c:v>
                </c:pt>
                <c:pt idx="711">
                  <c:v>1.435432</c:v>
                </c:pt>
                <c:pt idx="712">
                  <c:v>1.435457</c:v>
                </c:pt>
                <c:pt idx="713">
                  <c:v>1.435478</c:v>
                </c:pt>
                <c:pt idx="714">
                  <c:v>1.435497</c:v>
                </c:pt>
                <c:pt idx="715">
                  <c:v>1.4355120000000001</c:v>
                </c:pt>
                <c:pt idx="716">
                  <c:v>1.4355310000000001</c:v>
                </c:pt>
                <c:pt idx="717">
                  <c:v>1.435565</c:v>
                </c:pt>
                <c:pt idx="718">
                  <c:v>1.4356070000000001</c:v>
                </c:pt>
                <c:pt idx="719">
                  <c:v>1.435651</c:v>
                </c:pt>
                <c:pt idx="720">
                  <c:v>1.435694</c:v>
                </c:pt>
                <c:pt idx="721">
                  <c:v>1.4357310000000001</c:v>
                </c:pt>
                <c:pt idx="722">
                  <c:v>1.4357679999999999</c:v>
                </c:pt>
                <c:pt idx="723">
                  <c:v>1.4358010000000001</c:v>
                </c:pt>
                <c:pt idx="724">
                  <c:v>1.4358330000000001</c:v>
                </c:pt>
                <c:pt idx="725">
                  <c:v>1.435859</c:v>
                </c:pt>
                <c:pt idx="726">
                  <c:v>1.435878</c:v>
                </c:pt>
                <c:pt idx="727">
                  <c:v>1.435894</c:v>
                </c:pt>
                <c:pt idx="728">
                  <c:v>1.4359090000000001</c:v>
                </c:pt>
                <c:pt idx="729">
                  <c:v>1.4359359999999999</c:v>
                </c:pt>
                <c:pt idx="730">
                  <c:v>1.4359690000000001</c:v>
                </c:pt>
                <c:pt idx="731">
                  <c:v>1.43601</c:v>
                </c:pt>
                <c:pt idx="732">
                  <c:v>1.4360439999999999</c:v>
                </c:pt>
                <c:pt idx="733">
                  <c:v>1.436069</c:v>
                </c:pt>
                <c:pt idx="734">
                  <c:v>1.436096</c:v>
                </c:pt>
                <c:pt idx="735">
                  <c:v>1.436126</c:v>
                </c:pt>
                <c:pt idx="736">
                  <c:v>1.4361649999999999</c:v>
                </c:pt>
                <c:pt idx="737">
                  <c:v>1.4361980000000001</c:v>
                </c:pt>
                <c:pt idx="738">
                  <c:v>1.436239</c:v>
                </c:pt>
                <c:pt idx="739">
                  <c:v>1.4362740000000001</c:v>
                </c:pt>
                <c:pt idx="740">
                  <c:v>1.4363060000000001</c:v>
                </c:pt>
                <c:pt idx="741">
                  <c:v>1.436339</c:v>
                </c:pt>
                <c:pt idx="742">
                  <c:v>1.4363699999999999</c:v>
                </c:pt>
                <c:pt idx="743">
                  <c:v>1.436391</c:v>
                </c:pt>
                <c:pt idx="744">
                  <c:v>1.43642</c:v>
                </c:pt>
                <c:pt idx="745">
                  <c:v>1.4364569999999999</c:v>
                </c:pt>
                <c:pt idx="746">
                  <c:v>1.4364980000000001</c:v>
                </c:pt>
                <c:pt idx="747">
                  <c:v>1.4365459999999999</c:v>
                </c:pt>
                <c:pt idx="748">
                  <c:v>1.436582</c:v>
                </c:pt>
                <c:pt idx="749">
                  <c:v>1.4366099999999999</c:v>
                </c:pt>
                <c:pt idx="750">
                  <c:v>1.436633</c:v>
                </c:pt>
                <c:pt idx="751">
                  <c:v>1.4366639999999999</c:v>
                </c:pt>
                <c:pt idx="752">
                  <c:v>1.4367030000000001</c:v>
                </c:pt>
                <c:pt idx="753">
                  <c:v>1.4367429999999999</c:v>
                </c:pt>
                <c:pt idx="754">
                  <c:v>1.4367799999999999</c:v>
                </c:pt>
                <c:pt idx="755">
                  <c:v>1.436817</c:v>
                </c:pt>
                <c:pt idx="756">
                  <c:v>1.43685</c:v>
                </c:pt>
                <c:pt idx="757">
                  <c:v>1.4368890000000001</c:v>
                </c:pt>
                <c:pt idx="758">
                  <c:v>1.4369259999999999</c:v>
                </c:pt>
                <c:pt idx="759">
                  <c:v>1.4369689999999999</c:v>
                </c:pt>
                <c:pt idx="760">
                  <c:v>1.4370080000000001</c:v>
                </c:pt>
                <c:pt idx="761">
                  <c:v>1.4370419999999999</c:v>
                </c:pt>
                <c:pt idx="762">
                  <c:v>1.437074</c:v>
                </c:pt>
                <c:pt idx="763">
                  <c:v>1.4371130000000001</c:v>
                </c:pt>
                <c:pt idx="764">
                  <c:v>1.437149</c:v>
                </c:pt>
                <c:pt idx="765">
                  <c:v>1.437179</c:v>
                </c:pt>
                <c:pt idx="766">
                  <c:v>1.437214</c:v>
                </c:pt>
                <c:pt idx="767">
                  <c:v>1.4372560000000001</c:v>
                </c:pt>
                <c:pt idx="768">
                  <c:v>1.4373050000000001</c:v>
                </c:pt>
                <c:pt idx="769">
                  <c:v>1.4373629999999999</c:v>
                </c:pt>
                <c:pt idx="770">
                  <c:v>1.437414</c:v>
                </c:pt>
                <c:pt idx="771">
                  <c:v>1.4374640000000001</c:v>
                </c:pt>
                <c:pt idx="772">
                  <c:v>1.4375009999999999</c:v>
                </c:pt>
                <c:pt idx="773">
                  <c:v>1.437532</c:v>
                </c:pt>
                <c:pt idx="774">
                  <c:v>1.4375599999999999</c:v>
                </c:pt>
                <c:pt idx="775">
                  <c:v>1.4375910000000001</c:v>
                </c:pt>
                <c:pt idx="776">
                  <c:v>1.4376199999999999</c:v>
                </c:pt>
                <c:pt idx="777">
                  <c:v>1.4376530000000001</c:v>
                </c:pt>
                <c:pt idx="778">
                  <c:v>1.4376850000000001</c:v>
                </c:pt>
                <c:pt idx="779">
                  <c:v>1.437719</c:v>
                </c:pt>
                <c:pt idx="780">
                  <c:v>1.4377610000000001</c:v>
                </c:pt>
                <c:pt idx="781">
                  <c:v>1.4378029999999999</c:v>
                </c:pt>
                <c:pt idx="782">
                  <c:v>1.437837</c:v>
                </c:pt>
                <c:pt idx="783">
                  <c:v>1.4378709999999999</c:v>
                </c:pt>
                <c:pt idx="784">
                  <c:v>1.4378980000000001</c:v>
                </c:pt>
                <c:pt idx="785">
                  <c:v>1.4379279999999999</c:v>
                </c:pt>
                <c:pt idx="786">
                  <c:v>1.4379680000000001</c:v>
                </c:pt>
                <c:pt idx="787">
                  <c:v>1.4380029999999999</c:v>
                </c:pt>
                <c:pt idx="788">
                  <c:v>1.43804</c:v>
                </c:pt>
                <c:pt idx="789">
                  <c:v>1.438083</c:v>
                </c:pt>
                <c:pt idx="790">
                  <c:v>1.4381200000000001</c:v>
                </c:pt>
                <c:pt idx="791">
                  <c:v>1.4381539999999999</c:v>
                </c:pt>
                <c:pt idx="792">
                  <c:v>1.438185</c:v>
                </c:pt>
                <c:pt idx="793">
                  <c:v>1.438213</c:v>
                </c:pt>
                <c:pt idx="794">
                  <c:v>1.4382410000000001</c:v>
                </c:pt>
                <c:pt idx="795">
                  <c:v>1.4382809999999999</c:v>
                </c:pt>
                <c:pt idx="796">
                  <c:v>1.4383239999999999</c:v>
                </c:pt>
                <c:pt idx="797">
                  <c:v>1.4383680000000001</c:v>
                </c:pt>
                <c:pt idx="798">
                  <c:v>1.438415</c:v>
                </c:pt>
                <c:pt idx="799">
                  <c:v>1.4384570000000001</c:v>
                </c:pt>
                <c:pt idx="800">
                  <c:v>1.438501</c:v>
                </c:pt>
                <c:pt idx="801">
                  <c:v>1.4385410000000001</c:v>
                </c:pt>
                <c:pt idx="802">
                  <c:v>1.438566</c:v>
                </c:pt>
                <c:pt idx="803">
                  <c:v>1.4385970000000001</c:v>
                </c:pt>
                <c:pt idx="804">
                  <c:v>1.4386129999999999</c:v>
                </c:pt>
                <c:pt idx="805">
                  <c:v>1.4386330000000001</c:v>
                </c:pt>
                <c:pt idx="806">
                  <c:v>1.438663</c:v>
                </c:pt>
                <c:pt idx="807">
                  <c:v>1.4387099999999999</c:v>
                </c:pt>
                <c:pt idx="808">
                  <c:v>1.4387650000000001</c:v>
                </c:pt>
                <c:pt idx="809">
                  <c:v>1.438815</c:v>
                </c:pt>
                <c:pt idx="810">
                  <c:v>1.4388700000000001</c:v>
                </c:pt>
                <c:pt idx="811">
                  <c:v>1.438925</c:v>
                </c:pt>
                <c:pt idx="812">
                  <c:v>1.4389879999999999</c:v>
                </c:pt>
                <c:pt idx="813">
                  <c:v>1.4390430000000001</c:v>
                </c:pt>
                <c:pt idx="814">
                  <c:v>1.4390990000000001</c:v>
                </c:pt>
                <c:pt idx="815">
                  <c:v>1.439149</c:v>
                </c:pt>
                <c:pt idx="816">
                  <c:v>1.439198</c:v>
                </c:pt>
                <c:pt idx="817">
                  <c:v>1.4392499999999999</c:v>
                </c:pt>
                <c:pt idx="818">
                  <c:v>1.439295</c:v>
                </c:pt>
                <c:pt idx="819">
                  <c:v>1.439344</c:v>
                </c:pt>
                <c:pt idx="820">
                  <c:v>1.4393940000000001</c:v>
                </c:pt>
                <c:pt idx="821">
                  <c:v>1.4394309999999999</c:v>
                </c:pt>
                <c:pt idx="822">
                  <c:v>1.4394659999999999</c:v>
                </c:pt>
                <c:pt idx="823">
                  <c:v>1.4394899999999999</c:v>
                </c:pt>
                <c:pt idx="824">
                  <c:v>1.4395089999999999</c:v>
                </c:pt>
                <c:pt idx="825">
                  <c:v>1.4395310000000001</c:v>
                </c:pt>
                <c:pt idx="826">
                  <c:v>1.4395500000000001</c:v>
                </c:pt>
                <c:pt idx="827">
                  <c:v>1.4395720000000001</c:v>
                </c:pt>
                <c:pt idx="828">
                  <c:v>1.4396010000000001</c:v>
                </c:pt>
                <c:pt idx="829">
                  <c:v>1.4396360000000001</c:v>
                </c:pt>
                <c:pt idx="830">
                  <c:v>1.4396740000000001</c:v>
                </c:pt>
                <c:pt idx="831">
                  <c:v>1.439711</c:v>
                </c:pt>
                <c:pt idx="832">
                  <c:v>1.439754</c:v>
                </c:pt>
                <c:pt idx="833">
                  <c:v>1.439802</c:v>
                </c:pt>
                <c:pt idx="834">
                  <c:v>1.4398500000000001</c:v>
                </c:pt>
                <c:pt idx="835">
                  <c:v>1.4398949999999999</c:v>
                </c:pt>
                <c:pt idx="836">
                  <c:v>1.439943</c:v>
                </c:pt>
                <c:pt idx="837">
                  <c:v>1.439986</c:v>
                </c:pt>
                <c:pt idx="838">
                  <c:v>1.4400379999999999</c:v>
                </c:pt>
                <c:pt idx="839">
                  <c:v>1.440088</c:v>
                </c:pt>
                <c:pt idx="840">
                  <c:v>1.44014</c:v>
                </c:pt>
                <c:pt idx="841">
                  <c:v>1.4401900000000001</c:v>
                </c:pt>
                <c:pt idx="842">
                  <c:v>1.44024</c:v>
                </c:pt>
                <c:pt idx="843">
                  <c:v>1.440285</c:v>
                </c:pt>
                <c:pt idx="844">
                  <c:v>1.440323</c:v>
                </c:pt>
                <c:pt idx="845">
                  <c:v>1.4403570000000001</c:v>
                </c:pt>
                <c:pt idx="846">
                  <c:v>1.440393</c:v>
                </c:pt>
                <c:pt idx="847">
                  <c:v>1.4404140000000001</c:v>
                </c:pt>
                <c:pt idx="848">
                  <c:v>1.440434</c:v>
                </c:pt>
                <c:pt idx="849">
                  <c:v>1.440458</c:v>
                </c:pt>
                <c:pt idx="850">
                  <c:v>1.4404759999999999</c:v>
                </c:pt>
                <c:pt idx="851">
                  <c:v>1.440496</c:v>
                </c:pt>
                <c:pt idx="852">
                  <c:v>1.4405190000000001</c:v>
                </c:pt>
                <c:pt idx="853">
                  <c:v>1.440545</c:v>
                </c:pt>
                <c:pt idx="854">
                  <c:v>1.440582</c:v>
                </c:pt>
                <c:pt idx="855">
                  <c:v>1.4406300000000001</c:v>
                </c:pt>
                <c:pt idx="856">
                  <c:v>1.4406780000000001</c:v>
                </c:pt>
                <c:pt idx="857">
                  <c:v>1.4407300000000001</c:v>
                </c:pt>
                <c:pt idx="858">
                  <c:v>1.4407840000000001</c:v>
                </c:pt>
                <c:pt idx="859">
                  <c:v>1.4408319999999999</c:v>
                </c:pt>
                <c:pt idx="860">
                  <c:v>1.440879</c:v>
                </c:pt>
                <c:pt idx="861">
                  <c:v>1.440922</c:v>
                </c:pt>
                <c:pt idx="862">
                  <c:v>1.44096</c:v>
                </c:pt>
                <c:pt idx="863">
                  <c:v>1.4409879999999999</c:v>
                </c:pt>
                <c:pt idx="864">
                  <c:v>1.4410149999999999</c:v>
                </c:pt>
                <c:pt idx="865">
                  <c:v>1.441041</c:v>
                </c:pt>
                <c:pt idx="866">
                  <c:v>1.4410720000000001</c:v>
                </c:pt>
                <c:pt idx="867">
                  <c:v>1.4411070000000001</c:v>
                </c:pt>
                <c:pt idx="868">
                  <c:v>1.4411419999999999</c:v>
                </c:pt>
                <c:pt idx="869">
                  <c:v>1.4411769999999999</c:v>
                </c:pt>
                <c:pt idx="870">
                  <c:v>1.4412099999999999</c:v>
                </c:pt>
                <c:pt idx="871">
                  <c:v>1.441249</c:v>
                </c:pt>
                <c:pt idx="872">
                  <c:v>1.441287</c:v>
                </c:pt>
                <c:pt idx="873">
                  <c:v>1.4413210000000001</c:v>
                </c:pt>
                <c:pt idx="874">
                  <c:v>1.441351</c:v>
                </c:pt>
                <c:pt idx="875">
                  <c:v>1.441392</c:v>
                </c:pt>
                <c:pt idx="876">
                  <c:v>1.4414340000000001</c:v>
                </c:pt>
                <c:pt idx="877">
                  <c:v>1.441479</c:v>
                </c:pt>
                <c:pt idx="878">
                  <c:v>1.4415279999999999</c:v>
                </c:pt>
                <c:pt idx="879">
                  <c:v>1.4415720000000001</c:v>
                </c:pt>
                <c:pt idx="880">
                  <c:v>1.4416180000000001</c:v>
                </c:pt>
                <c:pt idx="881">
                  <c:v>1.441675</c:v>
                </c:pt>
                <c:pt idx="882">
                  <c:v>1.441732</c:v>
                </c:pt>
                <c:pt idx="883">
                  <c:v>1.4417869999999999</c:v>
                </c:pt>
                <c:pt idx="884">
                  <c:v>1.4418299999999999</c:v>
                </c:pt>
                <c:pt idx="885">
                  <c:v>1.4418579999999999</c:v>
                </c:pt>
                <c:pt idx="886">
                  <c:v>1.441892</c:v>
                </c:pt>
                <c:pt idx="887">
                  <c:v>1.4419230000000001</c:v>
                </c:pt>
                <c:pt idx="888">
                  <c:v>1.4419550000000001</c:v>
                </c:pt>
                <c:pt idx="889">
                  <c:v>1.4419870000000001</c:v>
                </c:pt>
                <c:pt idx="890">
                  <c:v>1.4420169999999999</c:v>
                </c:pt>
                <c:pt idx="891">
                  <c:v>1.442051</c:v>
                </c:pt>
                <c:pt idx="892">
                  <c:v>1.442089</c:v>
                </c:pt>
                <c:pt idx="893">
                  <c:v>1.4421310000000001</c:v>
                </c:pt>
                <c:pt idx="894">
                  <c:v>1.4421740000000001</c:v>
                </c:pt>
                <c:pt idx="895">
                  <c:v>1.442213</c:v>
                </c:pt>
                <c:pt idx="896">
                  <c:v>1.442248</c:v>
                </c:pt>
                <c:pt idx="897">
                  <c:v>1.4422869999999999</c:v>
                </c:pt>
                <c:pt idx="898">
                  <c:v>1.442331</c:v>
                </c:pt>
                <c:pt idx="899">
                  <c:v>1.4423589999999999</c:v>
                </c:pt>
                <c:pt idx="900">
                  <c:v>1.442393</c:v>
                </c:pt>
                <c:pt idx="901">
                  <c:v>1.4424319999999999</c:v>
                </c:pt>
                <c:pt idx="902">
                  <c:v>1.4424699999999999</c:v>
                </c:pt>
                <c:pt idx="903">
                  <c:v>1.4425080000000001</c:v>
                </c:pt>
                <c:pt idx="904">
                  <c:v>1.4425509999999999</c:v>
                </c:pt>
                <c:pt idx="905">
                  <c:v>1.4425950000000001</c:v>
                </c:pt>
                <c:pt idx="906">
                  <c:v>1.4426410000000001</c:v>
                </c:pt>
                <c:pt idx="907">
                  <c:v>1.44269</c:v>
                </c:pt>
                <c:pt idx="908">
                  <c:v>1.442742</c:v>
                </c:pt>
                <c:pt idx="909">
                  <c:v>1.4428079999999999</c:v>
                </c:pt>
                <c:pt idx="910">
                  <c:v>1.442868</c:v>
                </c:pt>
                <c:pt idx="911">
                  <c:v>1.44292</c:v>
                </c:pt>
                <c:pt idx="912">
                  <c:v>1.442976</c:v>
                </c:pt>
                <c:pt idx="913">
                  <c:v>1.443033</c:v>
                </c:pt>
                <c:pt idx="914">
                  <c:v>1.443085</c:v>
                </c:pt>
                <c:pt idx="915">
                  <c:v>1.4431350000000001</c:v>
                </c:pt>
                <c:pt idx="916">
                  <c:v>1.443182</c:v>
                </c:pt>
                <c:pt idx="917">
                  <c:v>1.4432290000000001</c:v>
                </c:pt>
                <c:pt idx="918">
                  <c:v>1.4432739999999999</c:v>
                </c:pt>
                <c:pt idx="919">
                  <c:v>1.443325</c:v>
                </c:pt>
                <c:pt idx="920">
                  <c:v>1.443384</c:v>
                </c:pt>
                <c:pt idx="921">
                  <c:v>1.4434469999999999</c:v>
                </c:pt>
                <c:pt idx="922">
                  <c:v>1.443503</c:v>
                </c:pt>
                <c:pt idx="923">
                  <c:v>1.4435530000000001</c:v>
                </c:pt>
                <c:pt idx="924">
                  <c:v>1.4436020000000001</c:v>
                </c:pt>
                <c:pt idx="925">
                  <c:v>1.4436499999999999</c:v>
                </c:pt>
                <c:pt idx="926">
                  <c:v>1.4436930000000001</c:v>
                </c:pt>
                <c:pt idx="927">
                  <c:v>1.443735</c:v>
                </c:pt>
                <c:pt idx="928">
                  <c:v>1.4437759999999999</c:v>
                </c:pt>
                <c:pt idx="929">
                  <c:v>1.4438119999999999</c:v>
                </c:pt>
                <c:pt idx="930">
                  <c:v>1.4438610000000001</c:v>
                </c:pt>
                <c:pt idx="931">
                  <c:v>1.443916</c:v>
                </c:pt>
                <c:pt idx="932">
                  <c:v>1.443975</c:v>
                </c:pt>
                <c:pt idx="933">
                  <c:v>1.444035</c:v>
                </c:pt>
                <c:pt idx="934">
                  <c:v>1.444094</c:v>
                </c:pt>
                <c:pt idx="935">
                  <c:v>1.4441519999999999</c:v>
                </c:pt>
                <c:pt idx="936">
                  <c:v>1.444204</c:v>
                </c:pt>
                <c:pt idx="937">
                  <c:v>1.4442569999999999</c:v>
                </c:pt>
                <c:pt idx="938">
                  <c:v>1.444302</c:v>
                </c:pt>
                <c:pt idx="939">
                  <c:v>1.444353</c:v>
                </c:pt>
                <c:pt idx="940">
                  <c:v>1.444396</c:v>
                </c:pt>
                <c:pt idx="941">
                  <c:v>1.444437</c:v>
                </c:pt>
                <c:pt idx="942">
                  <c:v>1.4444729999999999</c:v>
                </c:pt>
                <c:pt idx="943">
                  <c:v>1.444509</c:v>
                </c:pt>
                <c:pt idx="944">
                  <c:v>1.4445540000000001</c:v>
                </c:pt>
                <c:pt idx="945">
                  <c:v>1.4446060000000001</c:v>
                </c:pt>
                <c:pt idx="946">
                  <c:v>1.4446539999999999</c:v>
                </c:pt>
                <c:pt idx="947">
                  <c:v>1.4446919999999999</c:v>
                </c:pt>
                <c:pt idx="948">
                  <c:v>1.4447320000000001</c:v>
                </c:pt>
                <c:pt idx="949">
                  <c:v>1.444782</c:v>
                </c:pt>
                <c:pt idx="950">
                  <c:v>1.444839</c:v>
                </c:pt>
                <c:pt idx="951">
                  <c:v>1.444893</c:v>
                </c:pt>
                <c:pt idx="952">
                  <c:v>1.444949</c:v>
                </c:pt>
                <c:pt idx="953">
                  <c:v>1.444995</c:v>
                </c:pt>
                <c:pt idx="954">
                  <c:v>1.4450479999999999</c:v>
                </c:pt>
                <c:pt idx="955">
                  <c:v>1.445095</c:v>
                </c:pt>
                <c:pt idx="956">
                  <c:v>1.445154</c:v>
                </c:pt>
                <c:pt idx="957">
                  <c:v>1.445214</c:v>
                </c:pt>
                <c:pt idx="958">
                  <c:v>1.445268</c:v>
                </c:pt>
                <c:pt idx="959">
                  <c:v>1.4453149999999999</c:v>
                </c:pt>
                <c:pt idx="960">
                  <c:v>1.445371</c:v>
                </c:pt>
                <c:pt idx="961">
                  <c:v>1.4454259999999999</c:v>
                </c:pt>
                <c:pt idx="962">
                  <c:v>1.445478</c:v>
                </c:pt>
                <c:pt idx="963">
                  <c:v>1.445527</c:v>
                </c:pt>
                <c:pt idx="964">
                  <c:v>1.445576</c:v>
                </c:pt>
                <c:pt idx="965">
                  <c:v>1.4456260000000001</c:v>
                </c:pt>
                <c:pt idx="966">
                  <c:v>1.445673</c:v>
                </c:pt>
                <c:pt idx="967">
                  <c:v>1.445721</c:v>
                </c:pt>
                <c:pt idx="968">
                  <c:v>1.4457679999999999</c:v>
                </c:pt>
                <c:pt idx="969">
                  <c:v>1.4458090000000001</c:v>
                </c:pt>
                <c:pt idx="970">
                  <c:v>1.44584</c:v>
                </c:pt>
                <c:pt idx="971">
                  <c:v>1.4458790000000001</c:v>
                </c:pt>
                <c:pt idx="972">
                  <c:v>1.4459139999999999</c:v>
                </c:pt>
                <c:pt idx="973">
                  <c:v>1.4459500000000001</c:v>
                </c:pt>
                <c:pt idx="974">
                  <c:v>1.445983</c:v>
                </c:pt>
                <c:pt idx="975">
                  <c:v>1.4460230000000001</c:v>
                </c:pt>
                <c:pt idx="976">
                  <c:v>1.4460679999999999</c:v>
                </c:pt>
                <c:pt idx="977">
                  <c:v>1.446116</c:v>
                </c:pt>
                <c:pt idx="978">
                  <c:v>1.4461729999999999</c:v>
                </c:pt>
                <c:pt idx="979">
                  <c:v>1.4462299999999999</c:v>
                </c:pt>
                <c:pt idx="980">
                  <c:v>1.4462889999999999</c:v>
                </c:pt>
                <c:pt idx="981">
                  <c:v>1.4463429999999999</c:v>
                </c:pt>
                <c:pt idx="982">
                  <c:v>1.4464079999999999</c:v>
                </c:pt>
                <c:pt idx="983">
                  <c:v>1.4464649999999999</c:v>
                </c:pt>
                <c:pt idx="984">
                  <c:v>1.44652</c:v>
                </c:pt>
                <c:pt idx="985">
                  <c:v>1.4465680000000001</c:v>
                </c:pt>
                <c:pt idx="986">
                  <c:v>1.44662</c:v>
                </c:pt>
                <c:pt idx="987">
                  <c:v>1.4466680000000001</c:v>
                </c:pt>
                <c:pt idx="988">
                  <c:v>1.4467140000000001</c:v>
                </c:pt>
                <c:pt idx="989">
                  <c:v>1.4467680000000001</c:v>
                </c:pt>
                <c:pt idx="990">
                  <c:v>1.4468239999999999</c:v>
                </c:pt>
                <c:pt idx="991">
                  <c:v>1.4468760000000001</c:v>
                </c:pt>
                <c:pt idx="992">
                  <c:v>1.446936</c:v>
                </c:pt>
                <c:pt idx="993">
                  <c:v>1.446993</c:v>
                </c:pt>
                <c:pt idx="994">
                  <c:v>1.4470510000000001</c:v>
                </c:pt>
                <c:pt idx="995">
                  <c:v>1.447114</c:v>
                </c:pt>
                <c:pt idx="996">
                  <c:v>1.4471769999999999</c:v>
                </c:pt>
                <c:pt idx="997">
                  <c:v>1.447241</c:v>
                </c:pt>
                <c:pt idx="998">
                  <c:v>1.4473009999999999</c:v>
                </c:pt>
                <c:pt idx="999">
                  <c:v>1.4473560000000001</c:v>
                </c:pt>
                <c:pt idx="1000">
                  <c:v>1.4474100000000001</c:v>
                </c:pt>
                <c:pt idx="1001">
                  <c:v>1.4474590000000001</c:v>
                </c:pt>
                <c:pt idx="1002">
                  <c:v>1.4474960000000001</c:v>
                </c:pt>
                <c:pt idx="1003">
                  <c:v>1.44753</c:v>
                </c:pt>
                <c:pt idx="1004">
                  <c:v>1.447568</c:v>
                </c:pt>
                <c:pt idx="1005">
                  <c:v>1.447597</c:v>
                </c:pt>
                <c:pt idx="1006">
                  <c:v>1.4476439999999999</c:v>
                </c:pt>
                <c:pt idx="1007">
                  <c:v>1.447686</c:v>
                </c:pt>
                <c:pt idx="1008">
                  <c:v>1.447738</c:v>
                </c:pt>
                <c:pt idx="1009">
                  <c:v>1.4477910000000001</c:v>
                </c:pt>
                <c:pt idx="1010">
                  <c:v>1.447846</c:v>
                </c:pt>
                <c:pt idx="1011">
                  <c:v>1.4479139999999999</c:v>
                </c:pt>
                <c:pt idx="1012">
                  <c:v>1.4479790000000001</c:v>
                </c:pt>
                <c:pt idx="1013">
                  <c:v>1.4480360000000001</c:v>
                </c:pt>
                <c:pt idx="1014">
                  <c:v>1.4480919999999999</c:v>
                </c:pt>
                <c:pt idx="1015">
                  <c:v>1.448142</c:v>
                </c:pt>
                <c:pt idx="1016">
                  <c:v>1.4481930000000001</c:v>
                </c:pt>
                <c:pt idx="1017">
                  <c:v>1.44825</c:v>
                </c:pt>
                <c:pt idx="1018">
                  <c:v>1.448299</c:v>
                </c:pt>
                <c:pt idx="1019">
                  <c:v>1.44835</c:v>
                </c:pt>
                <c:pt idx="1020">
                  <c:v>1.4483920000000001</c:v>
                </c:pt>
                <c:pt idx="1021">
                  <c:v>1.448434</c:v>
                </c:pt>
                <c:pt idx="1022">
                  <c:v>1.448472</c:v>
                </c:pt>
                <c:pt idx="1023">
                  <c:v>1.4485160000000001</c:v>
                </c:pt>
                <c:pt idx="1024">
                  <c:v>1.4485570000000001</c:v>
                </c:pt>
                <c:pt idx="1025">
                  <c:v>1.4486060000000001</c:v>
                </c:pt>
                <c:pt idx="1026">
                  <c:v>1.44865</c:v>
                </c:pt>
                <c:pt idx="1027">
                  <c:v>1.4487019999999999</c:v>
                </c:pt>
                <c:pt idx="1028">
                  <c:v>1.4487570000000001</c:v>
                </c:pt>
                <c:pt idx="1029">
                  <c:v>1.448814</c:v>
                </c:pt>
                <c:pt idx="1030">
                  <c:v>1.4488730000000001</c:v>
                </c:pt>
                <c:pt idx="1031">
                  <c:v>1.4489339999999999</c:v>
                </c:pt>
                <c:pt idx="1032">
                  <c:v>1.448995</c:v>
                </c:pt>
                <c:pt idx="1033">
                  <c:v>1.449038</c:v>
                </c:pt>
                <c:pt idx="1034">
                  <c:v>1.4490829999999999</c:v>
                </c:pt>
                <c:pt idx="1035">
                  <c:v>1.44913</c:v>
                </c:pt>
                <c:pt idx="1036">
                  <c:v>1.4491780000000001</c:v>
                </c:pt>
                <c:pt idx="1037">
                  <c:v>1.44922</c:v>
                </c:pt>
                <c:pt idx="1038">
                  <c:v>1.449254</c:v>
                </c:pt>
                <c:pt idx="1039">
                  <c:v>1.449289</c:v>
                </c:pt>
                <c:pt idx="1040">
                  <c:v>1.44933</c:v>
                </c:pt>
                <c:pt idx="1041">
                  <c:v>1.4493770000000001</c:v>
                </c:pt>
                <c:pt idx="1042">
                  <c:v>1.449435</c:v>
                </c:pt>
                <c:pt idx="1043">
                  <c:v>1.449497</c:v>
                </c:pt>
                <c:pt idx="1044">
                  <c:v>1.4495450000000001</c:v>
                </c:pt>
                <c:pt idx="1045">
                  <c:v>1.449595</c:v>
                </c:pt>
                <c:pt idx="1046">
                  <c:v>1.449641</c:v>
                </c:pt>
                <c:pt idx="1047">
                  <c:v>1.449694</c:v>
                </c:pt>
                <c:pt idx="1048">
                  <c:v>1.449751</c:v>
                </c:pt>
                <c:pt idx="1049">
                  <c:v>1.449805</c:v>
                </c:pt>
                <c:pt idx="1050">
                  <c:v>1.4498579999999999</c:v>
                </c:pt>
                <c:pt idx="1051">
                  <c:v>1.449919</c:v>
                </c:pt>
                <c:pt idx="1052">
                  <c:v>1.449994</c:v>
                </c:pt>
                <c:pt idx="1053">
                  <c:v>1.450078</c:v>
                </c:pt>
                <c:pt idx="1054">
                  <c:v>1.450151</c:v>
                </c:pt>
                <c:pt idx="1055">
                  <c:v>1.4502329999999999</c:v>
                </c:pt>
                <c:pt idx="1056">
                  <c:v>1.450305</c:v>
                </c:pt>
                <c:pt idx="1057">
                  <c:v>1.4503729999999999</c:v>
                </c:pt>
                <c:pt idx="1058">
                  <c:v>1.4504329999999999</c:v>
                </c:pt>
                <c:pt idx="1059">
                  <c:v>1.450488</c:v>
                </c:pt>
                <c:pt idx="1060">
                  <c:v>1.450542</c:v>
                </c:pt>
                <c:pt idx="1061">
                  <c:v>1.4505889999999999</c:v>
                </c:pt>
                <c:pt idx="1062">
                  <c:v>1.4506299999999999</c:v>
                </c:pt>
                <c:pt idx="1063">
                  <c:v>1.4506890000000001</c:v>
                </c:pt>
                <c:pt idx="1064">
                  <c:v>1.450753</c:v>
                </c:pt>
                <c:pt idx="1065">
                  <c:v>1.450809</c:v>
                </c:pt>
                <c:pt idx="1066">
                  <c:v>1.4508719999999999</c:v>
                </c:pt>
                <c:pt idx="1067">
                  <c:v>1.4509240000000001</c:v>
                </c:pt>
                <c:pt idx="1068">
                  <c:v>1.450985</c:v>
                </c:pt>
                <c:pt idx="1069">
                  <c:v>1.451039</c:v>
                </c:pt>
                <c:pt idx="1070">
                  <c:v>1.4510939999999999</c:v>
                </c:pt>
                <c:pt idx="1071">
                  <c:v>1.4511479999999999</c:v>
                </c:pt>
                <c:pt idx="1072">
                  <c:v>1.4512039999999999</c:v>
                </c:pt>
                <c:pt idx="1073">
                  <c:v>1.4512499999999999</c:v>
                </c:pt>
                <c:pt idx="1074">
                  <c:v>1.451301</c:v>
                </c:pt>
                <c:pt idx="1075">
                  <c:v>1.4513480000000001</c:v>
                </c:pt>
                <c:pt idx="1076">
                  <c:v>1.451389</c:v>
                </c:pt>
                <c:pt idx="1077">
                  <c:v>1.4514290000000001</c:v>
                </c:pt>
                <c:pt idx="1078">
                  <c:v>1.4514670000000001</c:v>
                </c:pt>
                <c:pt idx="1079">
                  <c:v>1.4515089999999999</c:v>
                </c:pt>
                <c:pt idx="1080">
                  <c:v>1.451559</c:v>
                </c:pt>
                <c:pt idx="1081">
                  <c:v>1.451613</c:v>
                </c:pt>
                <c:pt idx="1082">
                  <c:v>1.451665</c:v>
                </c:pt>
                <c:pt idx="1083">
                  <c:v>1.451724</c:v>
                </c:pt>
                <c:pt idx="1084">
                  <c:v>1.451784</c:v>
                </c:pt>
                <c:pt idx="1085">
                  <c:v>1.451854</c:v>
                </c:pt>
                <c:pt idx="1086">
                  <c:v>1.4519359999999999</c:v>
                </c:pt>
                <c:pt idx="1087">
                  <c:v>1.4520200000000001</c:v>
                </c:pt>
                <c:pt idx="1088">
                  <c:v>1.452099</c:v>
                </c:pt>
                <c:pt idx="1089">
                  <c:v>1.4521740000000001</c:v>
                </c:pt>
                <c:pt idx="1090">
                  <c:v>1.452243</c:v>
                </c:pt>
                <c:pt idx="1091">
                  <c:v>1.4523090000000001</c:v>
                </c:pt>
                <c:pt idx="1092">
                  <c:v>1.4523790000000001</c:v>
                </c:pt>
                <c:pt idx="1093">
                  <c:v>1.452448</c:v>
                </c:pt>
                <c:pt idx="1094">
                  <c:v>1.452504</c:v>
                </c:pt>
                <c:pt idx="1095">
                  <c:v>1.4525570000000001</c:v>
                </c:pt>
                <c:pt idx="1096">
                  <c:v>1.4526110000000001</c:v>
                </c:pt>
                <c:pt idx="1097">
                  <c:v>1.452664</c:v>
                </c:pt>
                <c:pt idx="1098">
                  <c:v>1.4527160000000001</c:v>
                </c:pt>
                <c:pt idx="1099">
                  <c:v>1.452774</c:v>
                </c:pt>
                <c:pt idx="1100">
                  <c:v>1.4528319999999999</c:v>
                </c:pt>
                <c:pt idx="1101">
                  <c:v>1.452888</c:v>
                </c:pt>
                <c:pt idx="1102">
                  <c:v>1.4529429999999999</c:v>
                </c:pt>
                <c:pt idx="1103">
                  <c:v>1.4530020000000001</c:v>
                </c:pt>
                <c:pt idx="1104">
                  <c:v>1.45306</c:v>
                </c:pt>
                <c:pt idx="1105">
                  <c:v>1.453114</c:v>
                </c:pt>
                <c:pt idx="1106">
                  <c:v>1.4531670000000001</c:v>
                </c:pt>
                <c:pt idx="1107">
                  <c:v>1.453227</c:v>
                </c:pt>
                <c:pt idx="1108">
                  <c:v>1.4532780000000001</c:v>
                </c:pt>
                <c:pt idx="1109">
                  <c:v>1.4533260000000001</c:v>
                </c:pt>
                <c:pt idx="1110">
                  <c:v>1.453379</c:v>
                </c:pt>
                <c:pt idx="1111">
                  <c:v>1.453446</c:v>
                </c:pt>
                <c:pt idx="1112">
                  <c:v>1.4535179999999999</c:v>
                </c:pt>
                <c:pt idx="1113">
                  <c:v>1.4535930000000001</c:v>
                </c:pt>
                <c:pt idx="1114">
                  <c:v>1.4536660000000001</c:v>
                </c:pt>
                <c:pt idx="1115">
                  <c:v>1.4537359999999999</c:v>
                </c:pt>
                <c:pt idx="1116">
                  <c:v>1.453808</c:v>
                </c:pt>
                <c:pt idx="1117">
                  <c:v>1.4538720000000001</c:v>
                </c:pt>
                <c:pt idx="1118">
                  <c:v>1.4539360000000001</c:v>
                </c:pt>
                <c:pt idx="1119">
                  <c:v>1.4539979999999999</c:v>
                </c:pt>
                <c:pt idx="1120">
                  <c:v>1.4540630000000001</c:v>
                </c:pt>
                <c:pt idx="1121">
                  <c:v>1.454124</c:v>
                </c:pt>
                <c:pt idx="1122">
                  <c:v>1.4541809999999999</c:v>
                </c:pt>
                <c:pt idx="1123">
                  <c:v>1.4542359999999999</c:v>
                </c:pt>
                <c:pt idx="1124">
                  <c:v>1.4543010000000001</c:v>
                </c:pt>
                <c:pt idx="1125">
                  <c:v>1.454366</c:v>
                </c:pt>
                <c:pt idx="1126">
                  <c:v>1.4544280000000001</c:v>
                </c:pt>
                <c:pt idx="1127">
                  <c:v>1.454483</c:v>
                </c:pt>
                <c:pt idx="1128">
                  <c:v>1.454537</c:v>
                </c:pt>
                <c:pt idx="1129">
                  <c:v>1.4545889999999999</c:v>
                </c:pt>
                <c:pt idx="1130">
                  <c:v>1.454644</c:v>
                </c:pt>
                <c:pt idx="1131">
                  <c:v>1.454693</c:v>
                </c:pt>
                <c:pt idx="1132">
                  <c:v>1.4547410000000001</c:v>
                </c:pt>
                <c:pt idx="1133">
                  <c:v>1.4547950000000001</c:v>
                </c:pt>
                <c:pt idx="1134">
                  <c:v>1.454844</c:v>
                </c:pt>
                <c:pt idx="1135">
                  <c:v>1.454895</c:v>
                </c:pt>
                <c:pt idx="1136">
                  <c:v>1.4549529999999999</c:v>
                </c:pt>
                <c:pt idx="1137">
                  <c:v>1.4550160000000001</c:v>
                </c:pt>
                <c:pt idx="1138">
                  <c:v>1.4550749999999999</c:v>
                </c:pt>
                <c:pt idx="1139">
                  <c:v>1.455139</c:v>
                </c:pt>
                <c:pt idx="1140">
                  <c:v>1.4551959999999999</c:v>
                </c:pt>
                <c:pt idx="1141">
                  <c:v>1.4552529999999999</c:v>
                </c:pt>
                <c:pt idx="1142">
                  <c:v>1.455309</c:v>
                </c:pt>
                <c:pt idx="1143">
                  <c:v>1.4553579999999999</c:v>
                </c:pt>
                <c:pt idx="1144">
                  <c:v>1.4554009999999999</c:v>
                </c:pt>
                <c:pt idx="1145">
                  <c:v>1.4554510000000001</c:v>
                </c:pt>
                <c:pt idx="1146">
                  <c:v>1.4555020000000001</c:v>
                </c:pt>
                <c:pt idx="1147">
                  <c:v>1.455562</c:v>
                </c:pt>
                <c:pt idx="1148">
                  <c:v>1.455627</c:v>
                </c:pt>
                <c:pt idx="1149">
                  <c:v>1.455692</c:v>
                </c:pt>
                <c:pt idx="1150">
                  <c:v>1.4557549999999999</c:v>
                </c:pt>
                <c:pt idx="1151">
                  <c:v>1.4558150000000001</c:v>
                </c:pt>
                <c:pt idx="1152">
                  <c:v>1.4558720000000001</c:v>
                </c:pt>
                <c:pt idx="1153">
                  <c:v>1.4559299999999999</c:v>
                </c:pt>
                <c:pt idx="1154">
                  <c:v>1.4559800000000001</c:v>
                </c:pt>
                <c:pt idx="1155">
                  <c:v>1.4560249999999999</c:v>
                </c:pt>
                <c:pt idx="1156">
                  <c:v>1.4560690000000001</c:v>
                </c:pt>
                <c:pt idx="1157">
                  <c:v>1.4561120000000001</c:v>
                </c:pt>
                <c:pt idx="1158">
                  <c:v>1.4561549999999999</c:v>
                </c:pt>
                <c:pt idx="1159">
                  <c:v>1.4562040000000001</c:v>
                </c:pt>
                <c:pt idx="1160">
                  <c:v>1.4562569999999999</c:v>
                </c:pt>
                <c:pt idx="1161">
                  <c:v>1.456307</c:v>
                </c:pt>
                <c:pt idx="1162">
                  <c:v>1.4563699999999999</c:v>
                </c:pt>
                <c:pt idx="1163">
                  <c:v>1.4564330000000001</c:v>
                </c:pt>
                <c:pt idx="1164">
                  <c:v>1.456499</c:v>
                </c:pt>
                <c:pt idx="1165">
                  <c:v>1.4565619999999999</c:v>
                </c:pt>
                <c:pt idx="1166">
                  <c:v>1.456628</c:v>
                </c:pt>
                <c:pt idx="1167">
                  <c:v>1.4566919999999999</c:v>
                </c:pt>
                <c:pt idx="1168">
                  <c:v>1.456755</c:v>
                </c:pt>
                <c:pt idx="1169">
                  <c:v>1.4568159999999999</c:v>
                </c:pt>
                <c:pt idx="1170">
                  <c:v>1.456877</c:v>
                </c:pt>
                <c:pt idx="1171">
                  <c:v>1.456936</c:v>
                </c:pt>
                <c:pt idx="1172">
                  <c:v>1.4569879999999999</c:v>
                </c:pt>
                <c:pt idx="1173">
                  <c:v>1.4570460000000001</c:v>
                </c:pt>
                <c:pt idx="1174">
                  <c:v>1.4571019999999999</c:v>
                </c:pt>
                <c:pt idx="1175">
                  <c:v>1.45716</c:v>
                </c:pt>
                <c:pt idx="1176">
                  <c:v>1.457211</c:v>
                </c:pt>
                <c:pt idx="1177">
                  <c:v>1.457268</c:v>
                </c:pt>
                <c:pt idx="1178">
                  <c:v>1.4573209999999999</c:v>
                </c:pt>
                <c:pt idx="1179">
                  <c:v>1.4573700000000001</c:v>
                </c:pt>
                <c:pt idx="1180">
                  <c:v>1.4574210000000001</c:v>
                </c:pt>
                <c:pt idx="1181">
                  <c:v>1.457465</c:v>
                </c:pt>
                <c:pt idx="1182">
                  <c:v>1.4575119999999999</c:v>
                </c:pt>
                <c:pt idx="1183">
                  <c:v>1.4575640000000001</c:v>
                </c:pt>
                <c:pt idx="1184">
                  <c:v>1.4576249999999999</c:v>
                </c:pt>
                <c:pt idx="1185">
                  <c:v>1.457686</c:v>
                </c:pt>
                <c:pt idx="1186">
                  <c:v>1.45774</c:v>
                </c:pt>
                <c:pt idx="1187">
                  <c:v>1.4578009999999999</c:v>
                </c:pt>
                <c:pt idx="1188">
                  <c:v>1.4578610000000001</c:v>
                </c:pt>
                <c:pt idx="1189">
                  <c:v>1.4579219999999999</c:v>
                </c:pt>
                <c:pt idx="1190">
                  <c:v>1.4579759999999999</c:v>
                </c:pt>
                <c:pt idx="1191">
                  <c:v>1.458019</c:v>
                </c:pt>
                <c:pt idx="1192">
                  <c:v>1.458056</c:v>
                </c:pt>
                <c:pt idx="1193">
                  <c:v>1.4580929999999999</c:v>
                </c:pt>
                <c:pt idx="1194">
                  <c:v>1.458134</c:v>
                </c:pt>
                <c:pt idx="1195">
                  <c:v>1.4581819999999999</c:v>
                </c:pt>
                <c:pt idx="1196">
                  <c:v>1.4582329999999999</c:v>
                </c:pt>
                <c:pt idx="1197">
                  <c:v>1.458277</c:v>
                </c:pt>
                <c:pt idx="1198">
                  <c:v>1.458324</c:v>
                </c:pt>
                <c:pt idx="1199">
                  <c:v>1.458383</c:v>
                </c:pt>
                <c:pt idx="1200">
                  <c:v>1.4584440000000001</c:v>
                </c:pt>
                <c:pt idx="1201">
                  <c:v>1.4585090000000001</c:v>
                </c:pt>
                <c:pt idx="1202">
                  <c:v>1.458569</c:v>
                </c:pt>
                <c:pt idx="1203">
                  <c:v>1.458634</c:v>
                </c:pt>
                <c:pt idx="1204">
                  <c:v>1.4587049999999999</c:v>
                </c:pt>
                <c:pt idx="1205">
                  <c:v>1.4587760000000001</c:v>
                </c:pt>
                <c:pt idx="1206">
                  <c:v>1.4588429999999999</c:v>
                </c:pt>
                <c:pt idx="1207">
                  <c:v>1.4589050000000001</c:v>
                </c:pt>
                <c:pt idx="1208">
                  <c:v>1.45896</c:v>
                </c:pt>
                <c:pt idx="1209">
                  <c:v>1.4590099999999999</c:v>
                </c:pt>
                <c:pt idx="1210">
                  <c:v>1.4590589999999999</c:v>
                </c:pt>
                <c:pt idx="1211">
                  <c:v>1.4591129999999999</c:v>
                </c:pt>
                <c:pt idx="1212">
                  <c:v>1.4591689999999999</c:v>
                </c:pt>
                <c:pt idx="1213">
                  <c:v>1.459222</c:v>
                </c:pt>
                <c:pt idx="1214">
                  <c:v>1.459276</c:v>
                </c:pt>
                <c:pt idx="1215">
                  <c:v>1.4593320000000001</c:v>
                </c:pt>
                <c:pt idx="1216">
                  <c:v>1.4593929999999999</c:v>
                </c:pt>
                <c:pt idx="1217">
                  <c:v>1.4594529999999999</c:v>
                </c:pt>
                <c:pt idx="1218">
                  <c:v>1.459516</c:v>
                </c:pt>
                <c:pt idx="1219">
                  <c:v>1.4595720000000001</c:v>
                </c:pt>
                <c:pt idx="1220">
                  <c:v>1.4596309999999999</c:v>
                </c:pt>
                <c:pt idx="1221">
                  <c:v>1.4596910000000001</c:v>
                </c:pt>
                <c:pt idx="1222">
                  <c:v>1.4597450000000001</c:v>
                </c:pt>
                <c:pt idx="1223">
                  <c:v>1.459802</c:v>
                </c:pt>
                <c:pt idx="1224">
                  <c:v>1.4598640000000001</c:v>
                </c:pt>
                <c:pt idx="1225">
                  <c:v>1.4599169999999999</c:v>
                </c:pt>
                <c:pt idx="1226">
                  <c:v>1.4599709999999999</c:v>
                </c:pt>
                <c:pt idx="1227">
                  <c:v>1.4600139999999999</c:v>
                </c:pt>
                <c:pt idx="1228">
                  <c:v>1.460054</c:v>
                </c:pt>
                <c:pt idx="1229">
                  <c:v>1.4600979999999999</c:v>
                </c:pt>
                <c:pt idx="1230">
                  <c:v>1.4601390000000001</c:v>
                </c:pt>
                <c:pt idx="1231">
                  <c:v>1.4601850000000001</c:v>
                </c:pt>
                <c:pt idx="1232">
                  <c:v>1.46024</c:v>
                </c:pt>
                <c:pt idx="1233">
                  <c:v>1.460286</c:v>
                </c:pt>
                <c:pt idx="1234">
                  <c:v>1.460337</c:v>
                </c:pt>
                <c:pt idx="1235">
                  <c:v>1.4604010000000001</c:v>
                </c:pt>
                <c:pt idx="1236">
                  <c:v>1.4604630000000001</c:v>
                </c:pt>
                <c:pt idx="1237">
                  <c:v>1.4605360000000001</c:v>
                </c:pt>
                <c:pt idx="1238">
                  <c:v>1.4605969999999999</c:v>
                </c:pt>
                <c:pt idx="1239">
                  <c:v>1.4606589999999999</c:v>
                </c:pt>
                <c:pt idx="1240">
                  <c:v>1.460717</c:v>
                </c:pt>
                <c:pt idx="1241">
                  <c:v>1.460774</c:v>
                </c:pt>
                <c:pt idx="1242">
                  <c:v>1.460834</c:v>
                </c:pt>
                <c:pt idx="1243">
                  <c:v>1.460906</c:v>
                </c:pt>
                <c:pt idx="1244">
                  <c:v>1.4609650000000001</c:v>
                </c:pt>
                <c:pt idx="1245">
                  <c:v>1.461023</c:v>
                </c:pt>
                <c:pt idx="1246">
                  <c:v>1.4610799999999999</c:v>
                </c:pt>
                <c:pt idx="1247">
                  <c:v>1.461138</c:v>
                </c:pt>
                <c:pt idx="1248">
                  <c:v>1.46119</c:v>
                </c:pt>
                <c:pt idx="1249">
                  <c:v>1.4612319999999999</c:v>
                </c:pt>
                <c:pt idx="1250">
                  <c:v>1.4612639999999999</c:v>
                </c:pt>
                <c:pt idx="1251">
                  <c:v>1.4612970000000001</c:v>
                </c:pt>
                <c:pt idx="1252">
                  <c:v>1.4613350000000001</c:v>
                </c:pt>
                <c:pt idx="1253">
                  <c:v>1.4613830000000001</c:v>
                </c:pt>
                <c:pt idx="1254">
                  <c:v>1.4614419999999999</c:v>
                </c:pt>
                <c:pt idx="1255">
                  <c:v>1.4614929999999999</c:v>
                </c:pt>
                <c:pt idx="1256">
                  <c:v>1.461554</c:v>
                </c:pt>
                <c:pt idx="1257">
                  <c:v>1.4616089999999999</c:v>
                </c:pt>
                <c:pt idx="1258">
                  <c:v>1.4616629999999999</c:v>
                </c:pt>
                <c:pt idx="1259">
                  <c:v>1.4617260000000001</c:v>
                </c:pt>
                <c:pt idx="1260">
                  <c:v>1.4617910000000001</c:v>
                </c:pt>
                <c:pt idx="1261">
                  <c:v>1.461849</c:v>
                </c:pt>
                <c:pt idx="1262">
                  <c:v>1.461905</c:v>
                </c:pt>
                <c:pt idx="1263">
                  <c:v>1.4619580000000001</c:v>
                </c:pt>
                <c:pt idx="1264">
                  <c:v>1.4620120000000001</c:v>
                </c:pt>
                <c:pt idx="1265">
                  <c:v>1.462064</c:v>
                </c:pt>
                <c:pt idx="1266">
                  <c:v>1.462127</c:v>
                </c:pt>
                <c:pt idx="1267">
                  <c:v>1.462186</c:v>
                </c:pt>
                <c:pt idx="1268">
                  <c:v>1.462242</c:v>
                </c:pt>
                <c:pt idx="1269">
                  <c:v>1.462304</c:v>
                </c:pt>
                <c:pt idx="1270">
                  <c:v>1.462364</c:v>
                </c:pt>
                <c:pt idx="1271">
                  <c:v>1.4624220000000001</c:v>
                </c:pt>
                <c:pt idx="1272">
                  <c:v>1.4624710000000001</c:v>
                </c:pt>
                <c:pt idx="1273">
                  <c:v>1.4625239999999999</c:v>
                </c:pt>
                <c:pt idx="1274">
                  <c:v>1.462577</c:v>
                </c:pt>
                <c:pt idx="1275">
                  <c:v>1.4626330000000001</c:v>
                </c:pt>
                <c:pt idx="1276">
                  <c:v>1.462683</c:v>
                </c:pt>
                <c:pt idx="1277">
                  <c:v>1.462734</c:v>
                </c:pt>
                <c:pt idx="1278">
                  <c:v>1.4627870000000001</c:v>
                </c:pt>
                <c:pt idx="1279">
                  <c:v>1.462844</c:v>
                </c:pt>
                <c:pt idx="1280">
                  <c:v>1.4629019999999999</c:v>
                </c:pt>
                <c:pt idx="1281">
                  <c:v>1.4629669999999999</c:v>
                </c:pt>
                <c:pt idx="1282">
                  <c:v>1.4630209999999999</c:v>
                </c:pt>
                <c:pt idx="1283">
                  <c:v>1.463082</c:v>
                </c:pt>
                <c:pt idx="1284">
                  <c:v>1.463138</c:v>
                </c:pt>
                <c:pt idx="1285">
                  <c:v>1.463201</c:v>
                </c:pt>
                <c:pt idx="1286">
                  <c:v>1.4632499999999999</c:v>
                </c:pt>
                <c:pt idx="1287">
                  <c:v>1.463298</c:v>
                </c:pt>
                <c:pt idx="1288">
                  <c:v>1.4633350000000001</c:v>
                </c:pt>
                <c:pt idx="1289">
                  <c:v>1.4633720000000001</c:v>
                </c:pt>
                <c:pt idx="1290">
                  <c:v>1.4634070000000001</c:v>
                </c:pt>
                <c:pt idx="1291">
                  <c:v>1.463444</c:v>
                </c:pt>
                <c:pt idx="1292">
                  <c:v>1.463476</c:v>
                </c:pt>
                <c:pt idx="1293">
                  <c:v>1.463506</c:v>
                </c:pt>
                <c:pt idx="1294">
                  <c:v>1.463544</c:v>
                </c:pt>
                <c:pt idx="1295">
                  <c:v>1.4635929999999999</c:v>
                </c:pt>
                <c:pt idx="1296">
                  <c:v>1.463652</c:v>
                </c:pt>
                <c:pt idx="1297">
                  <c:v>1.463714</c:v>
                </c:pt>
                <c:pt idx="1298">
                  <c:v>1.4637830000000001</c:v>
                </c:pt>
                <c:pt idx="1299">
                  <c:v>1.4638450000000001</c:v>
                </c:pt>
                <c:pt idx="1300">
                  <c:v>1.4639070000000001</c:v>
                </c:pt>
                <c:pt idx="1301">
                  <c:v>1.4639739999999999</c:v>
                </c:pt>
                <c:pt idx="1302">
                  <c:v>1.464032</c:v>
                </c:pt>
                <c:pt idx="1303">
                  <c:v>1.4640900000000001</c:v>
                </c:pt>
                <c:pt idx="1304">
                  <c:v>1.464145</c:v>
                </c:pt>
                <c:pt idx="1305">
                  <c:v>1.4641960000000001</c:v>
                </c:pt>
                <c:pt idx="1306">
                  <c:v>1.4642409999999999</c:v>
                </c:pt>
                <c:pt idx="1307">
                  <c:v>1.464291</c:v>
                </c:pt>
                <c:pt idx="1308">
                  <c:v>1.464337</c:v>
                </c:pt>
                <c:pt idx="1309">
                  <c:v>1.464378</c:v>
                </c:pt>
                <c:pt idx="1310">
                  <c:v>1.4644189999999999</c:v>
                </c:pt>
                <c:pt idx="1311">
                  <c:v>1.464467</c:v>
                </c:pt>
                <c:pt idx="1312">
                  <c:v>1.4645220000000001</c:v>
                </c:pt>
                <c:pt idx="1313">
                  <c:v>1.46458</c:v>
                </c:pt>
                <c:pt idx="1314">
                  <c:v>1.464639</c:v>
                </c:pt>
                <c:pt idx="1315">
                  <c:v>1.464704</c:v>
                </c:pt>
                <c:pt idx="1316">
                  <c:v>1.464764</c:v>
                </c:pt>
                <c:pt idx="1317">
                  <c:v>1.4648189999999999</c:v>
                </c:pt>
                <c:pt idx="1318">
                  <c:v>1.4648699999999999</c:v>
                </c:pt>
                <c:pt idx="1319">
                  <c:v>1.4649220000000001</c:v>
                </c:pt>
                <c:pt idx="1320">
                  <c:v>1.4649730000000001</c:v>
                </c:pt>
                <c:pt idx="1321">
                  <c:v>1.4650210000000001</c:v>
                </c:pt>
                <c:pt idx="1322">
                  <c:v>1.4650699999999999</c:v>
                </c:pt>
                <c:pt idx="1323">
                  <c:v>1.465123</c:v>
                </c:pt>
                <c:pt idx="1324">
                  <c:v>1.4651779999999999</c:v>
                </c:pt>
                <c:pt idx="1325">
                  <c:v>1.465239</c:v>
                </c:pt>
                <c:pt idx="1326">
                  <c:v>1.4653039999999999</c:v>
                </c:pt>
                <c:pt idx="1327">
                  <c:v>1.465374</c:v>
                </c:pt>
                <c:pt idx="1328">
                  <c:v>1.465438</c:v>
                </c:pt>
                <c:pt idx="1329">
                  <c:v>1.4655070000000001</c:v>
                </c:pt>
                <c:pt idx="1330">
                  <c:v>1.4655739999999999</c:v>
                </c:pt>
                <c:pt idx="1331">
                  <c:v>1.465638</c:v>
                </c:pt>
                <c:pt idx="1332">
                  <c:v>1.4656959999999999</c:v>
                </c:pt>
                <c:pt idx="1333">
                  <c:v>1.4657469999999999</c:v>
                </c:pt>
                <c:pt idx="1334">
                  <c:v>1.465805</c:v>
                </c:pt>
                <c:pt idx="1335">
                  <c:v>1.4658660000000001</c:v>
                </c:pt>
                <c:pt idx="1336">
                  <c:v>1.4659200000000001</c:v>
                </c:pt>
                <c:pt idx="1337">
                  <c:v>1.4659679999999999</c:v>
                </c:pt>
                <c:pt idx="1338">
                  <c:v>1.4660090000000001</c:v>
                </c:pt>
                <c:pt idx="1339">
                  <c:v>1.4660489999999999</c:v>
                </c:pt>
                <c:pt idx="1340">
                  <c:v>1.4660949999999999</c:v>
                </c:pt>
                <c:pt idx="1341">
                  <c:v>1.466143</c:v>
                </c:pt>
                <c:pt idx="1342">
                  <c:v>1.4661919999999999</c:v>
                </c:pt>
                <c:pt idx="1343">
                  <c:v>1.4662410000000001</c:v>
                </c:pt>
                <c:pt idx="1344">
                  <c:v>1.4662850000000001</c:v>
                </c:pt>
                <c:pt idx="1345">
                  <c:v>1.4663360000000001</c:v>
                </c:pt>
                <c:pt idx="1346">
                  <c:v>1.4663900000000001</c:v>
                </c:pt>
                <c:pt idx="1347">
                  <c:v>1.46644</c:v>
                </c:pt>
                <c:pt idx="1348">
                  <c:v>1.466494</c:v>
                </c:pt>
                <c:pt idx="1349">
                  <c:v>1.4665520000000001</c:v>
                </c:pt>
                <c:pt idx="1350">
                  <c:v>1.466615</c:v>
                </c:pt>
                <c:pt idx="1351">
                  <c:v>1.4666779999999999</c:v>
                </c:pt>
                <c:pt idx="1352">
                  <c:v>1.4667379999999999</c:v>
                </c:pt>
                <c:pt idx="1353">
                  <c:v>1.466791</c:v>
                </c:pt>
                <c:pt idx="1354">
                  <c:v>1.4668490000000001</c:v>
                </c:pt>
                <c:pt idx="1355">
                  <c:v>1.466906</c:v>
                </c:pt>
                <c:pt idx="1356">
                  <c:v>1.46696</c:v>
                </c:pt>
                <c:pt idx="1357">
                  <c:v>1.467006</c:v>
                </c:pt>
                <c:pt idx="1358">
                  <c:v>1.4670540000000001</c:v>
                </c:pt>
                <c:pt idx="1359">
                  <c:v>1.4670969999999999</c:v>
                </c:pt>
                <c:pt idx="1360">
                  <c:v>1.4671430000000001</c:v>
                </c:pt>
                <c:pt idx="1361">
                  <c:v>1.4671859999999999</c:v>
                </c:pt>
                <c:pt idx="1362">
                  <c:v>1.4672399999999999</c:v>
                </c:pt>
                <c:pt idx="1363">
                  <c:v>1.4672890000000001</c:v>
                </c:pt>
                <c:pt idx="1364">
                  <c:v>1.467341</c:v>
                </c:pt>
                <c:pt idx="1365">
                  <c:v>1.467401</c:v>
                </c:pt>
                <c:pt idx="1366">
                  <c:v>1.4674640000000001</c:v>
                </c:pt>
                <c:pt idx="1367">
                  <c:v>1.4675340000000001</c:v>
                </c:pt>
                <c:pt idx="1368">
                  <c:v>1.467592</c:v>
                </c:pt>
                <c:pt idx="1369">
                  <c:v>1.4676480000000001</c:v>
                </c:pt>
                <c:pt idx="1370">
                  <c:v>1.4676960000000001</c:v>
                </c:pt>
                <c:pt idx="1371">
                  <c:v>1.4677370000000001</c:v>
                </c:pt>
                <c:pt idx="1372">
                  <c:v>1.4677690000000001</c:v>
                </c:pt>
                <c:pt idx="1373">
                  <c:v>1.467813</c:v>
                </c:pt>
                <c:pt idx="1374">
                  <c:v>1.4678499999999999</c:v>
                </c:pt>
                <c:pt idx="1375">
                  <c:v>1.4678979999999999</c:v>
                </c:pt>
                <c:pt idx="1376">
                  <c:v>1.467943</c:v>
                </c:pt>
                <c:pt idx="1377">
                  <c:v>1.467994</c:v>
                </c:pt>
                <c:pt idx="1378">
                  <c:v>1.468046</c:v>
                </c:pt>
                <c:pt idx="1379">
                  <c:v>1.4681090000000001</c:v>
                </c:pt>
                <c:pt idx="1380">
                  <c:v>1.4681709999999999</c:v>
                </c:pt>
                <c:pt idx="1381">
                  <c:v>1.4682330000000001</c:v>
                </c:pt>
                <c:pt idx="1382">
                  <c:v>1.4682900000000001</c:v>
                </c:pt>
                <c:pt idx="1383">
                  <c:v>1.4683470000000001</c:v>
                </c:pt>
                <c:pt idx="1384">
                  <c:v>1.4683980000000001</c:v>
                </c:pt>
                <c:pt idx="1385">
                  <c:v>1.4684490000000001</c:v>
                </c:pt>
                <c:pt idx="1386">
                  <c:v>1.468496</c:v>
                </c:pt>
                <c:pt idx="1387">
                  <c:v>1.46854</c:v>
                </c:pt>
                <c:pt idx="1388">
                  <c:v>1.468594</c:v>
                </c:pt>
                <c:pt idx="1389">
                  <c:v>1.468642</c:v>
                </c:pt>
                <c:pt idx="1390">
                  <c:v>1.468688</c:v>
                </c:pt>
                <c:pt idx="1391">
                  <c:v>1.4687380000000001</c:v>
                </c:pt>
                <c:pt idx="1392">
                  <c:v>1.4687829999999999</c:v>
                </c:pt>
                <c:pt idx="1393">
                  <c:v>1.4688289999999999</c:v>
                </c:pt>
                <c:pt idx="1394">
                  <c:v>1.468885</c:v>
                </c:pt>
                <c:pt idx="1395">
                  <c:v>1.4689410000000001</c:v>
                </c:pt>
                <c:pt idx="1396">
                  <c:v>1.468993</c:v>
                </c:pt>
                <c:pt idx="1397">
                  <c:v>1.469041</c:v>
                </c:pt>
                <c:pt idx="1398">
                  <c:v>1.4690859999999999</c:v>
                </c:pt>
                <c:pt idx="1399">
                  <c:v>1.469133</c:v>
                </c:pt>
                <c:pt idx="1400">
                  <c:v>1.4691830000000001</c:v>
                </c:pt>
                <c:pt idx="1401">
                  <c:v>1.4692319999999999</c:v>
                </c:pt>
                <c:pt idx="1402">
                  <c:v>1.4692769999999999</c:v>
                </c:pt>
                <c:pt idx="1403">
                  <c:v>1.469327</c:v>
                </c:pt>
                <c:pt idx="1404">
                  <c:v>1.469373</c:v>
                </c:pt>
                <c:pt idx="1405">
                  <c:v>1.4694229999999999</c:v>
                </c:pt>
                <c:pt idx="1406">
                  <c:v>1.4694780000000001</c:v>
                </c:pt>
                <c:pt idx="1407">
                  <c:v>1.4695309999999999</c:v>
                </c:pt>
                <c:pt idx="1408">
                  <c:v>1.469587</c:v>
                </c:pt>
                <c:pt idx="1409">
                  <c:v>1.4696469999999999</c:v>
                </c:pt>
                <c:pt idx="1410">
                  <c:v>1.469697</c:v>
                </c:pt>
                <c:pt idx="1411">
                  <c:v>1.469746</c:v>
                </c:pt>
                <c:pt idx="1412">
                  <c:v>1.4697930000000001</c:v>
                </c:pt>
                <c:pt idx="1413">
                  <c:v>1.469841</c:v>
                </c:pt>
                <c:pt idx="1414">
                  <c:v>1.469894</c:v>
                </c:pt>
                <c:pt idx="1415">
                  <c:v>1.4699420000000001</c:v>
                </c:pt>
                <c:pt idx="1416">
                  <c:v>1.469989</c:v>
                </c:pt>
                <c:pt idx="1417">
                  <c:v>1.470038</c:v>
                </c:pt>
                <c:pt idx="1418">
                  <c:v>1.4700869999999999</c:v>
                </c:pt>
                <c:pt idx="1419">
                  <c:v>1.4701469999999999</c:v>
                </c:pt>
                <c:pt idx="1420">
                  <c:v>1.470207</c:v>
                </c:pt>
                <c:pt idx="1421">
                  <c:v>1.470264</c:v>
                </c:pt>
                <c:pt idx="1422">
                  <c:v>1.470315</c:v>
                </c:pt>
                <c:pt idx="1423">
                  <c:v>1.470364</c:v>
                </c:pt>
                <c:pt idx="1424">
                  <c:v>1.4704139999999999</c:v>
                </c:pt>
                <c:pt idx="1425">
                  <c:v>1.4704570000000001</c:v>
                </c:pt>
                <c:pt idx="1426">
                  <c:v>1.4704920000000001</c:v>
                </c:pt>
                <c:pt idx="1427">
                  <c:v>1.470534</c:v>
                </c:pt>
                <c:pt idx="1428">
                  <c:v>1.470572</c:v>
                </c:pt>
                <c:pt idx="1429">
                  <c:v>1.470618</c:v>
                </c:pt>
                <c:pt idx="1430">
                  <c:v>1.4706730000000001</c:v>
                </c:pt>
                <c:pt idx="1431">
                  <c:v>1.4707219999999999</c:v>
                </c:pt>
                <c:pt idx="1432">
                  <c:v>1.4707729999999999</c:v>
                </c:pt>
                <c:pt idx="1433">
                  <c:v>1.4708330000000001</c:v>
                </c:pt>
                <c:pt idx="1434">
                  <c:v>1.470893</c:v>
                </c:pt>
                <c:pt idx="1435">
                  <c:v>1.470955</c:v>
                </c:pt>
                <c:pt idx="1436">
                  <c:v>1.471012</c:v>
                </c:pt>
                <c:pt idx="1437">
                  <c:v>1.471069</c:v>
                </c:pt>
                <c:pt idx="1438">
                  <c:v>1.471125</c:v>
                </c:pt>
                <c:pt idx="1439">
                  <c:v>1.471184</c:v>
                </c:pt>
                <c:pt idx="1440">
                  <c:v>1.471241</c:v>
                </c:pt>
                <c:pt idx="1441">
                  <c:v>1.4713050000000001</c:v>
                </c:pt>
                <c:pt idx="1442">
                  <c:v>1.471368</c:v>
                </c:pt>
                <c:pt idx="1443">
                  <c:v>1.4714260000000001</c:v>
                </c:pt>
                <c:pt idx="1444">
                  <c:v>1.471481</c:v>
                </c:pt>
                <c:pt idx="1445">
                  <c:v>1.4715340000000001</c:v>
                </c:pt>
                <c:pt idx="1446">
                  <c:v>1.47159</c:v>
                </c:pt>
                <c:pt idx="1447">
                  <c:v>1.4716369999999999</c:v>
                </c:pt>
                <c:pt idx="1448">
                  <c:v>1.471678</c:v>
                </c:pt>
                <c:pt idx="1449">
                  <c:v>1.4717199999999999</c:v>
                </c:pt>
                <c:pt idx="1450">
                  <c:v>1.471765</c:v>
                </c:pt>
                <c:pt idx="1451">
                  <c:v>1.471813</c:v>
                </c:pt>
                <c:pt idx="1452">
                  <c:v>1.4718689999999999</c:v>
                </c:pt>
                <c:pt idx="1453">
                  <c:v>1.4719280000000001</c:v>
                </c:pt>
                <c:pt idx="1454">
                  <c:v>1.4719899999999999</c:v>
                </c:pt>
                <c:pt idx="1455">
                  <c:v>1.4720409999999999</c:v>
                </c:pt>
                <c:pt idx="1456">
                  <c:v>1.472099</c:v>
                </c:pt>
                <c:pt idx="1457">
                  <c:v>1.472156</c:v>
                </c:pt>
                <c:pt idx="1458">
                  <c:v>1.472208</c:v>
                </c:pt>
                <c:pt idx="1459">
                  <c:v>1.4722599999999999</c:v>
                </c:pt>
                <c:pt idx="1460">
                  <c:v>1.4723060000000001</c:v>
                </c:pt>
                <c:pt idx="1461">
                  <c:v>1.4723600000000001</c:v>
                </c:pt>
                <c:pt idx="1462">
                  <c:v>1.4724079999999999</c:v>
                </c:pt>
                <c:pt idx="1463">
                  <c:v>1.472458</c:v>
                </c:pt>
                <c:pt idx="1464">
                  <c:v>1.47251</c:v>
                </c:pt>
                <c:pt idx="1465">
                  <c:v>1.472561</c:v>
                </c:pt>
                <c:pt idx="1466">
                  <c:v>1.4726060000000001</c:v>
                </c:pt>
                <c:pt idx="1467">
                  <c:v>1.4726520000000001</c:v>
                </c:pt>
                <c:pt idx="1468">
                  <c:v>1.4726939999999999</c:v>
                </c:pt>
                <c:pt idx="1469">
                  <c:v>1.472737</c:v>
                </c:pt>
                <c:pt idx="1470">
                  <c:v>1.472782</c:v>
                </c:pt>
                <c:pt idx="1471">
                  <c:v>1.4728300000000001</c:v>
                </c:pt>
                <c:pt idx="1472">
                  <c:v>1.4728840000000001</c:v>
                </c:pt>
                <c:pt idx="1473">
                  <c:v>1.472936</c:v>
                </c:pt>
                <c:pt idx="1474">
                  <c:v>1.4729909999999999</c:v>
                </c:pt>
                <c:pt idx="1475">
                  <c:v>1.473047</c:v>
                </c:pt>
                <c:pt idx="1476">
                  <c:v>1.473098</c:v>
                </c:pt>
                <c:pt idx="1477">
                  <c:v>1.4731429999999999</c:v>
                </c:pt>
                <c:pt idx="1478">
                  <c:v>1.4731810000000001</c:v>
                </c:pt>
                <c:pt idx="1479">
                  <c:v>1.4732259999999999</c:v>
                </c:pt>
                <c:pt idx="1480">
                  <c:v>1.473268</c:v>
                </c:pt>
                <c:pt idx="1481">
                  <c:v>1.473322</c:v>
                </c:pt>
                <c:pt idx="1482">
                  <c:v>1.473384</c:v>
                </c:pt>
                <c:pt idx="1483">
                  <c:v>1.4734499999999999</c:v>
                </c:pt>
                <c:pt idx="1484">
                  <c:v>1.473522</c:v>
                </c:pt>
                <c:pt idx="1485">
                  <c:v>1.4735860000000001</c:v>
                </c:pt>
                <c:pt idx="1486">
                  <c:v>1.473635</c:v>
                </c:pt>
                <c:pt idx="1487">
                  <c:v>1.473692</c:v>
                </c:pt>
                <c:pt idx="1488">
                  <c:v>1.4737499999999999</c:v>
                </c:pt>
                <c:pt idx="1489">
                  <c:v>1.473805</c:v>
                </c:pt>
                <c:pt idx="1490">
                  <c:v>1.473851</c:v>
                </c:pt>
                <c:pt idx="1491">
                  <c:v>1.4738959999999999</c:v>
                </c:pt>
                <c:pt idx="1492">
                  <c:v>1.473946</c:v>
                </c:pt>
                <c:pt idx="1493">
                  <c:v>1.4740070000000001</c:v>
                </c:pt>
                <c:pt idx="1494">
                  <c:v>1.4740679999999999</c:v>
                </c:pt>
                <c:pt idx="1495">
                  <c:v>1.474129</c:v>
                </c:pt>
                <c:pt idx="1496">
                  <c:v>1.4741900000000001</c:v>
                </c:pt>
                <c:pt idx="1497">
                  <c:v>1.4742500000000001</c:v>
                </c:pt>
                <c:pt idx="1498">
                  <c:v>1.4743170000000001</c:v>
                </c:pt>
                <c:pt idx="1499">
                  <c:v>1.4743820000000001</c:v>
                </c:pt>
                <c:pt idx="1500">
                  <c:v>1.4744619999999999</c:v>
                </c:pt>
                <c:pt idx="1501">
                  <c:v>1.4745349999999999</c:v>
                </c:pt>
                <c:pt idx="1502">
                  <c:v>1.4746010000000001</c:v>
                </c:pt>
                <c:pt idx="1503">
                  <c:v>1.4746630000000001</c:v>
                </c:pt>
                <c:pt idx="1504">
                  <c:v>1.4747219999999999</c:v>
                </c:pt>
                <c:pt idx="1505">
                  <c:v>1.474774</c:v>
                </c:pt>
                <c:pt idx="1506">
                  <c:v>1.4748209999999999</c:v>
                </c:pt>
                <c:pt idx="1507">
                  <c:v>1.474866</c:v>
                </c:pt>
                <c:pt idx="1508">
                  <c:v>1.4749019999999999</c:v>
                </c:pt>
                <c:pt idx="1509">
                  <c:v>1.4749410000000001</c:v>
                </c:pt>
                <c:pt idx="1510">
                  <c:v>1.47498</c:v>
                </c:pt>
                <c:pt idx="1511">
                  <c:v>1.475023</c:v>
                </c:pt>
                <c:pt idx="1512">
                  <c:v>1.475068</c:v>
                </c:pt>
                <c:pt idx="1513">
                  <c:v>1.475117</c:v>
                </c:pt>
                <c:pt idx="1514">
                  <c:v>1.475171</c:v>
                </c:pt>
                <c:pt idx="1515">
                  <c:v>1.4752259999999999</c:v>
                </c:pt>
                <c:pt idx="1516">
                  <c:v>1.4752890000000001</c:v>
                </c:pt>
                <c:pt idx="1517">
                  <c:v>1.475347</c:v>
                </c:pt>
                <c:pt idx="1518">
                  <c:v>1.4753989999999999</c:v>
                </c:pt>
                <c:pt idx="1519">
                  <c:v>1.4754510000000001</c:v>
                </c:pt>
                <c:pt idx="1520">
                  <c:v>1.475506</c:v>
                </c:pt>
                <c:pt idx="1521">
                  <c:v>1.475562</c:v>
                </c:pt>
                <c:pt idx="1522">
                  <c:v>1.475606</c:v>
                </c:pt>
                <c:pt idx="1523">
                  <c:v>1.475644</c:v>
                </c:pt>
                <c:pt idx="1524">
                  <c:v>1.4756849999999999</c:v>
                </c:pt>
                <c:pt idx="1525">
                  <c:v>1.475725</c:v>
                </c:pt>
                <c:pt idx="1526">
                  <c:v>1.475768</c:v>
                </c:pt>
                <c:pt idx="1527">
                  <c:v>1.475814</c:v>
                </c:pt>
                <c:pt idx="1528">
                  <c:v>1.475862</c:v>
                </c:pt>
                <c:pt idx="1529">
                  <c:v>1.4759120000000001</c:v>
                </c:pt>
                <c:pt idx="1530">
                  <c:v>1.4759549999999999</c:v>
                </c:pt>
                <c:pt idx="1531">
                  <c:v>1.4760139999999999</c:v>
                </c:pt>
                <c:pt idx="1532">
                  <c:v>1.4760629999999999</c:v>
                </c:pt>
                <c:pt idx="1533">
                  <c:v>1.476119</c:v>
                </c:pt>
                <c:pt idx="1534">
                  <c:v>1.4761759999999999</c:v>
                </c:pt>
                <c:pt idx="1535">
                  <c:v>1.4762310000000001</c:v>
                </c:pt>
                <c:pt idx="1536">
                  <c:v>1.476289</c:v>
                </c:pt>
                <c:pt idx="1537">
                  <c:v>1.4763440000000001</c:v>
                </c:pt>
                <c:pt idx="1538">
                  <c:v>1.476396</c:v>
                </c:pt>
                <c:pt idx="1539">
                  <c:v>1.4764429999999999</c:v>
                </c:pt>
                <c:pt idx="1540">
                  <c:v>1.4764930000000001</c:v>
                </c:pt>
                <c:pt idx="1541">
                  <c:v>1.4765459999999999</c:v>
                </c:pt>
                <c:pt idx="1542">
                  <c:v>1.4765920000000001</c:v>
                </c:pt>
                <c:pt idx="1543">
                  <c:v>1.476645</c:v>
                </c:pt>
                <c:pt idx="1544">
                  <c:v>1.476699</c:v>
                </c:pt>
                <c:pt idx="1545">
                  <c:v>1.476745</c:v>
                </c:pt>
                <c:pt idx="1546">
                  <c:v>1.4767839999999999</c:v>
                </c:pt>
                <c:pt idx="1547">
                  <c:v>1.476828</c:v>
                </c:pt>
                <c:pt idx="1548">
                  <c:v>1.476861</c:v>
                </c:pt>
                <c:pt idx="1549">
                  <c:v>1.4769049999999999</c:v>
                </c:pt>
                <c:pt idx="1550">
                  <c:v>1.4769410000000001</c:v>
                </c:pt>
                <c:pt idx="1551">
                  <c:v>1.4769730000000001</c:v>
                </c:pt>
                <c:pt idx="1552">
                  <c:v>1.4770190000000001</c:v>
                </c:pt>
                <c:pt idx="1553">
                  <c:v>1.4770639999999999</c:v>
                </c:pt>
                <c:pt idx="1554">
                  <c:v>1.477115</c:v>
                </c:pt>
                <c:pt idx="1555">
                  <c:v>1.477166</c:v>
                </c:pt>
                <c:pt idx="1556">
                  <c:v>1.4772159999999999</c:v>
                </c:pt>
                <c:pt idx="1557">
                  <c:v>1.477263</c:v>
                </c:pt>
                <c:pt idx="1558">
                  <c:v>1.4773080000000001</c:v>
                </c:pt>
                <c:pt idx="1559">
                  <c:v>1.477355</c:v>
                </c:pt>
                <c:pt idx="1560">
                  <c:v>1.4774080000000001</c:v>
                </c:pt>
                <c:pt idx="1561">
                  <c:v>1.4774579999999999</c:v>
                </c:pt>
                <c:pt idx="1562">
                  <c:v>1.4775119999999999</c:v>
                </c:pt>
                <c:pt idx="1563">
                  <c:v>1.4775659999999999</c:v>
                </c:pt>
                <c:pt idx="1564">
                  <c:v>1.4776180000000001</c:v>
                </c:pt>
                <c:pt idx="1565">
                  <c:v>1.4776670000000001</c:v>
                </c:pt>
                <c:pt idx="1566">
                  <c:v>1.477714</c:v>
                </c:pt>
                <c:pt idx="1567">
                  <c:v>1.4777629999999999</c:v>
                </c:pt>
                <c:pt idx="1568">
                  <c:v>1.4778089999999999</c:v>
                </c:pt>
                <c:pt idx="1569">
                  <c:v>1.477859</c:v>
                </c:pt>
                <c:pt idx="1570">
                  <c:v>1.477922</c:v>
                </c:pt>
                <c:pt idx="1571">
                  <c:v>1.4779789999999999</c:v>
                </c:pt>
                <c:pt idx="1572">
                  <c:v>1.4780329999999999</c:v>
                </c:pt>
                <c:pt idx="1573">
                  <c:v>1.4780789999999999</c:v>
                </c:pt>
                <c:pt idx="1574">
                  <c:v>1.478119</c:v>
                </c:pt>
                <c:pt idx="1575">
                  <c:v>1.4781569999999999</c:v>
                </c:pt>
                <c:pt idx="1576">
                  <c:v>1.4781930000000001</c:v>
                </c:pt>
                <c:pt idx="1577">
                  <c:v>1.4782250000000001</c:v>
                </c:pt>
                <c:pt idx="1578">
                  <c:v>1.4782630000000001</c:v>
                </c:pt>
                <c:pt idx="1579">
                  <c:v>1.4783010000000001</c:v>
                </c:pt>
                <c:pt idx="1580">
                  <c:v>1.4783439999999999</c:v>
                </c:pt>
                <c:pt idx="1581">
                  <c:v>1.4783949999999999</c:v>
                </c:pt>
                <c:pt idx="1582">
                  <c:v>1.478443</c:v>
                </c:pt>
                <c:pt idx="1583">
                  <c:v>1.478488</c:v>
                </c:pt>
                <c:pt idx="1584">
                  <c:v>1.4785300000000001</c:v>
                </c:pt>
                <c:pt idx="1585">
                  <c:v>1.478564</c:v>
                </c:pt>
                <c:pt idx="1586">
                  <c:v>1.478596</c:v>
                </c:pt>
                <c:pt idx="1587">
                  <c:v>1.4786440000000001</c:v>
                </c:pt>
                <c:pt idx="1588">
                  <c:v>1.4786820000000001</c:v>
                </c:pt>
                <c:pt idx="1589">
                  <c:v>1.478726</c:v>
                </c:pt>
                <c:pt idx="1590">
                  <c:v>1.4787669999999999</c:v>
                </c:pt>
                <c:pt idx="1591">
                  <c:v>1.478807</c:v>
                </c:pt>
                <c:pt idx="1592">
                  <c:v>1.4788490000000001</c:v>
                </c:pt>
                <c:pt idx="1593">
                  <c:v>1.4788920000000001</c:v>
                </c:pt>
                <c:pt idx="1594">
                  <c:v>1.478926</c:v>
                </c:pt>
                <c:pt idx="1595">
                  <c:v>1.4789669999999999</c:v>
                </c:pt>
                <c:pt idx="1596">
                  <c:v>1.479006</c:v>
                </c:pt>
                <c:pt idx="1597">
                  <c:v>1.4790429999999999</c:v>
                </c:pt>
                <c:pt idx="1598">
                  <c:v>1.479079</c:v>
                </c:pt>
                <c:pt idx="1599">
                  <c:v>1.47912</c:v>
                </c:pt>
                <c:pt idx="1600">
                  <c:v>1.4791639999999999</c:v>
                </c:pt>
                <c:pt idx="1601">
                  <c:v>1.4792080000000001</c:v>
                </c:pt>
                <c:pt idx="1602">
                  <c:v>1.479252</c:v>
                </c:pt>
                <c:pt idx="1603">
                  <c:v>1.479287</c:v>
                </c:pt>
                <c:pt idx="1604">
                  <c:v>1.4793259999999999</c:v>
                </c:pt>
                <c:pt idx="1605">
                  <c:v>1.479368</c:v>
                </c:pt>
                <c:pt idx="1606">
                  <c:v>1.479411</c:v>
                </c:pt>
                <c:pt idx="1607">
                  <c:v>1.4794529999999999</c:v>
                </c:pt>
                <c:pt idx="1608">
                  <c:v>1.479501</c:v>
                </c:pt>
                <c:pt idx="1609">
                  <c:v>1.479552</c:v>
                </c:pt>
                <c:pt idx="1610">
                  <c:v>1.479609</c:v>
                </c:pt>
                <c:pt idx="1611">
                  <c:v>1.479671</c:v>
                </c:pt>
                <c:pt idx="1612">
                  <c:v>1.479732</c:v>
                </c:pt>
                <c:pt idx="1613">
                  <c:v>1.479792</c:v>
                </c:pt>
                <c:pt idx="1614">
                  <c:v>1.4798529999999999</c:v>
                </c:pt>
                <c:pt idx="1615">
                  <c:v>1.4799089999999999</c:v>
                </c:pt>
                <c:pt idx="1616">
                  <c:v>1.4799599999999999</c:v>
                </c:pt>
                <c:pt idx="1617">
                  <c:v>1.480002</c:v>
                </c:pt>
                <c:pt idx="1618">
                  <c:v>1.4800489999999999</c:v>
                </c:pt>
                <c:pt idx="1619">
                  <c:v>1.480105</c:v>
                </c:pt>
                <c:pt idx="1620">
                  <c:v>1.4801610000000001</c:v>
                </c:pt>
                <c:pt idx="1621">
                  <c:v>1.4802120000000001</c:v>
                </c:pt>
                <c:pt idx="1622">
                  <c:v>1.4802649999999999</c:v>
                </c:pt>
                <c:pt idx="1623">
                  <c:v>1.480318</c:v>
                </c:pt>
                <c:pt idx="1624">
                  <c:v>1.4803660000000001</c:v>
                </c:pt>
                <c:pt idx="1625">
                  <c:v>1.4804120000000001</c:v>
                </c:pt>
                <c:pt idx="1626">
                  <c:v>1.4804599999999999</c:v>
                </c:pt>
                <c:pt idx="1627">
                  <c:v>1.4805079999999999</c:v>
                </c:pt>
                <c:pt idx="1628">
                  <c:v>1.480548</c:v>
                </c:pt>
                <c:pt idx="1629">
                  <c:v>1.4806029999999999</c:v>
                </c:pt>
                <c:pt idx="1630">
                  <c:v>1.480661</c:v>
                </c:pt>
                <c:pt idx="1631">
                  <c:v>1.480721</c:v>
                </c:pt>
                <c:pt idx="1632">
                  <c:v>1.480775</c:v>
                </c:pt>
                <c:pt idx="1633">
                  <c:v>1.4808209999999999</c:v>
                </c:pt>
                <c:pt idx="1634">
                  <c:v>1.4808600000000001</c:v>
                </c:pt>
                <c:pt idx="1635">
                  <c:v>1.4809030000000001</c:v>
                </c:pt>
                <c:pt idx="1636">
                  <c:v>1.480944</c:v>
                </c:pt>
                <c:pt idx="1637">
                  <c:v>1.4809870000000001</c:v>
                </c:pt>
                <c:pt idx="1638">
                  <c:v>1.4810319999999999</c:v>
                </c:pt>
                <c:pt idx="1639">
                  <c:v>1.481079</c:v>
                </c:pt>
                <c:pt idx="1640">
                  <c:v>1.48112</c:v>
                </c:pt>
                <c:pt idx="1641">
                  <c:v>1.481168</c:v>
                </c:pt>
                <c:pt idx="1642">
                  <c:v>1.4812149999999999</c:v>
                </c:pt>
                <c:pt idx="1643">
                  <c:v>1.4812650000000001</c:v>
                </c:pt>
                <c:pt idx="1644">
                  <c:v>1.4813069999999999</c:v>
                </c:pt>
                <c:pt idx="1645">
                  <c:v>1.4813499999999999</c:v>
                </c:pt>
                <c:pt idx="1646">
                  <c:v>1.4813970000000001</c:v>
                </c:pt>
                <c:pt idx="1647">
                  <c:v>1.481447</c:v>
                </c:pt>
                <c:pt idx="1648">
                  <c:v>1.4814989999999999</c:v>
                </c:pt>
                <c:pt idx="1649">
                  <c:v>1.481549</c:v>
                </c:pt>
                <c:pt idx="1650">
                  <c:v>1.4815929999999999</c:v>
                </c:pt>
                <c:pt idx="1651">
                  <c:v>1.4816279999999999</c:v>
                </c:pt>
                <c:pt idx="1652">
                  <c:v>1.4816659999999999</c:v>
                </c:pt>
                <c:pt idx="1653">
                  <c:v>1.4817130000000001</c:v>
                </c:pt>
                <c:pt idx="1654">
                  <c:v>1.4817529999999999</c:v>
                </c:pt>
                <c:pt idx="1655">
                  <c:v>1.4818039999999999</c:v>
                </c:pt>
                <c:pt idx="1656">
                  <c:v>1.4818579999999999</c:v>
                </c:pt>
                <c:pt idx="1657">
                  <c:v>1.481914</c:v>
                </c:pt>
                <c:pt idx="1658">
                  <c:v>1.48197</c:v>
                </c:pt>
                <c:pt idx="1659">
                  <c:v>1.482022</c:v>
                </c:pt>
                <c:pt idx="1660">
                  <c:v>1.482083</c:v>
                </c:pt>
                <c:pt idx="1661">
                  <c:v>1.4821360000000001</c:v>
                </c:pt>
                <c:pt idx="1662">
                  <c:v>1.482181</c:v>
                </c:pt>
                <c:pt idx="1663">
                  <c:v>1.4822250000000001</c:v>
                </c:pt>
                <c:pt idx="1664">
                  <c:v>1.4822649999999999</c:v>
                </c:pt>
                <c:pt idx="1665">
                  <c:v>1.4823089999999999</c:v>
                </c:pt>
                <c:pt idx="1666">
                  <c:v>1.4823599999999999</c:v>
                </c:pt>
                <c:pt idx="1667">
                  <c:v>1.482421</c:v>
                </c:pt>
                <c:pt idx="1668">
                  <c:v>1.4824809999999999</c:v>
                </c:pt>
                <c:pt idx="1669">
                  <c:v>1.4825390000000001</c:v>
                </c:pt>
                <c:pt idx="1670">
                  <c:v>1.4825889999999999</c:v>
                </c:pt>
                <c:pt idx="1671">
                  <c:v>1.482639</c:v>
                </c:pt>
                <c:pt idx="1672">
                  <c:v>1.4826809999999999</c:v>
                </c:pt>
                <c:pt idx="1673">
                  <c:v>1.482723</c:v>
                </c:pt>
                <c:pt idx="1674">
                  <c:v>1.4827630000000001</c:v>
                </c:pt>
                <c:pt idx="1675">
                  <c:v>1.482812</c:v>
                </c:pt>
                <c:pt idx="1676">
                  <c:v>1.4828570000000001</c:v>
                </c:pt>
                <c:pt idx="1677">
                  <c:v>1.4828969999999999</c:v>
                </c:pt>
                <c:pt idx="1678">
                  <c:v>1.4829479999999999</c:v>
                </c:pt>
                <c:pt idx="1679">
                  <c:v>1.4830030000000001</c:v>
                </c:pt>
                <c:pt idx="1680">
                  <c:v>1.483053</c:v>
                </c:pt>
                <c:pt idx="1681">
                  <c:v>1.4830969999999999</c:v>
                </c:pt>
                <c:pt idx="1682">
                  <c:v>1.4831400000000001</c:v>
                </c:pt>
                <c:pt idx="1683">
                  <c:v>1.483179</c:v>
                </c:pt>
                <c:pt idx="1684">
                  <c:v>1.48322</c:v>
                </c:pt>
                <c:pt idx="1685">
                  <c:v>1.483263</c:v>
                </c:pt>
                <c:pt idx="1686">
                  <c:v>1.483312</c:v>
                </c:pt>
                <c:pt idx="1687">
                  <c:v>1.483363</c:v>
                </c:pt>
                <c:pt idx="1688">
                  <c:v>1.483411</c:v>
                </c:pt>
                <c:pt idx="1689">
                  <c:v>1.4834689999999999</c:v>
                </c:pt>
                <c:pt idx="1690">
                  <c:v>1.483527</c:v>
                </c:pt>
                <c:pt idx="1691">
                  <c:v>1.4835849999999999</c:v>
                </c:pt>
                <c:pt idx="1692">
                  <c:v>1.4836320000000001</c:v>
                </c:pt>
                <c:pt idx="1693">
                  <c:v>1.4836800000000001</c:v>
                </c:pt>
                <c:pt idx="1694">
                  <c:v>1.4837279999999999</c:v>
                </c:pt>
                <c:pt idx="1695">
                  <c:v>1.48377</c:v>
                </c:pt>
                <c:pt idx="1696">
                  <c:v>1.483813</c:v>
                </c:pt>
                <c:pt idx="1697">
                  <c:v>1.483865</c:v>
                </c:pt>
                <c:pt idx="1698">
                  <c:v>1.4839180000000001</c:v>
                </c:pt>
                <c:pt idx="1699">
                  <c:v>1.483973</c:v>
                </c:pt>
                <c:pt idx="1700">
                  <c:v>1.4840279999999999</c:v>
                </c:pt>
                <c:pt idx="1701">
                  <c:v>1.4840819999999999</c:v>
                </c:pt>
                <c:pt idx="1702">
                  <c:v>1.4841359999999999</c:v>
                </c:pt>
                <c:pt idx="1703">
                  <c:v>1.4841929999999999</c:v>
                </c:pt>
                <c:pt idx="1704">
                  <c:v>1.4842469999999999</c:v>
                </c:pt>
                <c:pt idx="1705">
                  <c:v>1.4842979999999999</c:v>
                </c:pt>
                <c:pt idx="1706">
                  <c:v>1.484343</c:v>
                </c:pt>
                <c:pt idx="1707">
                  <c:v>1.4843850000000001</c:v>
                </c:pt>
                <c:pt idx="1708">
                  <c:v>1.484437</c:v>
                </c:pt>
                <c:pt idx="1709">
                  <c:v>1.484486</c:v>
                </c:pt>
                <c:pt idx="1710">
                  <c:v>1.4845360000000001</c:v>
                </c:pt>
                <c:pt idx="1711">
                  <c:v>1.4845889999999999</c:v>
                </c:pt>
                <c:pt idx="1712">
                  <c:v>1.48464</c:v>
                </c:pt>
                <c:pt idx="1713">
                  <c:v>1.4846820000000001</c:v>
                </c:pt>
                <c:pt idx="1714">
                  <c:v>1.4847269999999999</c:v>
                </c:pt>
                <c:pt idx="1715">
                  <c:v>1.4847669999999999</c:v>
                </c:pt>
                <c:pt idx="1716">
                  <c:v>1.4848060000000001</c:v>
                </c:pt>
                <c:pt idx="1717">
                  <c:v>1.48485</c:v>
                </c:pt>
                <c:pt idx="1718">
                  <c:v>1.4848980000000001</c:v>
                </c:pt>
                <c:pt idx="1719">
                  <c:v>1.4849459999999999</c:v>
                </c:pt>
                <c:pt idx="1720">
                  <c:v>1.484998</c:v>
                </c:pt>
                <c:pt idx="1721">
                  <c:v>1.4850460000000001</c:v>
                </c:pt>
                <c:pt idx="1722">
                  <c:v>1.4850859999999999</c:v>
                </c:pt>
                <c:pt idx="1723">
                  <c:v>1.4851269999999999</c:v>
                </c:pt>
                <c:pt idx="1724">
                  <c:v>1.4851619999999999</c:v>
                </c:pt>
                <c:pt idx="1725">
                  <c:v>1.485196</c:v>
                </c:pt>
                <c:pt idx="1726">
                  <c:v>1.4852240000000001</c:v>
                </c:pt>
                <c:pt idx="1727">
                  <c:v>1.485252</c:v>
                </c:pt>
                <c:pt idx="1728">
                  <c:v>1.4852909999999999</c:v>
                </c:pt>
                <c:pt idx="1729">
                  <c:v>1.485331</c:v>
                </c:pt>
                <c:pt idx="1730">
                  <c:v>1.485382</c:v>
                </c:pt>
                <c:pt idx="1731">
                  <c:v>1.4854400000000001</c:v>
                </c:pt>
                <c:pt idx="1732">
                  <c:v>1.4855039999999999</c:v>
                </c:pt>
                <c:pt idx="1733">
                  <c:v>1.4855719999999999</c:v>
                </c:pt>
                <c:pt idx="1734">
                  <c:v>1.485638</c:v>
                </c:pt>
                <c:pt idx="1735">
                  <c:v>1.4857</c:v>
                </c:pt>
                <c:pt idx="1736">
                  <c:v>1.485771</c:v>
                </c:pt>
                <c:pt idx="1737">
                  <c:v>1.48584</c:v>
                </c:pt>
                <c:pt idx="1738">
                  <c:v>1.4859089999999999</c:v>
                </c:pt>
                <c:pt idx="1739">
                  <c:v>1.485978</c:v>
                </c:pt>
                <c:pt idx="1740">
                  <c:v>1.4860370000000001</c:v>
                </c:pt>
                <c:pt idx="1741">
                  <c:v>1.486102</c:v>
                </c:pt>
                <c:pt idx="1742">
                  <c:v>1.4861629999999999</c:v>
                </c:pt>
                <c:pt idx="1743">
                  <c:v>1.486224</c:v>
                </c:pt>
                <c:pt idx="1744">
                  <c:v>1.486278</c:v>
                </c:pt>
                <c:pt idx="1745">
                  <c:v>1.4863330000000001</c:v>
                </c:pt>
                <c:pt idx="1746">
                  <c:v>1.4863999999999999</c:v>
                </c:pt>
                <c:pt idx="1747">
                  <c:v>1.486459</c:v>
                </c:pt>
                <c:pt idx="1748">
                  <c:v>1.4865159999999999</c:v>
                </c:pt>
                <c:pt idx="1749">
                  <c:v>1.4865759999999999</c:v>
                </c:pt>
                <c:pt idx="1750">
                  <c:v>1.486637</c:v>
                </c:pt>
                <c:pt idx="1751">
                  <c:v>1.4866920000000001</c:v>
                </c:pt>
                <c:pt idx="1752">
                  <c:v>1.4867509999999999</c:v>
                </c:pt>
                <c:pt idx="1753">
                  <c:v>1.486818</c:v>
                </c:pt>
                <c:pt idx="1754">
                  <c:v>1.486882</c:v>
                </c:pt>
                <c:pt idx="1755">
                  <c:v>1.4869410000000001</c:v>
                </c:pt>
                <c:pt idx="1756">
                  <c:v>1.4870000000000001</c:v>
                </c:pt>
                <c:pt idx="1757">
                  <c:v>1.4870639999999999</c:v>
                </c:pt>
                <c:pt idx="1758">
                  <c:v>1.487114</c:v>
                </c:pt>
                <c:pt idx="1759">
                  <c:v>1.4871639999999999</c:v>
                </c:pt>
                <c:pt idx="1760">
                  <c:v>1.487223</c:v>
                </c:pt>
                <c:pt idx="1761">
                  <c:v>1.487287</c:v>
                </c:pt>
                <c:pt idx="1762">
                  <c:v>1.487339</c:v>
                </c:pt>
                <c:pt idx="1763">
                  <c:v>1.4873890000000001</c:v>
                </c:pt>
                <c:pt idx="1764">
                  <c:v>1.4874399999999999</c:v>
                </c:pt>
                <c:pt idx="1765">
                  <c:v>1.487482</c:v>
                </c:pt>
                <c:pt idx="1766">
                  <c:v>1.48752</c:v>
                </c:pt>
                <c:pt idx="1767">
                  <c:v>1.4875659999999999</c:v>
                </c:pt>
                <c:pt idx="1768">
                  <c:v>1.4876119999999999</c:v>
                </c:pt>
                <c:pt idx="1769">
                  <c:v>1.487657</c:v>
                </c:pt>
                <c:pt idx="1770">
                  <c:v>1.4876940000000001</c:v>
                </c:pt>
                <c:pt idx="1771">
                  <c:v>1.487746</c:v>
                </c:pt>
                <c:pt idx="1772">
                  <c:v>1.487803</c:v>
                </c:pt>
                <c:pt idx="1773">
                  <c:v>1.487851</c:v>
                </c:pt>
                <c:pt idx="1774">
                  <c:v>1.487903</c:v>
                </c:pt>
                <c:pt idx="1775">
                  <c:v>1.4879560000000001</c:v>
                </c:pt>
                <c:pt idx="1776">
                  <c:v>1.4880119999999999</c:v>
                </c:pt>
                <c:pt idx="1777">
                  <c:v>1.488062</c:v>
                </c:pt>
                <c:pt idx="1778">
                  <c:v>1.4881180000000001</c:v>
                </c:pt>
                <c:pt idx="1779">
                  <c:v>1.488165</c:v>
                </c:pt>
                <c:pt idx="1780">
                  <c:v>1.4882089999999999</c:v>
                </c:pt>
                <c:pt idx="1781">
                  <c:v>1.488243</c:v>
                </c:pt>
                <c:pt idx="1782">
                  <c:v>1.488275</c:v>
                </c:pt>
                <c:pt idx="1783">
                  <c:v>1.4883139999999999</c:v>
                </c:pt>
                <c:pt idx="1784">
                  <c:v>1.4883580000000001</c:v>
                </c:pt>
                <c:pt idx="1785">
                  <c:v>1.488399</c:v>
                </c:pt>
                <c:pt idx="1786">
                  <c:v>1.4884459999999999</c:v>
                </c:pt>
                <c:pt idx="1787">
                  <c:v>1.4884919999999999</c:v>
                </c:pt>
                <c:pt idx="1788">
                  <c:v>1.48854</c:v>
                </c:pt>
                <c:pt idx="1789">
                  <c:v>1.4885950000000001</c:v>
                </c:pt>
                <c:pt idx="1790">
                  <c:v>1.4886569999999999</c:v>
                </c:pt>
                <c:pt idx="1791">
                  <c:v>1.4887220000000001</c:v>
                </c:pt>
                <c:pt idx="1792">
                  <c:v>1.4887900000000001</c:v>
                </c:pt>
                <c:pt idx="1793">
                  <c:v>1.488858</c:v>
                </c:pt>
                <c:pt idx="1794">
                  <c:v>1.488931</c:v>
                </c:pt>
                <c:pt idx="1795">
                  <c:v>1.489004</c:v>
                </c:pt>
                <c:pt idx="1796">
                  <c:v>1.4890699999999999</c:v>
                </c:pt>
                <c:pt idx="1797">
                  <c:v>1.489142</c:v>
                </c:pt>
                <c:pt idx="1798">
                  <c:v>1.4892129999999999</c:v>
                </c:pt>
                <c:pt idx="1799">
                  <c:v>1.4892810000000001</c:v>
                </c:pt>
                <c:pt idx="1800">
                  <c:v>1.489344</c:v>
                </c:pt>
                <c:pt idx="1801">
                  <c:v>1.4894069999999999</c:v>
                </c:pt>
                <c:pt idx="1802">
                  <c:v>1.4894720000000001</c:v>
                </c:pt>
                <c:pt idx="1803">
                  <c:v>1.4895339999999999</c:v>
                </c:pt>
                <c:pt idx="1804">
                  <c:v>1.489598</c:v>
                </c:pt>
                <c:pt idx="1805">
                  <c:v>1.4896590000000001</c:v>
                </c:pt>
                <c:pt idx="1806">
                  <c:v>1.489719</c:v>
                </c:pt>
                <c:pt idx="1807">
                  <c:v>1.4897689999999999</c:v>
                </c:pt>
                <c:pt idx="1808">
                  <c:v>1.4898180000000001</c:v>
                </c:pt>
                <c:pt idx="1809">
                  <c:v>1.4898709999999999</c:v>
                </c:pt>
                <c:pt idx="1810">
                  <c:v>1.489924</c:v>
                </c:pt>
                <c:pt idx="1811">
                  <c:v>1.489975</c:v>
                </c:pt>
                <c:pt idx="1812">
                  <c:v>1.490019</c:v>
                </c:pt>
                <c:pt idx="1813">
                  <c:v>1.490065</c:v>
                </c:pt>
                <c:pt idx="1814">
                  <c:v>1.4901059999999999</c:v>
                </c:pt>
                <c:pt idx="1815">
                  <c:v>1.4901489999999999</c:v>
                </c:pt>
                <c:pt idx="1816">
                  <c:v>1.4902039999999999</c:v>
                </c:pt>
                <c:pt idx="1817">
                  <c:v>1.490264</c:v>
                </c:pt>
                <c:pt idx="1818">
                  <c:v>1.490329</c:v>
                </c:pt>
                <c:pt idx="1819">
                  <c:v>1.490394</c:v>
                </c:pt>
                <c:pt idx="1820">
                  <c:v>1.490459</c:v>
                </c:pt>
                <c:pt idx="1821">
                  <c:v>1.490521</c:v>
                </c:pt>
                <c:pt idx="1822">
                  <c:v>1.490585</c:v>
                </c:pt>
                <c:pt idx="1823">
                  <c:v>1.49064</c:v>
                </c:pt>
                <c:pt idx="1824">
                  <c:v>1.4906869999999999</c:v>
                </c:pt>
                <c:pt idx="1825">
                  <c:v>1.4907379999999999</c:v>
                </c:pt>
                <c:pt idx="1826">
                  <c:v>1.490785</c:v>
                </c:pt>
                <c:pt idx="1827">
                  <c:v>1.490831</c:v>
                </c:pt>
                <c:pt idx="1828">
                  <c:v>1.4908939999999999</c:v>
                </c:pt>
                <c:pt idx="1829">
                  <c:v>1.490958</c:v>
                </c:pt>
                <c:pt idx="1830">
                  <c:v>1.491017</c:v>
                </c:pt>
                <c:pt idx="1831">
                  <c:v>1.491074</c:v>
                </c:pt>
                <c:pt idx="1832">
                  <c:v>1.4911369999999999</c:v>
                </c:pt>
                <c:pt idx="1833">
                  <c:v>1.4912049999999999</c:v>
                </c:pt>
                <c:pt idx="1834">
                  <c:v>1.4912810000000001</c:v>
                </c:pt>
                <c:pt idx="1835">
                  <c:v>1.4913460000000001</c:v>
                </c:pt>
                <c:pt idx="1836">
                  <c:v>1.491409</c:v>
                </c:pt>
                <c:pt idx="1837">
                  <c:v>1.4914670000000001</c:v>
                </c:pt>
                <c:pt idx="1838">
                  <c:v>1.4915259999999999</c:v>
                </c:pt>
                <c:pt idx="1839">
                  <c:v>1.491595</c:v>
                </c:pt>
                <c:pt idx="1840">
                  <c:v>1.4916670000000001</c:v>
                </c:pt>
                <c:pt idx="1841">
                  <c:v>1.491744</c:v>
                </c:pt>
                <c:pt idx="1842">
                  <c:v>1.4918149999999999</c:v>
                </c:pt>
                <c:pt idx="1843">
                  <c:v>1.4918849999999999</c:v>
                </c:pt>
                <c:pt idx="1844">
                  <c:v>1.4919560000000001</c:v>
                </c:pt>
                <c:pt idx="1845">
                  <c:v>1.49203</c:v>
                </c:pt>
                <c:pt idx="1846">
                  <c:v>1.49211</c:v>
                </c:pt>
                <c:pt idx="1847">
                  <c:v>1.4921739999999999</c:v>
                </c:pt>
                <c:pt idx="1848">
                  <c:v>1.4922249999999999</c:v>
                </c:pt>
                <c:pt idx="1849">
                  <c:v>1.4922759999999999</c:v>
                </c:pt>
                <c:pt idx="1850">
                  <c:v>1.4923250000000001</c:v>
                </c:pt>
                <c:pt idx="1851">
                  <c:v>1.4923660000000001</c:v>
                </c:pt>
                <c:pt idx="1852">
                  <c:v>1.492413</c:v>
                </c:pt>
                <c:pt idx="1853">
                  <c:v>1.4924770000000001</c:v>
                </c:pt>
                <c:pt idx="1854">
                  <c:v>1.49254</c:v>
                </c:pt>
                <c:pt idx="1855">
                  <c:v>1.49261</c:v>
                </c:pt>
                <c:pt idx="1856">
                  <c:v>1.4926919999999999</c:v>
                </c:pt>
                <c:pt idx="1857">
                  <c:v>1.4928060000000001</c:v>
                </c:pt>
                <c:pt idx="1858">
                  <c:v>1.4929129999999999</c:v>
                </c:pt>
                <c:pt idx="1859">
                  <c:v>1.4930060000000001</c:v>
                </c:pt>
                <c:pt idx="1860">
                  <c:v>1.49309</c:v>
                </c:pt>
                <c:pt idx="1861">
                  <c:v>1.4931700000000001</c:v>
                </c:pt>
                <c:pt idx="1862">
                  <c:v>1.493236</c:v>
                </c:pt>
                <c:pt idx="1863">
                  <c:v>1.493298</c:v>
                </c:pt>
                <c:pt idx="1864">
                  <c:v>1.4933609999999999</c:v>
                </c:pt>
                <c:pt idx="1865">
                  <c:v>1.493412</c:v>
                </c:pt>
                <c:pt idx="1866">
                  <c:v>1.4934590000000001</c:v>
                </c:pt>
                <c:pt idx="1867">
                  <c:v>1.493506</c:v>
                </c:pt>
                <c:pt idx="1868">
                  <c:v>1.493563</c:v>
                </c:pt>
                <c:pt idx="1869">
                  <c:v>1.4936210000000001</c:v>
                </c:pt>
                <c:pt idx="1870">
                  <c:v>1.4936780000000001</c:v>
                </c:pt>
                <c:pt idx="1871">
                  <c:v>1.493735</c:v>
                </c:pt>
                <c:pt idx="1872">
                  <c:v>1.4937929999999999</c:v>
                </c:pt>
                <c:pt idx="1873">
                  <c:v>1.4938449999999999</c:v>
                </c:pt>
                <c:pt idx="1874">
                  <c:v>1.4938989999999999</c:v>
                </c:pt>
                <c:pt idx="1875">
                  <c:v>1.493949</c:v>
                </c:pt>
                <c:pt idx="1876">
                  <c:v>1.4940069999999999</c:v>
                </c:pt>
                <c:pt idx="1877">
                  <c:v>1.4940640000000001</c:v>
                </c:pt>
                <c:pt idx="1878">
                  <c:v>1.494119</c:v>
                </c:pt>
                <c:pt idx="1879">
                  <c:v>1.4941770000000001</c:v>
                </c:pt>
                <c:pt idx="1880">
                  <c:v>1.4942329999999999</c:v>
                </c:pt>
                <c:pt idx="1881">
                  <c:v>1.494289</c:v>
                </c:pt>
                <c:pt idx="1882">
                  <c:v>1.4943520000000001</c:v>
                </c:pt>
                <c:pt idx="1883">
                  <c:v>1.4944139999999999</c:v>
                </c:pt>
                <c:pt idx="1884">
                  <c:v>1.4944770000000001</c:v>
                </c:pt>
                <c:pt idx="1885">
                  <c:v>1.49455</c:v>
                </c:pt>
                <c:pt idx="1886">
                  <c:v>1.494626</c:v>
                </c:pt>
                <c:pt idx="1887">
                  <c:v>1.4947010000000001</c:v>
                </c:pt>
                <c:pt idx="1888">
                  <c:v>1.494766</c:v>
                </c:pt>
                <c:pt idx="1889">
                  <c:v>1.494828</c:v>
                </c:pt>
                <c:pt idx="1890">
                  <c:v>1.494893</c:v>
                </c:pt>
                <c:pt idx="1891">
                  <c:v>1.4949589999999999</c:v>
                </c:pt>
                <c:pt idx="1892">
                  <c:v>1.4950220000000001</c:v>
                </c:pt>
                <c:pt idx="1893">
                  <c:v>1.4950760000000001</c:v>
                </c:pt>
                <c:pt idx="1894">
                  <c:v>1.4951349999999999</c:v>
                </c:pt>
                <c:pt idx="1895">
                  <c:v>1.4951920000000001</c:v>
                </c:pt>
                <c:pt idx="1896">
                  <c:v>1.4952540000000001</c:v>
                </c:pt>
                <c:pt idx="1897">
                  <c:v>1.4953240000000001</c:v>
                </c:pt>
                <c:pt idx="1898">
                  <c:v>1.4953959999999999</c:v>
                </c:pt>
                <c:pt idx="1899">
                  <c:v>1.4954700000000001</c:v>
                </c:pt>
                <c:pt idx="1900">
                  <c:v>1.4955479999999999</c:v>
                </c:pt>
                <c:pt idx="1901">
                  <c:v>1.495628</c:v>
                </c:pt>
                <c:pt idx="1902">
                  <c:v>1.4957150000000001</c:v>
                </c:pt>
                <c:pt idx="1903">
                  <c:v>1.4957959999999999</c:v>
                </c:pt>
                <c:pt idx="1904">
                  <c:v>1.495865</c:v>
                </c:pt>
                <c:pt idx="1905">
                  <c:v>1.4959389999999999</c:v>
                </c:pt>
                <c:pt idx="1906">
                  <c:v>1.496013</c:v>
                </c:pt>
                <c:pt idx="1907">
                  <c:v>1.4960930000000001</c:v>
                </c:pt>
                <c:pt idx="1908">
                  <c:v>1.4961690000000001</c:v>
                </c:pt>
                <c:pt idx="1909">
                  <c:v>1.4962469999999999</c:v>
                </c:pt>
                <c:pt idx="1910">
                  <c:v>1.496326</c:v>
                </c:pt>
                <c:pt idx="1911">
                  <c:v>1.49641</c:v>
                </c:pt>
                <c:pt idx="1912">
                  <c:v>1.496497</c:v>
                </c:pt>
                <c:pt idx="1913">
                  <c:v>1.496583</c:v>
                </c:pt>
                <c:pt idx="1914">
                  <c:v>1.496658</c:v>
                </c:pt>
                <c:pt idx="1915">
                  <c:v>1.4967299999999999</c:v>
                </c:pt>
                <c:pt idx="1916">
                  <c:v>1.4967920000000001</c:v>
                </c:pt>
                <c:pt idx="1917">
                  <c:v>1.4968589999999999</c:v>
                </c:pt>
                <c:pt idx="1918">
                  <c:v>1.496939</c:v>
                </c:pt>
                <c:pt idx="1919">
                  <c:v>1.497023</c:v>
                </c:pt>
                <c:pt idx="1920">
                  <c:v>1.497101</c:v>
                </c:pt>
                <c:pt idx="1921">
                  <c:v>1.497179</c:v>
                </c:pt>
                <c:pt idx="1922">
                  <c:v>1.4972539999999999</c:v>
                </c:pt>
                <c:pt idx="1923">
                  <c:v>1.497333</c:v>
                </c:pt>
                <c:pt idx="1924">
                  <c:v>1.497414</c:v>
                </c:pt>
                <c:pt idx="1925">
                  <c:v>1.497485</c:v>
                </c:pt>
                <c:pt idx="1926">
                  <c:v>1.4975499999999999</c:v>
                </c:pt>
                <c:pt idx="1927">
                  <c:v>1.4976080000000001</c:v>
                </c:pt>
                <c:pt idx="1928">
                  <c:v>1.4976689999999999</c:v>
                </c:pt>
                <c:pt idx="1929">
                  <c:v>1.497722</c:v>
                </c:pt>
                <c:pt idx="1930">
                  <c:v>1.49777</c:v>
                </c:pt>
                <c:pt idx="1931">
                  <c:v>1.4978229999999999</c:v>
                </c:pt>
                <c:pt idx="1932">
                  <c:v>1.4978799999999999</c:v>
                </c:pt>
                <c:pt idx="1933">
                  <c:v>1.497938</c:v>
                </c:pt>
                <c:pt idx="1934">
                  <c:v>1.4979960000000001</c:v>
                </c:pt>
                <c:pt idx="1935">
                  <c:v>1.4980609999999999</c:v>
                </c:pt>
                <c:pt idx="1936">
                  <c:v>1.4981260000000001</c:v>
                </c:pt>
                <c:pt idx="1937">
                  <c:v>1.4981960000000001</c:v>
                </c:pt>
                <c:pt idx="1938">
                  <c:v>1.4982690000000001</c:v>
                </c:pt>
                <c:pt idx="1939">
                  <c:v>1.4983550000000001</c:v>
                </c:pt>
                <c:pt idx="1940">
                  <c:v>1.4984410000000001</c:v>
                </c:pt>
                <c:pt idx="1941">
                  <c:v>1.4985280000000001</c:v>
                </c:pt>
                <c:pt idx="1942">
                  <c:v>1.4986220000000001</c:v>
                </c:pt>
                <c:pt idx="1943">
                  <c:v>1.498707</c:v>
                </c:pt>
                <c:pt idx="1944">
                  <c:v>1.4988000000000001</c:v>
                </c:pt>
                <c:pt idx="1945">
                  <c:v>1.498883</c:v>
                </c:pt>
                <c:pt idx="1946">
                  <c:v>1.4989669999999999</c:v>
                </c:pt>
                <c:pt idx="1947">
                  <c:v>1.4990490000000001</c:v>
                </c:pt>
                <c:pt idx="1948">
                  <c:v>1.4991380000000001</c:v>
                </c:pt>
                <c:pt idx="1949">
                  <c:v>1.4992239999999999</c:v>
                </c:pt>
                <c:pt idx="1950">
                  <c:v>1.499309</c:v>
                </c:pt>
                <c:pt idx="1951">
                  <c:v>1.499398</c:v>
                </c:pt>
                <c:pt idx="1952">
                  <c:v>1.499492</c:v>
                </c:pt>
                <c:pt idx="1953">
                  <c:v>1.499579</c:v>
                </c:pt>
                <c:pt idx="1954">
                  <c:v>1.4996590000000001</c:v>
                </c:pt>
                <c:pt idx="1955">
                  <c:v>1.4997500000000001</c:v>
                </c:pt>
                <c:pt idx="1956">
                  <c:v>1.49983</c:v>
                </c:pt>
                <c:pt idx="1957">
                  <c:v>1.4999130000000001</c:v>
                </c:pt>
                <c:pt idx="1958">
                  <c:v>1.499995</c:v>
                </c:pt>
                <c:pt idx="1959">
                  <c:v>1.500094</c:v>
                </c:pt>
                <c:pt idx="1960">
                  <c:v>1.5001959999999999</c:v>
                </c:pt>
                <c:pt idx="1961">
                  <c:v>1.5003009999999999</c:v>
                </c:pt>
                <c:pt idx="1962">
                  <c:v>1.500402</c:v>
                </c:pt>
                <c:pt idx="1963">
                  <c:v>1.500508</c:v>
                </c:pt>
                <c:pt idx="1964">
                  <c:v>1.5006059999999999</c:v>
                </c:pt>
                <c:pt idx="1965">
                  <c:v>1.5006949999999999</c:v>
                </c:pt>
                <c:pt idx="1966">
                  <c:v>1.5007869999999999</c:v>
                </c:pt>
                <c:pt idx="1967">
                  <c:v>1.5008810000000001</c:v>
                </c:pt>
                <c:pt idx="1968">
                  <c:v>1.5009749999999999</c:v>
                </c:pt>
                <c:pt idx="1969">
                  <c:v>1.501066</c:v>
                </c:pt>
                <c:pt idx="1970">
                  <c:v>1.501152</c:v>
                </c:pt>
                <c:pt idx="1971">
                  <c:v>1.5012370000000002</c:v>
                </c:pt>
                <c:pt idx="1972">
                  <c:v>1.5013369999999999</c:v>
                </c:pt>
                <c:pt idx="1973">
                  <c:v>1.501436</c:v>
                </c:pt>
                <c:pt idx="1974">
                  <c:v>1.5015429999999999</c:v>
                </c:pt>
                <c:pt idx="1975">
                  <c:v>1.5016590000000001</c:v>
                </c:pt>
                <c:pt idx="1976">
                  <c:v>1.5017740000000002</c:v>
                </c:pt>
                <c:pt idx="1977">
                  <c:v>1.5019070000000001</c:v>
                </c:pt>
                <c:pt idx="1978">
                  <c:v>1.5020359999999999</c:v>
                </c:pt>
                <c:pt idx="1979">
                  <c:v>1.502156</c:v>
                </c:pt>
                <c:pt idx="1980">
                  <c:v>1.502262</c:v>
                </c:pt>
                <c:pt idx="1981">
                  <c:v>1.5023520000000001</c:v>
                </c:pt>
                <c:pt idx="1982">
                  <c:v>1.50244</c:v>
                </c:pt>
                <c:pt idx="1983">
                  <c:v>1.5025279999999999</c:v>
                </c:pt>
                <c:pt idx="1984">
                  <c:v>1.5026169999999999</c:v>
                </c:pt>
                <c:pt idx="1985">
                  <c:v>1.502721</c:v>
                </c:pt>
                <c:pt idx="1986">
                  <c:v>1.5028350000000001</c:v>
                </c:pt>
                <c:pt idx="1987">
                  <c:v>1.5029509999999999</c:v>
                </c:pt>
                <c:pt idx="1988">
                  <c:v>1.503104</c:v>
                </c:pt>
                <c:pt idx="1989">
                  <c:v>1.5033590000000001</c:v>
                </c:pt>
                <c:pt idx="1990">
                  <c:v>1.5036100000000001</c:v>
                </c:pt>
                <c:pt idx="1991">
                  <c:v>1.5037959999999999</c:v>
                </c:pt>
                <c:pt idx="1992">
                  <c:v>1.503932</c:v>
                </c:pt>
                <c:pt idx="1993">
                  <c:v>1.5041</c:v>
                </c:pt>
                <c:pt idx="1994">
                  <c:v>1.5042219999999999</c:v>
                </c:pt>
                <c:pt idx="1995">
                  <c:v>1.504348</c:v>
                </c:pt>
                <c:pt idx="1996">
                  <c:v>1.504483</c:v>
                </c:pt>
                <c:pt idx="1997">
                  <c:v>1.504613</c:v>
                </c:pt>
                <c:pt idx="1998">
                  <c:v>1.5047359999999999</c:v>
                </c:pt>
                <c:pt idx="1999">
                  <c:v>1.504866</c:v>
                </c:pt>
                <c:pt idx="2000">
                  <c:v>1.505001</c:v>
                </c:pt>
                <c:pt idx="2001">
                  <c:v>1.5051600000000001</c:v>
                </c:pt>
                <c:pt idx="2002">
                  <c:v>1.5053160000000001</c:v>
                </c:pt>
                <c:pt idx="2003">
                  <c:v>1.5054530000000002</c:v>
                </c:pt>
                <c:pt idx="2004">
                  <c:v>1.5055879999999999</c:v>
                </c:pt>
                <c:pt idx="2005">
                  <c:v>1.5057209999999999</c:v>
                </c:pt>
                <c:pt idx="2006">
                  <c:v>1.505854</c:v>
                </c:pt>
                <c:pt idx="2007">
                  <c:v>1.505995</c:v>
                </c:pt>
                <c:pt idx="2008">
                  <c:v>1.5062060000000002</c:v>
                </c:pt>
                <c:pt idx="2009">
                  <c:v>1.5063800000000001</c:v>
                </c:pt>
                <c:pt idx="2010">
                  <c:v>1.5065269999999999</c:v>
                </c:pt>
                <c:pt idx="2011">
                  <c:v>1.506707</c:v>
                </c:pt>
                <c:pt idx="2012">
                  <c:v>1.5068510000000002</c:v>
                </c:pt>
                <c:pt idx="2013">
                  <c:v>1.506996</c:v>
                </c:pt>
                <c:pt idx="2014">
                  <c:v>1.5071379999999999</c:v>
                </c:pt>
                <c:pt idx="2015">
                  <c:v>1.5072760000000001</c:v>
                </c:pt>
                <c:pt idx="2016">
                  <c:v>1.507409</c:v>
                </c:pt>
                <c:pt idx="2017">
                  <c:v>1.5075259999999999</c:v>
                </c:pt>
                <c:pt idx="2018">
                  <c:v>1.507649</c:v>
                </c:pt>
                <c:pt idx="2019">
                  <c:v>1.507782</c:v>
                </c:pt>
                <c:pt idx="2020">
                  <c:v>1.5079099999999999</c:v>
                </c:pt>
                <c:pt idx="2021">
                  <c:v>1.5080360000000002</c:v>
                </c:pt>
                <c:pt idx="2022">
                  <c:v>1.508175</c:v>
                </c:pt>
                <c:pt idx="2023">
                  <c:v>1.508313</c:v>
                </c:pt>
                <c:pt idx="2024">
                  <c:v>1.5084469999999999</c:v>
                </c:pt>
                <c:pt idx="2025">
                  <c:v>1.5085869999999999</c:v>
                </c:pt>
                <c:pt idx="2026">
                  <c:v>1.5087199999999998</c:v>
                </c:pt>
                <c:pt idx="2027">
                  <c:v>1.508853</c:v>
                </c:pt>
                <c:pt idx="2028">
                  <c:v>1.508985</c:v>
                </c:pt>
                <c:pt idx="2029">
                  <c:v>1.5091209999999999</c:v>
                </c:pt>
                <c:pt idx="2030">
                  <c:v>1.509255</c:v>
                </c:pt>
                <c:pt idx="2031">
                  <c:v>1.5093909999999999</c:v>
                </c:pt>
                <c:pt idx="2032">
                  <c:v>1.5095320000000001</c:v>
                </c:pt>
                <c:pt idx="2033">
                  <c:v>1.509674</c:v>
                </c:pt>
                <c:pt idx="2034">
                  <c:v>1.5098850000000001</c:v>
                </c:pt>
                <c:pt idx="2035">
                  <c:v>1.5101520000000002</c:v>
                </c:pt>
                <c:pt idx="2036">
                  <c:v>1.510343</c:v>
                </c:pt>
                <c:pt idx="2037">
                  <c:v>1.510497</c:v>
                </c:pt>
                <c:pt idx="2038">
                  <c:v>1.510648</c:v>
                </c:pt>
                <c:pt idx="2039">
                  <c:v>1.510796</c:v>
                </c:pt>
                <c:pt idx="2040">
                  <c:v>1.5109379999999999</c:v>
                </c:pt>
                <c:pt idx="2041">
                  <c:v>1.511074</c:v>
                </c:pt>
                <c:pt idx="2042">
                  <c:v>1.5112160000000001</c:v>
                </c:pt>
                <c:pt idx="2043">
                  <c:v>1.5113620000000001</c:v>
                </c:pt>
                <c:pt idx="2044">
                  <c:v>1.511514</c:v>
                </c:pt>
                <c:pt idx="2045">
                  <c:v>1.5116700000000001</c:v>
                </c:pt>
                <c:pt idx="2046">
                  <c:v>1.511868</c:v>
                </c:pt>
                <c:pt idx="2047">
                  <c:v>1.5120659999999999</c:v>
                </c:pt>
                <c:pt idx="2048">
                  <c:v>1.5122499999999999</c:v>
                </c:pt>
                <c:pt idx="2049">
                  <c:v>1.512486</c:v>
                </c:pt>
                <c:pt idx="2050">
                  <c:v>1.512643</c:v>
                </c:pt>
                <c:pt idx="2051">
                  <c:v>1.512794</c:v>
                </c:pt>
                <c:pt idx="2052">
                  <c:v>1.512948</c:v>
                </c:pt>
                <c:pt idx="2053">
                  <c:v>1.5130970000000001</c:v>
                </c:pt>
                <c:pt idx="2054">
                  <c:v>1.5132479999999999</c:v>
                </c:pt>
                <c:pt idx="2055">
                  <c:v>1.51339</c:v>
                </c:pt>
                <c:pt idx="2056">
                  <c:v>1.5135339999999999</c:v>
                </c:pt>
                <c:pt idx="2057">
                  <c:v>1.5136750000000001</c:v>
                </c:pt>
                <c:pt idx="2058">
                  <c:v>1.5138210000000001</c:v>
                </c:pt>
                <c:pt idx="2059">
                  <c:v>1.5139689999999999</c:v>
                </c:pt>
                <c:pt idx="2060">
                  <c:v>1.5141230000000001</c:v>
                </c:pt>
                <c:pt idx="2061">
                  <c:v>1.5142739999999999</c:v>
                </c:pt>
                <c:pt idx="2062">
                  <c:v>1.5144359999999999</c:v>
                </c:pt>
                <c:pt idx="2063">
                  <c:v>1.5146199999999999</c:v>
                </c:pt>
                <c:pt idx="2064">
                  <c:v>1.5148679999999999</c:v>
                </c:pt>
                <c:pt idx="2065">
                  <c:v>1.515083</c:v>
                </c:pt>
                <c:pt idx="2066">
                  <c:v>1.515271</c:v>
                </c:pt>
                <c:pt idx="2067">
                  <c:v>1.5155400000000001</c:v>
                </c:pt>
                <c:pt idx="2068">
                  <c:v>1.515714</c:v>
                </c:pt>
                <c:pt idx="2069">
                  <c:v>1.515914</c:v>
                </c:pt>
                <c:pt idx="2070">
                  <c:v>1.5161180000000001</c:v>
                </c:pt>
                <c:pt idx="2071">
                  <c:v>1.5162879999999999</c:v>
                </c:pt>
                <c:pt idx="2072">
                  <c:v>1.5164520000000001</c:v>
                </c:pt>
                <c:pt idx="2073">
                  <c:v>1.5166029999999999</c:v>
                </c:pt>
                <c:pt idx="2074">
                  <c:v>1.5167549999999999</c:v>
                </c:pt>
                <c:pt idx="2075">
                  <c:v>1.5169139999999999</c:v>
                </c:pt>
                <c:pt idx="2076">
                  <c:v>1.5170710000000001</c:v>
                </c:pt>
                <c:pt idx="2077">
                  <c:v>1.5172240000000001</c:v>
                </c:pt>
                <c:pt idx="2078">
                  <c:v>1.5173839999999998</c:v>
                </c:pt>
                <c:pt idx="2079">
                  <c:v>1.5175419999999999</c:v>
                </c:pt>
                <c:pt idx="2080">
                  <c:v>1.5177049999999999</c:v>
                </c:pt>
                <c:pt idx="2081">
                  <c:v>1.517892</c:v>
                </c:pt>
                <c:pt idx="2082">
                  <c:v>1.5181339999999999</c:v>
                </c:pt>
                <c:pt idx="2083">
                  <c:v>1.5183979999999999</c:v>
                </c:pt>
                <c:pt idx="2084">
                  <c:v>1.5187270000000002</c:v>
                </c:pt>
                <c:pt idx="2085">
                  <c:v>1.519045</c:v>
                </c:pt>
                <c:pt idx="2086">
                  <c:v>1.5193910000000002</c:v>
                </c:pt>
                <c:pt idx="2087">
                  <c:v>1.519833</c:v>
                </c:pt>
                <c:pt idx="2088">
                  <c:v>1.520275</c:v>
                </c:pt>
                <c:pt idx="2089">
                  <c:v>1.5205869999999999</c:v>
                </c:pt>
                <c:pt idx="2090">
                  <c:v>1.52085</c:v>
                </c:pt>
                <c:pt idx="2091">
                  <c:v>1.5210789999999998</c:v>
                </c:pt>
                <c:pt idx="2092">
                  <c:v>1.521353</c:v>
                </c:pt>
                <c:pt idx="2093">
                  <c:v>1.5216289999999999</c:v>
                </c:pt>
                <c:pt idx="2094">
                  <c:v>1.521868</c:v>
                </c:pt>
                <c:pt idx="2095">
                  <c:v>1.5221149999999999</c:v>
                </c:pt>
                <c:pt idx="2096">
                  <c:v>1.522289</c:v>
                </c:pt>
                <c:pt idx="2097">
                  <c:v>1.522459</c:v>
                </c:pt>
                <c:pt idx="2098">
                  <c:v>1.5226310000000001</c:v>
                </c:pt>
                <c:pt idx="2099">
                  <c:v>1.522807</c:v>
                </c:pt>
                <c:pt idx="2100">
                  <c:v>1.52301</c:v>
                </c:pt>
                <c:pt idx="2101">
                  <c:v>1.523253</c:v>
                </c:pt>
                <c:pt idx="2102">
                  <c:v>1.523595</c:v>
                </c:pt>
                <c:pt idx="2103">
                  <c:v>1.5239229999999999</c:v>
                </c:pt>
                <c:pt idx="2104">
                  <c:v>1.5242789999999999</c:v>
                </c:pt>
                <c:pt idx="2105">
                  <c:v>1.524607</c:v>
                </c:pt>
                <c:pt idx="2106">
                  <c:v>1.5250270000000001</c:v>
                </c:pt>
                <c:pt idx="2107">
                  <c:v>1.525309</c:v>
                </c:pt>
                <c:pt idx="2108">
                  <c:v>1.52549</c:v>
                </c:pt>
                <c:pt idx="2109">
                  <c:v>1.525725</c:v>
                </c:pt>
                <c:pt idx="2110">
                  <c:v>1.5259149999999999</c:v>
                </c:pt>
                <c:pt idx="2111">
                  <c:v>1.526192</c:v>
                </c:pt>
                <c:pt idx="2112">
                  <c:v>1.526543</c:v>
                </c:pt>
                <c:pt idx="2113">
                  <c:v>1.526912</c:v>
                </c:pt>
                <c:pt idx="2114">
                  <c:v>1.527439</c:v>
                </c:pt>
                <c:pt idx="2115">
                  <c:v>1.528019</c:v>
                </c:pt>
                <c:pt idx="2116">
                  <c:v>1.528613</c:v>
                </c:pt>
                <c:pt idx="2117">
                  <c:v>1.529196</c:v>
                </c:pt>
                <c:pt idx="2118">
                  <c:v>1.52973</c:v>
                </c:pt>
                <c:pt idx="2119">
                  <c:v>1.5301819999999999</c:v>
                </c:pt>
                <c:pt idx="2120">
                  <c:v>1.5305569999999999</c:v>
                </c:pt>
                <c:pt idx="2121">
                  <c:v>1.5308459999999999</c:v>
                </c:pt>
                <c:pt idx="2122">
                  <c:v>1.5311919999999999</c:v>
                </c:pt>
                <c:pt idx="2123">
                  <c:v>1.531752</c:v>
                </c:pt>
                <c:pt idx="2124">
                  <c:v>1.532092</c:v>
                </c:pt>
                <c:pt idx="2125">
                  <c:v>1.5324089999999999</c:v>
                </c:pt>
                <c:pt idx="2126">
                  <c:v>1.532823</c:v>
                </c:pt>
                <c:pt idx="2127">
                  <c:v>1.5332509999999999</c:v>
                </c:pt>
                <c:pt idx="2128">
                  <c:v>1.5338780000000001</c:v>
                </c:pt>
                <c:pt idx="2129">
                  <c:v>1.5344039999999999</c:v>
                </c:pt>
                <c:pt idx="2130">
                  <c:v>1.5350280000000001</c:v>
                </c:pt>
                <c:pt idx="2131">
                  <c:v>1.5357940000000001</c:v>
                </c:pt>
                <c:pt idx="2132">
                  <c:v>1.536457</c:v>
                </c:pt>
                <c:pt idx="2133">
                  <c:v>1.537077</c:v>
                </c:pt>
                <c:pt idx="2134">
                  <c:v>1.5379160000000001</c:v>
                </c:pt>
                <c:pt idx="2135">
                  <c:v>1.538883</c:v>
                </c:pt>
                <c:pt idx="2136">
                  <c:v>1.539595</c:v>
                </c:pt>
                <c:pt idx="2137">
                  <c:v>1.5401120000000001</c:v>
                </c:pt>
                <c:pt idx="2138">
                  <c:v>1.5405500000000001</c:v>
                </c:pt>
                <c:pt idx="2139">
                  <c:v>1.5409820000000001</c:v>
                </c:pt>
                <c:pt idx="2140">
                  <c:v>1.541425</c:v>
                </c:pt>
                <c:pt idx="2141">
                  <c:v>1.5420289999999999</c:v>
                </c:pt>
                <c:pt idx="2142">
                  <c:v>1.5426790000000001</c:v>
                </c:pt>
                <c:pt idx="2143">
                  <c:v>1.543175</c:v>
                </c:pt>
                <c:pt idx="2144">
                  <c:v>1.5437050000000001</c:v>
                </c:pt>
                <c:pt idx="2145">
                  <c:v>1.5444420000000001</c:v>
                </c:pt>
                <c:pt idx="2146">
                  <c:v>1.5451709999999999</c:v>
                </c:pt>
                <c:pt idx="2147">
                  <c:v>1.5458099999999999</c:v>
                </c:pt>
                <c:pt idx="2148">
                  <c:v>1.5463519999999999</c:v>
                </c:pt>
                <c:pt idx="2149">
                  <c:v>1.5468999999999999</c:v>
                </c:pt>
                <c:pt idx="2150">
                  <c:v>1.54755</c:v>
                </c:pt>
                <c:pt idx="2151">
                  <c:v>1.5481549999999999</c:v>
                </c:pt>
                <c:pt idx="2152">
                  <c:v>1.5487250000000001</c:v>
                </c:pt>
                <c:pt idx="2153">
                  <c:v>1.5492249999999999</c:v>
                </c:pt>
                <c:pt idx="2154">
                  <c:v>1.550065</c:v>
                </c:pt>
                <c:pt idx="2155">
                  <c:v>1.5509840000000001</c:v>
                </c:pt>
                <c:pt idx="2156">
                  <c:v>1.5517379999999998</c:v>
                </c:pt>
                <c:pt idx="2157">
                  <c:v>1.5524659999999999</c:v>
                </c:pt>
                <c:pt idx="2158">
                  <c:v>1.5533049999999999</c:v>
                </c:pt>
                <c:pt idx="2159">
                  <c:v>1.554222</c:v>
                </c:pt>
                <c:pt idx="2160">
                  <c:v>1.5551729999999999</c:v>
                </c:pt>
                <c:pt idx="2161">
                  <c:v>1.5560929999999999</c:v>
                </c:pt>
                <c:pt idx="2162">
                  <c:v>1.5570810000000002</c:v>
                </c:pt>
                <c:pt idx="2163">
                  <c:v>1.5578509999999999</c:v>
                </c:pt>
                <c:pt idx="2164">
                  <c:v>1.5586440000000001</c:v>
                </c:pt>
                <c:pt idx="2165">
                  <c:v>1.5596380000000001</c:v>
                </c:pt>
                <c:pt idx="2166">
                  <c:v>1.560646</c:v>
                </c:pt>
                <c:pt idx="2167">
                  <c:v>1.5617749999999999</c:v>
                </c:pt>
                <c:pt idx="2168">
                  <c:v>1.562913</c:v>
                </c:pt>
                <c:pt idx="2169">
                  <c:v>1.563898</c:v>
                </c:pt>
                <c:pt idx="2170">
                  <c:v>1.564713</c:v>
                </c:pt>
                <c:pt idx="2171">
                  <c:v>1.565609</c:v>
                </c:pt>
                <c:pt idx="2172">
                  <c:v>1.5664829999999998</c:v>
                </c:pt>
                <c:pt idx="2173">
                  <c:v>1.5673270000000001</c:v>
                </c:pt>
                <c:pt idx="2174">
                  <c:v>1.568165</c:v>
                </c:pt>
                <c:pt idx="2175">
                  <c:v>1.5689839999999999</c:v>
                </c:pt>
                <c:pt idx="2176">
                  <c:v>1.570057</c:v>
                </c:pt>
                <c:pt idx="2177">
                  <c:v>1.5711079999999999</c:v>
                </c:pt>
                <c:pt idx="2178">
                  <c:v>1.5719829999999999</c:v>
                </c:pt>
                <c:pt idx="2179">
                  <c:v>1.573197</c:v>
                </c:pt>
                <c:pt idx="2180">
                  <c:v>1.574179</c:v>
                </c:pt>
                <c:pt idx="2181">
                  <c:v>1.5748090000000001</c:v>
                </c:pt>
                <c:pt idx="2182">
                  <c:v>1.5755699999999999</c:v>
                </c:pt>
                <c:pt idx="2183">
                  <c:v>1.5763579999999999</c:v>
                </c:pt>
                <c:pt idx="2184">
                  <c:v>1.5772029999999999</c:v>
                </c:pt>
                <c:pt idx="2185">
                  <c:v>1.57823</c:v>
                </c:pt>
                <c:pt idx="2186">
                  <c:v>1.5793089999999999</c:v>
                </c:pt>
                <c:pt idx="2187">
                  <c:v>1.5803970000000001</c:v>
                </c:pt>
                <c:pt idx="2188">
                  <c:v>1.5816080000000001</c:v>
                </c:pt>
                <c:pt idx="2189">
                  <c:v>1.583094</c:v>
                </c:pt>
                <c:pt idx="2190">
                  <c:v>1.584608</c:v>
                </c:pt>
                <c:pt idx="2191">
                  <c:v>1.5862020000000001</c:v>
                </c:pt>
                <c:pt idx="2192">
                  <c:v>1.5878640000000002</c:v>
                </c:pt>
                <c:pt idx="2193">
                  <c:v>1.5891090000000001</c:v>
                </c:pt>
                <c:pt idx="2194">
                  <c:v>1.5905309999999999</c:v>
                </c:pt>
                <c:pt idx="2195">
                  <c:v>1.5917539999999999</c:v>
                </c:pt>
                <c:pt idx="2196">
                  <c:v>1.5926640000000001</c:v>
                </c:pt>
                <c:pt idx="2197">
                  <c:v>1.5936349999999999</c:v>
                </c:pt>
                <c:pt idx="2198">
                  <c:v>1.5947420000000001</c:v>
                </c:pt>
                <c:pt idx="2199">
                  <c:v>1.5960570000000001</c:v>
                </c:pt>
                <c:pt idx="2200">
                  <c:v>1.597213</c:v>
                </c:pt>
                <c:pt idx="2201">
                  <c:v>1.5984609999999999</c:v>
                </c:pt>
                <c:pt idx="2202">
                  <c:v>1.5998250000000001</c:v>
                </c:pt>
                <c:pt idx="2203">
                  <c:v>1.6011030000000002</c:v>
                </c:pt>
                <c:pt idx="2204">
                  <c:v>1.6023770000000002</c:v>
                </c:pt>
                <c:pt idx="2205">
                  <c:v>1.6034890000000002</c:v>
                </c:pt>
                <c:pt idx="2206">
                  <c:v>1.604911</c:v>
                </c:pt>
                <c:pt idx="2207">
                  <c:v>1.6061670000000001</c:v>
                </c:pt>
                <c:pt idx="2208">
                  <c:v>1.607626</c:v>
                </c:pt>
                <c:pt idx="2209">
                  <c:v>1.609135</c:v>
                </c:pt>
                <c:pt idx="2210">
                  <c:v>1.6104970000000001</c:v>
                </c:pt>
                <c:pt idx="2211">
                  <c:v>1.6114299999999999</c:v>
                </c:pt>
                <c:pt idx="2212">
                  <c:v>1.612312</c:v>
                </c:pt>
                <c:pt idx="2213">
                  <c:v>1.6135619999999999</c:v>
                </c:pt>
                <c:pt idx="2214">
                  <c:v>1.6148099999999999</c:v>
                </c:pt>
                <c:pt idx="2215">
                  <c:v>1.6159140000000001</c:v>
                </c:pt>
                <c:pt idx="2216">
                  <c:v>1.6167289999999999</c:v>
                </c:pt>
                <c:pt idx="2217">
                  <c:v>1.617488</c:v>
                </c:pt>
                <c:pt idx="2218">
                  <c:v>1.6181480000000001</c:v>
                </c:pt>
                <c:pt idx="2219">
                  <c:v>1.618798</c:v>
                </c:pt>
                <c:pt idx="2220">
                  <c:v>1.6194709999999999</c:v>
                </c:pt>
                <c:pt idx="2221">
                  <c:v>1.620296</c:v>
                </c:pt>
                <c:pt idx="2222">
                  <c:v>1.6210879999999999</c:v>
                </c:pt>
                <c:pt idx="2223">
                  <c:v>1.621888</c:v>
                </c:pt>
                <c:pt idx="2224">
                  <c:v>1.622854</c:v>
                </c:pt>
                <c:pt idx="2225">
                  <c:v>1.6239209999999999</c:v>
                </c:pt>
                <c:pt idx="2226">
                  <c:v>1.624922</c:v>
                </c:pt>
                <c:pt idx="2227">
                  <c:v>1.6260859999999999</c:v>
                </c:pt>
                <c:pt idx="2228">
                  <c:v>1.6270829999999998</c:v>
                </c:pt>
                <c:pt idx="2229">
                  <c:v>1.627982</c:v>
                </c:pt>
                <c:pt idx="2230">
                  <c:v>1.6293609999999998</c:v>
                </c:pt>
                <c:pt idx="2231">
                  <c:v>1.630628</c:v>
                </c:pt>
                <c:pt idx="2232">
                  <c:v>1.631818</c:v>
                </c:pt>
                <c:pt idx="2233">
                  <c:v>1.6327959999999999</c:v>
                </c:pt>
                <c:pt idx="2234">
                  <c:v>1.6341350000000001</c:v>
                </c:pt>
                <c:pt idx="2235">
                  <c:v>1.6352250000000002</c:v>
                </c:pt>
                <c:pt idx="2236">
                  <c:v>1.636201</c:v>
                </c:pt>
                <c:pt idx="2237">
                  <c:v>1.6372849999999999</c:v>
                </c:pt>
                <c:pt idx="2238">
                  <c:v>1.6382370000000002</c:v>
                </c:pt>
                <c:pt idx="2239">
                  <c:v>1.639132</c:v>
                </c:pt>
                <c:pt idx="2240">
                  <c:v>1.6400749999999999</c:v>
                </c:pt>
                <c:pt idx="2241">
                  <c:v>1.6412100000000001</c:v>
                </c:pt>
                <c:pt idx="2242">
                  <c:v>1.6422940000000001</c:v>
                </c:pt>
                <c:pt idx="2243">
                  <c:v>1.643106</c:v>
                </c:pt>
                <c:pt idx="2244">
                  <c:v>1.6438519999999999</c:v>
                </c:pt>
                <c:pt idx="2245">
                  <c:v>1.6447370000000001</c:v>
                </c:pt>
                <c:pt idx="2246">
                  <c:v>1.6459009999999998</c:v>
                </c:pt>
                <c:pt idx="2247">
                  <c:v>1.6470320000000001</c:v>
                </c:pt>
                <c:pt idx="2248">
                  <c:v>1.6480269999999999</c:v>
                </c:pt>
                <c:pt idx="2249">
                  <c:v>1.648936</c:v>
                </c:pt>
                <c:pt idx="2250">
                  <c:v>1.65002</c:v>
                </c:pt>
                <c:pt idx="2251">
                  <c:v>1.6511179999999999</c:v>
                </c:pt>
                <c:pt idx="2252">
                  <c:v>1.652377</c:v>
                </c:pt>
                <c:pt idx="2253">
                  <c:v>1.6535120000000001</c:v>
                </c:pt>
                <c:pt idx="2254">
                  <c:v>1.6545779999999999</c:v>
                </c:pt>
                <c:pt idx="2255">
                  <c:v>1.6556679999999999</c:v>
                </c:pt>
                <c:pt idx="2256">
                  <c:v>1.6566369999999999</c:v>
                </c:pt>
                <c:pt idx="2257">
                  <c:v>1.6579899999999999</c:v>
                </c:pt>
                <c:pt idx="2258">
                  <c:v>1.659411</c:v>
                </c:pt>
                <c:pt idx="2259">
                  <c:v>1.6605110000000001</c:v>
                </c:pt>
                <c:pt idx="2260">
                  <c:v>1.661276</c:v>
                </c:pt>
                <c:pt idx="2261">
                  <c:v>1.662317</c:v>
                </c:pt>
                <c:pt idx="2262">
                  <c:v>1.6631590000000001</c:v>
                </c:pt>
                <c:pt idx="2263">
                  <c:v>1.6639219999999999</c:v>
                </c:pt>
                <c:pt idx="2264">
                  <c:v>1.6649039999999999</c:v>
                </c:pt>
                <c:pt idx="2265">
                  <c:v>1.6658759999999999</c:v>
                </c:pt>
                <c:pt idx="2266">
                  <c:v>1.66682</c:v>
                </c:pt>
                <c:pt idx="2267">
                  <c:v>1.667821</c:v>
                </c:pt>
                <c:pt idx="2268">
                  <c:v>1.668865</c:v>
                </c:pt>
                <c:pt idx="2269">
                  <c:v>1.670075</c:v>
                </c:pt>
                <c:pt idx="2270">
                  <c:v>1.6714340000000001</c:v>
                </c:pt>
                <c:pt idx="2271">
                  <c:v>1.6724600000000001</c:v>
                </c:pt>
                <c:pt idx="2272">
                  <c:v>1.6736839999999999</c:v>
                </c:pt>
                <c:pt idx="2273">
                  <c:v>1.674777</c:v>
                </c:pt>
                <c:pt idx="2274">
                  <c:v>1.675967</c:v>
                </c:pt>
                <c:pt idx="2275">
                  <c:v>1.676993</c:v>
                </c:pt>
                <c:pt idx="2276">
                  <c:v>1.6777120000000001</c:v>
                </c:pt>
                <c:pt idx="2277">
                  <c:v>1.678542</c:v>
                </c:pt>
                <c:pt idx="2278">
                  <c:v>1.67927</c:v>
                </c:pt>
                <c:pt idx="2279">
                  <c:v>1.6800120000000001</c:v>
                </c:pt>
                <c:pt idx="2280">
                  <c:v>1.6808110000000001</c:v>
                </c:pt>
                <c:pt idx="2281">
                  <c:v>1.681735</c:v>
                </c:pt>
                <c:pt idx="2282">
                  <c:v>1.6826029999999998</c:v>
                </c:pt>
                <c:pt idx="2283">
                  <c:v>1.683654</c:v>
                </c:pt>
                <c:pt idx="2284">
                  <c:v>1.6845490000000001</c:v>
                </c:pt>
                <c:pt idx="2285">
                  <c:v>1.685338</c:v>
                </c:pt>
                <c:pt idx="2286">
                  <c:v>1.686107</c:v>
                </c:pt>
                <c:pt idx="2287">
                  <c:v>1.6872020000000001</c:v>
                </c:pt>
                <c:pt idx="2288">
                  <c:v>1.688409</c:v>
                </c:pt>
                <c:pt idx="2289">
                  <c:v>1.6894529999999999</c:v>
                </c:pt>
                <c:pt idx="2290">
                  <c:v>1.69069</c:v>
                </c:pt>
                <c:pt idx="2291">
                  <c:v>1.691738</c:v>
                </c:pt>
                <c:pt idx="2292">
                  <c:v>1.6924139999999999</c:v>
                </c:pt>
                <c:pt idx="2293">
                  <c:v>1.693055</c:v>
                </c:pt>
                <c:pt idx="2294">
                  <c:v>1.6936179999999998</c:v>
                </c:pt>
                <c:pt idx="2295">
                  <c:v>1.694143</c:v>
                </c:pt>
                <c:pt idx="2296">
                  <c:v>1.694752</c:v>
                </c:pt>
                <c:pt idx="2297">
                  <c:v>1.6954449999999999</c:v>
                </c:pt>
                <c:pt idx="2298">
                  <c:v>1.6960139999999999</c:v>
                </c:pt>
                <c:pt idx="2299">
                  <c:v>1.6965669999999999</c:v>
                </c:pt>
                <c:pt idx="2300">
                  <c:v>1.697085</c:v>
                </c:pt>
                <c:pt idx="2301">
                  <c:v>1.697784</c:v>
                </c:pt>
                <c:pt idx="2302">
                  <c:v>1.6985589999999999</c:v>
                </c:pt>
                <c:pt idx="2303">
                  <c:v>1.6991810000000001</c:v>
                </c:pt>
                <c:pt idx="2304">
                  <c:v>1.699727</c:v>
                </c:pt>
                <c:pt idx="2305">
                  <c:v>1.70014</c:v>
                </c:pt>
                <c:pt idx="2306">
                  <c:v>1.7005270000000001</c:v>
                </c:pt>
                <c:pt idx="2307">
                  <c:v>1.7009159999999999</c:v>
                </c:pt>
                <c:pt idx="2308">
                  <c:v>1.701317</c:v>
                </c:pt>
                <c:pt idx="2309">
                  <c:v>1.7017150000000001</c:v>
                </c:pt>
                <c:pt idx="2310">
                  <c:v>1.702115</c:v>
                </c:pt>
                <c:pt idx="2311">
                  <c:v>1.7024900000000001</c:v>
                </c:pt>
                <c:pt idx="2312">
                  <c:v>1.7028940000000001</c:v>
                </c:pt>
                <c:pt idx="2313">
                  <c:v>1.7031830000000001</c:v>
                </c:pt>
                <c:pt idx="2314">
                  <c:v>1.7035010000000002</c:v>
                </c:pt>
                <c:pt idx="2315">
                  <c:v>1.7037740000000001</c:v>
                </c:pt>
                <c:pt idx="2316">
                  <c:v>1.7039689999999998</c:v>
                </c:pt>
                <c:pt idx="2317">
                  <c:v>1.704116</c:v>
                </c:pt>
                <c:pt idx="2318">
                  <c:v>1.7042269999999999</c:v>
                </c:pt>
                <c:pt idx="2319">
                  <c:v>1.70434</c:v>
                </c:pt>
                <c:pt idx="2320">
                  <c:v>1.704499</c:v>
                </c:pt>
                <c:pt idx="2321">
                  <c:v>1.704669</c:v>
                </c:pt>
                <c:pt idx="2322">
                  <c:v>1.704877</c:v>
                </c:pt>
                <c:pt idx="2323">
                  <c:v>1.7051270000000001</c:v>
                </c:pt>
                <c:pt idx="2324">
                  <c:v>1.705295</c:v>
                </c:pt>
                <c:pt idx="2325">
                  <c:v>1.7054480000000001</c:v>
                </c:pt>
                <c:pt idx="2326">
                  <c:v>1.705595</c:v>
                </c:pt>
                <c:pt idx="2327">
                  <c:v>1.705781</c:v>
                </c:pt>
                <c:pt idx="2328">
                  <c:v>1.7059090000000001</c:v>
                </c:pt>
                <c:pt idx="2329">
                  <c:v>1.7059899999999999</c:v>
                </c:pt>
                <c:pt idx="2330">
                  <c:v>1.7060520000000001</c:v>
                </c:pt>
                <c:pt idx="2331">
                  <c:v>1.706167</c:v>
                </c:pt>
                <c:pt idx="2332">
                  <c:v>1.7062729999999999</c:v>
                </c:pt>
                <c:pt idx="2333">
                  <c:v>1.706391</c:v>
                </c:pt>
                <c:pt idx="2334">
                  <c:v>1.706502</c:v>
                </c:pt>
                <c:pt idx="2335">
                  <c:v>1.706583</c:v>
                </c:pt>
                <c:pt idx="2336">
                  <c:v>1.7066400000000002</c:v>
                </c:pt>
                <c:pt idx="2337">
                  <c:v>1.706698</c:v>
                </c:pt>
                <c:pt idx="2338">
                  <c:v>1.7067480000000002</c:v>
                </c:pt>
                <c:pt idx="2339">
                  <c:v>1.706925</c:v>
                </c:pt>
                <c:pt idx="2340">
                  <c:v>1.70713</c:v>
                </c:pt>
                <c:pt idx="2341">
                  <c:v>1.7072039999999999</c:v>
                </c:pt>
                <c:pt idx="2342">
                  <c:v>1.707287</c:v>
                </c:pt>
                <c:pt idx="2343">
                  <c:v>1.7073239999999998</c:v>
                </c:pt>
                <c:pt idx="2344">
                  <c:v>1.7073430000000001</c:v>
                </c:pt>
                <c:pt idx="2345">
                  <c:v>1.7073610000000001</c:v>
                </c:pt>
                <c:pt idx="2346">
                  <c:v>1.7073659999999999</c:v>
                </c:pt>
                <c:pt idx="2347">
                  <c:v>1.7073589999999998</c:v>
                </c:pt>
                <c:pt idx="2348">
                  <c:v>1.70736</c:v>
                </c:pt>
                <c:pt idx="2349">
                  <c:v>1.7073510000000001</c:v>
                </c:pt>
                <c:pt idx="2350">
                  <c:v>1.7073469999999999</c:v>
                </c:pt>
                <c:pt idx="2351">
                  <c:v>1.7073499999999999</c:v>
                </c:pt>
                <c:pt idx="2352">
                  <c:v>1.707354</c:v>
                </c:pt>
                <c:pt idx="2353">
                  <c:v>1.70736</c:v>
                </c:pt>
                <c:pt idx="2354">
                  <c:v>1.707362</c:v>
                </c:pt>
                <c:pt idx="2355">
                  <c:v>1.7073640000000001</c:v>
                </c:pt>
                <c:pt idx="2356">
                  <c:v>1.7073580000000002</c:v>
                </c:pt>
                <c:pt idx="2357">
                  <c:v>1.7073390000000002</c:v>
                </c:pt>
                <c:pt idx="2358">
                  <c:v>1.7073149999999999</c:v>
                </c:pt>
                <c:pt idx="2359">
                  <c:v>1.7072970000000001</c:v>
                </c:pt>
                <c:pt idx="2360">
                  <c:v>1.707247</c:v>
                </c:pt>
                <c:pt idx="2361">
                  <c:v>1.7071589999999999</c:v>
                </c:pt>
                <c:pt idx="2362">
                  <c:v>1.707103</c:v>
                </c:pt>
                <c:pt idx="2363">
                  <c:v>1.7070259999999999</c:v>
                </c:pt>
                <c:pt idx="2364">
                  <c:v>1.7068840000000001</c:v>
                </c:pt>
                <c:pt idx="2365">
                  <c:v>1.7066870000000001</c:v>
                </c:pt>
                <c:pt idx="2366">
                  <c:v>1.706466</c:v>
                </c:pt>
                <c:pt idx="2367">
                  <c:v>1.7062710000000001</c:v>
                </c:pt>
                <c:pt idx="2368">
                  <c:v>1.7060949999999999</c:v>
                </c:pt>
                <c:pt idx="2369">
                  <c:v>1.705916</c:v>
                </c:pt>
                <c:pt idx="2370">
                  <c:v>1.7057370000000001</c:v>
                </c:pt>
                <c:pt idx="2371">
                  <c:v>1.705476</c:v>
                </c:pt>
                <c:pt idx="2372">
                  <c:v>1.7051430000000001</c:v>
                </c:pt>
                <c:pt idx="2373">
                  <c:v>1.7048140000000001</c:v>
                </c:pt>
                <c:pt idx="2374">
                  <c:v>1.7041269999999999</c:v>
                </c:pt>
                <c:pt idx="2375">
                  <c:v>1.70316</c:v>
                </c:pt>
                <c:pt idx="2376">
                  <c:v>1.7021539999999999</c:v>
                </c:pt>
                <c:pt idx="2377">
                  <c:v>1.700844</c:v>
                </c:pt>
                <c:pt idx="2378">
                  <c:v>1.6995580000000001</c:v>
                </c:pt>
                <c:pt idx="2379">
                  <c:v>1.6981489999999999</c:v>
                </c:pt>
                <c:pt idx="2380">
                  <c:v>1.696912</c:v>
                </c:pt>
                <c:pt idx="2381">
                  <c:v>1.6955849999999999</c:v>
                </c:pt>
                <c:pt idx="2382">
                  <c:v>1.6939899999999999</c:v>
                </c:pt>
                <c:pt idx="2383">
                  <c:v>1.6921029999999999</c:v>
                </c:pt>
                <c:pt idx="2384">
                  <c:v>1.6906240000000001</c:v>
                </c:pt>
                <c:pt idx="2385">
                  <c:v>1.6890559999999999</c:v>
                </c:pt>
                <c:pt idx="2386">
                  <c:v>1.687443</c:v>
                </c:pt>
                <c:pt idx="2387">
                  <c:v>1.6854010000000001</c:v>
                </c:pt>
                <c:pt idx="2388">
                  <c:v>1.68337</c:v>
                </c:pt>
                <c:pt idx="2389">
                  <c:v>1.6813</c:v>
                </c:pt>
                <c:pt idx="2390">
                  <c:v>1.6794910000000001</c:v>
                </c:pt>
                <c:pt idx="2391">
                  <c:v>1.6771769999999999</c:v>
                </c:pt>
                <c:pt idx="2392">
                  <c:v>1.6748780000000001</c:v>
                </c:pt>
                <c:pt idx="2393">
                  <c:v>1.6724600000000001</c:v>
                </c:pt>
                <c:pt idx="2394">
                  <c:v>1.669916</c:v>
                </c:pt>
                <c:pt idx="2395">
                  <c:v>1.6676419999999998</c:v>
                </c:pt>
                <c:pt idx="2396">
                  <c:v>1.665543</c:v>
                </c:pt>
                <c:pt idx="2397">
                  <c:v>1.6636850000000001</c:v>
                </c:pt>
                <c:pt idx="2398">
                  <c:v>1.6619890000000002</c:v>
                </c:pt>
                <c:pt idx="2399">
                  <c:v>1.660037</c:v>
                </c:pt>
                <c:pt idx="2400">
                  <c:v>1.6577380000000002</c:v>
                </c:pt>
                <c:pt idx="2401">
                  <c:v>1.655178</c:v>
                </c:pt>
                <c:pt idx="2402">
                  <c:v>1.6523330000000001</c:v>
                </c:pt>
                <c:pt idx="2403">
                  <c:v>1.6492089999999999</c:v>
                </c:pt>
                <c:pt idx="2404">
                  <c:v>1.645918</c:v>
                </c:pt>
                <c:pt idx="2405">
                  <c:v>1.643116</c:v>
                </c:pt>
                <c:pt idx="2406">
                  <c:v>1.6404160000000001</c:v>
                </c:pt>
                <c:pt idx="2407">
                  <c:v>1.6382829999999999</c:v>
                </c:pt>
                <c:pt idx="2408">
                  <c:v>1.6360999999999999</c:v>
                </c:pt>
                <c:pt idx="2409">
                  <c:v>1.633491</c:v>
                </c:pt>
                <c:pt idx="2410">
                  <c:v>1.6307830000000001</c:v>
                </c:pt>
                <c:pt idx="2411">
                  <c:v>1.6286529999999999</c:v>
                </c:pt>
                <c:pt idx="2412">
                  <c:v>1.626992</c:v>
                </c:pt>
                <c:pt idx="2413">
                  <c:v>1.6248960000000001</c:v>
                </c:pt>
                <c:pt idx="2414">
                  <c:v>1.6231789999999999</c:v>
                </c:pt>
                <c:pt idx="2415">
                  <c:v>1.621702</c:v>
                </c:pt>
                <c:pt idx="2416">
                  <c:v>1.6205780000000001</c:v>
                </c:pt>
                <c:pt idx="2417">
                  <c:v>1.618892</c:v>
                </c:pt>
                <c:pt idx="2418">
                  <c:v>1.617391</c:v>
                </c:pt>
                <c:pt idx="2419">
                  <c:v>1.6154389999999998</c:v>
                </c:pt>
                <c:pt idx="2420">
                  <c:v>1.6135000000000002</c:v>
                </c:pt>
                <c:pt idx="2421">
                  <c:v>1.6119479999999999</c:v>
                </c:pt>
                <c:pt idx="2422">
                  <c:v>1.6102270000000001</c:v>
                </c:pt>
                <c:pt idx="2423">
                  <c:v>1.608527</c:v>
                </c:pt>
                <c:pt idx="2424">
                  <c:v>1.6062020000000001</c:v>
                </c:pt>
                <c:pt idx="2425">
                  <c:v>1.6041590000000001</c:v>
                </c:pt>
                <c:pt idx="2426">
                  <c:v>1.602449</c:v>
                </c:pt>
                <c:pt idx="2427">
                  <c:v>1.6008800000000001</c:v>
                </c:pt>
                <c:pt idx="2428">
                  <c:v>1.598598</c:v>
                </c:pt>
                <c:pt idx="2429">
                  <c:v>1.5966499999999999</c:v>
                </c:pt>
                <c:pt idx="2430">
                  <c:v>1.5946419999999999</c:v>
                </c:pt>
                <c:pt idx="2431">
                  <c:v>1.5927560000000001</c:v>
                </c:pt>
                <c:pt idx="2432">
                  <c:v>1.5908120000000001</c:v>
                </c:pt>
                <c:pt idx="2433">
                  <c:v>1.588646</c:v>
                </c:pt>
                <c:pt idx="2434">
                  <c:v>1.586975</c:v>
                </c:pt>
                <c:pt idx="2435">
                  <c:v>1.585534</c:v>
                </c:pt>
                <c:pt idx="2436">
                  <c:v>1.5843469999999999</c:v>
                </c:pt>
                <c:pt idx="2437">
                  <c:v>1.5827249999999999</c:v>
                </c:pt>
                <c:pt idx="2438">
                  <c:v>1.5810390000000001</c:v>
                </c:pt>
                <c:pt idx="2439">
                  <c:v>1.5796480000000002</c:v>
                </c:pt>
                <c:pt idx="2440">
                  <c:v>1.578962</c:v>
                </c:pt>
                <c:pt idx="2441">
                  <c:v>1.5777220000000001</c:v>
                </c:pt>
                <c:pt idx="2442">
                  <c:v>1.5759430000000001</c:v>
                </c:pt>
                <c:pt idx="2443">
                  <c:v>1.5738650000000001</c:v>
                </c:pt>
                <c:pt idx="2444">
                  <c:v>1.571871</c:v>
                </c:pt>
                <c:pt idx="2445">
                  <c:v>1.5702310000000002</c:v>
                </c:pt>
                <c:pt idx="2446">
                  <c:v>1.568929</c:v>
                </c:pt>
                <c:pt idx="2447">
                  <c:v>1.567795</c:v>
                </c:pt>
                <c:pt idx="2448">
                  <c:v>1.5669459999999999</c:v>
                </c:pt>
                <c:pt idx="2449">
                  <c:v>1.565623</c:v>
                </c:pt>
                <c:pt idx="2450">
                  <c:v>1.564719</c:v>
                </c:pt>
                <c:pt idx="2451">
                  <c:v>1.5638779999999999</c:v>
                </c:pt>
                <c:pt idx="2452">
                  <c:v>1.562713</c:v>
                </c:pt>
                <c:pt idx="2453">
                  <c:v>1.5616219999999998</c:v>
                </c:pt>
                <c:pt idx="2454">
                  <c:v>1.560349</c:v>
                </c:pt>
                <c:pt idx="2455">
                  <c:v>1.5590519999999999</c:v>
                </c:pt>
                <c:pt idx="2456">
                  <c:v>1.5577260000000002</c:v>
                </c:pt>
                <c:pt idx="2457">
                  <c:v>1.556325</c:v>
                </c:pt>
                <c:pt idx="2458">
                  <c:v>1.555188</c:v>
                </c:pt>
                <c:pt idx="2459">
                  <c:v>1.5538699999999999</c:v>
                </c:pt>
                <c:pt idx="2460">
                  <c:v>1.5524260000000001</c:v>
                </c:pt>
                <c:pt idx="2461">
                  <c:v>1.5513889999999999</c:v>
                </c:pt>
                <c:pt idx="2462">
                  <c:v>1.5505309999999999</c:v>
                </c:pt>
                <c:pt idx="2463">
                  <c:v>1.549696</c:v>
                </c:pt>
                <c:pt idx="2464">
                  <c:v>1.548772</c:v>
                </c:pt>
                <c:pt idx="2465">
                  <c:v>1.547922</c:v>
                </c:pt>
                <c:pt idx="2466">
                  <c:v>1.546727</c:v>
                </c:pt>
                <c:pt idx="2467">
                  <c:v>1.5457070000000002</c:v>
                </c:pt>
                <c:pt idx="2468">
                  <c:v>1.5444640000000001</c:v>
                </c:pt>
                <c:pt idx="2469">
                  <c:v>1.54352</c:v>
                </c:pt>
                <c:pt idx="2470">
                  <c:v>1.542681</c:v>
                </c:pt>
                <c:pt idx="2471">
                  <c:v>1.5417640000000001</c:v>
                </c:pt>
                <c:pt idx="2472">
                  <c:v>1.5409199999999998</c:v>
                </c:pt>
                <c:pt idx="2473">
                  <c:v>1.5401280000000002</c:v>
                </c:pt>
                <c:pt idx="2474">
                  <c:v>1.5395620000000001</c:v>
                </c:pt>
                <c:pt idx="2475">
                  <c:v>1.539034</c:v>
                </c:pt>
                <c:pt idx="2476">
                  <c:v>1.538505</c:v>
                </c:pt>
                <c:pt idx="2477">
                  <c:v>1.5380389999999999</c:v>
                </c:pt>
                <c:pt idx="2478">
                  <c:v>1.537582</c:v>
                </c:pt>
                <c:pt idx="2479">
                  <c:v>1.5371239999999999</c:v>
                </c:pt>
                <c:pt idx="2480">
                  <c:v>1.5364390000000001</c:v>
                </c:pt>
                <c:pt idx="2481">
                  <c:v>1.5357690000000002</c:v>
                </c:pt>
                <c:pt idx="2482">
                  <c:v>1.5350790000000001</c:v>
                </c:pt>
                <c:pt idx="2483">
                  <c:v>1.53434</c:v>
                </c:pt>
                <c:pt idx="2484">
                  <c:v>1.533517</c:v>
                </c:pt>
                <c:pt idx="2485">
                  <c:v>1.532742</c:v>
                </c:pt>
                <c:pt idx="2486">
                  <c:v>1.53165</c:v>
                </c:pt>
                <c:pt idx="2487">
                  <c:v>1.5307110000000002</c:v>
                </c:pt>
                <c:pt idx="2488">
                  <c:v>1.5299860000000001</c:v>
                </c:pt>
                <c:pt idx="2489">
                  <c:v>1.52952</c:v>
                </c:pt>
                <c:pt idx="2490">
                  <c:v>1.529039</c:v>
                </c:pt>
                <c:pt idx="2491">
                  <c:v>1.528578</c:v>
                </c:pt>
                <c:pt idx="2492">
                  <c:v>1.528065</c:v>
                </c:pt>
                <c:pt idx="2493">
                  <c:v>1.5276239999999999</c:v>
                </c:pt>
                <c:pt idx="2494">
                  <c:v>1.527164</c:v>
                </c:pt>
                <c:pt idx="2495">
                  <c:v>1.526708</c:v>
                </c:pt>
                <c:pt idx="2496">
                  <c:v>1.526278</c:v>
                </c:pt>
                <c:pt idx="2497">
                  <c:v>1.5257849999999999</c:v>
                </c:pt>
                <c:pt idx="2498">
                  <c:v>1.525304</c:v>
                </c:pt>
                <c:pt idx="2499">
                  <c:v>1.524891</c:v>
                </c:pt>
                <c:pt idx="2500">
                  <c:v>1.5245610000000001</c:v>
                </c:pt>
                <c:pt idx="2501">
                  <c:v>1.5242179999999999</c:v>
                </c:pt>
                <c:pt idx="2502">
                  <c:v>1.52362</c:v>
                </c:pt>
                <c:pt idx="2503">
                  <c:v>1.5231319999999999</c:v>
                </c:pt>
                <c:pt idx="2504">
                  <c:v>1.522578</c:v>
                </c:pt>
                <c:pt idx="2505">
                  <c:v>1.522038</c:v>
                </c:pt>
                <c:pt idx="2506">
                  <c:v>1.521555</c:v>
                </c:pt>
                <c:pt idx="2507">
                  <c:v>1.5211570000000001</c:v>
                </c:pt>
                <c:pt idx="2508">
                  <c:v>1.5208059999999999</c:v>
                </c:pt>
                <c:pt idx="2509">
                  <c:v>1.520502</c:v>
                </c:pt>
                <c:pt idx="2510">
                  <c:v>1.5202369999999998</c:v>
                </c:pt>
                <c:pt idx="2511">
                  <c:v>1.520052</c:v>
                </c:pt>
                <c:pt idx="2512">
                  <c:v>1.5198589999999998</c:v>
                </c:pt>
                <c:pt idx="2513">
                  <c:v>1.5196689999999999</c:v>
                </c:pt>
                <c:pt idx="2514">
                  <c:v>1.519423</c:v>
                </c:pt>
                <c:pt idx="2515">
                  <c:v>1.5189870000000001</c:v>
                </c:pt>
                <c:pt idx="2516">
                  <c:v>1.5186470000000001</c:v>
                </c:pt>
                <c:pt idx="2517">
                  <c:v>1.518273</c:v>
                </c:pt>
                <c:pt idx="2518">
                  <c:v>1.5179939999999998</c:v>
                </c:pt>
                <c:pt idx="2519">
                  <c:v>1.51766</c:v>
                </c:pt>
                <c:pt idx="2520">
                  <c:v>1.5172940000000001</c:v>
                </c:pt>
                <c:pt idx="2521">
                  <c:v>1.516937</c:v>
                </c:pt>
                <c:pt idx="2522">
                  <c:v>1.516599</c:v>
                </c:pt>
                <c:pt idx="2523">
                  <c:v>1.5162719999999998</c:v>
                </c:pt>
                <c:pt idx="2524">
                  <c:v>1.515992</c:v>
                </c:pt>
                <c:pt idx="2525">
                  <c:v>1.5157210000000001</c:v>
                </c:pt>
                <c:pt idx="2526">
                  <c:v>1.5155110000000001</c:v>
                </c:pt>
                <c:pt idx="2527">
                  <c:v>1.51528</c:v>
                </c:pt>
                <c:pt idx="2528">
                  <c:v>1.5151270000000001</c:v>
                </c:pt>
                <c:pt idx="2529">
                  <c:v>1.5149789999999999</c:v>
                </c:pt>
                <c:pt idx="2530">
                  <c:v>1.5148280000000001</c:v>
                </c:pt>
                <c:pt idx="2531">
                  <c:v>1.5146809999999999</c:v>
                </c:pt>
                <c:pt idx="2532">
                  <c:v>1.514507</c:v>
                </c:pt>
                <c:pt idx="2533">
                  <c:v>1.5142500000000001</c:v>
                </c:pt>
                <c:pt idx="2534">
                  <c:v>1.514003</c:v>
                </c:pt>
                <c:pt idx="2535">
                  <c:v>1.513825</c:v>
                </c:pt>
                <c:pt idx="2536">
                  <c:v>1.5135719999999999</c:v>
                </c:pt>
                <c:pt idx="2537">
                  <c:v>1.5133019999999999</c:v>
                </c:pt>
                <c:pt idx="2538">
                  <c:v>1.5130840000000001</c:v>
                </c:pt>
                <c:pt idx="2539">
                  <c:v>1.512937</c:v>
                </c:pt>
                <c:pt idx="2540">
                  <c:v>1.5127600000000001</c:v>
                </c:pt>
                <c:pt idx="2541">
                  <c:v>1.512626</c:v>
                </c:pt>
                <c:pt idx="2542">
                  <c:v>1.5125299999999999</c:v>
                </c:pt>
                <c:pt idx="2543">
                  <c:v>1.5124029999999999</c:v>
                </c:pt>
                <c:pt idx="2544">
                  <c:v>1.5122849999999999</c:v>
                </c:pt>
                <c:pt idx="2545">
                  <c:v>1.512119</c:v>
                </c:pt>
                <c:pt idx="2546">
                  <c:v>1.512006</c:v>
                </c:pt>
                <c:pt idx="2547">
                  <c:v>1.5119199999999999</c:v>
                </c:pt>
                <c:pt idx="2548">
                  <c:v>1.511814</c:v>
                </c:pt>
                <c:pt idx="2549">
                  <c:v>1.5117159999999998</c:v>
                </c:pt>
                <c:pt idx="2550">
                  <c:v>1.5116160000000001</c:v>
                </c:pt>
                <c:pt idx="2551">
                  <c:v>1.5114830000000001</c:v>
                </c:pt>
                <c:pt idx="2552">
                  <c:v>1.5113650000000001</c:v>
                </c:pt>
                <c:pt idx="2553">
                  <c:v>1.511279</c:v>
                </c:pt>
                <c:pt idx="2554">
                  <c:v>1.511177</c:v>
                </c:pt>
                <c:pt idx="2555">
                  <c:v>1.5109439999999998</c:v>
                </c:pt>
                <c:pt idx="2556">
                  <c:v>1.510791</c:v>
                </c:pt>
                <c:pt idx="2557">
                  <c:v>1.5106060000000001</c:v>
                </c:pt>
                <c:pt idx="2558">
                  <c:v>1.5104250000000001</c:v>
                </c:pt>
                <c:pt idx="2559">
                  <c:v>1.5102120000000001</c:v>
                </c:pt>
                <c:pt idx="2560">
                  <c:v>1.510005</c:v>
                </c:pt>
                <c:pt idx="2561">
                  <c:v>1.5097930000000002</c:v>
                </c:pt>
                <c:pt idx="2562">
                  <c:v>1.5096880000000001</c:v>
                </c:pt>
                <c:pt idx="2563">
                  <c:v>1.5095990000000001</c:v>
                </c:pt>
                <c:pt idx="2564">
                  <c:v>1.5095160000000001</c:v>
                </c:pt>
                <c:pt idx="2565">
                  <c:v>1.5094319999999999</c:v>
                </c:pt>
                <c:pt idx="2566">
                  <c:v>1.509336</c:v>
                </c:pt>
                <c:pt idx="2567">
                  <c:v>1.50925</c:v>
                </c:pt>
                <c:pt idx="2568">
                  <c:v>1.5091559999999999</c:v>
                </c:pt>
                <c:pt idx="2569">
                  <c:v>1.5090650000000001</c:v>
                </c:pt>
                <c:pt idx="2570">
                  <c:v>1.5089709999999998</c:v>
                </c:pt>
                <c:pt idx="2571">
                  <c:v>1.5088710000000001</c:v>
                </c:pt>
                <c:pt idx="2572">
                  <c:v>1.5087730000000001</c:v>
                </c:pt>
                <c:pt idx="2573">
                  <c:v>1.508677</c:v>
                </c:pt>
                <c:pt idx="2574">
                  <c:v>1.508588</c:v>
                </c:pt>
                <c:pt idx="2575">
                  <c:v>1.508499</c:v>
                </c:pt>
                <c:pt idx="2576">
                  <c:v>1.5083530000000001</c:v>
                </c:pt>
                <c:pt idx="2577">
                  <c:v>1.50827</c:v>
                </c:pt>
                <c:pt idx="2578">
                  <c:v>1.5081099999999998</c:v>
                </c:pt>
                <c:pt idx="2579">
                  <c:v>1.5080279999999999</c:v>
                </c:pt>
                <c:pt idx="2580">
                  <c:v>1.507938</c:v>
                </c:pt>
                <c:pt idx="2581">
                  <c:v>1.507841</c:v>
                </c:pt>
                <c:pt idx="2582">
                  <c:v>1.5077400000000001</c:v>
                </c:pt>
                <c:pt idx="2583">
                  <c:v>1.5076350000000001</c:v>
                </c:pt>
                <c:pt idx="2584">
                  <c:v>1.507538</c:v>
                </c:pt>
                <c:pt idx="2585">
                  <c:v>1.507441</c:v>
                </c:pt>
                <c:pt idx="2586">
                  <c:v>1.5073479999999999</c:v>
                </c:pt>
                <c:pt idx="2587">
                  <c:v>1.5072589999999999</c:v>
                </c:pt>
                <c:pt idx="2588">
                  <c:v>1.507161</c:v>
                </c:pt>
                <c:pt idx="2589">
                  <c:v>1.507069</c:v>
                </c:pt>
                <c:pt idx="2590">
                  <c:v>1.506972</c:v>
                </c:pt>
                <c:pt idx="2591">
                  <c:v>1.5068730000000001</c:v>
                </c:pt>
                <c:pt idx="2592">
                  <c:v>1.506772</c:v>
                </c:pt>
                <c:pt idx="2593">
                  <c:v>1.506669</c:v>
                </c:pt>
                <c:pt idx="2594">
                  <c:v>1.5065599999999999</c:v>
                </c:pt>
                <c:pt idx="2595">
                  <c:v>1.5064579999999999</c:v>
                </c:pt>
                <c:pt idx="2596">
                  <c:v>1.5063580000000001</c:v>
                </c:pt>
                <c:pt idx="2597">
                  <c:v>1.506259</c:v>
                </c:pt>
                <c:pt idx="2598">
                  <c:v>1.5061610000000001</c:v>
                </c:pt>
                <c:pt idx="2599">
                  <c:v>1.5060609999999999</c:v>
                </c:pt>
                <c:pt idx="2600">
                  <c:v>1.5059640000000001</c:v>
                </c:pt>
                <c:pt idx="2601">
                  <c:v>1.505873</c:v>
                </c:pt>
                <c:pt idx="2602">
                  <c:v>1.5057770000000001</c:v>
                </c:pt>
                <c:pt idx="2603">
                  <c:v>1.5056799999999999</c:v>
                </c:pt>
                <c:pt idx="2604">
                  <c:v>1.505579</c:v>
                </c:pt>
                <c:pt idx="2605">
                  <c:v>1.5054699999999999</c:v>
                </c:pt>
                <c:pt idx="2606">
                  <c:v>1.5053619999999999</c:v>
                </c:pt>
                <c:pt idx="2607">
                  <c:v>1.50526</c:v>
                </c:pt>
                <c:pt idx="2608">
                  <c:v>1.505158</c:v>
                </c:pt>
                <c:pt idx="2609">
                  <c:v>1.5050590000000001</c:v>
                </c:pt>
                <c:pt idx="2610">
                  <c:v>1.504953</c:v>
                </c:pt>
                <c:pt idx="2611">
                  <c:v>1.5048439999999998</c:v>
                </c:pt>
                <c:pt idx="2612">
                  <c:v>1.50475</c:v>
                </c:pt>
                <c:pt idx="2613">
                  <c:v>1.5046520000000001</c:v>
                </c:pt>
                <c:pt idx="2614">
                  <c:v>1.5045519999999999</c:v>
                </c:pt>
                <c:pt idx="2615">
                  <c:v>1.504456</c:v>
                </c:pt>
                <c:pt idx="2616">
                  <c:v>1.504362</c:v>
                </c:pt>
                <c:pt idx="2617">
                  <c:v>1.504273</c:v>
                </c:pt>
                <c:pt idx="2618">
                  <c:v>1.5041869999999999</c:v>
                </c:pt>
                <c:pt idx="2619">
                  <c:v>1.5040979999999999</c:v>
                </c:pt>
                <c:pt idx="2620">
                  <c:v>1.5039979999999999</c:v>
                </c:pt>
                <c:pt idx="2621">
                  <c:v>1.5039039999999999</c:v>
                </c:pt>
                <c:pt idx="2622">
                  <c:v>1.5038040000000001</c:v>
                </c:pt>
                <c:pt idx="2623">
                  <c:v>1.503703</c:v>
                </c:pt>
                <c:pt idx="2624">
                  <c:v>1.5036119999999999</c:v>
                </c:pt>
                <c:pt idx="2625">
                  <c:v>1.5035180000000001</c:v>
                </c:pt>
                <c:pt idx="2626">
                  <c:v>1.5034239999999999</c:v>
                </c:pt>
                <c:pt idx="2627">
                  <c:v>1.503328</c:v>
                </c:pt>
                <c:pt idx="2628">
                  <c:v>1.503234</c:v>
                </c:pt>
                <c:pt idx="2629">
                  <c:v>1.5031430000000001</c:v>
                </c:pt>
                <c:pt idx="2630">
                  <c:v>1.5030489999999999</c:v>
                </c:pt>
                <c:pt idx="2631">
                  <c:v>1.502961</c:v>
                </c:pt>
                <c:pt idx="2632">
                  <c:v>1.502869</c:v>
                </c:pt>
                <c:pt idx="2633">
                  <c:v>1.502777</c:v>
                </c:pt>
                <c:pt idx="2634">
                  <c:v>1.502685</c:v>
                </c:pt>
                <c:pt idx="2635">
                  <c:v>1.5025900000000001</c:v>
                </c:pt>
                <c:pt idx="2636">
                  <c:v>1.5025010000000001</c:v>
                </c:pt>
                <c:pt idx="2637">
                  <c:v>1.502418</c:v>
                </c:pt>
                <c:pt idx="2638">
                  <c:v>1.5023360000000001</c:v>
                </c:pt>
                <c:pt idx="2639">
                  <c:v>1.5022549999999999</c:v>
                </c:pt>
                <c:pt idx="2640">
                  <c:v>1.502175</c:v>
                </c:pt>
                <c:pt idx="2641">
                  <c:v>1.5021</c:v>
                </c:pt>
                <c:pt idx="2642">
                  <c:v>1.5020250000000002</c:v>
                </c:pt>
                <c:pt idx="2643">
                  <c:v>1.5019339999999999</c:v>
                </c:pt>
                <c:pt idx="2644">
                  <c:v>1.501833</c:v>
                </c:pt>
                <c:pt idx="2645">
                  <c:v>1.501733</c:v>
                </c:pt>
                <c:pt idx="2646">
                  <c:v>1.5016430000000001</c:v>
                </c:pt>
                <c:pt idx="2647">
                  <c:v>1.5015480000000001</c:v>
                </c:pt>
                <c:pt idx="2648">
                  <c:v>1.501457</c:v>
                </c:pt>
                <c:pt idx="2649">
                  <c:v>1.50136</c:v>
                </c:pt>
                <c:pt idx="2650">
                  <c:v>1.501269</c:v>
                </c:pt>
                <c:pt idx="2651">
                  <c:v>1.5011839999999999</c:v>
                </c:pt>
                <c:pt idx="2652">
                  <c:v>1.501107</c:v>
                </c:pt>
                <c:pt idx="2653">
                  <c:v>1.5010270000000001</c:v>
                </c:pt>
                <c:pt idx="2654">
                  <c:v>1.5009429999999999</c:v>
                </c:pt>
                <c:pt idx="2655">
                  <c:v>1.5008520000000001</c:v>
                </c:pt>
                <c:pt idx="2656">
                  <c:v>1.500766</c:v>
                </c:pt>
                <c:pt idx="2657">
                  <c:v>1.5006889999999999</c:v>
                </c:pt>
                <c:pt idx="2658">
                  <c:v>1.5006110000000001</c:v>
                </c:pt>
                <c:pt idx="2659">
                  <c:v>1.5005389999999998</c:v>
                </c:pt>
                <c:pt idx="2660">
                  <c:v>1.5004680000000001</c:v>
                </c:pt>
                <c:pt idx="2661">
                  <c:v>1.5003919999999999</c:v>
                </c:pt>
                <c:pt idx="2662">
                  <c:v>1.500318</c:v>
                </c:pt>
                <c:pt idx="2663">
                  <c:v>1.500251</c:v>
                </c:pt>
                <c:pt idx="2664">
                  <c:v>1.500183</c:v>
                </c:pt>
                <c:pt idx="2665">
                  <c:v>1.5001120000000001</c:v>
                </c:pt>
                <c:pt idx="2666">
                  <c:v>1.5000290000000001</c:v>
                </c:pt>
                <c:pt idx="2667">
                  <c:v>1.4999469999999999</c:v>
                </c:pt>
                <c:pt idx="2668">
                  <c:v>1.4998580000000001</c:v>
                </c:pt>
                <c:pt idx="2669">
                  <c:v>1.4997639999999999</c:v>
                </c:pt>
                <c:pt idx="2670">
                  <c:v>1.4996800000000001</c:v>
                </c:pt>
                <c:pt idx="2671">
                  <c:v>1.499603</c:v>
                </c:pt>
                <c:pt idx="2672">
                  <c:v>1.49953</c:v>
                </c:pt>
                <c:pt idx="2673">
                  <c:v>1.499463</c:v>
                </c:pt>
                <c:pt idx="2674">
                  <c:v>1.499404</c:v>
                </c:pt>
                <c:pt idx="2675">
                  <c:v>1.499323</c:v>
                </c:pt>
                <c:pt idx="2676">
                  <c:v>1.4992460000000001</c:v>
                </c:pt>
                <c:pt idx="2677">
                  <c:v>1.4991699999999999</c:v>
                </c:pt>
                <c:pt idx="2678">
                  <c:v>1.49909</c:v>
                </c:pt>
                <c:pt idx="2679">
                  <c:v>1.4990060000000001</c:v>
                </c:pt>
                <c:pt idx="2680">
                  <c:v>1.498928</c:v>
                </c:pt>
                <c:pt idx="2681">
                  <c:v>1.4988630000000001</c:v>
                </c:pt>
                <c:pt idx="2682">
                  <c:v>1.4987969999999999</c:v>
                </c:pt>
                <c:pt idx="2683">
                  <c:v>1.4987409999999999</c:v>
                </c:pt>
                <c:pt idx="2684">
                  <c:v>1.498685</c:v>
                </c:pt>
                <c:pt idx="2685">
                  <c:v>1.498637</c:v>
                </c:pt>
                <c:pt idx="2686">
                  <c:v>1.4985889999999999</c:v>
                </c:pt>
                <c:pt idx="2687">
                  <c:v>1.4985280000000001</c:v>
                </c:pt>
                <c:pt idx="2688">
                  <c:v>1.4984759999999999</c:v>
                </c:pt>
                <c:pt idx="2689">
                  <c:v>1.4984109999999999</c:v>
                </c:pt>
                <c:pt idx="2690">
                  <c:v>1.498348</c:v>
                </c:pt>
                <c:pt idx="2691">
                  <c:v>1.4982839999999999</c:v>
                </c:pt>
                <c:pt idx="2692">
                  <c:v>1.4982139999999999</c:v>
                </c:pt>
                <c:pt idx="2693">
                  <c:v>1.498143</c:v>
                </c:pt>
                <c:pt idx="2694">
                  <c:v>1.498068</c:v>
                </c:pt>
                <c:pt idx="2695">
                  <c:v>1.4979899999999999</c:v>
                </c:pt>
                <c:pt idx="2696">
                  <c:v>1.4979149999999999</c:v>
                </c:pt>
                <c:pt idx="2697">
                  <c:v>1.4978549999999999</c:v>
                </c:pt>
                <c:pt idx="2698">
                  <c:v>1.497792</c:v>
                </c:pt>
                <c:pt idx="2699">
                  <c:v>1.497717</c:v>
                </c:pt>
                <c:pt idx="2700">
                  <c:v>1.4976510000000001</c:v>
                </c:pt>
                <c:pt idx="2701">
                  <c:v>1.49759</c:v>
                </c:pt>
                <c:pt idx="2702">
                  <c:v>1.4975290000000001</c:v>
                </c:pt>
                <c:pt idx="2703">
                  <c:v>1.497471</c:v>
                </c:pt>
                <c:pt idx="2704">
                  <c:v>1.497414</c:v>
                </c:pt>
                <c:pt idx="2705">
                  <c:v>1.497347</c:v>
                </c:pt>
                <c:pt idx="2706">
                  <c:v>1.49729</c:v>
                </c:pt>
                <c:pt idx="2707">
                  <c:v>1.4972400000000001</c:v>
                </c:pt>
                <c:pt idx="2708">
                  <c:v>1.497201</c:v>
                </c:pt>
                <c:pt idx="2709">
                  <c:v>1.4971570000000001</c:v>
                </c:pt>
                <c:pt idx="2710">
                  <c:v>1.4971130000000001</c:v>
                </c:pt>
                <c:pt idx="2711">
                  <c:v>1.497066</c:v>
                </c:pt>
                <c:pt idx="2712">
                  <c:v>1.4970189999999999</c:v>
                </c:pt>
                <c:pt idx="2713">
                  <c:v>1.496963</c:v>
                </c:pt>
                <c:pt idx="2714">
                  <c:v>1.4969030000000001</c:v>
                </c:pt>
                <c:pt idx="2715">
                  <c:v>1.4968460000000001</c:v>
                </c:pt>
                <c:pt idx="2716">
                  <c:v>1.496791</c:v>
                </c:pt>
                <c:pt idx="2717">
                  <c:v>1.4967360000000001</c:v>
                </c:pt>
                <c:pt idx="2718">
                  <c:v>1.496683</c:v>
                </c:pt>
                <c:pt idx="2719">
                  <c:v>1.4966390000000001</c:v>
                </c:pt>
                <c:pt idx="2720">
                  <c:v>1.4965950000000001</c:v>
                </c:pt>
                <c:pt idx="2721">
                  <c:v>1.4965440000000001</c:v>
                </c:pt>
                <c:pt idx="2722">
                  <c:v>1.4964930000000001</c:v>
                </c:pt>
                <c:pt idx="2723">
                  <c:v>1.496435</c:v>
                </c:pt>
                <c:pt idx="2724">
                  <c:v>1.496367</c:v>
                </c:pt>
                <c:pt idx="2725">
                  <c:v>1.4963</c:v>
                </c:pt>
                <c:pt idx="2726">
                  <c:v>1.496229</c:v>
                </c:pt>
                <c:pt idx="2727">
                  <c:v>1.4961599999999999</c:v>
                </c:pt>
                <c:pt idx="2728">
                  <c:v>1.496097</c:v>
                </c:pt>
                <c:pt idx="2729">
                  <c:v>1.4960390000000001</c:v>
                </c:pt>
                <c:pt idx="2730">
                  <c:v>1.495981</c:v>
                </c:pt>
                <c:pt idx="2731">
                  <c:v>1.4959310000000001</c:v>
                </c:pt>
                <c:pt idx="2732">
                  <c:v>1.4958879999999999</c:v>
                </c:pt>
                <c:pt idx="2733">
                  <c:v>1.495841</c:v>
                </c:pt>
                <c:pt idx="2734">
                  <c:v>1.49579</c:v>
                </c:pt>
                <c:pt idx="2735">
                  <c:v>1.4957419999999999</c:v>
                </c:pt>
                <c:pt idx="2736">
                  <c:v>1.495692</c:v>
                </c:pt>
                <c:pt idx="2737">
                  <c:v>1.4956420000000001</c:v>
                </c:pt>
                <c:pt idx="2738">
                  <c:v>1.4955940000000001</c:v>
                </c:pt>
                <c:pt idx="2739">
                  <c:v>1.495549</c:v>
                </c:pt>
                <c:pt idx="2740">
                  <c:v>1.4955000000000001</c:v>
                </c:pt>
                <c:pt idx="2741">
                  <c:v>1.495457</c:v>
                </c:pt>
                <c:pt idx="2742">
                  <c:v>1.495412</c:v>
                </c:pt>
                <c:pt idx="2743">
                  <c:v>1.495368</c:v>
                </c:pt>
                <c:pt idx="2744">
                  <c:v>1.4953259999999999</c:v>
                </c:pt>
                <c:pt idx="2745">
                  <c:v>1.49529</c:v>
                </c:pt>
                <c:pt idx="2746">
                  <c:v>1.49526</c:v>
                </c:pt>
                <c:pt idx="2747">
                  <c:v>1.495223</c:v>
                </c:pt>
                <c:pt idx="2748">
                  <c:v>1.4951780000000001</c:v>
                </c:pt>
                <c:pt idx="2749">
                  <c:v>1.4951369999999999</c:v>
                </c:pt>
                <c:pt idx="2750">
                  <c:v>1.4950939999999999</c:v>
                </c:pt>
                <c:pt idx="2751">
                  <c:v>1.4950490000000001</c:v>
                </c:pt>
                <c:pt idx="2752">
                  <c:v>1.4950000000000001</c:v>
                </c:pt>
                <c:pt idx="2753">
                  <c:v>1.4949460000000001</c:v>
                </c:pt>
                <c:pt idx="2754">
                  <c:v>1.494896</c:v>
                </c:pt>
                <c:pt idx="2755">
                  <c:v>1.4948440000000001</c:v>
                </c:pt>
                <c:pt idx="2756">
                  <c:v>1.4948000000000001</c:v>
                </c:pt>
                <c:pt idx="2757">
                  <c:v>1.4947630000000001</c:v>
                </c:pt>
                <c:pt idx="2758">
                  <c:v>1.4947319999999999</c:v>
                </c:pt>
                <c:pt idx="2759">
                  <c:v>1.4946980000000001</c:v>
                </c:pt>
                <c:pt idx="2760">
                  <c:v>1.4946519999999999</c:v>
                </c:pt>
                <c:pt idx="2761">
                  <c:v>1.4945979999999999</c:v>
                </c:pt>
                <c:pt idx="2762">
                  <c:v>1.494542</c:v>
                </c:pt>
                <c:pt idx="2763">
                  <c:v>1.494489</c:v>
                </c:pt>
                <c:pt idx="2764">
                  <c:v>1.4944379999999999</c:v>
                </c:pt>
                <c:pt idx="2765">
                  <c:v>1.4943900000000001</c:v>
                </c:pt>
                <c:pt idx="2766">
                  <c:v>1.4943469999999999</c:v>
                </c:pt>
                <c:pt idx="2767">
                  <c:v>1.494313</c:v>
                </c:pt>
                <c:pt idx="2768">
                  <c:v>1.494283</c:v>
                </c:pt>
                <c:pt idx="2769">
                  <c:v>1.494248</c:v>
                </c:pt>
                <c:pt idx="2770">
                  <c:v>1.4942219999999999</c:v>
                </c:pt>
                <c:pt idx="2771">
                  <c:v>1.494186</c:v>
                </c:pt>
                <c:pt idx="2772">
                  <c:v>1.494143</c:v>
                </c:pt>
                <c:pt idx="2773">
                  <c:v>1.494102</c:v>
                </c:pt>
                <c:pt idx="2774">
                  <c:v>1.4940470000000001</c:v>
                </c:pt>
                <c:pt idx="2775">
                  <c:v>1.4939899999999999</c:v>
                </c:pt>
                <c:pt idx="2776">
                  <c:v>1.4939420000000001</c:v>
                </c:pt>
                <c:pt idx="2777">
                  <c:v>1.493897</c:v>
                </c:pt>
                <c:pt idx="2778">
                  <c:v>1.493868</c:v>
                </c:pt>
                <c:pt idx="2779">
                  <c:v>1.493841</c:v>
                </c:pt>
                <c:pt idx="2780">
                  <c:v>1.493814</c:v>
                </c:pt>
                <c:pt idx="2781">
                  <c:v>1.493795</c:v>
                </c:pt>
                <c:pt idx="2782">
                  <c:v>1.4937739999999999</c:v>
                </c:pt>
                <c:pt idx="2783">
                  <c:v>1.493749</c:v>
                </c:pt>
                <c:pt idx="2784">
                  <c:v>1.4937339999999999</c:v>
                </c:pt>
                <c:pt idx="2785">
                  <c:v>1.493716</c:v>
                </c:pt>
                <c:pt idx="2786">
                  <c:v>1.493689</c:v>
                </c:pt>
                <c:pt idx="2787">
                  <c:v>1.4936560000000001</c:v>
                </c:pt>
                <c:pt idx="2788">
                  <c:v>1.4936210000000001</c:v>
                </c:pt>
                <c:pt idx="2789">
                  <c:v>1.493587</c:v>
                </c:pt>
                <c:pt idx="2790">
                  <c:v>1.4935529999999999</c:v>
                </c:pt>
                <c:pt idx="2791">
                  <c:v>1.4935160000000001</c:v>
                </c:pt>
                <c:pt idx="2792">
                  <c:v>1.4934859999999999</c:v>
                </c:pt>
                <c:pt idx="2793">
                  <c:v>1.49346</c:v>
                </c:pt>
                <c:pt idx="2794">
                  <c:v>1.493436</c:v>
                </c:pt>
                <c:pt idx="2795">
                  <c:v>1.4934210000000001</c:v>
                </c:pt>
                <c:pt idx="2796">
                  <c:v>1.493403</c:v>
                </c:pt>
                <c:pt idx="2797">
                  <c:v>1.493387</c:v>
                </c:pt>
                <c:pt idx="2798">
                  <c:v>1.493366</c:v>
                </c:pt>
                <c:pt idx="2799">
                  <c:v>1.493333</c:v>
                </c:pt>
                <c:pt idx="2800">
                  <c:v>1.49329</c:v>
                </c:pt>
                <c:pt idx="2801">
                  <c:v>1.4932570000000001</c:v>
                </c:pt>
                <c:pt idx="2802">
                  <c:v>1.4932190000000001</c:v>
                </c:pt>
                <c:pt idx="2803">
                  <c:v>1.4931829999999999</c:v>
                </c:pt>
                <c:pt idx="2804">
                  <c:v>1.493152</c:v>
                </c:pt>
                <c:pt idx="2805">
                  <c:v>1.4931300000000001</c:v>
                </c:pt>
                <c:pt idx="2806">
                  <c:v>1.4931019999999999</c:v>
                </c:pt>
                <c:pt idx="2807">
                  <c:v>1.493082</c:v>
                </c:pt>
                <c:pt idx="2808">
                  <c:v>1.4930559999999999</c:v>
                </c:pt>
                <c:pt idx="2809">
                  <c:v>1.493042</c:v>
                </c:pt>
                <c:pt idx="2810">
                  <c:v>1.4930209999999999</c:v>
                </c:pt>
                <c:pt idx="2811">
                  <c:v>1.4929969999999999</c:v>
                </c:pt>
                <c:pt idx="2812">
                  <c:v>1.492985</c:v>
                </c:pt>
                <c:pt idx="2813">
                  <c:v>1.492972</c:v>
                </c:pt>
                <c:pt idx="2814">
                  <c:v>1.4929649999999999</c:v>
                </c:pt>
                <c:pt idx="2815">
                  <c:v>1.4929589999999999</c:v>
                </c:pt>
                <c:pt idx="2816">
                  <c:v>1.4929509999999999</c:v>
                </c:pt>
                <c:pt idx="2817">
                  <c:v>1.492942</c:v>
                </c:pt>
                <c:pt idx="2818">
                  <c:v>1.492928</c:v>
                </c:pt>
                <c:pt idx="2819">
                  <c:v>1.4929060000000001</c:v>
                </c:pt>
                <c:pt idx="2820">
                  <c:v>1.4928870000000001</c:v>
                </c:pt>
                <c:pt idx="2821">
                  <c:v>1.4928650000000001</c:v>
                </c:pt>
                <c:pt idx="2822">
                  <c:v>1.492839</c:v>
                </c:pt>
                <c:pt idx="2823">
                  <c:v>1.492815</c:v>
                </c:pt>
                <c:pt idx="2824">
                  <c:v>1.492796</c:v>
                </c:pt>
                <c:pt idx="2825">
                  <c:v>1.49278</c:v>
                </c:pt>
                <c:pt idx="2826">
                  <c:v>1.4927649999999999</c:v>
                </c:pt>
                <c:pt idx="2827">
                  <c:v>1.492748</c:v>
                </c:pt>
                <c:pt idx="2828">
                  <c:v>1.492731</c:v>
                </c:pt>
                <c:pt idx="2829">
                  <c:v>1.492712</c:v>
                </c:pt>
                <c:pt idx="2830">
                  <c:v>1.4927000000000001</c:v>
                </c:pt>
                <c:pt idx="2831">
                  <c:v>1.492683</c:v>
                </c:pt>
                <c:pt idx="2832">
                  <c:v>1.4926650000000001</c:v>
                </c:pt>
                <c:pt idx="2833">
                  <c:v>1.4926470000000001</c:v>
                </c:pt>
                <c:pt idx="2834">
                  <c:v>1.492634</c:v>
                </c:pt>
                <c:pt idx="2835">
                  <c:v>1.4926249999999999</c:v>
                </c:pt>
                <c:pt idx="2836">
                  <c:v>1.4926219999999999</c:v>
                </c:pt>
                <c:pt idx="2837">
                  <c:v>1.492613</c:v>
                </c:pt>
                <c:pt idx="2838">
                  <c:v>1.4926010000000001</c:v>
                </c:pt>
                <c:pt idx="2839">
                  <c:v>1.4925919999999999</c:v>
                </c:pt>
                <c:pt idx="2840">
                  <c:v>1.4925809999999999</c:v>
                </c:pt>
                <c:pt idx="2841">
                  <c:v>1.49257</c:v>
                </c:pt>
                <c:pt idx="2842">
                  <c:v>1.492559</c:v>
                </c:pt>
                <c:pt idx="2843">
                  <c:v>1.4925440000000001</c:v>
                </c:pt>
                <c:pt idx="2844">
                  <c:v>1.492529</c:v>
                </c:pt>
                <c:pt idx="2845">
                  <c:v>1.4925079999999999</c:v>
                </c:pt>
                <c:pt idx="2846">
                  <c:v>1.4924900000000001</c:v>
                </c:pt>
                <c:pt idx="2847">
                  <c:v>1.4924660000000001</c:v>
                </c:pt>
                <c:pt idx="2848">
                  <c:v>1.4924360000000001</c:v>
                </c:pt>
                <c:pt idx="2849">
                  <c:v>1.4924170000000001</c:v>
                </c:pt>
                <c:pt idx="2850">
                  <c:v>1.4924029999999999</c:v>
                </c:pt>
                <c:pt idx="2851">
                  <c:v>1.4923850000000001</c:v>
                </c:pt>
                <c:pt idx="2852">
                  <c:v>1.4923690000000001</c:v>
                </c:pt>
                <c:pt idx="2853">
                  <c:v>1.492354</c:v>
                </c:pt>
                <c:pt idx="2854">
                  <c:v>1.492346</c:v>
                </c:pt>
                <c:pt idx="2855">
                  <c:v>1.49234</c:v>
                </c:pt>
                <c:pt idx="2856">
                  <c:v>1.4923489999999999</c:v>
                </c:pt>
                <c:pt idx="2857">
                  <c:v>1.492354</c:v>
                </c:pt>
                <c:pt idx="2858">
                  <c:v>1.492353</c:v>
                </c:pt>
                <c:pt idx="2859">
                  <c:v>1.4923440000000001</c:v>
                </c:pt>
                <c:pt idx="2860">
                  <c:v>1.4923299999999999</c:v>
                </c:pt>
                <c:pt idx="2861">
                  <c:v>1.492313</c:v>
                </c:pt>
                <c:pt idx="2862">
                  <c:v>1.4922979999999999</c:v>
                </c:pt>
                <c:pt idx="2863">
                  <c:v>1.4922740000000001</c:v>
                </c:pt>
                <c:pt idx="2864">
                  <c:v>1.4922439999999999</c:v>
                </c:pt>
                <c:pt idx="2865">
                  <c:v>1.4922139999999999</c:v>
                </c:pt>
                <c:pt idx="2866">
                  <c:v>1.4921990000000001</c:v>
                </c:pt>
                <c:pt idx="2867">
                  <c:v>1.4921929999999999</c:v>
                </c:pt>
                <c:pt idx="2868">
                  <c:v>1.4921789999999999</c:v>
                </c:pt>
                <c:pt idx="2869">
                  <c:v>1.492162</c:v>
                </c:pt>
                <c:pt idx="2870">
                  <c:v>1.492148</c:v>
                </c:pt>
                <c:pt idx="2871">
                  <c:v>1.49214</c:v>
                </c:pt>
                <c:pt idx="2872">
                  <c:v>1.49213</c:v>
                </c:pt>
                <c:pt idx="2873">
                  <c:v>1.492127</c:v>
                </c:pt>
                <c:pt idx="2874">
                  <c:v>1.4921219999999999</c:v>
                </c:pt>
                <c:pt idx="2875">
                  <c:v>1.4921169999999999</c:v>
                </c:pt>
                <c:pt idx="2876">
                  <c:v>1.492108</c:v>
                </c:pt>
                <c:pt idx="2877">
                  <c:v>1.492108</c:v>
                </c:pt>
                <c:pt idx="2878">
                  <c:v>1.4921070000000001</c:v>
                </c:pt>
                <c:pt idx="2879">
                  <c:v>1.492108</c:v>
                </c:pt>
                <c:pt idx="2880">
                  <c:v>1.4921009999999999</c:v>
                </c:pt>
                <c:pt idx="2881">
                  <c:v>1.4920949999999999</c:v>
                </c:pt>
                <c:pt idx="2882">
                  <c:v>1.4920930000000001</c:v>
                </c:pt>
                <c:pt idx="2883">
                  <c:v>1.4920869999999999</c:v>
                </c:pt>
                <c:pt idx="2884">
                  <c:v>1.4920709999999999</c:v>
                </c:pt>
                <c:pt idx="2885">
                  <c:v>1.492056</c:v>
                </c:pt>
                <c:pt idx="2886">
                  <c:v>1.4920420000000001</c:v>
                </c:pt>
                <c:pt idx="2887">
                  <c:v>1.4920309999999999</c:v>
                </c:pt>
                <c:pt idx="2888">
                  <c:v>1.492022</c:v>
                </c:pt>
                <c:pt idx="2889">
                  <c:v>1.4920200000000001</c:v>
                </c:pt>
                <c:pt idx="2890">
                  <c:v>1.4920180000000001</c:v>
                </c:pt>
                <c:pt idx="2891">
                  <c:v>1.4920040000000001</c:v>
                </c:pt>
                <c:pt idx="2892">
                  <c:v>1.491989</c:v>
                </c:pt>
                <c:pt idx="2893">
                  <c:v>1.491978</c:v>
                </c:pt>
                <c:pt idx="2894">
                  <c:v>1.491965</c:v>
                </c:pt>
                <c:pt idx="2895">
                  <c:v>1.4919530000000001</c:v>
                </c:pt>
                <c:pt idx="2896">
                  <c:v>1.49194</c:v>
                </c:pt>
                <c:pt idx="2897">
                  <c:v>1.4919310000000001</c:v>
                </c:pt>
                <c:pt idx="2898">
                  <c:v>1.4919210000000001</c:v>
                </c:pt>
                <c:pt idx="2899">
                  <c:v>1.4919100000000001</c:v>
                </c:pt>
                <c:pt idx="2900">
                  <c:v>1.4919009999999999</c:v>
                </c:pt>
                <c:pt idx="2901">
                  <c:v>1.4918990000000001</c:v>
                </c:pt>
                <c:pt idx="2902">
                  <c:v>1.4918990000000001</c:v>
                </c:pt>
                <c:pt idx="2903">
                  <c:v>1.491897</c:v>
                </c:pt>
                <c:pt idx="2904">
                  <c:v>1.4918979999999999</c:v>
                </c:pt>
                <c:pt idx="2905">
                  <c:v>1.4919</c:v>
                </c:pt>
                <c:pt idx="2906">
                  <c:v>1.491903</c:v>
                </c:pt>
                <c:pt idx="2907">
                  <c:v>1.491913</c:v>
                </c:pt>
                <c:pt idx="2908">
                  <c:v>1.4919180000000001</c:v>
                </c:pt>
                <c:pt idx="2909">
                  <c:v>1.491916</c:v>
                </c:pt>
                <c:pt idx="2910">
                  <c:v>1.491914</c:v>
                </c:pt>
                <c:pt idx="2911">
                  <c:v>1.4919069999999999</c:v>
                </c:pt>
                <c:pt idx="2912">
                  <c:v>1.4918960000000001</c:v>
                </c:pt>
                <c:pt idx="2913">
                  <c:v>1.4918819999999999</c:v>
                </c:pt>
                <c:pt idx="2914">
                  <c:v>1.491868</c:v>
                </c:pt>
                <c:pt idx="2915">
                  <c:v>1.4918629999999999</c:v>
                </c:pt>
                <c:pt idx="2916">
                  <c:v>1.4918549999999999</c:v>
                </c:pt>
                <c:pt idx="2917">
                  <c:v>1.491849</c:v>
                </c:pt>
                <c:pt idx="2918">
                  <c:v>1.4918469999999999</c:v>
                </c:pt>
                <c:pt idx="2919">
                  <c:v>1.491835</c:v>
                </c:pt>
                <c:pt idx="2920">
                  <c:v>1.49183</c:v>
                </c:pt>
                <c:pt idx="2921">
                  <c:v>1.4918179999999999</c:v>
                </c:pt>
                <c:pt idx="2922">
                  <c:v>1.4918040000000001</c:v>
                </c:pt>
                <c:pt idx="2923">
                  <c:v>1.491803</c:v>
                </c:pt>
                <c:pt idx="2924">
                  <c:v>1.491808</c:v>
                </c:pt>
                <c:pt idx="2925">
                  <c:v>1.4918070000000001</c:v>
                </c:pt>
                <c:pt idx="2926">
                  <c:v>1.491816</c:v>
                </c:pt>
                <c:pt idx="2927">
                  <c:v>1.4918260000000001</c:v>
                </c:pt>
                <c:pt idx="2928">
                  <c:v>1.4918359999999999</c:v>
                </c:pt>
                <c:pt idx="2929">
                  <c:v>1.4918469999999999</c:v>
                </c:pt>
                <c:pt idx="2930">
                  <c:v>1.4918580000000001</c:v>
                </c:pt>
                <c:pt idx="2931">
                  <c:v>1.4918610000000001</c:v>
                </c:pt>
                <c:pt idx="2932">
                  <c:v>1.491859</c:v>
                </c:pt>
                <c:pt idx="2933">
                  <c:v>1.491852</c:v>
                </c:pt>
                <c:pt idx="2934">
                  <c:v>1.4918439999999999</c:v>
                </c:pt>
                <c:pt idx="2935">
                  <c:v>1.491841</c:v>
                </c:pt>
                <c:pt idx="2936">
                  <c:v>1.4918439999999999</c:v>
                </c:pt>
                <c:pt idx="2937">
                  <c:v>1.4918359999999999</c:v>
                </c:pt>
                <c:pt idx="2938">
                  <c:v>1.491838</c:v>
                </c:pt>
                <c:pt idx="2939">
                  <c:v>1.4918420000000001</c:v>
                </c:pt>
                <c:pt idx="2940">
                  <c:v>1.4918480000000001</c:v>
                </c:pt>
                <c:pt idx="2941">
                  <c:v>1.491862</c:v>
                </c:pt>
                <c:pt idx="2942">
                  <c:v>1.4918750000000001</c:v>
                </c:pt>
                <c:pt idx="2943">
                  <c:v>1.4918849999999999</c:v>
                </c:pt>
                <c:pt idx="2944">
                  <c:v>1.4918960000000001</c:v>
                </c:pt>
                <c:pt idx="2945">
                  <c:v>1.4919039999999999</c:v>
                </c:pt>
                <c:pt idx="2946">
                  <c:v>1.4919210000000001</c:v>
                </c:pt>
                <c:pt idx="2947">
                  <c:v>1.4919370000000001</c:v>
                </c:pt>
                <c:pt idx="2948">
                  <c:v>1.491962</c:v>
                </c:pt>
                <c:pt idx="2949">
                  <c:v>1.491997</c:v>
                </c:pt>
                <c:pt idx="2950">
                  <c:v>1.492016</c:v>
                </c:pt>
                <c:pt idx="2951">
                  <c:v>1.492035</c:v>
                </c:pt>
                <c:pt idx="2952">
                  <c:v>1.4920450000000001</c:v>
                </c:pt>
                <c:pt idx="2953">
                  <c:v>1.492051</c:v>
                </c:pt>
                <c:pt idx="2954">
                  <c:v>1.492048</c:v>
                </c:pt>
                <c:pt idx="2955">
                  <c:v>1.4920390000000001</c:v>
                </c:pt>
                <c:pt idx="2956">
                  <c:v>1.4920370000000001</c:v>
                </c:pt>
                <c:pt idx="2957">
                  <c:v>1.492046</c:v>
                </c:pt>
                <c:pt idx="2958">
                  <c:v>1.492054</c:v>
                </c:pt>
                <c:pt idx="2959">
                  <c:v>1.492059</c:v>
                </c:pt>
                <c:pt idx="2960">
                  <c:v>1.4920770000000001</c:v>
                </c:pt>
                <c:pt idx="2961">
                  <c:v>1.492102</c:v>
                </c:pt>
                <c:pt idx="2962">
                  <c:v>1.4921229999999999</c:v>
                </c:pt>
                <c:pt idx="2963">
                  <c:v>1.4921500000000001</c:v>
                </c:pt>
                <c:pt idx="2964">
                  <c:v>1.4921720000000001</c:v>
                </c:pt>
                <c:pt idx="2965">
                  <c:v>1.492184</c:v>
                </c:pt>
                <c:pt idx="2966">
                  <c:v>1.492197</c:v>
                </c:pt>
                <c:pt idx="2967">
                  <c:v>1.4921980000000001</c:v>
                </c:pt>
                <c:pt idx="2968">
                  <c:v>1.4922010000000001</c:v>
                </c:pt>
                <c:pt idx="2969">
                  <c:v>1.4922010000000001</c:v>
                </c:pt>
                <c:pt idx="2970">
                  <c:v>1.4922010000000001</c:v>
                </c:pt>
                <c:pt idx="2971">
                  <c:v>1.492213</c:v>
                </c:pt>
                <c:pt idx="2972">
                  <c:v>1.492221</c:v>
                </c:pt>
                <c:pt idx="2973">
                  <c:v>1.492232</c:v>
                </c:pt>
                <c:pt idx="2974">
                  <c:v>1.492254</c:v>
                </c:pt>
                <c:pt idx="2975">
                  <c:v>1.492272</c:v>
                </c:pt>
                <c:pt idx="2976">
                  <c:v>1.4922900000000001</c:v>
                </c:pt>
                <c:pt idx="2977">
                  <c:v>1.4923060000000001</c:v>
                </c:pt>
                <c:pt idx="2978">
                  <c:v>1.492319</c:v>
                </c:pt>
                <c:pt idx="2979">
                  <c:v>1.4923250000000001</c:v>
                </c:pt>
                <c:pt idx="2980">
                  <c:v>1.492327</c:v>
                </c:pt>
                <c:pt idx="2981">
                  <c:v>1.4923310000000001</c:v>
                </c:pt>
                <c:pt idx="2982">
                  <c:v>1.49234</c:v>
                </c:pt>
                <c:pt idx="2983">
                  <c:v>1.4923549999999999</c:v>
                </c:pt>
                <c:pt idx="2984">
                  <c:v>1.4923739999999999</c:v>
                </c:pt>
                <c:pt idx="2985">
                  <c:v>1.492389</c:v>
                </c:pt>
                <c:pt idx="2986">
                  <c:v>1.492408</c:v>
                </c:pt>
                <c:pt idx="2987">
                  <c:v>1.4924269999999999</c:v>
                </c:pt>
                <c:pt idx="2988">
                  <c:v>1.492448</c:v>
                </c:pt>
                <c:pt idx="2989">
                  <c:v>1.492459</c:v>
                </c:pt>
                <c:pt idx="2990">
                  <c:v>1.4924770000000001</c:v>
                </c:pt>
                <c:pt idx="2991">
                  <c:v>1.4924870000000001</c:v>
                </c:pt>
                <c:pt idx="2992">
                  <c:v>1.492494</c:v>
                </c:pt>
                <c:pt idx="2993">
                  <c:v>1.4924979999999999</c:v>
                </c:pt>
                <c:pt idx="2994">
                  <c:v>1.49251</c:v>
                </c:pt>
                <c:pt idx="2995">
                  <c:v>1.4925269999999999</c:v>
                </c:pt>
                <c:pt idx="2996">
                  <c:v>1.492534</c:v>
                </c:pt>
                <c:pt idx="2997">
                  <c:v>1.492532</c:v>
                </c:pt>
                <c:pt idx="2998">
                  <c:v>1.4925280000000001</c:v>
                </c:pt>
                <c:pt idx="2999">
                  <c:v>1.4925269999999999</c:v>
                </c:pt>
                <c:pt idx="3000">
                  <c:v>1.492537</c:v>
                </c:pt>
                <c:pt idx="3001">
                  <c:v>1.4925489999999999</c:v>
                </c:pt>
                <c:pt idx="3002">
                  <c:v>1.4925649999999999</c:v>
                </c:pt>
                <c:pt idx="3003">
                  <c:v>1.4925729999999999</c:v>
                </c:pt>
                <c:pt idx="3004">
                  <c:v>1.492596</c:v>
                </c:pt>
                <c:pt idx="3005">
                  <c:v>1.4926189999999999</c:v>
                </c:pt>
                <c:pt idx="3006">
                  <c:v>1.4926379999999999</c:v>
                </c:pt>
                <c:pt idx="3007">
                  <c:v>1.4926539999999999</c:v>
                </c:pt>
                <c:pt idx="3008">
                  <c:v>1.4926759999999999</c:v>
                </c:pt>
                <c:pt idx="3009">
                  <c:v>1.4926980000000001</c:v>
                </c:pt>
                <c:pt idx="3010">
                  <c:v>1.4927109999999999</c:v>
                </c:pt>
                <c:pt idx="3011">
                  <c:v>1.4927299999999999</c:v>
                </c:pt>
                <c:pt idx="3012">
                  <c:v>1.4927410000000001</c:v>
                </c:pt>
                <c:pt idx="3013">
                  <c:v>1.4927520000000001</c:v>
                </c:pt>
                <c:pt idx="3014">
                  <c:v>1.492766</c:v>
                </c:pt>
                <c:pt idx="3015">
                  <c:v>1.4927809999999999</c:v>
                </c:pt>
                <c:pt idx="3016">
                  <c:v>1.492799</c:v>
                </c:pt>
                <c:pt idx="3017">
                  <c:v>1.4928090000000001</c:v>
                </c:pt>
                <c:pt idx="3018">
                  <c:v>1.4928170000000001</c:v>
                </c:pt>
                <c:pt idx="3019">
                  <c:v>1.492834</c:v>
                </c:pt>
                <c:pt idx="3020">
                  <c:v>1.4928569999999999</c:v>
                </c:pt>
                <c:pt idx="3021">
                  <c:v>1.492888</c:v>
                </c:pt>
                <c:pt idx="3022">
                  <c:v>1.492917</c:v>
                </c:pt>
                <c:pt idx="3023">
                  <c:v>1.4929459999999999</c:v>
                </c:pt>
                <c:pt idx="3024">
                  <c:v>1.492969</c:v>
                </c:pt>
                <c:pt idx="3025">
                  <c:v>1.4929890000000001</c:v>
                </c:pt>
                <c:pt idx="3026">
                  <c:v>1.493012</c:v>
                </c:pt>
                <c:pt idx="3027">
                  <c:v>1.493034</c:v>
                </c:pt>
                <c:pt idx="3028">
                  <c:v>1.4930539999999999</c:v>
                </c:pt>
                <c:pt idx="3029">
                  <c:v>1.493069</c:v>
                </c:pt>
                <c:pt idx="3030">
                  <c:v>1.4930829999999999</c:v>
                </c:pt>
                <c:pt idx="3031">
                  <c:v>1.4930970000000001</c:v>
                </c:pt>
                <c:pt idx="3032">
                  <c:v>1.4931130000000001</c:v>
                </c:pt>
                <c:pt idx="3033">
                  <c:v>1.493131</c:v>
                </c:pt>
                <c:pt idx="3034">
                  <c:v>1.493139</c:v>
                </c:pt>
                <c:pt idx="3035">
                  <c:v>1.4931380000000001</c:v>
                </c:pt>
                <c:pt idx="3036">
                  <c:v>1.493136</c:v>
                </c:pt>
                <c:pt idx="3037">
                  <c:v>1.493134</c:v>
                </c:pt>
                <c:pt idx="3038">
                  <c:v>1.493133</c:v>
                </c:pt>
                <c:pt idx="3039">
                  <c:v>1.4931429999999999</c:v>
                </c:pt>
                <c:pt idx="3040">
                  <c:v>1.493158</c:v>
                </c:pt>
                <c:pt idx="3041">
                  <c:v>1.493174</c:v>
                </c:pt>
                <c:pt idx="3042">
                  <c:v>1.4931860000000001</c:v>
                </c:pt>
                <c:pt idx="3043">
                  <c:v>1.493204</c:v>
                </c:pt>
                <c:pt idx="3044">
                  <c:v>1.4932159999999999</c:v>
                </c:pt>
                <c:pt idx="3045">
                  <c:v>1.4932319999999999</c:v>
                </c:pt>
                <c:pt idx="3046">
                  <c:v>1.493242</c:v>
                </c:pt>
                <c:pt idx="3047">
                  <c:v>1.493258</c:v>
                </c:pt>
                <c:pt idx="3048">
                  <c:v>1.4932909999999999</c:v>
                </c:pt>
                <c:pt idx="3049">
                  <c:v>1.493323</c:v>
                </c:pt>
                <c:pt idx="3050">
                  <c:v>1.49336</c:v>
                </c:pt>
                <c:pt idx="3051">
                  <c:v>1.4933909999999999</c:v>
                </c:pt>
                <c:pt idx="3052">
                  <c:v>1.4934229999999999</c:v>
                </c:pt>
                <c:pt idx="3053">
                  <c:v>1.493463</c:v>
                </c:pt>
                <c:pt idx="3054">
                  <c:v>1.493498</c:v>
                </c:pt>
                <c:pt idx="3055">
                  <c:v>1.4935320000000001</c:v>
                </c:pt>
                <c:pt idx="3056">
                  <c:v>1.4935610000000001</c:v>
                </c:pt>
                <c:pt idx="3057">
                  <c:v>1.493587</c:v>
                </c:pt>
                <c:pt idx="3058">
                  <c:v>1.493611</c:v>
                </c:pt>
                <c:pt idx="3059">
                  <c:v>1.49363</c:v>
                </c:pt>
                <c:pt idx="3060">
                  <c:v>1.4936430000000001</c:v>
                </c:pt>
                <c:pt idx="3061">
                  <c:v>1.4936560000000001</c:v>
                </c:pt>
                <c:pt idx="3062">
                  <c:v>1.4936639999999999</c:v>
                </c:pt>
                <c:pt idx="3063">
                  <c:v>1.4936690000000001</c:v>
                </c:pt>
                <c:pt idx="3064">
                  <c:v>1.4936769999999999</c:v>
                </c:pt>
                <c:pt idx="3065">
                  <c:v>1.493692</c:v>
                </c:pt>
                <c:pt idx="3066">
                  <c:v>1.493719</c:v>
                </c:pt>
                <c:pt idx="3067">
                  <c:v>1.493744</c:v>
                </c:pt>
                <c:pt idx="3068">
                  <c:v>1.4937610000000001</c:v>
                </c:pt>
                <c:pt idx="3069">
                  <c:v>1.493797</c:v>
                </c:pt>
                <c:pt idx="3070">
                  <c:v>1.4938290000000001</c:v>
                </c:pt>
                <c:pt idx="3071">
                  <c:v>1.4938609999999999</c:v>
                </c:pt>
                <c:pt idx="3072">
                  <c:v>1.4938899999999999</c:v>
                </c:pt>
                <c:pt idx="3073">
                  <c:v>1.4939210000000001</c:v>
                </c:pt>
                <c:pt idx="3074">
                  <c:v>1.4939529999999999</c:v>
                </c:pt>
                <c:pt idx="3075">
                  <c:v>1.4939849999999999</c:v>
                </c:pt>
                <c:pt idx="3076">
                  <c:v>1.4940120000000001</c:v>
                </c:pt>
                <c:pt idx="3077">
                  <c:v>1.49404</c:v>
                </c:pt>
                <c:pt idx="3078">
                  <c:v>1.494065</c:v>
                </c:pt>
                <c:pt idx="3079">
                  <c:v>1.494084</c:v>
                </c:pt>
                <c:pt idx="3080">
                  <c:v>1.494111</c:v>
                </c:pt>
                <c:pt idx="3081">
                  <c:v>1.4941409999999999</c:v>
                </c:pt>
                <c:pt idx="3082">
                  <c:v>1.4941610000000001</c:v>
                </c:pt>
                <c:pt idx="3083">
                  <c:v>1.494189</c:v>
                </c:pt>
                <c:pt idx="3084">
                  <c:v>1.494211</c:v>
                </c:pt>
                <c:pt idx="3085">
                  <c:v>1.4942299999999999</c:v>
                </c:pt>
                <c:pt idx="3086">
                  <c:v>1.4942519999999999</c:v>
                </c:pt>
                <c:pt idx="3087">
                  <c:v>1.4942709999999999</c:v>
                </c:pt>
                <c:pt idx="3088">
                  <c:v>1.494278</c:v>
                </c:pt>
                <c:pt idx="3089">
                  <c:v>1.494294</c:v>
                </c:pt>
                <c:pt idx="3090">
                  <c:v>1.494313</c:v>
                </c:pt>
                <c:pt idx="3091">
                  <c:v>1.494332</c:v>
                </c:pt>
                <c:pt idx="3092">
                  <c:v>1.4943500000000001</c:v>
                </c:pt>
                <c:pt idx="3093">
                  <c:v>1.494364</c:v>
                </c:pt>
                <c:pt idx="3094">
                  <c:v>1.494381</c:v>
                </c:pt>
                <c:pt idx="3095">
                  <c:v>1.4944029999999999</c:v>
                </c:pt>
                <c:pt idx="3096">
                  <c:v>1.494429</c:v>
                </c:pt>
                <c:pt idx="3097">
                  <c:v>1.4944600000000001</c:v>
                </c:pt>
                <c:pt idx="3098">
                  <c:v>1.494494</c:v>
                </c:pt>
                <c:pt idx="3099">
                  <c:v>1.494524</c:v>
                </c:pt>
                <c:pt idx="3100">
                  <c:v>1.4945550000000001</c:v>
                </c:pt>
                <c:pt idx="3101">
                  <c:v>1.494577</c:v>
                </c:pt>
                <c:pt idx="3102">
                  <c:v>1.494605</c:v>
                </c:pt>
                <c:pt idx="3103">
                  <c:v>1.494632</c:v>
                </c:pt>
                <c:pt idx="3104">
                  <c:v>1.494656</c:v>
                </c:pt>
                <c:pt idx="3105">
                  <c:v>1.4946839999999999</c:v>
                </c:pt>
                <c:pt idx="3106">
                  <c:v>1.4947059999999999</c:v>
                </c:pt>
                <c:pt idx="3107">
                  <c:v>1.494737</c:v>
                </c:pt>
                <c:pt idx="3108">
                  <c:v>1.494764</c:v>
                </c:pt>
                <c:pt idx="3109">
                  <c:v>1.4947949999999999</c:v>
                </c:pt>
                <c:pt idx="3110">
                  <c:v>1.4948319999999999</c:v>
                </c:pt>
                <c:pt idx="3111">
                  <c:v>1.4948630000000001</c:v>
                </c:pt>
                <c:pt idx="3112">
                  <c:v>1.4948939999999999</c:v>
                </c:pt>
                <c:pt idx="3113">
                  <c:v>1.494926</c:v>
                </c:pt>
                <c:pt idx="3114">
                  <c:v>1.49495</c:v>
                </c:pt>
                <c:pt idx="3115">
                  <c:v>1.4949749999999999</c:v>
                </c:pt>
                <c:pt idx="3116">
                  <c:v>1.494999</c:v>
                </c:pt>
                <c:pt idx="3117">
                  <c:v>1.49502</c:v>
                </c:pt>
                <c:pt idx="3118">
                  <c:v>1.495044</c:v>
                </c:pt>
                <c:pt idx="3119">
                  <c:v>1.4950669999999999</c:v>
                </c:pt>
                <c:pt idx="3120">
                  <c:v>1.4950939999999999</c:v>
                </c:pt>
                <c:pt idx="3121">
                  <c:v>1.4951289999999999</c:v>
                </c:pt>
                <c:pt idx="3122">
                  <c:v>1.4951539999999999</c:v>
                </c:pt>
                <c:pt idx="3123">
                  <c:v>1.4951829999999999</c:v>
                </c:pt>
                <c:pt idx="3124">
                  <c:v>1.4952110000000001</c:v>
                </c:pt>
                <c:pt idx="3125">
                  <c:v>1.495231</c:v>
                </c:pt>
                <c:pt idx="3126">
                  <c:v>1.4952540000000001</c:v>
                </c:pt>
                <c:pt idx="3127">
                  <c:v>1.4952779999999999</c:v>
                </c:pt>
                <c:pt idx="3128">
                  <c:v>1.4952939999999999</c:v>
                </c:pt>
                <c:pt idx="3129">
                  <c:v>1.4953129999999999</c:v>
                </c:pt>
                <c:pt idx="3130">
                  <c:v>1.4953339999999999</c:v>
                </c:pt>
                <c:pt idx="3131">
                  <c:v>1.4953590000000001</c:v>
                </c:pt>
                <c:pt idx="3132">
                  <c:v>1.495387</c:v>
                </c:pt>
                <c:pt idx="3133">
                  <c:v>1.4954149999999999</c:v>
                </c:pt>
                <c:pt idx="3134">
                  <c:v>1.4954419999999999</c:v>
                </c:pt>
                <c:pt idx="3135">
                  <c:v>1.4954670000000001</c:v>
                </c:pt>
                <c:pt idx="3136">
                  <c:v>1.495492</c:v>
                </c:pt>
                <c:pt idx="3137">
                  <c:v>1.495525</c:v>
                </c:pt>
                <c:pt idx="3138">
                  <c:v>1.495563</c:v>
                </c:pt>
                <c:pt idx="3139">
                  <c:v>1.4955959999999999</c:v>
                </c:pt>
                <c:pt idx="3140">
                  <c:v>1.49563</c:v>
                </c:pt>
                <c:pt idx="3141">
                  <c:v>1.495663</c:v>
                </c:pt>
                <c:pt idx="3142">
                  <c:v>1.4956960000000001</c:v>
                </c:pt>
                <c:pt idx="3143">
                  <c:v>1.4957229999999999</c:v>
                </c:pt>
                <c:pt idx="3144">
                  <c:v>1.495754</c:v>
                </c:pt>
                <c:pt idx="3145">
                  <c:v>1.4957860000000001</c:v>
                </c:pt>
                <c:pt idx="3146">
                  <c:v>1.4958100000000001</c:v>
                </c:pt>
                <c:pt idx="3147">
                  <c:v>1.4958309999999999</c:v>
                </c:pt>
                <c:pt idx="3148">
                  <c:v>1.495865</c:v>
                </c:pt>
                <c:pt idx="3149">
                  <c:v>1.495897</c:v>
                </c:pt>
                <c:pt idx="3150">
                  <c:v>1.4959370000000001</c:v>
                </c:pt>
                <c:pt idx="3151">
                  <c:v>1.4959709999999999</c:v>
                </c:pt>
                <c:pt idx="3152">
                  <c:v>1.496008</c:v>
                </c:pt>
                <c:pt idx="3153">
                  <c:v>1.4960450000000001</c:v>
                </c:pt>
                <c:pt idx="3154">
                  <c:v>1.496081</c:v>
                </c:pt>
                <c:pt idx="3155">
                  <c:v>1.496113</c:v>
                </c:pt>
                <c:pt idx="3156">
                  <c:v>1.4961439999999999</c:v>
                </c:pt>
                <c:pt idx="3157">
                  <c:v>1.4961880000000001</c:v>
                </c:pt>
                <c:pt idx="3158">
                  <c:v>1.496224</c:v>
                </c:pt>
                <c:pt idx="3159">
                  <c:v>1.4962610000000001</c:v>
                </c:pt>
                <c:pt idx="3160">
                  <c:v>1.496292</c:v>
                </c:pt>
                <c:pt idx="3161">
                  <c:v>1.4963219999999999</c:v>
                </c:pt>
                <c:pt idx="3162">
                  <c:v>1.496356</c:v>
                </c:pt>
                <c:pt idx="3163">
                  <c:v>1.4963919999999999</c:v>
                </c:pt>
                <c:pt idx="3164">
                  <c:v>1.496427</c:v>
                </c:pt>
                <c:pt idx="3165">
                  <c:v>1.4964599999999999</c:v>
                </c:pt>
                <c:pt idx="3166">
                  <c:v>1.496496</c:v>
                </c:pt>
                <c:pt idx="3167">
                  <c:v>1.49654</c:v>
                </c:pt>
                <c:pt idx="3168">
                  <c:v>1.496604</c:v>
                </c:pt>
                <c:pt idx="3169">
                  <c:v>1.4966619999999999</c:v>
                </c:pt>
                <c:pt idx="3170">
                  <c:v>1.496723</c:v>
                </c:pt>
                <c:pt idx="3171">
                  <c:v>1.4967760000000001</c:v>
                </c:pt>
                <c:pt idx="3172">
                  <c:v>1.496818</c:v>
                </c:pt>
                <c:pt idx="3173">
                  <c:v>1.4968539999999999</c:v>
                </c:pt>
                <c:pt idx="3174">
                  <c:v>1.496899</c:v>
                </c:pt>
                <c:pt idx="3175">
                  <c:v>1.4969380000000001</c:v>
                </c:pt>
                <c:pt idx="3176">
                  <c:v>1.496964</c:v>
                </c:pt>
                <c:pt idx="3177">
                  <c:v>1.496993</c:v>
                </c:pt>
                <c:pt idx="3178">
                  <c:v>1.497028</c:v>
                </c:pt>
                <c:pt idx="3179">
                  <c:v>1.497071</c:v>
                </c:pt>
                <c:pt idx="3180">
                  <c:v>1.4971239999999999</c:v>
                </c:pt>
                <c:pt idx="3181">
                  <c:v>1.4971670000000001</c:v>
                </c:pt>
                <c:pt idx="3182">
                  <c:v>1.4972080000000001</c:v>
                </c:pt>
                <c:pt idx="3183">
                  <c:v>1.497242</c:v>
                </c:pt>
                <c:pt idx="3184">
                  <c:v>1.497277</c:v>
                </c:pt>
                <c:pt idx="3185">
                  <c:v>1.4973110000000001</c:v>
                </c:pt>
                <c:pt idx="3186">
                  <c:v>1.497352</c:v>
                </c:pt>
                <c:pt idx="3187">
                  <c:v>1.4973959999999999</c:v>
                </c:pt>
                <c:pt idx="3188">
                  <c:v>1.4974419999999999</c:v>
                </c:pt>
                <c:pt idx="3189">
                  <c:v>1.4974780000000001</c:v>
                </c:pt>
                <c:pt idx="3190">
                  <c:v>1.4975179999999999</c:v>
                </c:pt>
                <c:pt idx="3191">
                  <c:v>1.497563</c:v>
                </c:pt>
                <c:pt idx="3192">
                  <c:v>1.4976149999999999</c:v>
                </c:pt>
                <c:pt idx="3193">
                  <c:v>1.4976670000000001</c:v>
                </c:pt>
                <c:pt idx="3194">
                  <c:v>1.497716</c:v>
                </c:pt>
                <c:pt idx="3195">
                  <c:v>1.497763</c:v>
                </c:pt>
                <c:pt idx="3196">
                  <c:v>1.497803</c:v>
                </c:pt>
                <c:pt idx="3197">
                  <c:v>1.4978419999999999</c:v>
                </c:pt>
                <c:pt idx="3198">
                  <c:v>1.4978819999999999</c:v>
                </c:pt>
                <c:pt idx="3199">
                  <c:v>1.4979210000000001</c:v>
                </c:pt>
                <c:pt idx="3200">
                  <c:v>1.4979720000000001</c:v>
                </c:pt>
                <c:pt idx="3201">
                  <c:v>1.4980180000000001</c:v>
                </c:pt>
                <c:pt idx="3202">
                  <c:v>1.498068</c:v>
                </c:pt>
                <c:pt idx="3203">
                  <c:v>1.4981260000000001</c:v>
                </c:pt>
                <c:pt idx="3204">
                  <c:v>1.4981869999999999</c:v>
                </c:pt>
                <c:pt idx="3205">
                  <c:v>1.498248</c:v>
                </c:pt>
                <c:pt idx="3206">
                  <c:v>1.498308</c:v>
                </c:pt>
                <c:pt idx="3207">
                  <c:v>1.498359</c:v>
                </c:pt>
                <c:pt idx="3208">
                  <c:v>1.4983960000000001</c:v>
                </c:pt>
                <c:pt idx="3209">
                  <c:v>1.498429</c:v>
                </c:pt>
                <c:pt idx="3210">
                  <c:v>1.4984630000000001</c:v>
                </c:pt>
                <c:pt idx="3211">
                  <c:v>1.498489</c:v>
                </c:pt>
                <c:pt idx="3212">
                  <c:v>1.498518</c:v>
                </c:pt>
                <c:pt idx="3213">
                  <c:v>1.4985459999999999</c:v>
                </c:pt>
                <c:pt idx="3214">
                  <c:v>1.4985809999999999</c:v>
                </c:pt>
                <c:pt idx="3215">
                  <c:v>1.4986159999999999</c:v>
                </c:pt>
                <c:pt idx="3216">
                  <c:v>1.4986630000000001</c:v>
                </c:pt>
                <c:pt idx="3217">
                  <c:v>1.4987079999999999</c:v>
                </c:pt>
                <c:pt idx="3218">
                  <c:v>1.498745</c:v>
                </c:pt>
                <c:pt idx="3219">
                  <c:v>1.498791</c:v>
                </c:pt>
                <c:pt idx="3220">
                  <c:v>1.498828</c:v>
                </c:pt>
                <c:pt idx="3221">
                  <c:v>1.498866</c:v>
                </c:pt>
                <c:pt idx="3222">
                  <c:v>1.4989060000000001</c:v>
                </c:pt>
                <c:pt idx="3223">
                  <c:v>1.498947</c:v>
                </c:pt>
                <c:pt idx="3224">
                  <c:v>1.49899</c:v>
                </c:pt>
                <c:pt idx="3225">
                  <c:v>1.499034</c:v>
                </c:pt>
                <c:pt idx="3226">
                  <c:v>1.4990840000000001</c:v>
                </c:pt>
                <c:pt idx="3227">
                  <c:v>1.499136</c:v>
                </c:pt>
                <c:pt idx="3228">
                  <c:v>1.499185</c:v>
                </c:pt>
                <c:pt idx="3229">
                  <c:v>1.499241</c:v>
                </c:pt>
                <c:pt idx="3230">
                  <c:v>1.4992890000000001</c:v>
                </c:pt>
                <c:pt idx="3231">
                  <c:v>1.4993349999999999</c:v>
                </c:pt>
                <c:pt idx="3232">
                  <c:v>1.4993879999999999</c:v>
                </c:pt>
                <c:pt idx="3233">
                  <c:v>1.4994419999999999</c:v>
                </c:pt>
                <c:pt idx="3234">
                  <c:v>1.4994939999999999</c:v>
                </c:pt>
                <c:pt idx="3235">
                  <c:v>1.4995339999999999</c:v>
                </c:pt>
                <c:pt idx="3236">
                  <c:v>1.499579</c:v>
                </c:pt>
                <c:pt idx="3237">
                  <c:v>1.4996160000000001</c:v>
                </c:pt>
                <c:pt idx="3238">
                  <c:v>1.499655</c:v>
                </c:pt>
                <c:pt idx="3239">
                  <c:v>1.49969</c:v>
                </c:pt>
                <c:pt idx="3240">
                  <c:v>1.499725</c:v>
                </c:pt>
                <c:pt idx="3241">
                  <c:v>1.4997549999999999</c:v>
                </c:pt>
                <c:pt idx="3242">
                  <c:v>1.499781</c:v>
                </c:pt>
                <c:pt idx="3243">
                  <c:v>1.4998130000000001</c:v>
                </c:pt>
                <c:pt idx="3244">
                  <c:v>1.499841</c:v>
                </c:pt>
                <c:pt idx="3245">
                  <c:v>1.4998719999999999</c:v>
                </c:pt>
                <c:pt idx="3246">
                  <c:v>1.4999009999999999</c:v>
                </c:pt>
                <c:pt idx="3247">
                  <c:v>1.4999340000000001</c:v>
                </c:pt>
                <c:pt idx="3248">
                  <c:v>1.4999629999999999</c:v>
                </c:pt>
                <c:pt idx="3249">
                  <c:v>1.4999990000000001</c:v>
                </c:pt>
                <c:pt idx="3250">
                  <c:v>1.5000390000000001</c:v>
                </c:pt>
                <c:pt idx="3251">
                  <c:v>1.500073</c:v>
                </c:pt>
                <c:pt idx="3252">
                  <c:v>1.5001150000000001</c:v>
                </c:pt>
                <c:pt idx="3253">
                  <c:v>1.5001409999999999</c:v>
                </c:pt>
                <c:pt idx="3254">
                  <c:v>1.5001640000000001</c:v>
                </c:pt>
                <c:pt idx="3255">
                  <c:v>1.5001869999999999</c:v>
                </c:pt>
                <c:pt idx="3256">
                  <c:v>1.500216</c:v>
                </c:pt>
                <c:pt idx="3257">
                  <c:v>1.500251</c:v>
                </c:pt>
                <c:pt idx="3258">
                  <c:v>1.5002900000000001</c:v>
                </c:pt>
                <c:pt idx="3259">
                  <c:v>1.5003299999999999</c:v>
                </c:pt>
                <c:pt idx="3260">
                  <c:v>1.500373</c:v>
                </c:pt>
                <c:pt idx="3261">
                  <c:v>1.5004189999999999</c:v>
                </c:pt>
                <c:pt idx="3262">
                  <c:v>1.500462</c:v>
                </c:pt>
                <c:pt idx="3263">
                  <c:v>1.500497</c:v>
                </c:pt>
                <c:pt idx="3264">
                  <c:v>1.500535</c:v>
                </c:pt>
                <c:pt idx="3265">
                  <c:v>1.500561</c:v>
                </c:pt>
                <c:pt idx="3266">
                  <c:v>1.500588</c:v>
                </c:pt>
                <c:pt idx="3267">
                  <c:v>1.500615</c:v>
                </c:pt>
                <c:pt idx="3268">
                  <c:v>1.5006360000000001</c:v>
                </c:pt>
                <c:pt idx="3269">
                  <c:v>1.500656</c:v>
                </c:pt>
                <c:pt idx="3270">
                  <c:v>1.5006819999999998</c:v>
                </c:pt>
                <c:pt idx="3271">
                  <c:v>1.500702</c:v>
                </c:pt>
                <c:pt idx="3272">
                  <c:v>1.5007359999999998</c:v>
                </c:pt>
                <c:pt idx="3273">
                  <c:v>1.500772</c:v>
                </c:pt>
                <c:pt idx="3274">
                  <c:v>1.5008110000000001</c:v>
                </c:pt>
                <c:pt idx="3275">
                  <c:v>1.5008539999999999</c:v>
                </c:pt>
                <c:pt idx="3276">
                  <c:v>1.5009030000000001</c:v>
                </c:pt>
                <c:pt idx="3277">
                  <c:v>1.500956</c:v>
                </c:pt>
                <c:pt idx="3278">
                  <c:v>1.5010059999999998</c:v>
                </c:pt>
                <c:pt idx="3279">
                  <c:v>1.5010520000000001</c:v>
                </c:pt>
                <c:pt idx="3280">
                  <c:v>1.5010940000000002</c:v>
                </c:pt>
                <c:pt idx="3281">
                  <c:v>1.501134</c:v>
                </c:pt>
                <c:pt idx="3282">
                  <c:v>1.5011559999999999</c:v>
                </c:pt>
                <c:pt idx="3283">
                  <c:v>1.5011649999999999</c:v>
                </c:pt>
                <c:pt idx="3284">
                  <c:v>1.501174</c:v>
                </c:pt>
                <c:pt idx="3285">
                  <c:v>1.501179</c:v>
                </c:pt>
                <c:pt idx="3286">
                  <c:v>1.5011939999999999</c:v>
                </c:pt>
                <c:pt idx="3287">
                  <c:v>1.501223</c:v>
                </c:pt>
                <c:pt idx="3288">
                  <c:v>1.501247</c:v>
                </c:pt>
                <c:pt idx="3289">
                  <c:v>1.5012810000000001</c:v>
                </c:pt>
                <c:pt idx="3290">
                  <c:v>1.501312</c:v>
                </c:pt>
                <c:pt idx="3291">
                  <c:v>1.501341</c:v>
                </c:pt>
                <c:pt idx="3292">
                  <c:v>1.501366</c:v>
                </c:pt>
                <c:pt idx="3293">
                  <c:v>1.5013879999999999</c:v>
                </c:pt>
                <c:pt idx="3294">
                  <c:v>1.501404</c:v>
                </c:pt>
                <c:pt idx="3295">
                  <c:v>1.5014189999999998</c:v>
                </c:pt>
                <c:pt idx="3296">
                  <c:v>1.501436</c:v>
                </c:pt>
                <c:pt idx="3297">
                  <c:v>1.5014590000000001</c:v>
                </c:pt>
                <c:pt idx="3298">
                  <c:v>1.501493</c:v>
                </c:pt>
                <c:pt idx="3299">
                  <c:v>1.501525</c:v>
                </c:pt>
                <c:pt idx="3300">
                  <c:v>1.50156</c:v>
                </c:pt>
                <c:pt idx="3301">
                  <c:v>1.5015960000000002</c:v>
                </c:pt>
                <c:pt idx="3302">
                  <c:v>1.5016289999999999</c:v>
                </c:pt>
                <c:pt idx="3303">
                  <c:v>1.50166</c:v>
                </c:pt>
                <c:pt idx="3304">
                  <c:v>1.5016829999999999</c:v>
                </c:pt>
                <c:pt idx="3305">
                  <c:v>1.5017070000000001</c:v>
                </c:pt>
                <c:pt idx="3306">
                  <c:v>1.5017320000000001</c:v>
                </c:pt>
                <c:pt idx="3307">
                  <c:v>1.501749</c:v>
                </c:pt>
                <c:pt idx="3308">
                  <c:v>1.5017779999999998</c:v>
                </c:pt>
                <c:pt idx="3309">
                  <c:v>1.5018089999999999</c:v>
                </c:pt>
                <c:pt idx="3310">
                  <c:v>1.501835</c:v>
                </c:pt>
                <c:pt idx="3311">
                  <c:v>1.501862</c:v>
                </c:pt>
                <c:pt idx="3312">
                  <c:v>1.501895</c:v>
                </c:pt>
                <c:pt idx="3313">
                  <c:v>1.5019260000000001</c:v>
                </c:pt>
                <c:pt idx="3314">
                  <c:v>1.5019610000000001</c:v>
                </c:pt>
                <c:pt idx="3315">
                  <c:v>1.5020020000000001</c:v>
                </c:pt>
                <c:pt idx="3316">
                  <c:v>1.50204</c:v>
                </c:pt>
                <c:pt idx="3317">
                  <c:v>1.5020769999999999</c:v>
                </c:pt>
                <c:pt idx="3318">
                  <c:v>1.5021100000000001</c:v>
                </c:pt>
                <c:pt idx="3319">
                  <c:v>1.5021439999999999</c:v>
                </c:pt>
                <c:pt idx="3320">
                  <c:v>1.502178</c:v>
                </c:pt>
                <c:pt idx="3321">
                  <c:v>1.502203</c:v>
                </c:pt>
                <c:pt idx="3322">
                  <c:v>1.502219</c:v>
                </c:pt>
                <c:pt idx="3323">
                  <c:v>1.5022329999999999</c:v>
                </c:pt>
                <c:pt idx="3324">
                  <c:v>1.5022579999999999</c:v>
                </c:pt>
                <c:pt idx="3325">
                  <c:v>1.502286</c:v>
                </c:pt>
                <c:pt idx="3326">
                  <c:v>1.502313</c:v>
                </c:pt>
                <c:pt idx="3327">
                  <c:v>1.5023499999999999</c:v>
                </c:pt>
                <c:pt idx="3328">
                  <c:v>1.502389</c:v>
                </c:pt>
                <c:pt idx="3329">
                  <c:v>1.5024250000000001</c:v>
                </c:pt>
                <c:pt idx="3330">
                  <c:v>1.502456</c:v>
                </c:pt>
                <c:pt idx="3331">
                  <c:v>1.5024850000000001</c:v>
                </c:pt>
                <c:pt idx="3332">
                  <c:v>1.5025110000000002</c:v>
                </c:pt>
                <c:pt idx="3333">
                  <c:v>1.502543</c:v>
                </c:pt>
                <c:pt idx="3334">
                  <c:v>1.502572</c:v>
                </c:pt>
                <c:pt idx="3335">
                  <c:v>1.5026030000000001</c:v>
                </c:pt>
                <c:pt idx="3336">
                  <c:v>1.5026359999999999</c:v>
                </c:pt>
                <c:pt idx="3337">
                  <c:v>1.502664</c:v>
                </c:pt>
                <c:pt idx="3338">
                  <c:v>1.5026929999999998</c:v>
                </c:pt>
                <c:pt idx="3339">
                  <c:v>1.5027159999999999</c:v>
                </c:pt>
                <c:pt idx="3340">
                  <c:v>1.502753</c:v>
                </c:pt>
                <c:pt idx="3341">
                  <c:v>1.5027819999999998</c:v>
                </c:pt>
                <c:pt idx="3342">
                  <c:v>1.5028090000000001</c:v>
                </c:pt>
                <c:pt idx="3343">
                  <c:v>1.502829</c:v>
                </c:pt>
                <c:pt idx="3344">
                  <c:v>1.50285</c:v>
                </c:pt>
                <c:pt idx="3345">
                  <c:v>1.5028730000000001</c:v>
                </c:pt>
                <c:pt idx="3346">
                  <c:v>1.502899</c:v>
                </c:pt>
                <c:pt idx="3347">
                  <c:v>1.5029349999999999</c:v>
                </c:pt>
                <c:pt idx="3348">
                  <c:v>1.5029729999999999</c:v>
                </c:pt>
                <c:pt idx="3349">
                  <c:v>1.5029970000000001</c:v>
                </c:pt>
                <c:pt idx="3350">
                  <c:v>1.5030239999999999</c:v>
                </c:pt>
                <c:pt idx="3351">
                  <c:v>1.5030559999999999</c:v>
                </c:pt>
                <c:pt idx="3352">
                  <c:v>1.5030869999999998</c:v>
                </c:pt>
                <c:pt idx="3353">
                  <c:v>1.503118</c:v>
                </c:pt>
                <c:pt idx="3354">
                  <c:v>1.5031539999999999</c:v>
                </c:pt>
                <c:pt idx="3355">
                  <c:v>1.5031889999999999</c:v>
                </c:pt>
                <c:pt idx="3356">
                  <c:v>1.503225</c:v>
                </c:pt>
                <c:pt idx="3357">
                  <c:v>1.5032749999999999</c:v>
                </c:pt>
                <c:pt idx="3358">
                  <c:v>1.5033319999999999</c:v>
                </c:pt>
                <c:pt idx="3359">
                  <c:v>1.50339</c:v>
                </c:pt>
                <c:pt idx="3360">
                  <c:v>1.503441</c:v>
                </c:pt>
                <c:pt idx="3361">
                  <c:v>1.503495</c:v>
                </c:pt>
                <c:pt idx="3362">
                  <c:v>1.503546</c:v>
                </c:pt>
                <c:pt idx="3363">
                  <c:v>1.5035910000000001</c:v>
                </c:pt>
                <c:pt idx="3364">
                  <c:v>1.503641</c:v>
                </c:pt>
                <c:pt idx="3365">
                  <c:v>1.5036969999999998</c:v>
                </c:pt>
                <c:pt idx="3366">
                  <c:v>1.5037469999999999</c:v>
                </c:pt>
                <c:pt idx="3367">
                  <c:v>1.5037989999999999</c:v>
                </c:pt>
                <c:pt idx="3368">
                  <c:v>1.503854</c:v>
                </c:pt>
                <c:pt idx="3369">
                  <c:v>1.5039090000000002</c:v>
                </c:pt>
                <c:pt idx="3370">
                  <c:v>1.5039660000000001</c:v>
                </c:pt>
                <c:pt idx="3371">
                  <c:v>1.504006</c:v>
                </c:pt>
                <c:pt idx="3372">
                  <c:v>1.5040420000000001</c:v>
                </c:pt>
                <c:pt idx="3373">
                  <c:v>1.504078</c:v>
                </c:pt>
                <c:pt idx="3374">
                  <c:v>1.5041099999999998</c:v>
                </c:pt>
                <c:pt idx="3375">
                  <c:v>1.504141</c:v>
                </c:pt>
                <c:pt idx="3376">
                  <c:v>1.5041720000000001</c:v>
                </c:pt>
                <c:pt idx="3377">
                  <c:v>1.5041989999999998</c:v>
                </c:pt>
                <c:pt idx="3378">
                  <c:v>1.5042230000000001</c:v>
                </c:pt>
                <c:pt idx="3379">
                  <c:v>1.5042610000000001</c:v>
                </c:pt>
                <c:pt idx="3380">
                  <c:v>1.5043060000000001</c:v>
                </c:pt>
                <c:pt idx="3381">
                  <c:v>1.5043489999999999</c:v>
                </c:pt>
                <c:pt idx="3382">
                  <c:v>1.504383</c:v>
                </c:pt>
                <c:pt idx="3383">
                  <c:v>1.5044119999999999</c:v>
                </c:pt>
                <c:pt idx="3384">
                  <c:v>1.50444</c:v>
                </c:pt>
                <c:pt idx="3385">
                  <c:v>1.5044729999999999</c:v>
                </c:pt>
                <c:pt idx="3386">
                  <c:v>1.50451</c:v>
                </c:pt>
                <c:pt idx="3387">
                  <c:v>1.5045459999999999</c:v>
                </c:pt>
                <c:pt idx="3388">
                  <c:v>1.50458</c:v>
                </c:pt>
                <c:pt idx="3389">
                  <c:v>1.5046089999999999</c:v>
                </c:pt>
                <c:pt idx="3390">
                  <c:v>1.5046360000000001</c:v>
                </c:pt>
                <c:pt idx="3391">
                  <c:v>1.5046659999999998</c:v>
                </c:pt>
                <c:pt idx="3392">
                  <c:v>1.5047009999999998</c:v>
                </c:pt>
                <c:pt idx="3393">
                  <c:v>1.5047359999999999</c:v>
                </c:pt>
                <c:pt idx="3394">
                  <c:v>1.5047700000000002</c:v>
                </c:pt>
                <c:pt idx="3395">
                  <c:v>1.504793</c:v>
                </c:pt>
                <c:pt idx="3396">
                  <c:v>1.5048140000000001</c:v>
                </c:pt>
                <c:pt idx="3397">
                  <c:v>1.50484</c:v>
                </c:pt>
                <c:pt idx="3398">
                  <c:v>1.504867</c:v>
                </c:pt>
                <c:pt idx="3399">
                  <c:v>1.5048970000000002</c:v>
                </c:pt>
                <c:pt idx="3400">
                  <c:v>1.504928</c:v>
                </c:pt>
                <c:pt idx="3401">
                  <c:v>1.504969</c:v>
                </c:pt>
                <c:pt idx="3402">
                  <c:v>1.505007</c:v>
                </c:pt>
                <c:pt idx="3403">
                  <c:v>1.5050490000000001</c:v>
                </c:pt>
                <c:pt idx="3404">
                  <c:v>1.505088</c:v>
                </c:pt>
                <c:pt idx="3405">
                  <c:v>1.5051330000000001</c:v>
                </c:pt>
                <c:pt idx="3406">
                  <c:v>1.505177</c:v>
                </c:pt>
                <c:pt idx="3407">
                  <c:v>1.505217</c:v>
                </c:pt>
                <c:pt idx="3408">
                  <c:v>1.5052460000000001</c:v>
                </c:pt>
                <c:pt idx="3409">
                  <c:v>1.505279</c:v>
                </c:pt>
                <c:pt idx="3410">
                  <c:v>1.505306</c:v>
                </c:pt>
                <c:pt idx="3411">
                  <c:v>1.5053429999999999</c:v>
                </c:pt>
                <c:pt idx="3412">
                  <c:v>1.5053830000000001</c:v>
                </c:pt>
                <c:pt idx="3413">
                  <c:v>1.505422</c:v>
                </c:pt>
                <c:pt idx="3414">
                  <c:v>1.5054620000000001</c:v>
                </c:pt>
                <c:pt idx="3415">
                  <c:v>1.5055100000000001</c:v>
                </c:pt>
                <c:pt idx="3416">
                  <c:v>1.5055450000000001</c:v>
                </c:pt>
                <c:pt idx="3417">
                  <c:v>1.505584</c:v>
                </c:pt>
                <c:pt idx="3418">
                  <c:v>1.50563</c:v>
                </c:pt>
                <c:pt idx="3419">
                  <c:v>1.5056669999999999</c:v>
                </c:pt>
                <c:pt idx="3420">
                  <c:v>1.5057040000000002</c:v>
                </c:pt>
                <c:pt idx="3421">
                  <c:v>1.5057369999999999</c:v>
                </c:pt>
                <c:pt idx="3422">
                  <c:v>1.5057749999999999</c:v>
                </c:pt>
                <c:pt idx="3423">
                  <c:v>1.5058150000000001</c:v>
                </c:pt>
                <c:pt idx="3424">
                  <c:v>1.505854</c:v>
                </c:pt>
                <c:pt idx="3425">
                  <c:v>1.5058929999999999</c:v>
                </c:pt>
                <c:pt idx="3426">
                  <c:v>1.5059469999999999</c:v>
                </c:pt>
                <c:pt idx="3427">
                  <c:v>1.5060009999999999</c:v>
                </c:pt>
                <c:pt idx="3428">
                  <c:v>1.506065</c:v>
                </c:pt>
                <c:pt idx="3429">
                  <c:v>1.506122</c:v>
                </c:pt>
                <c:pt idx="3430">
                  <c:v>1.5061740000000001</c:v>
                </c:pt>
                <c:pt idx="3431">
                  <c:v>1.5062259999999998</c:v>
                </c:pt>
                <c:pt idx="3432">
                  <c:v>1.5062799999999998</c:v>
                </c:pt>
                <c:pt idx="3433">
                  <c:v>1.5063330000000001</c:v>
                </c:pt>
                <c:pt idx="3434">
                  <c:v>1.5063819999999999</c:v>
                </c:pt>
                <c:pt idx="3435">
                  <c:v>1.5064109999999999</c:v>
                </c:pt>
                <c:pt idx="3436">
                  <c:v>1.50644</c:v>
                </c:pt>
                <c:pt idx="3437">
                  <c:v>1.5064739999999999</c:v>
                </c:pt>
                <c:pt idx="3438">
                  <c:v>1.506521</c:v>
                </c:pt>
                <c:pt idx="3439">
                  <c:v>1.5065710000000001</c:v>
                </c:pt>
                <c:pt idx="3440">
                  <c:v>1.506618</c:v>
                </c:pt>
                <c:pt idx="3441">
                  <c:v>1.5066630000000001</c:v>
                </c:pt>
                <c:pt idx="3442">
                  <c:v>1.506705</c:v>
                </c:pt>
                <c:pt idx="3443">
                  <c:v>1.5067460000000001</c:v>
                </c:pt>
                <c:pt idx="3444">
                  <c:v>1.5067900000000001</c:v>
                </c:pt>
                <c:pt idx="3445">
                  <c:v>1.50684</c:v>
                </c:pt>
                <c:pt idx="3446">
                  <c:v>1.506883</c:v>
                </c:pt>
                <c:pt idx="3447">
                  <c:v>1.506926</c:v>
                </c:pt>
                <c:pt idx="3448">
                  <c:v>1.5069780000000002</c:v>
                </c:pt>
                <c:pt idx="3449">
                  <c:v>1.507023</c:v>
                </c:pt>
                <c:pt idx="3450">
                  <c:v>1.507074</c:v>
                </c:pt>
                <c:pt idx="3451">
                  <c:v>1.5071240000000001</c:v>
                </c:pt>
                <c:pt idx="3452">
                  <c:v>1.5071669999999999</c:v>
                </c:pt>
                <c:pt idx="3453">
                  <c:v>1.507206</c:v>
                </c:pt>
                <c:pt idx="3454">
                  <c:v>1.5072459999999999</c:v>
                </c:pt>
                <c:pt idx="3455">
                  <c:v>1.5072839999999998</c:v>
                </c:pt>
                <c:pt idx="3456">
                  <c:v>1.50732</c:v>
                </c:pt>
                <c:pt idx="3457">
                  <c:v>1.5073560000000001</c:v>
                </c:pt>
                <c:pt idx="3458">
                  <c:v>1.50739</c:v>
                </c:pt>
                <c:pt idx="3459">
                  <c:v>1.507431</c:v>
                </c:pt>
                <c:pt idx="3460">
                  <c:v>1.5074719999999999</c:v>
                </c:pt>
                <c:pt idx="3461">
                  <c:v>1.5075259999999999</c:v>
                </c:pt>
                <c:pt idx="3462">
                  <c:v>1.5075730000000001</c:v>
                </c:pt>
                <c:pt idx="3463">
                  <c:v>1.507625</c:v>
                </c:pt>
                <c:pt idx="3464">
                  <c:v>1.5076779999999999</c:v>
                </c:pt>
                <c:pt idx="3465">
                  <c:v>1.507728</c:v>
                </c:pt>
                <c:pt idx="3466">
                  <c:v>1.5077829999999999</c:v>
                </c:pt>
                <c:pt idx="3467">
                  <c:v>1.5078320000000001</c:v>
                </c:pt>
                <c:pt idx="3468">
                  <c:v>1.5078849999999999</c:v>
                </c:pt>
                <c:pt idx="3469">
                  <c:v>1.50793</c:v>
                </c:pt>
                <c:pt idx="3470">
                  <c:v>1.5079690000000001</c:v>
                </c:pt>
                <c:pt idx="3471">
                  <c:v>1.5080040000000001</c:v>
                </c:pt>
                <c:pt idx="3472">
                  <c:v>1.5080439999999999</c:v>
                </c:pt>
                <c:pt idx="3473">
                  <c:v>1.5080800000000001</c:v>
                </c:pt>
                <c:pt idx="3474">
                  <c:v>1.5081180000000001</c:v>
                </c:pt>
                <c:pt idx="3475">
                  <c:v>1.508154</c:v>
                </c:pt>
                <c:pt idx="3476">
                  <c:v>1.508194</c:v>
                </c:pt>
                <c:pt idx="3477">
                  <c:v>1.508237</c:v>
                </c:pt>
                <c:pt idx="3478">
                  <c:v>1.5082849999999999</c:v>
                </c:pt>
                <c:pt idx="3479">
                  <c:v>1.508338</c:v>
                </c:pt>
                <c:pt idx="3480">
                  <c:v>1.508391</c:v>
                </c:pt>
                <c:pt idx="3481">
                  <c:v>1.5084330000000001</c:v>
                </c:pt>
                <c:pt idx="3482">
                  <c:v>1.5084770000000001</c:v>
                </c:pt>
                <c:pt idx="3483">
                  <c:v>1.508524</c:v>
                </c:pt>
                <c:pt idx="3484">
                  <c:v>1.5085660000000001</c:v>
                </c:pt>
                <c:pt idx="3485">
                  <c:v>1.508618</c:v>
                </c:pt>
                <c:pt idx="3486">
                  <c:v>1.5086729999999999</c:v>
                </c:pt>
                <c:pt idx="3487">
                  <c:v>1.508723</c:v>
                </c:pt>
                <c:pt idx="3488">
                  <c:v>1.5087790000000001</c:v>
                </c:pt>
                <c:pt idx="3489">
                  <c:v>1.5088349999999999</c:v>
                </c:pt>
                <c:pt idx="3490">
                  <c:v>1.5088949999999999</c:v>
                </c:pt>
                <c:pt idx="3491">
                  <c:v>1.50895</c:v>
                </c:pt>
                <c:pt idx="3492">
                  <c:v>1.509012</c:v>
                </c:pt>
                <c:pt idx="3493">
                  <c:v>1.509063</c:v>
                </c:pt>
                <c:pt idx="3494">
                  <c:v>1.5091109999999999</c:v>
                </c:pt>
                <c:pt idx="3495">
                  <c:v>1.509158</c:v>
                </c:pt>
                <c:pt idx="3496">
                  <c:v>1.509207</c:v>
                </c:pt>
                <c:pt idx="3497">
                  <c:v>1.5092620000000001</c:v>
                </c:pt>
                <c:pt idx="3498">
                  <c:v>1.5093220000000001</c:v>
                </c:pt>
                <c:pt idx="3499">
                  <c:v>1.509382</c:v>
                </c:pt>
                <c:pt idx="3500">
                  <c:v>1.509436</c:v>
                </c:pt>
                <c:pt idx="3501">
                  <c:v>1.5094889999999999</c:v>
                </c:pt>
                <c:pt idx="3502">
                  <c:v>1.5095499999999999</c:v>
                </c:pt>
                <c:pt idx="3503">
                  <c:v>1.5096180000000001</c:v>
                </c:pt>
                <c:pt idx="3504">
                  <c:v>1.5096889999999998</c:v>
                </c:pt>
                <c:pt idx="3505">
                  <c:v>1.509762</c:v>
                </c:pt>
                <c:pt idx="3506">
                  <c:v>1.509836</c:v>
                </c:pt>
                <c:pt idx="3507">
                  <c:v>1.509908</c:v>
                </c:pt>
                <c:pt idx="3508">
                  <c:v>1.5099640000000001</c:v>
                </c:pt>
                <c:pt idx="3509">
                  <c:v>1.510033</c:v>
                </c:pt>
                <c:pt idx="3510">
                  <c:v>1.510094</c:v>
                </c:pt>
                <c:pt idx="3511">
                  <c:v>1.510154</c:v>
                </c:pt>
                <c:pt idx="3512">
                  <c:v>1.5101990000000001</c:v>
                </c:pt>
                <c:pt idx="3513">
                  <c:v>1.5102440000000001</c:v>
                </c:pt>
                <c:pt idx="3514">
                  <c:v>1.5102910000000001</c:v>
                </c:pt>
                <c:pt idx="3515">
                  <c:v>1.5103420000000001</c:v>
                </c:pt>
                <c:pt idx="3516">
                  <c:v>1.5103949999999999</c:v>
                </c:pt>
                <c:pt idx="3517">
                  <c:v>1.510448</c:v>
                </c:pt>
                <c:pt idx="3518">
                  <c:v>1.510507</c:v>
                </c:pt>
                <c:pt idx="3519">
                  <c:v>1.510561</c:v>
                </c:pt>
                <c:pt idx="3520">
                  <c:v>1.5106060000000001</c:v>
                </c:pt>
                <c:pt idx="3521">
                  <c:v>1.5106570000000001</c:v>
                </c:pt>
                <c:pt idx="3522">
                  <c:v>1.510715</c:v>
                </c:pt>
                <c:pt idx="3523">
                  <c:v>1.5107660000000001</c:v>
                </c:pt>
                <c:pt idx="3524">
                  <c:v>1.510815</c:v>
                </c:pt>
                <c:pt idx="3525">
                  <c:v>1.510869</c:v>
                </c:pt>
                <c:pt idx="3526">
                  <c:v>1.5109270000000001</c:v>
                </c:pt>
                <c:pt idx="3527">
                  <c:v>1.5109919999999999</c:v>
                </c:pt>
                <c:pt idx="3528">
                  <c:v>1.511066</c:v>
                </c:pt>
                <c:pt idx="3529">
                  <c:v>1.5111379999999999</c:v>
                </c:pt>
                <c:pt idx="3530">
                  <c:v>1.5112100000000002</c:v>
                </c:pt>
                <c:pt idx="3531">
                  <c:v>1.5112830000000002</c:v>
                </c:pt>
                <c:pt idx="3532">
                  <c:v>1.5113509999999999</c:v>
                </c:pt>
                <c:pt idx="3533">
                  <c:v>1.5114069999999999</c:v>
                </c:pt>
                <c:pt idx="3534">
                  <c:v>1.5114529999999999</c:v>
                </c:pt>
                <c:pt idx="3535">
                  <c:v>1.5114999999999998</c:v>
                </c:pt>
                <c:pt idx="3536">
                  <c:v>1.5115509999999999</c:v>
                </c:pt>
                <c:pt idx="3537">
                  <c:v>1.5116039999999999</c:v>
                </c:pt>
                <c:pt idx="3538">
                  <c:v>1.5116689999999999</c:v>
                </c:pt>
                <c:pt idx="3539">
                  <c:v>1.5117319999999999</c:v>
                </c:pt>
                <c:pt idx="3540">
                  <c:v>1.511798</c:v>
                </c:pt>
                <c:pt idx="3541">
                  <c:v>1.5118780000000001</c:v>
                </c:pt>
                <c:pt idx="3542">
                  <c:v>1.511962</c:v>
                </c:pt>
                <c:pt idx="3543">
                  <c:v>1.512041</c:v>
                </c:pt>
                <c:pt idx="3544">
                  <c:v>1.5121199999999999</c:v>
                </c:pt>
                <c:pt idx="3545">
                  <c:v>1.512192</c:v>
                </c:pt>
                <c:pt idx="3546">
                  <c:v>1.5122659999999999</c:v>
                </c:pt>
                <c:pt idx="3547">
                  <c:v>1.512335</c:v>
                </c:pt>
                <c:pt idx="3548">
                  <c:v>1.512405</c:v>
                </c:pt>
                <c:pt idx="3549">
                  <c:v>1.5124819999999999</c:v>
                </c:pt>
                <c:pt idx="3550">
                  <c:v>1.5125579999999998</c:v>
                </c:pt>
                <c:pt idx="3551">
                  <c:v>1.512635</c:v>
                </c:pt>
                <c:pt idx="3552">
                  <c:v>1.5127090000000001</c:v>
                </c:pt>
                <c:pt idx="3553">
                  <c:v>1.512778</c:v>
                </c:pt>
                <c:pt idx="3554">
                  <c:v>1.512848</c:v>
                </c:pt>
                <c:pt idx="3555">
                  <c:v>1.512923</c:v>
                </c:pt>
                <c:pt idx="3556">
                  <c:v>1.513004</c:v>
                </c:pt>
                <c:pt idx="3557">
                  <c:v>1.5130789999999998</c:v>
                </c:pt>
                <c:pt idx="3558">
                  <c:v>1.5131410000000001</c:v>
                </c:pt>
                <c:pt idx="3559">
                  <c:v>1.513209</c:v>
                </c:pt>
                <c:pt idx="3560">
                  <c:v>1.5132729999999999</c:v>
                </c:pt>
                <c:pt idx="3561">
                  <c:v>1.513333</c:v>
                </c:pt>
                <c:pt idx="3562">
                  <c:v>1.5134050000000001</c:v>
                </c:pt>
                <c:pt idx="3563">
                  <c:v>1.513468</c:v>
                </c:pt>
                <c:pt idx="3564">
                  <c:v>1.513539</c:v>
                </c:pt>
                <c:pt idx="3565">
                  <c:v>1.5136159999999999</c:v>
                </c:pt>
                <c:pt idx="3566">
                  <c:v>1.5136970000000001</c:v>
                </c:pt>
                <c:pt idx="3567">
                  <c:v>1.5137830000000001</c:v>
                </c:pt>
                <c:pt idx="3568">
                  <c:v>1.5138690000000001</c:v>
                </c:pt>
                <c:pt idx="3569">
                  <c:v>1.5139499999999999</c:v>
                </c:pt>
                <c:pt idx="3570">
                  <c:v>1.5140199999999999</c:v>
                </c:pt>
                <c:pt idx="3571">
                  <c:v>1.514097</c:v>
                </c:pt>
                <c:pt idx="3572">
                  <c:v>1.5141610000000001</c:v>
                </c:pt>
                <c:pt idx="3573">
                  <c:v>1.514229</c:v>
                </c:pt>
                <c:pt idx="3574">
                  <c:v>1.514297</c:v>
                </c:pt>
                <c:pt idx="3575">
                  <c:v>1.5143610000000001</c:v>
                </c:pt>
                <c:pt idx="3576">
                  <c:v>1.514424</c:v>
                </c:pt>
                <c:pt idx="3577">
                  <c:v>1.5144850000000001</c:v>
                </c:pt>
                <c:pt idx="3578">
                  <c:v>1.5145439999999999</c:v>
                </c:pt>
                <c:pt idx="3579">
                  <c:v>1.5146030000000001</c:v>
                </c:pt>
                <c:pt idx="3580">
                  <c:v>1.5146679999999999</c:v>
                </c:pt>
                <c:pt idx="3581">
                  <c:v>1.5147249999999999</c:v>
                </c:pt>
                <c:pt idx="3582">
                  <c:v>1.5147870000000001</c:v>
                </c:pt>
                <c:pt idx="3583">
                  <c:v>1.514845</c:v>
                </c:pt>
                <c:pt idx="3584">
                  <c:v>1.514902</c:v>
                </c:pt>
                <c:pt idx="3585">
                  <c:v>1.514964</c:v>
                </c:pt>
                <c:pt idx="3586">
                  <c:v>1.51502</c:v>
                </c:pt>
                <c:pt idx="3587">
                  <c:v>1.5150760000000001</c:v>
                </c:pt>
                <c:pt idx="3588">
                  <c:v>1.5151240000000001</c:v>
                </c:pt>
                <c:pt idx="3589">
                  <c:v>1.5151859999999999</c:v>
                </c:pt>
                <c:pt idx="3590">
                  <c:v>1.5152570000000001</c:v>
                </c:pt>
                <c:pt idx="3591">
                  <c:v>1.515336</c:v>
                </c:pt>
                <c:pt idx="3592">
                  <c:v>1.5154179999999999</c:v>
                </c:pt>
                <c:pt idx="3593">
                  <c:v>1.5154990000000002</c:v>
                </c:pt>
                <c:pt idx="3594">
                  <c:v>1.515574</c:v>
                </c:pt>
                <c:pt idx="3595">
                  <c:v>1.5156529999999999</c:v>
                </c:pt>
                <c:pt idx="3596">
                  <c:v>1.515728</c:v>
                </c:pt>
                <c:pt idx="3597">
                  <c:v>1.5157970000000001</c:v>
                </c:pt>
                <c:pt idx="3598">
                  <c:v>1.5158659999999999</c:v>
                </c:pt>
                <c:pt idx="3599">
                  <c:v>1.515927</c:v>
                </c:pt>
                <c:pt idx="3600">
                  <c:v>1.5159910000000001</c:v>
                </c:pt>
                <c:pt idx="3601">
                  <c:v>1.5160550000000002</c:v>
                </c:pt>
                <c:pt idx="3602">
                  <c:v>1.5161229999999999</c:v>
                </c:pt>
                <c:pt idx="3603">
                  <c:v>1.516205</c:v>
                </c:pt>
                <c:pt idx="3604">
                  <c:v>1.5162879999999999</c:v>
                </c:pt>
                <c:pt idx="3605">
                  <c:v>1.5163690000000001</c:v>
                </c:pt>
                <c:pt idx="3606">
                  <c:v>1.5164550000000001</c:v>
                </c:pt>
                <c:pt idx="3607">
                  <c:v>1.5165389999999999</c:v>
                </c:pt>
                <c:pt idx="3608">
                  <c:v>1.5166219999999999</c:v>
                </c:pt>
                <c:pt idx="3609">
                  <c:v>1.5166979999999999</c:v>
                </c:pt>
                <c:pt idx="3610">
                  <c:v>1.5167730000000001</c:v>
                </c:pt>
                <c:pt idx="3611">
                  <c:v>1.516842</c:v>
                </c:pt>
                <c:pt idx="3612">
                  <c:v>1.516915</c:v>
                </c:pt>
                <c:pt idx="3613">
                  <c:v>1.516994</c:v>
                </c:pt>
                <c:pt idx="3614">
                  <c:v>1.5170859999999999</c:v>
                </c:pt>
                <c:pt idx="3615">
                  <c:v>1.517172</c:v>
                </c:pt>
                <c:pt idx="3616">
                  <c:v>1.5172669999999999</c:v>
                </c:pt>
                <c:pt idx="3617">
                  <c:v>1.517369</c:v>
                </c:pt>
                <c:pt idx="3618">
                  <c:v>1.5174590000000001</c:v>
                </c:pt>
                <c:pt idx="3619">
                  <c:v>1.51755</c:v>
                </c:pt>
                <c:pt idx="3620">
                  <c:v>1.517641</c:v>
                </c:pt>
                <c:pt idx="3621">
                  <c:v>1.517728</c:v>
                </c:pt>
                <c:pt idx="3622">
                  <c:v>1.5178129999999999</c:v>
                </c:pt>
                <c:pt idx="3623">
                  <c:v>1.517895</c:v>
                </c:pt>
                <c:pt idx="3624">
                  <c:v>1.5179670000000001</c:v>
                </c:pt>
                <c:pt idx="3625">
                  <c:v>1.518043</c:v>
                </c:pt>
                <c:pt idx="3626">
                  <c:v>1.5181170000000002</c:v>
                </c:pt>
                <c:pt idx="3627">
                  <c:v>1.5181960000000001</c:v>
                </c:pt>
                <c:pt idx="3628">
                  <c:v>1.5182820000000001</c:v>
                </c:pt>
                <c:pt idx="3629">
                  <c:v>1.5183629999999999</c:v>
                </c:pt>
                <c:pt idx="3630">
                  <c:v>1.5184389999999999</c:v>
                </c:pt>
                <c:pt idx="3631">
                  <c:v>1.5185110000000002</c:v>
                </c:pt>
                <c:pt idx="3632">
                  <c:v>1.518586</c:v>
                </c:pt>
                <c:pt idx="3633">
                  <c:v>1.518667</c:v>
                </c:pt>
                <c:pt idx="3634">
                  <c:v>1.5187520000000001</c:v>
                </c:pt>
                <c:pt idx="3635">
                  <c:v>1.518837</c:v>
                </c:pt>
                <c:pt idx="3636">
                  <c:v>1.5189270000000001</c:v>
                </c:pt>
                <c:pt idx="3637">
                  <c:v>1.5190169999999998</c:v>
                </c:pt>
                <c:pt idx="3638">
                  <c:v>1.519107</c:v>
                </c:pt>
                <c:pt idx="3639">
                  <c:v>1.5191940000000002</c:v>
                </c:pt>
                <c:pt idx="3640">
                  <c:v>1.5192809999999999</c:v>
                </c:pt>
                <c:pt idx="3641">
                  <c:v>1.519355</c:v>
                </c:pt>
                <c:pt idx="3642">
                  <c:v>1.5194299999999998</c:v>
                </c:pt>
                <c:pt idx="3643">
                  <c:v>1.5195050000000001</c:v>
                </c:pt>
                <c:pt idx="3644">
                  <c:v>1.519574</c:v>
                </c:pt>
                <c:pt idx="3645">
                  <c:v>1.5196429999999999</c:v>
                </c:pt>
                <c:pt idx="3646">
                  <c:v>1.5197240000000001</c:v>
                </c:pt>
                <c:pt idx="3647">
                  <c:v>1.519798</c:v>
                </c:pt>
                <c:pt idx="3648">
                  <c:v>1.519881</c:v>
                </c:pt>
                <c:pt idx="3649">
                  <c:v>1.5199690000000001</c:v>
                </c:pt>
                <c:pt idx="3650">
                  <c:v>1.5200559999999999</c:v>
                </c:pt>
                <c:pt idx="3651">
                  <c:v>1.5201449999999999</c:v>
                </c:pt>
                <c:pt idx="3652">
                  <c:v>1.5202369999999998</c:v>
                </c:pt>
                <c:pt idx="3653">
                  <c:v>1.520329</c:v>
                </c:pt>
                <c:pt idx="3654">
                  <c:v>1.520421</c:v>
                </c:pt>
                <c:pt idx="3655">
                  <c:v>1.5205169999999999</c:v>
                </c:pt>
                <c:pt idx="3656">
                  <c:v>1.5206170000000001</c:v>
                </c:pt>
                <c:pt idx="3657">
                  <c:v>1.5207139999999999</c:v>
                </c:pt>
                <c:pt idx="3658">
                  <c:v>1.5208059999999999</c:v>
                </c:pt>
                <c:pt idx="3659">
                  <c:v>1.5209030000000001</c:v>
                </c:pt>
                <c:pt idx="3660">
                  <c:v>1.520999</c:v>
                </c:pt>
                <c:pt idx="3661">
                  <c:v>1.521096</c:v>
                </c:pt>
                <c:pt idx="3662">
                  <c:v>1.5211890000000001</c:v>
                </c:pt>
                <c:pt idx="3663">
                  <c:v>1.521293</c:v>
                </c:pt>
                <c:pt idx="3664">
                  <c:v>1.521396</c:v>
                </c:pt>
                <c:pt idx="3665">
                  <c:v>1.521501</c:v>
                </c:pt>
                <c:pt idx="3666">
                  <c:v>1.521611</c:v>
                </c:pt>
                <c:pt idx="3667">
                  <c:v>1.5217209999999999</c:v>
                </c:pt>
                <c:pt idx="3668">
                  <c:v>1.5218240000000001</c:v>
                </c:pt>
                <c:pt idx="3669">
                  <c:v>1.5219200000000002</c:v>
                </c:pt>
                <c:pt idx="3670">
                  <c:v>1.522017</c:v>
                </c:pt>
                <c:pt idx="3671">
                  <c:v>1.5221179999999999</c:v>
                </c:pt>
                <c:pt idx="3672">
                  <c:v>1.5222199999999999</c:v>
                </c:pt>
                <c:pt idx="3673">
                  <c:v>1.522321</c:v>
                </c:pt>
                <c:pt idx="3674">
                  <c:v>1.522424</c:v>
                </c:pt>
                <c:pt idx="3675">
                  <c:v>1.522518</c:v>
                </c:pt>
                <c:pt idx="3676">
                  <c:v>1.522608</c:v>
                </c:pt>
                <c:pt idx="3677">
                  <c:v>1.522699</c:v>
                </c:pt>
                <c:pt idx="3678">
                  <c:v>1.522794</c:v>
                </c:pt>
                <c:pt idx="3679">
                  <c:v>1.5228890000000002</c:v>
                </c:pt>
                <c:pt idx="3680">
                  <c:v>1.5229889999999999</c:v>
                </c:pt>
                <c:pt idx="3681">
                  <c:v>1.5230809999999999</c:v>
                </c:pt>
                <c:pt idx="3682">
                  <c:v>1.523174</c:v>
                </c:pt>
                <c:pt idx="3683">
                  <c:v>1.5232730000000001</c:v>
                </c:pt>
                <c:pt idx="3684">
                  <c:v>1.5233669999999999</c:v>
                </c:pt>
                <c:pt idx="3685">
                  <c:v>1.523455</c:v>
                </c:pt>
                <c:pt idx="3686">
                  <c:v>1.523541</c:v>
                </c:pt>
                <c:pt idx="3687">
                  <c:v>1.5236179999999999</c:v>
                </c:pt>
                <c:pt idx="3688">
                  <c:v>1.5236990000000001</c:v>
                </c:pt>
                <c:pt idx="3689">
                  <c:v>1.5237810000000001</c:v>
                </c:pt>
                <c:pt idx="3690">
                  <c:v>1.523871</c:v>
                </c:pt>
                <c:pt idx="3691">
                  <c:v>1.523973</c:v>
                </c:pt>
                <c:pt idx="3692">
                  <c:v>1.524076</c:v>
                </c:pt>
                <c:pt idx="3693">
                  <c:v>1.524186</c:v>
                </c:pt>
                <c:pt idx="3694">
                  <c:v>1.5242909999999998</c:v>
                </c:pt>
                <c:pt idx="3695">
                  <c:v>1.5243850000000001</c:v>
                </c:pt>
                <c:pt idx="3696">
                  <c:v>1.524484</c:v>
                </c:pt>
                <c:pt idx="3697">
                  <c:v>1.5245850000000001</c:v>
                </c:pt>
                <c:pt idx="3698">
                  <c:v>1.5246949999999999</c:v>
                </c:pt>
                <c:pt idx="3699">
                  <c:v>1.5248080000000002</c:v>
                </c:pt>
                <c:pt idx="3700">
                  <c:v>1.524902</c:v>
                </c:pt>
                <c:pt idx="3701">
                  <c:v>1.5249980000000001</c:v>
                </c:pt>
                <c:pt idx="3702">
                  <c:v>1.5251030000000001</c:v>
                </c:pt>
                <c:pt idx="3703">
                  <c:v>1.5252129999999999</c:v>
                </c:pt>
                <c:pt idx="3704">
                  <c:v>1.52532</c:v>
                </c:pt>
                <c:pt idx="3705">
                  <c:v>1.5254240000000001</c:v>
                </c:pt>
                <c:pt idx="3706">
                  <c:v>1.5255209999999999</c:v>
                </c:pt>
                <c:pt idx="3707">
                  <c:v>1.5256099999999999</c:v>
                </c:pt>
                <c:pt idx="3708">
                  <c:v>1.525703</c:v>
                </c:pt>
                <c:pt idx="3709">
                  <c:v>1.525803</c:v>
                </c:pt>
                <c:pt idx="3710">
                  <c:v>1.5259100000000001</c:v>
                </c:pt>
                <c:pt idx="3711">
                  <c:v>1.526006</c:v>
                </c:pt>
                <c:pt idx="3712">
                  <c:v>1.5260989999999999</c:v>
                </c:pt>
                <c:pt idx="3713">
                  <c:v>1.5261960000000001</c:v>
                </c:pt>
                <c:pt idx="3714">
                  <c:v>1.526294</c:v>
                </c:pt>
                <c:pt idx="3715">
                  <c:v>1.5263960000000001</c:v>
                </c:pt>
                <c:pt idx="3716">
                  <c:v>1.526494</c:v>
                </c:pt>
                <c:pt idx="3717">
                  <c:v>1.526591</c:v>
                </c:pt>
                <c:pt idx="3718">
                  <c:v>1.526694</c:v>
                </c:pt>
                <c:pt idx="3719">
                  <c:v>1.5267949999999999</c:v>
                </c:pt>
                <c:pt idx="3720">
                  <c:v>1.5269029999999999</c:v>
                </c:pt>
                <c:pt idx="3721">
                  <c:v>1.5270109999999999</c:v>
                </c:pt>
                <c:pt idx="3722">
                  <c:v>1.527123</c:v>
                </c:pt>
                <c:pt idx="3723">
                  <c:v>1.527236</c:v>
                </c:pt>
                <c:pt idx="3724">
                  <c:v>1.5273509999999999</c:v>
                </c:pt>
                <c:pt idx="3725">
                  <c:v>1.527461</c:v>
                </c:pt>
                <c:pt idx="3726">
                  <c:v>1.5275729999999998</c:v>
                </c:pt>
                <c:pt idx="3727">
                  <c:v>1.527685</c:v>
                </c:pt>
                <c:pt idx="3728">
                  <c:v>1.5278</c:v>
                </c:pt>
                <c:pt idx="3729">
                  <c:v>1.527917</c:v>
                </c:pt>
                <c:pt idx="3730">
                  <c:v>1.5280279999999999</c:v>
                </c:pt>
                <c:pt idx="3731">
                  <c:v>1.5281500000000001</c:v>
                </c:pt>
                <c:pt idx="3732">
                  <c:v>1.528257</c:v>
                </c:pt>
                <c:pt idx="3733">
                  <c:v>1.5283790000000002</c:v>
                </c:pt>
                <c:pt idx="3734">
                  <c:v>1.5285009999999999</c:v>
                </c:pt>
                <c:pt idx="3735">
                  <c:v>1.5286230000000001</c:v>
                </c:pt>
                <c:pt idx="3736">
                  <c:v>1.528737</c:v>
                </c:pt>
                <c:pt idx="3737">
                  <c:v>1.528845</c:v>
                </c:pt>
                <c:pt idx="3738">
                  <c:v>1.52895</c:v>
                </c:pt>
                <c:pt idx="3739">
                  <c:v>1.5290490000000001</c:v>
                </c:pt>
                <c:pt idx="3740">
                  <c:v>1.5291589999999999</c:v>
                </c:pt>
                <c:pt idx="3741">
                  <c:v>1.529264</c:v>
                </c:pt>
                <c:pt idx="3742">
                  <c:v>1.5293730000000001</c:v>
                </c:pt>
                <c:pt idx="3743">
                  <c:v>1.5294940000000001</c:v>
                </c:pt>
                <c:pt idx="3744">
                  <c:v>1.5296159999999999</c:v>
                </c:pt>
                <c:pt idx="3745">
                  <c:v>1.5297369999999999</c:v>
                </c:pt>
                <c:pt idx="3746">
                  <c:v>1.5298620000000001</c:v>
                </c:pt>
                <c:pt idx="3747">
                  <c:v>1.5299849999999999</c:v>
                </c:pt>
                <c:pt idx="3748">
                  <c:v>1.5301089999999999</c:v>
                </c:pt>
                <c:pt idx="3749">
                  <c:v>1.53023</c:v>
                </c:pt>
                <c:pt idx="3750">
                  <c:v>1.5303450000000001</c:v>
                </c:pt>
                <c:pt idx="3751">
                  <c:v>1.530454</c:v>
                </c:pt>
                <c:pt idx="3752">
                  <c:v>1.5305680000000002</c:v>
                </c:pt>
                <c:pt idx="3753">
                  <c:v>1.530681</c:v>
                </c:pt>
                <c:pt idx="3754">
                  <c:v>1.530802</c:v>
                </c:pt>
                <c:pt idx="3755">
                  <c:v>1.5309330000000001</c:v>
                </c:pt>
                <c:pt idx="3756">
                  <c:v>1.5310649999999999</c:v>
                </c:pt>
                <c:pt idx="3757">
                  <c:v>1.5311940000000002</c:v>
                </c:pt>
                <c:pt idx="3758">
                  <c:v>1.531325</c:v>
                </c:pt>
                <c:pt idx="3759">
                  <c:v>1.5314589999999999</c:v>
                </c:pt>
                <c:pt idx="3760">
                  <c:v>1.531587</c:v>
                </c:pt>
                <c:pt idx="3761">
                  <c:v>1.531711</c:v>
                </c:pt>
                <c:pt idx="3762">
                  <c:v>1.5318309999999999</c:v>
                </c:pt>
                <c:pt idx="3763">
                  <c:v>1.5319469999999999</c:v>
                </c:pt>
                <c:pt idx="3764">
                  <c:v>1.532063</c:v>
                </c:pt>
                <c:pt idx="3765">
                  <c:v>1.532189</c:v>
                </c:pt>
                <c:pt idx="3766">
                  <c:v>1.532319</c:v>
                </c:pt>
                <c:pt idx="3767">
                  <c:v>1.532456</c:v>
                </c:pt>
                <c:pt idx="3768">
                  <c:v>1.5325959999999998</c:v>
                </c:pt>
                <c:pt idx="3769">
                  <c:v>1.532783</c:v>
                </c:pt>
                <c:pt idx="3770">
                  <c:v>1.532977</c:v>
                </c:pt>
                <c:pt idx="3771">
                  <c:v>1.5332409999999999</c:v>
                </c:pt>
                <c:pt idx="3772">
                  <c:v>1.5334219999999998</c:v>
                </c:pt>
                <c:pt idx="3773">
                  <c:v>1.5335890000000001</c:v>
                </c:pt>
                <c:pt idx="3774">
                  <c:v>1.5337269999999998</c:v>
                </c:pt>
                <c:pt idx="3775">
                  <c:v>1.533855</c:v>
                </c:pt>
                <c:pt idx="3776">
                  <c:v>1.5339749999999999</c:v>
                </c:pt>
                <c:pt idx="3777">
                  <c:v>1.5341040000000001</c:v>
                </c:pt>
                <c:pt idx="3778">
                  <c:v>1.53423</c:v>
                </c:pt>
                <c:pt idx="3779">
                  <c:v>1.5343580000000001</c:v>
                </c:pt>
                <c:pt idx="3780">
                  <c:v>1.5344799999999998</c:v>
                </c:pt>
                <c:pt idx="3781">
                  <c:v>1.534613</c:v>
                </c:pt>
                <c:pt idx="3782">
                  <c:v>1.534753</c:v>
                </c:pt>
                <c:pt idx="3783">
                  <c:v>1.5348889999999999</c:v>
                </c:pt>
                <c:pt idx="3784">
                  <c:v>1.535023</c:v>
                </c:pt>
                <c:pt idx="3785">
                  <c:v>1.535158</c:v>
                </c:pt>
                <c:pt idx="3786">
                  <c:v>1.5352969999999999</c:v>
                </c:pt>
                <c:pt idx="3787">
                  <c:v>1.5354399999999999</c:v>
                </c:pt>
                <c:pt idx="3788">
                  <c:v>1.535582</c:v>
                </c:pt>
                <c:pt idx="3789">
                  <c:v>1.535714</c:v>
                </c:pt>
                <c:pt idx="3790">
                  <c:v>1.535849</c:v>
                </c:pt>
                <c:pt idx="3791">
                  <c:v>1.535981</c:v>
                </c:pt>
                <c:pt idx="3792">
                  <c:v>1.5361229999999999</c:v>
                </c:pt>
                <c:pt idx="3793">
                  <c:v>1.5362659999999999</c:v>
                </c:pt>
                <c:pt idx="3794">
                  <c:v>1.5364010000000001</c:v>
                </c:pt>
                <c:pt idx="3795">
                  <c:v>1.5365310000000001</c:v>
                </c:pt>
                <c:pt idx="3796">
                  <c:v>1.536667</c:v>
                </c:pt>
                <c:pt idx="3797">
                  <c:v>1.5368029999999999</c:v>
                </c:pt>
                <c:pt idx="3798">
                  <c:v>1.5369470000000001</c:v>
                </c:pt>
                <c:pt idx="3799">
                  <c:v>1.5370970000000002</c:v>
                </c:pt>
                <c:pt idx="3800">
                  <c:v>1.537258</c:v>
                </c:pt>
                <c:pt idx="3801">
                  <c:v>1.537412</c:v>
                </c:pt>
                <c:pt idx="3802">
                  <c:v>1.537614</c:v>
                </c:pt>
                <c:pt idx="3803">
                  <c:v>1.5378289999999999</c:v>
                </c:pt>
                <c:pt idx="3804">
                  <c:v>1.5380449999999999</c:v>
                </c:pt>
                <c:pt idx="3805">
                  <c:v>1.538235</c:v>
                </c:pt>
                <c:pt idx="3806">
                  <c:v>1.53843</c:v>
                </c:pt>
                <c:pt idx="3807">
                  <c:v>1.5385979999999999</c:v>
                </c:pt>
                <c:pt idx="3808">
                  <c:v>1.538815</c:v>
                </c:pt>
                <c:pt idx="3809">
                  <c:v>1.538983</c:v>
                </c:pt>
                <c:pt idx="3810">
                  <c:v>1.5391379999999999</c:v>
                </c:pt>
                <c:pt idx="3811">
                  <c:v>1.5392869999999998</c:v>
                </c:pt>
                <c:pt idx="3812">
                  <c:v>1.5394459999999999</c:v>
                </c:pt>
                <c:pt idx="3813">
                  <c:v>1.5396069999999999</c:v>
                </c:pt>
                <c:pt idx="3814">
                  <c:v>1.5397590000000001</c:v>
                </c:pt>
                <c:pt idx="3815">
                  <c:v>1.539909</c:v>
                </c:pt>
                <c:pt idx="3816">
                  <c:v>1.5400689999999999</c:v>
                </c:pt>
                <c:pt idx="3817">
                  <c:v>1.5402230000000001</c:v>
                </c:pt>
                <c:pt idx="3818">
                  <c:v>1.540378</c:v>
                </c:pt>
                <c:pt idx="3819">
                  <c:v>1.540543</c:v>
                </c:pt>
                <c:pt idx="3820">
                  <c:v>1.5407009999999999</c:v>
                </c:pt>
                <c:pt idx="3821">
                  <c:v>1.5408599999999999</c:v>
                </c:pt>
                <c:pt idx="3822">
                  <c:v>1.541012</c:v>
                </c:pt>
                <c:pt idx="3823">
                  <c:v>1.541164</c:v>
                </c:pt>
                <c:pt idx="3824">
                  <c:v>1.541315</c:v>
                </c:pt>
                <c:pt idx="3825">
                  <c:v>1.5414639999999999</c:v>
                </c:pt>
                <c:pt idx="3826">
                  <c:v>1.5416270000000001</c:v>
                </c:pt>
                <c:pt idx="3827">
                  <c:v>1.541795</c:v>
                </c:pt>
                <c:pt idx="3828">
                  <c:v>1.5419659999999999</c:v>
                </c:pt>
                <c:pt idx="3829">
                  <c:v>1.5421740000000002</c:v>
                </c:pt>
                <c:pt idx="3830">
                  <c:v>1.542478</c:v>
                </c:pt>
                <c:pt idx="3831">
                  <c:v>1.542751</c:v>
                </c:pt>
                <c:pt idx="3832">
                  <c:v>1.543002</c:v>
                </c:pt>
                <c:pt idx="3833">
                  <c:v>1.5431710000000001</c:v>
                </c:pt>
                <c:pt idx="3834">
                  <c:v>1.543336</c:v>
                </c:pt>
                <c:pt idx="3835">
                  <c:v>1.5434999999999999</c:v>
                </c:pt>
                <c:pt idx="3836">
                  <c:v>1.54366</c:v>
                </c:pt>
                <c:pt idx="3837">
                  <c:v>1.543822</c:v>
                </c:pt>
                <c:pt idx="3838">
                  <c:v>1.5439859999999999</c:v>
                </c:pt>
                <c:pt idx="3839">
                  <c:v>1.54416</c:v>
                </c:pt>
                <c:pt idx="3840">
                  <c:v>1.5443630000000002</c:v>
                </c:pt>
                <c:pt idx="3841">
                  <c:v>1.5445340000000001</c:v>
                </c:pt>
                <c:pt idx="3842">
                  <c:v>1.544705</c:v>
                </c:pt>
                <c:pt idx="3843">
                  <c:v>1.5448710000000001</c:v>
                </c:pt>
                <c:pt idx="3844">
                  <c:v>1.545032</c:v>
                </c:pt>
                <c:pt idx="3845">
                  <c:v>1.545196</c:v>
                </c:pt>
                <c:pt idx="3846">
                  <c:v>1.5453519999999998</c:v>
                </c:pt>
                <c:pt idx="3847">
                  <c:v>1.5455079999999999</c:v>
                </c:pt>
                <c:pt idx="3848">
                  <c:v>1.545677</c:v>
                </c:pt>
                <c:pt idx="3849">
                  <c:v>1.545849</c:v>
                </c:pt>
                <c:pt idx="3850">
                  <c:v>1.5460159999999998</c:v>
                </c:pt>
                <c:pt idx="3851">
                  <c:v>1.546187</c:v>
                </c:pt>
                <c:pt idx="3852">
                  <c:v>1.5463640000000001</c:v>
                </c:pt>
                <c:pt idx="3853">
                  <c:v>1.546543</c:v>
                </c:pt>
                <c:pt idx="3854">
                  <c:v>1.546762</c:v>
                </c:pt>
                <c:pt idx="3855">
                  <c:v>1.5470079999999999</c:v>
                </c:pt>
                <c:pt idx="3856">
                  <c:v>1.5471840000000001</c:v>
                </c:pt>
                <c:pt idx="3857">
                  <c:v>1.5473840000000001</c:v>
                </c:pt>
                <c:pt idx="3858">
                  <c:v>1.547612</c:v>
                </c:pt>
                <c:pt idx="3859">
                  <c:v>1.5477919999999998</c:v>
                </c:pt>
                <c:pt idx="3860">
                  <c:v>1.5479690000000002</c:v>
                </c:pt>
                <c:pt idx="3861">
                  <c:v>1.5481400000000001</c:v>
                </c:pt>
                <c:pt idx="3862">
                  <c:v>1.548311</c:v>
                </c:pt>
                <c:pt idx="3863">
                  <c:v>1.548481</c:v>
                </c:pt>
                <c:pt idx="3864">
                  <c:v>1.5486520000000001</c:v>
                </c:pt>
                <c:pt idx="3865">
                  <c:v>1.5488249999999999</c:v>
                </c:pt>
                <c:pt idx="3866">
                  <c:v>1.548999</c:v>
                </c:pt>
                <c:pt idx="3867">
                  <c:v>1.5491730000000001</c:v>
                </c:pt>
                <c:pt idx="3868">
                  <c:v>1.5493589999999999</c:v>
                </c:pt>
                <c:pt idx="3869">
                  <c:v>1.549545</c:v>
                </c:pt>
                <c:pt idx="3870">
                  <c:v>1.549728</c:v>
                </c:pt>
                <c:pt idx="3871">
                  <c:v>1.5499480000000001</c:v>
                </c:pt>
                <c:pt idx="3872">
                  <c:v>1.550278</c:v>
                </c:pt>
                <c:pt idx="3873">
                  <c:v>1.5507040000000001</c:v>
                </c:pt>
                <c:pt idx="3874">
                  <c:v>1.550932</c:v>
                </c:pt>
                <c:pt idx="3875">
                  <c:v>1.5511729999999999</c:v>
                </c:pt>
                <c:pt idx="3876">
                  <c:v>1.551474</c:v>
                </c:pt>
                <c:pt idx="3877">
                  <c:v>1.551809</c:v>
                </c:pt>
                <c:pt idx="3878">
                  <c:v>1.55206</c:v>
                </c:pt>
                <c:pt idx="3879">
                  <c:v>1.5523750000000001</c:v>
                </c:pt>
                <c:pt idx="3880">
                  <c:v>1.552702</c:v>
                </c:pt>
                <c:pt idx="3881">
                  <c:v>1.552929</c:v>
                </c:pt>
                <c:pt idx="3882">
                  <c:v>1.553118</c:v>
                </c:pt>
                <c:pt idx="3883">
                  <c:v>1.5533109999999999</c:v>
                </c:pt>
                <c:pt idx="3884">
                  <c:v>1.5535049999999999</c:v>
                </c:pt>
                <c:pt idx="3885">
                  <c:v>1.553704</c:v>
                </c:pt>
                <c:pt idx="3886">
                  <c:v>1.55389</c:v>
                </c:pt>
                <c:pt idx="3887">
                  <c:v>1.5540699999999998</c:v>
                </c:pt>
                <c:pt idx="3888">
                  <c:v>1.554249</c:v>
                </c:pt>
                <c:pt idx="3889">
                  <c:v>1.554432</c:v>
                </c:pt>
                <c:pt idx="3890">
                  <c:v>1.554616</c:v>
                </c:pt>
                <c:pt idx="3891">
                  <c:v>1.5548030000000002</c:v>
                </c:pt>
                <c:pt idx="3892">
                  <c:v>1.5550760000000001</c:v>
                </c:pt>
                <c:pt idx="3893">
                  <c:v>1.5552899999999998</c:v>
                </c:pt>
                <c:pt idx="3894">
                  <c:v>1.5554839999999999</c:v>
                </c:pt>
                <c:pt idx="3895">
                  <c:v>1.5557020000000001</c:v>
                </c:pt>
                <c:pt idx="3896">
                  <c:v>1.5558969999999999</c:v>
                </c:pt>
                <c:pt idx="3897">
                  <c:v>1.556111</c:v>
                </c:pt>
                <c:pt idx="3898">
                  <c:v>1.556352</c:v>
                </c:pt>
                <c:pt idx="3899">
                  <c:v>1.556619</c:v>
                </c:pt>
                <c:pt idx="3900">
                  <c:v>1.5569</c:v>
                </c:pt>
                <c:pt idx="3901">
                  <c:v>1.557218</c:v>
                </c:pt>
                <c:pt idx="3902">
                  <c:v>1.557528</c:v>
                </c:pt>
                <c:pt idx="3903">
                  <c:v>1.5579589999999999</c:v>
                </c:pt>
                <c:pt idx="3904">
                  <c:v>1.558254</c:v>
                </c:pt>
                <c:pt idx="3905">
                  <c:v>1.5584500000000001</c:v>
                </c:pt>
                <c:pt idx="3906">
                  <c:v>1.558724</c:v>
                </c:pt>
                <c:pt idx="3907">
                  <c:v>1.558921</c:v>
                </c:pt>
                <c:pt idx="3908">
                  <c:v>1.5591120000000001</c:v>
                </c:pt>
                <c:pt idx="3909">
                  <c:v>1.559301</c:v>
                </c:pt>
                <c:pt idx="3910">
                  <c:v>1.5594969999999999</c:v>
                </c:pt>
                <c:pt idx="3911">
                  <c:v>1.559696</c:v>
                </c:pt>
                <c:pt idx="3912">
                  <c:v>1.5598920000000001</c:v>
                </c:pt>
                <c:pt idx="3913">
                  <c:v>1.560092</c:v>
                </c:pt>
                <c:pt idx="3914">
                  <c:v>1.5603089999999999</c:v>
                </c:pt>
                <c:pt idx="3915">
                  <c:v>1.5605579999999999</c:v>
                </c:pt>
                <c:pt idx="3916">
                  <c:v>1.5608340000000001</c:v>
                </c:pt>
                <c:pt idx="3917">
                  <c:v>1.561131</c:v>
                </c:pt>
                <c:pt idx="3918">
                  <c:v>1.561361</c:v>
                </c:pt>
                <c:pt idx="3919">
                  <c:v>1.561717</c:v>
                </c:pt>
                <c:pt idx="3920">
                  <c:v>1.5621080000000001</c:v>
                </c:pt>
                <c:pt idx="3921">
                  <c:v>1.5623740000000002</c:v>
                </c:pt>
                <c:pt idx="3922">
                  <c:v>1.562575</c:v>
                </c:pt>
                <c:pt idx="3923">
                  <c:v>1.562775</c:v>
                </c:pt>
                <c:pt idx="3924">
                  <c:v>1.5629770000000001</c:v>
                </c:pt>
                <c:pt idx="3925">
                  <c:v>1.5631699999999999</c:v>
                </c:pt>
                <c:pt idx="3926">
                  <c:v>1.563369</c:v>
                </c:pt>
                <c:pt idx="3927">
                  <c:v>1.563569</c:v>
                </c:pt>
                <c:pt idx="3928">
                  <c:v>1.5637720000000002</c:v>
                </c:pt>
                <c:pt idx="3929">
                  <c:v>1.563971</c:v>
                </c:pt>
                <c:pt idx="3930">
                  <c:v>1.5642399999999999</c:v>
                </c:pt>
                <c:pt idx="3931">
                  <c:v>1.5644439999999999</c:v>
                </c:pt>
                <c:pt idx="3932">
                  <c:v>1.5646409999999999</c:v>
                </c:pt>
                <c:pt idx="3933">
                  <c:v>1.5648390000000001</c:v>
                </c:pt>
                <c:pt idx="3934">
                  <c:v>1.5650360000000001</c:v>
                </c:pt>
                <c:pt idx="3935">
                  <c:v>1.5652379999999999</c:v>
                </c:pt>
                <c:pt idx="3936">
                  <c:v>1.565458</c:v>
                </c:pt>
                <c:pt idx="3937">
                  <c:v>1.5657670000000001</c:v>
                </c:pt>
                <c:pt idx="3938">
                  <c:v>1.5660479999999999</c:v>
                </c:pt>
                <c:pt idx="3939">
                  <c:v>1.566424</c:v>
                </c:pt>
                <c:pt idx="3940">
                  <c:v>1.5669949999999999</c:v>
                </c:pt>
                <c:pt idx="3941">
                  <c:v>1.56735</c:v>
                </c:pt>
                <c:pt idx="3942">
                  <c:v>1.5676809999999999</c:v>
                </c:pt>
                <c:pt idx="3943">
                  <c:v>1.5678909999999999</c:v>
                </c:pt>
                <c:pt idx="3944">
                  <c:v>1.568179</c:v>
                </c:pt>
                <c:pt idx="3945">
                  <c:v>1.5684740000000001</c:v>
                </c:pt>
                <c:pt idx="3946">
                  <c:v>1.568729</c:v>
                </c:pt>
                <c:pt idx="3947">
                  <c:v>1.5690360000000001</c:v>
                </c:pt>
                <c:pt idx="3948">
                  <c:v>1.5692430000000002</c:v>
                </c:pt>
                <c:pt idx="3949">
                  <c:v>1.569464</c:v>
                </c:pt>
                <c:pt idx="3950">
                  <c:v>1.569868</c:v>
                </c:pt>
                <c:pt idx="3951">
                  <c:v>1.5703049999999998</c:v>
                </c:pt>
                <c:pt idx="3952">
                  <c:v>1.570611</c:v>
                </c:pt>
                <c:pt idx="3953">
                  <c:v>1.570951</c:v>
                </c:pt>
                <c:pt idx="3954">
                  <c:v>1.5714269999999999</c:v>
                </c:pt>
                <c:pt idx="3955">
                  <c:v>1.5717289999999999</c:v>
                </c:pt>
                <c:pt idx="3956">
                  <c:v>1.572028</c:v>
                </c:pt>
                <c:pt idx="3957">
                  <c:v>1.572235</c:v>
                </c:pt>
                <c:pt idx="3958">
                  <c:v>1.5725549999999999</c:v>
                </c:pt>
                <c:pt idx="3959">
                  <c:v>1.5728520000000001</c:v>
                </c:pt>
                <c:pt idx="3960">
                  <c:v>1.573142</c:v>
                </c:pt>
                <c:pt idx="3961">
                  <c:v>1.5734409999999999</c:v>
                </c:pt>
                <c:pt idx="3962">
                  <c:v>1.5738319999999999</c:v>
                </c:pt>
                <c:pt idx="3963">
                  <c:v>1.5741830000000001</c:v>
                </c:pt>
                <c:pt idx="3964">
                  <c:v>1.5746609999999999</c:v>
                </c:pt>
                <c:pt idx="3965">
                  <c:v>1.57528</c:v>
                </c:pt>
                <c:pt idx="3966">
                  <c:v>1.575831</c:v>
                </c:pt>
                <c:pt idx="3967">
                  <c:v>1.5764629999999999</c:v>
                </c:pt>
                <c:pt idx="3968">
                  <c:v>1.57711</c:v>
                </c:pt>
                <c:pt idx="3969">
                  <c:v>1.577869</c:v>
                </c:pt>
                <c:pt idx="3970">
                  <c:v>1.5784829999999999</c:v>
                </c:pt>
                <c:pt idx="3971">
                  <c:v>1.578891</c:v>
                </c:pt>
                <c:pt idx="3972">
                  <c:v>1.5792079999999999</c:v>
                </c:pt>
                <c:pt idx="3973">
                  <c:v>1.5794649999999999</c:v>
                </c:pt>
                <c:pt idx="3974">
                  <c:v>1.579812</c:v>
                </c:pt>
                <c:pt idx="3975">
                  <c:v>1.5800909999999999</c:v>
                </c:pt>
                <c:pt idx="3976">
                  <c:v>1.580419</c:v>
                </c:pt>
                <c:pt idx="3977">
                  <c:v>1.5806450000000001</c:v>
                </c:pt>
                <c:pt idx="3978">
                  <c:v>1.580881</c:v>
                </c:pt>
                <c:pt idx="3979">
                  <c:v>1.5810870000000001</c:v>
                </c:pt>
                <c:pt idx="3980">
                  <c:v>1.5813809999999999</c:v>
                </c:pt>
                <c:pt idx="3981">
                  <c:v>1.5817760000000001</c:v>
                </c:pt>
                <c:pt idx="3982">
                  <c:v>1.5821689999999999</c:v>
                </c:pt>
                <c:pt idx="3983">
                  <c:v>1.5826929999999999</c:v>
                </c:pt>
                <c:pt idx="3984">
                  <c:v>1.5832929999999998</c:v>
                </c:pt>
                <c:pt idx="3985">
                  <c:v>1.5840070000000002</c:v>
                </c:pt>
                <c:pt idx="3986">
                  <c:v>1.5847069999999999</c:v>
                </c:pt>
                <c:pt idx="3987">
                  <c:v>1.5853549999999998</c:v>
                </c:pt>
                <c:pt idx="3988">
                  <c:v>1.5858699999999999</c:v>
                </c:pt>
                <c:pt idx="3989">
                  <c:v>1.5862430000000001</c:v>
                </c:pt>
                <c:pt idx="3990">
                  <c:v>1.586487</c:v>
                </c:pt>
                <c:pt idx="3991">
                  <c:v>1.586713</c:v>
                </c:pt>
                <c:pt idx="3992">
                  <c:v>1.587062</c:v>
                </c:pt>
                <c:pt idx="3993">
                  <c:v>1.587351</c:v>
                </c:pt>
                <c:pt idx="3994">
                  <c:v>1.587683</c:v>
                </c:pt>
                <c:pt idx="3995">
                  <c:v>1.587987</c:v>
                </c:pt>
                <c:pt idx="3996">
                  <c:v>1.5884119999999999</c:v>
                </c:pt>
                <c:pt idx="3997">
                  <c:v>1.5887769999999999</c:v>
                </c:pt>
                <c:pt idx="3998">
                  <c:v>1.5892170000000001</c:v>
                </c:pt>
                <c:pt idx="3999">
                  <c:v>1.5896590000000002</c:v>
                </c:pt>
                <c:pt idx="4000">
                  <c:v>1.5899209999999999</c:v>
                </c:pt>
                <c:pt idx="4001">
                  <c:v>1.5901160000000001</c:v>
                </c:pt>
                <c:pt idx="4002">
                  <c:v>1.590336</c:v>
                </c:pt>
                <c:pt idx="4003">
                  <c:v>1.5906009999999999</c:v>
                </c:pt>
                <c:pt idx="4004">
                  <c:v>1.5908519999999999</c:v>
                </c:pt>
                <c:pt idx="4005">
                  <c:v>1.591229</c:v>
                </c:pt>
                <c:pt idx="4006">
                  <c:v>1.591677</c:v>
                </c:pt>
                <c:pt idx="4007">
                  <c:v>1.5921889999999999</c:v>
                </c:pt>
                <c:pt idx="4008">
                  <c:v>1.592821</c:v>
                </c:pt>
                <c:pt idx="4009">
                  <c:v>1.593461</c:v>
                </c:pt>
                <c:pt idx="4010">
                  <c:v>1.5940989999999999</c:v>
                </c:pt>
                <c:pt idx="4011">
                  <c:v>1.594563</c:v>
                </c:pt>
                <c:pt idx="4012">
                  <c:v>1.5949770000000001</c:v>
                </c:pt>
                <c:pt idx="4013">
                  <c:v>1.5953330000000001</c:v>
                </c:pt>
                <c:pt idx="4014">
                  <c:v>1.5956320000000002</c:v>
                </c:pt>
                <c:pt idx="4015">
                  <c:v>1.595853</c:v>
                </c:pt>
                <c:pt idx="4016">
                  <c:v>1.596266</c:v>
                </c:pt>
                <c:pt idx="4017">
                  <c:v>1.596759</c:v>
                </c:pt>
                <c:pt idx="4018">
                  <c:v>1.5973839999999999</c:v>
                </c:pt>
                <c:pt idx="4019">
                  <c:v>1.5979570000000001</c:v>
                </c:pt>
                <c:pt idx="4020">
                  <c:v>1.5986720000000001</c:v>
                </c:pt>
                <c:pt idx="4021">
                  <c:v>1.59962</c:v>
                </c:pt>
                <c:pt idx="4022">
                  <c:v>1.6004969999999998</c:v>
                </c:pt>
                <c:pt idx="4023">
                  <c:v>1.601318</c:v>
                </c:pt>
                <c:pt idx="4024">
                  <c:v>1.6020080000000001</c:v>
                </c:pt>
                <c:pt idx="4025">
                  <c:v>1.6026419999999999</c:v>
                </c:pt>
                <c:pt idx="4026">
                  <c:v>1.6032030000000002</c:v>
                </c:pt>
                <c:pt idx="4027">
                  <c:v>1.60372</c:v>
                </c:pt>
                <c:pt idx="4028">
                  <c:v>1.6041780000000001</c:v>
                </c:pt>
                <c:pt idx="4029">
                  <c:v>1.6046209999999999</c:v>
                </c:pt>
                <c:pt idx="4030">
                  <c:v>1.6050279999999999</c:v>
                </c:pt>
                <c:pt idx="4031">
                  <c:v>1.6054460000000002</c:v>
                </c:pt>
                <c:pt idx="4032">
                  <c:v>1.605801</c:v>
                </c:pt>
                <c:pt idx="4033">
                  <c:v>1.6061879999999999</c:v>
                </c:pt>
                <c:pt idx="4034">
                  <c:v>1.606649</c:v>
                </c:pt>
                <c:pt idx="4035">
                  <c:v>1.6073499999999998</c:v>
                </c:pt>
                <c:pt idx="4036">
                  <c:v>1.6079870000000001</c:v>
                </c:pt>
                <c:pt idx="4037">
                  <c:v>1.608466</c:v>
                </c:pt>
                <c:pt idx="4038">
                  <c:v>1.6089579999999999</c:v>
                </c:pt>
                <c:pt idx="4039">
                  <c:v>1.6092759999999999</c:v>
                </c:pt>
                <c:pt idx="4040">
                  <c:v>1.6096219999999999</c:v>
                </c:pt>
                <c:pt idx="4041">
                  <c:v>1.6100210000000001</c:v>
                </c:pt>
                <c:pt idx="4042">
                  <c:v>1.6103100000000001</c:v>
                </c:pt>
                <c:pt idx="4043">
                  <c:v>1.610528</c:v>
                </c:pt>
                <c:pt idx="4044">
                  <c:v>1.610743</c:v>
                </c:pt>
                <c:pt idx="4045">
                  <c:v>1.6110229999999999</c:v>
                </c:pt>
                <c:pt idx="4046">
                  <c:v>1.6114709999999999</c:v>
                </c:pt>
                <c:pt idx="4047">
                  <c:v>1.6122069999999999</c:v>
                </c:pt>
                <c:pt idx="4048">
                  <c:v>1.613235</c:v>
                </c:pt>
                <c:pt idx="4049">
                  <c:v>1.614582</c:v>
                </c:pt>
                <c:pt idx="4050">
                  <c:v>1.616131</c:v>
                </c:pt>
                <c:pt idx="4051">
                  <c:v>1.61808</c:v>
                </c:pt>
                <c:pt idx="4052">
                  <c:v>1.6198779999999999</c:v>
                </c:pt>
                <c:pt idx="4053">
                  <c:v>1.6215030000000001</c:v>
                </c:pt>
                <c:pt idx="4054">
                  <c:v>1.623003</c:v>
                </c:pt>
                <c:pt idx="4055">
                  <c:v>1.62408</c:v>
                </c:pt>
                <c:pt idx="4056">
                  <c:v>1.624687</c:v>
                </c:pt>
                <c:pt idx="4057">
                  <c:v>1.625075</c:v>
                </c:pt>
                <c:pt idx="4058">
                  <c:v>1.6254900000000001</c:v>
                </c:pt>
                <c:pt idx="4059">
                  <c:v>1.625983</c:v>
                </c:pt>
                <c:pt idx="4060">
                  <c:v>1.6265309999999999</c:v>
                </c:pt>
                <c:pt idx="4061">
                  <c:v>1.627156</c:v>
                </c:pt>
                <c:pt idx="4062">
                  <c:v>1.6278969999999999</c:v>
                </c:pt>
                <c:pt idx="4063">
                  <c:v>1.628592</c:v>
                </c:pt>
                <c:pt idx="4064">
                  <c:v>1.6290119999999999</c:v>
                </c:pt>
                <c:pt idx="4065">
                  <c:v>1.6294149999999998</c:v>
                </c:pt>
                <c:pt idx="4066">
                  <c:v>1.6299060000000001</c:v>
                </c:pt>
                <c:pt idx="4067">
                  <c:v>1.630244</c:v>
                </c:pt>
                <c:pt idx="4068">
                  <c:v>1.630463</c:v>
                </c:pt>
                <c:pt idx="4069">
                  <c:v>1.630708</c:v>
                </c:pt>
                <c:pt idx="4070">
                  <c:v>1.6309010000000002</c:v>
                </c:pt>
                <c:pt idx="4071">
                  <c:v>1.631189</c:v>
                </c:pt>
                <c:pt idx="4072">
                  <c:v>1.6316009999999999</c:v>
                </c:pt>
                <c:pt idx="4073">
                  <c:v>1.6321059999999998</c:v>
                </c:pt>
                <c:pt idx="4074">
                  <c:v>1.6325560000000001</c:v>
                </c:pt>
                <c:pt idx="4075">
                  <c:v>1.6329880000000001</c:v>
                </c:pt>
                <c:pt idx="4076">
                  <c:v>1.633319</c:v>
                </c:pt>
                <c:pt idx="4077">
                  <c:v>1.633656</c:v>
                </c:pt>
                <c:pt idx="4078">
                  <c:v>1.6341049999999999</c:v>
                </c:pt>
                <c:pt idx="4079">
                  <c:v>1.634449</c:v>
                </c:pt>
                <c:pt idx="4080">
                  <c:v>1.6347779999999998</c:v>
                </c:pt>
                <c:pt idx="4081">
                  <c:v>1.635189</c:v>
                </c:pt>
                <c:pt idx="4082">
                  <c:v>1.635778</c:v>
                </c:pt>
                <c:pt idx="4083">
                  <c:v>1.636436</c:v>
                </c:pt>
                <c:pt idx="4084">
                  <c:v>1.637211</c:v>
                </c:pt>
                <c:pt idx="4085">
                  <c:v>1.6379010000000001</c:v>
                </c:pt>
                <c:pt idx="4086">
                  <c:v>1.6386270000000001</c:v>
                </c:pt>
                <c:pt idx="4087">
                  <c:v>1.6393979999999999</c:v>
                </c:pt>
                <c:pt idx="4088">
                  <c:v>1.6400130000000002</c:v>
                </c:pt>
                <c:pt idx="4089">
                  <c:v>1.6407720000000001</c:v>
                </c:pt>
                <c:pt idx="4090">
                  <c:v>1.6414499999999999</c:v>
                </c:pt>
                <c:pt idx="4091">
                  <c:v>1.6421480000000002</c:v>
                </c:pt>
                <c:pt idx="4092">
                  <c:v>1.643222</c:v>
                </c:pt>
                <c:pt idx="4093">
                  <c:v>1.6440129999999999</c:v>
                </c:pt>
                <c:pt idx="4094">
                  <c:v>1.64469</c:v>
                </c:pt>
                <c:pt idx="4095">
                  <c:v>1.645378</c:v>
                </c:pt>
                <c:pt idx="4096">
                  <c:v>1.646247</c:v>
                </c:pt>
                <c:pt idx="4097">
                  <c:v>1.647375</c:v>
                </c:pt>
                <c:pt idx="4098">
                  <c:v>1.648741</c:v>
                </c:pt>
                <c:pt idx="4099">
                  <c:v>1.649953</c:v>
                </c:pt>
                <c:pt idx="4100">
                  <c:v>1.651078</c:v>
                </c:pt>
                <c:pt idx="4101">
                  <c:v>1.6519010000000001</c:v>
                </c:pt>
                <c:pt idx="4102">
                  <c:v>1.652595</c:v>
                </c:pt>
                <c:pt idx="4103">
                  <c:v>1.6532390000000001</c:v>
                </c:pt>
                <c:pt idx="4104">
                  <c:v>1.6536520000000001</c:v>
                </c:pt>
                <c:pt idx="4105">
                  <c:v>1.653937</c:v>
                </c:pt>
                <c:pt idx="4106">
                  <c:v>1.654161</c:v>
                </c:pt>
                <c:pt idx="4107">
                  <c:v>1.654436</c:v>
                </c:pt>
                <c:pt idx="4108">
                  <c:v>1.6547670000000001</c:v>
                </c:pt>
                <c:pt idx="4109">
                  <c:v>1.655251</c:v>
                </c:pt>
                <c:pt idx="4110">
                  <c:v>1.6560869999999999</c:v>
                </c:pt>
                <c:pt idx="4111">
                  <c:v>1.6569739999999999</c:v>
                </c:pt>
                <c:pt idx="4112">
                  <c:v>1.6578490000000001</c:v>
                </c:pt>
                <c:pt idx="4113">
                  <c:v>1.658636</c:v>
                </c:pt>
                <c:pt idx="4114">
                  <c:v>1.659365</c:v>
                </c:pt>
                <c:pt idx="4115">
                  <c:v>1.6600169999999999</c:v>
                </c:pt>
                <c:pt idx="4116">
                  <c:v>1.660717</c:v>
                </c:pt>
                <c:pt idx="4117">
                  <c:v>1.6614360000000001</c:v>
                </c:pt>
                <c:pt idx="4118">
                  <c:v>1.662234</c:v>
                </c:pt>
                <c:pt idx="4119">
                  <c:v>1.663106</c:v>
                </c:pt>
                <c:pt idx="4120">
                  <c:v>1.6640600000000001</c:v>
                </c:pt>
                <c:pt idx="4121">
                  <c:v>1.6651210000000001</c:v>
                </c:pt>
                <c:pt idx="4122">
                  <c:v>1.666031</c:v>
                </c:pt>
                <c:pt idx="4123">
                  <c:v>1.666744</c:v>
                </c:pt>
                <c:pt idx="4124">
                  <c:v>1.667394</c:v>
                </c:pt>
                <c:pt idx="4125">
                  <c:v>1.6677960000000001</c:v>
                </c:pt>
                <c:pt idx="4126">
                  <c:v>1.668037</c:v>
                </c:pt>
                <c:pt idx="4127">
                  <c:v>1.668345</c:v>
                </c:pt>
                <c:pt idx="4128">
                  <c:v>1.668755</c:v>
                </c:pt>
                <c:pt idx="4129">
                  <c:v>1.6692800000000001</c:v>
                </c:pt>
                <c:pt idx="4130">
                  <c:v>1.670048</c:v>
                </c:pt>
                <c:pt idx="4131">
                  <c:v>1.6707339999999999</c:v>
                </c:pt>
                <c:pt idx="4132">
                  <c:v>1.6713879999999999</c:v>
                </c:pt>
                <c:pt idx="4133">
                  <c:v>1.6720950000000001</c:v>
                </c:pt>
                <c:pt idx="4134">
                  <c:v>1.6730040000000002</c:v>
                </c:pt>
                <c:pt idx="4135">
                  <c:v>1.6737929999999999</c:v>
                </c:pt>
                <c:pt idx="4136">
                  <c:v>1.674695</c:v>
                </c:pt>
                <c:pt idx="4137">
                  <c:v>1.675608</c:v>
                </c:pt>
                <c:pt idx="4138">
                  <c:v>1.676736</c:v>
                </c:pt>
                <c:pt idx="4139">
                  <c:v>1.677678</c:v>
                </c:pt>
                <c:pt idx="4140">
                  <c:v>1.6787160000000001</c:v>
                </c:pt>
                <c:pt idx="4141">
                  <c:v>1.679989</c:v>
                </c:pt>
                <c:pt idx="4142">
                  <c:v>1.680917</c:v>
                </c:pt>
                <c:pt idx="4143">
                  <c:v>1.681872</c:v>
                </c:pt>
                <c:pt idx="4144">
                  <c:v>1.682871</c:v>
                </c:pt>
                <c:pt idx="4145">
                  <c:v>1.6837219999999999</c:v>
                </c:pt>
                <c:pt idx="4146">
                  <c:v>1.6845940000000001</c:v>
                </c:pt>
                <c:pt idx="4147">
                  <c:v>1.685576</c:v>
                </c:pt>
                <c:pt idx="4148">
                  <c:v>1.686598</c:v>
                </c:pt>
                <c:pt idx="4149">
                  <c:v>1.688035</c:v>
                </c:pt>
                <c:pt idx="4150">
                  <c:v>1.689187</c:v>
                </c:pt>
                <c:pt idx="4151">
                  <c:v>1.6901220000000001</c:v>
                </c:pt>
                <c:pt idx="4152">
                  <c:v>1.6911659999999999</c:v>
                </c:pt>
                <c:pt idx="4153">
                  <c:v>1.692191</c:v>
                </c:pt>
                <c:pt idx="4154">
                  <c:v>1.6931240000000001</c:v>
                </c:pt>
                <c:pt idx="4155">
                  <c:v>1.6941090000000001</c:v>
                </c:pt>
                <c:pt idx="4156">
                  <c:v>1.6950240000000001</c:v>
                </c:pt>
                <c:pt idx="4157">
                  <c:v>1.695945</c:v>
                </c:pt>
                <c:pt idx="4158">
                  <c:v>1.696841</c:v>
                </c:pt>
                <c:pt idx="4159">
                  <c:v>1.6977440000000001</c:v>
                </c:pt>
                <c:pt idx="4160">
                  <c:v>1.698655</c:v>
                </c:pt>
                <c:pt idx="4161">
                  <c:v>1.699568</c:v>
                </c:pt>
                <c:pt idx="4162">
                  <c:v>1.7003550000000001</c:v>
                </c:pt>
                <c:pt idx="4163">
                  <c:v>1.7010450000000001</c:v>
                </c:pt>
                <c:pt idx="4164">
                  <c:v>1.70163</c:v>
                </c:pt>
                <c:pt idx="4165">
                  <c:v>1.7022919999999999</c:v>
                </c:pt>
                <c:pt idx="4166">
                  <c:v>1.703033</c:v>
                </c:pt>
                <c:pt idx="4167">
                  <c:v>1.7039849999999999</c:v>
                </c:pt>
                <c:pt idx="4168">
                  <c:v>1.7048510000000001</c:v>
                </c:pt>
                <c:pt idx="4169">
                  <c:v>1.705605</c:v>
                </c:pt>
                <c:pt idx="4170">
                  <c:v>1.7064820000000001</c:v>
                </c:pt>
                <c:pt idx="4171">
                  <c:v>1.7074310000000001</c:v>
                </c:pt>
                <c:pt idx="4172">
                  <c:v>1.7085379999999999</c:v>
                </c:pt>
                <c:pt idx="4173">
                  <c:v>1.709525</c:v>
                </c:pt>
                <c:pt idx="4174">
                  <c:v>1.7103760000000001</c:v>
                </c:pt>
                <c:pt idx="4175">
                  <c:v>1.7111960000000002</c:v>
                </c:pt>
                <c:pt idx="4176">
                  <c:v>1.7121230000000001</c:v>
                </c:pt>
                <c:pt idx="4177">
                  <c:v>1.7132339999999999</c:v>
                </c:pt>
                <c:pt idx="4178">
                  <c:v>1.714561</c:v>
                </c:pt>
                <c:pt idx="4179">
                  <c:v>1.7160220000000002</c:v>
                </c:pt>
                <c:pt idx="4180">
                  <c:v>1.7173560000000001</c:v>
                </c:pt>
                <c:pt idx="4181">
                  <c:v>1.7186539999999999</c:v>
                </c:pt>
                <c:pt idx="4182">
                  <c:v>1.7200549999999999</c:v>
                </c:pt>
                <c:pt idx="4183">
                  <c:v>1.7214990000000001</c:v>
                </c:pt>
                <c:pt idx="4184">
                  <c:v>1.722734</c:v>
                </c:pt>
                <c:pt idx="4185">
                  <c:v>1.7236229999999999</c:v>
                </c:pt>
                <c:pt idx="4186">
                  <c:v>1.724612</c:v>
                </c:pt>
                <c:pt idx="4187">
                  <c:v>1.7255829999999999</c:v>
                </c:pt>
                <c:pt idx="4188">
                  <c:v>1.726701</c:v>
                </c:pt>
                <c:pt idx="4189">
                  <c:v>1.727986</c:v>
                </c:pt>
                <c:pt idx="4190">
                  <c:v>1.729068</c:v>
                </c:pt>
                <c:pt idx="4191">
                  <c:v>1.730189</c:v>
                </c:pt>
                <c:pt idx="4192">
                  <c:v>1.731611</c:v>
                </c:pt>
                <c:pt idx="4193">
                  <c:v>1.7329889999999999</c:v>
                </c:pt>
                <c:pt idx="4194">
                  <c:v>1.7345269999999999</c:v>
                </c:pt>
                <c:pt idx="4195">
                  <c:v>1.736084</c:v>
                </c:pt>
                <c:pt idx="4196">
                  <c:v>1.7372450000000002</c:v>
                </c:pt>
                <c:pt idx="4197">
                  <c:v>1.7386239999999999</c:v>
                </c:pt>
                <c:pt idx="4198">
                  <c:v>1.73986</c:v>
                </c:pt>
                <c:pt idx="4199">
                  <c:v>1.741276</c:v>
                </c:pt>
                <c:pt idx="4200">
                  <c:v>1.7425169999999999</c:v>
                </c:pt>
                <c:pt idx="4201">
                  <c:v>1.7437879999999999</c:v>
                </c:pt>
                <c:pt idx="4202">
                  <c:v>1.7448869999999999</c:v>
                </c:pt>
                <c:pt idx="4203">
                  <c:v>1.7457989999999999</c:v>
                </c:pt>
                <c:pt idx="4204">
                  <c:v>1.7465250000000001</c:v>
                </c:pt>
                <c:pt idx="4205">
                  <c:v>1.74743</c:v>
                </c:pt>
                <c:pt idx="4206">
                  <c:v>1.74847</c:v>
                </c:pt>
                <c:pt idx="4207">
                  <c:v>1.7493289999999999</c:v>
                </c:pt>
                <c:pt idx="4208">
                  <c:v>1.7502040000000001</c:v>
                </c:pt>
                <c:pt idx="4209">
                  <c:v>1.7511640000000002</c:v>
                </c:pt>
                <c:pt idx="4210">
                  <c:v>1.7522739999999999</c:v>
                </c:pt>
                <c:pt idx="4211">
                  <c:v>1.7532830000000001</c:v>
                </c:pt>
                <c:pt idx="4212">
                  <c:v>1.7545139999999999</c:v>
                </c:pt>
                <c:pt idx="4213">
                  <c:v>1.755474</c:v>
                </c:pt>
                <c:pt idx="4214">
                  <c:v>1.756426</c:v>
                </c:pt>
                <c:pt idx="4215">
                  <c:v>1.7574209999999999</c:v>
                </c:pt>
                <c:pt idx="4216">
                  <c:v>1.7585199999999999</c:v>
                </c:pt>
                <c:pt idx="4217">
                  <c:v>1.7598180000000001</c:v>
                </c:pt>
                <c:pt idx="4218">
                  <c:v>1.761163</c:v>
                </c:pt>
                <c:pt idx="4219">
                  <c:v>1.762775</c:v>
                </c:pt>
                <c:pt idx="4220">
                  <c:v>1.764176</c:v>
                </c:pt>
                <c:pt idx="4221">
                  <c:v>1.7657579999999999</c:v>
                </c:pt>
                <c:pt idx="4222">
                  <c:v>1.767199</c:v>
                </c:pt>
                <c:pt idx="4223">
                  <c:v>1.7684579999999999</c:v>
                </c:pt>
                <c:pt idx="4224">
                  <c:v>1.7696879999999999</c:v>
                </c:pt>
                <c:pt idx="4225">
                  <c:v>1.7705470000000001</c:v>
                </c:pt>
                <c:pt idx="4226">
                  <c:v>1.771201</c:v>
                </c:pt>
                <c:pt idx="4227">
                  <c:v>1.77182</c:v>
                </c:pt>
                <c:pt idx="4228">
                  <c:v>1.7725249999999999</c:v>
                </c:pt>
                <c:pt idx="4229">
                  <c:v>1.7733719999999999</c:v>
                </c:pt>
                <c:pt idx="4230">
                  <c:v>1.774322</c:v>
                </c:pt>
                <c:pt idx="4231">
                  <c:v>1.7754910000000002</c:v>
                </c:pt>
                <c:pt idx="4232">
                  <c:v>1.7768950000000001</c:v>
                </c:pt>
                <c:pt idx="4233">
                  <c:v>1.778246</c:v>
                </c:pt>
                <c:pt idx="4234">
                  <c:v>1.779574</c:v>
                </c:pt>
                <c:pt idx="4235">
                  <c:v>1.7813569999999999</c:v>
                </c:pt>
                <c:pt idx="4236">
                  <c:v>1.783053</c:v>
                </c:pt>
                <c:pt idx="4237">
                  <c:v>1.784486</c:v>
                </c:pt>
                <c:pt idx="4238">
                  <c:v>1.786192</c:v>
                </c:pt>
                <c:pt idx="4239">
                  <c:v>1.787555</c:v>
                </c:pt>
                <c:pt idx="4240">
                  <c:v>1.7888899999999999</c:v>
                </c:pt>
                <c:pt idx="4241">
                  <c:v>1.7901929999999999</c:v>
                </c:pt>
                <c:pt idx="4242">
                  <c:v>1.7914409999999998</c:v>
                </c:pt>
                <c:pt idx="4243">
                  <c:v>1.792716</c:v>
                </c:pt>
                <c:pt idx="4244">
                  <c:v>1.793785</c:v>
                </c:pt>
                <c:pt idx="4245">
                  <c:v>1.7948409999999999</c:v>
                </c:pt>
                <c:pt idx="4246">
                  <c:v>1.795741</c:v>
                </c:pt>
                <c:pt idx="4247">
                  <c:v>1.7968600000000001</c:v>
                </c:pt>
                <c:pt idx="4248">
                  <c:v>1.7978420000000002</c:v>
                </c:pt>
                <c:pt idx="4249">
                  <c:v>1.7988219999999999</c:v>
                </c:pt>
                <c:pt idx="4250">
                  <c:v>1.7997100000000001</c:v>
                </c:pt>
                <c:pt idx="4251">
                  <c:v>1.8004150000000001</c:v>
                </c:pt>
                <c:pt idx="4252">
                  <c:v>1.801159</c:v>
                </c:pt>
                <c:pt idx="4253">
                  <c:v>1.8017530000000002</c:v>
                </c:pt>
                <c:pt idx="4254">
                  <c:v>1.8022960000000001</c:v>
                </c:pt>
                <c:pt idx="4255">
                  <c:v>1.802948</c:v>
                </c:pt>
                <c:pt idx="4256">
                  <c:v>1.8036620000000001</c:v>
                </c:pt>
                <c:pt idx="4257">
                  <c:v>1.8044690000000001</c:v>
                </c:pt>
                <c:pt idx="4258">
                  <c:v>1.8054320000000001</c:v>
                </c:pt>
                <c:pt idx="4259">
                  <c:v>1.8064529999999999</c:v>
                </c:pt>
                <c:pt idx="4260">
                  <c:v>1.807868</c:v>
                </c:pt>
                <c:pt idx="4261">
                  <c:v>1.8092709999999999</c:v>
                </c:pt>
                <c:pt idx="4262">
                  <c:v>1.8107950000000002</c:v>
                </c:pt>
                <c:pt idx="4263">
                  <c:v>1.8120750000000001</c:v>
                </c:pt>
                <c:pt idx="4264">
                  <c:v>1.8132740000000001</c:v>
                </c:pt>
                <c:pt idx="4265">
                  <c:v>1.8141500000000002</c:v>
                </c:pt>
                <c:pt idx="4266">
                  <c:v>1.815237</c:v>
                </c:pt>
                <c:pt idx="4267">
                  <c:v>1.816225</c:v>
                </c:pt>
                <c:pt idx="4268">
                  <c:v>1.8173550000000001</c:v>
                </c:pt>
                <c:pt idx="4269">
                  <c:v>1.818586</c:v>
                </c:pt>
                <c:pt idx="4270">
                  <c:v>1.819993</c:v>
                </c:pt>
                <c:pt idx="4271">
                  <c:v>1.821428</c:v>
                </c:pt>
                <c:pt idx="4272">
                  <c:v>1.822981</c:v>
                </c:pt>
                <c:pt idx="4273">
                  <c:v>1.8244099999999999</c:v>
                </c:pt>
                <c:pt idx="4274">
                  <c:v>1.8259159999999999</c:v>
                </c:pt>
                <c:pt idx="4275">
                  <c:v>1.8272699999999999</c:v>
                </c:pt>
                <c:pt idx="4276">
                  <c:v>1.8284050000000001</c:v>
                </c:pt>
                <c:pt idx="4277">
                  <c:v>1.8295889999999999</c:v>
                </c:pt>
                <c:pt idx="4278">
                  <c:v>1.8305259999999999</c:v>
                </c:pt>
                <c:pt idx="4279">
                  <c:v>1.8315890000000001</c:v>
                </c:pt>
                <c:pt idx="4280">
                  <c:v>1.8325979999999999</c:v>
                </c:pt>
                <c:pt idx="4281">
                  <c:v>1.8336980000000001</c:v>
                </c:pt>
                <c:pt idx="4282">
                  <c:v>1.834476</c:v>
                </c:pt>
                <c:pt idx="4283">
                  <c:v>1.8353809999999999</c:v>
                </c:pt>
                <c:pt idx="4284">
                  <c:v>1.83666</c:v>
                </c:pt>
                <c:pt idx="4285">
                  <c:v>1.8381020000000001</c:v>
                </c:pt>
                <c:pt idx="4286">
                  <c:v>1.839567</c:v>
                </c:pt>
                <c:pt idx="4287">
                  <c:v>1.8409450000000001</c:v>
                </c:pt>
                <c:pt idx="4288">
                  <c:v>1.842409</c:v>
                </c:pt>
                <c:pt idx="4289">
                  <c:v>1.843804</c:v>
                </c:pt>
                <c:pt idx="4290">
                  <c:v>1.8452649999999999</c:v>
                </c:pt>
                <c:pt idx="4291">
                  <c:v>1.846619</c:v>
                </c:pt>
                <c:pt idx="4292">
                  <c:v>1.8477600000000001</c:v>
                </c:pt>
                <c:pt idx="4293">
                  <c:v>1.8486479999999998</c:v>
                </c:pt>
                <c:pt idx="4294">
                  <c:v>1.849594</c:v>
                </c:pt>
                <c:pt idx="4295">
                  <c:v>1.8507199999999999</c:v>
                </c:pt>
                <c:pt idx="4296">
                  <c:v>1.8519640000000002</c:v>
                </c:pt>
                <c:pt idx="4297">
                  <c:v>1.8529610000000001</c:v>
                </c:pt>
                <c:pt idx="4298">
                  <c:v>1.8541240000000001</c:v>
                </c:pt>
                <c:pt idx="4299">
                  <c:v>1.8555359999999999</c:v>
                </c:pt>
                <c:pt idx="4300">
                  <c:v>1.8577170000000001</c:v>
                </c:pt>
                <c:pt idx="4301">
                  <c:v>1.859647</c:v>
                </c:pt>
                <c:pt idx="4302">
                  <c:v>1.8612120000000001</c:v>
                </c:pt>
                <c:pt idx="4303">
                  <c:v>1.8624209999999999</c:v>
                </c:pt>
                <c:pt idx="4304">
                  <c:v>1.8634840000000001</c:v>
                </c:pt>
                <c:pt idx="4305">
                  <c:v>1.8651629999999999</c:v>
                </c:pt>
                <c:pt idx="4306">
                  <c:v>1.866682</c:v>
                </c:pt>
                <c:pt idx="4307">
                  <c:v>1.86802</c:v>
                </c:pt>
                <c:pt idx="4308">
                  <c:v>1.869445</c:v>
                </c:pt>
                <c:pt idx="4309">
                  <c:v>1.8708849999999999</c:v>
                </c:pt>
                <c:pt idx="4310">
                  <c:v>1.872555</c:v>
                </c:pt>
                <c:pt idx="4311">
                  <c:v>1.8743989999999999</c:v>
                </c:pt>
                <c:pt idx="4312">
                  <c:v>1.8766259999999999</c:v>
                </c:pt>
                <c:pt idx="4313">
                  <c:v>1.878439</c:v>
                </c:pt>
                <c:pt idx="4314">
                  <c:v>1.880093</c:v>
                </c:pt>
                <c:pt idx="4315">
                  <c:v>1.8816869999999999</c:v>
                </c:pt>
                <c:pt idx="4316">
                  <c:v>1.8834840000000002</c:v>
                </c:pt>
                <c:pt idx="4317">
                  <c:v>1.885227</c:v>
                </c:pt>
                <c:pt idx="4318">
                  <c:v>1.886663</c:v>
                </c:pt>
                <c:pt idx="4319">
                  <c:v>1.888325</c:v>
                </c:pt>
                <c:pt idx="4320">
                  <c:v>1.890342</c:v>
                </c:pt>
                <c:pt idx="4321">
                  <c:v>1.892744</c:v>
                </c:pt>
                <c:pt idx="4322">
                  <c:v>1.895322</c:v>
                </c:pt>
                <c:pt idx="4323">
                  <c:v>1.898447</c:v>
                </c:pt>
                <c:pt idx="4324">
                  <c:v>1.9014180000000001</c:v>
                </c:pt>
                <c:pt idx="4325">
                  <c:v>1.9033639999999998</c:v>
                </c:pt>
                <c:pt idx="4326">
                  <c:v>1.9050850000000001</c:v>
                </c:pt>
                <c:pt idx="4327">
                  <c:v>1.9067370000000001</c:v>
                </c:pt>
                <c:pt idx="4328">
                  <c:v>1.9082509999999999</c:v>
                </c:pt>
                <c:pt idx="4329">
                  <c:v>1.9096769999999998</c:v>
                </c:pt>
                <c:pt idx="4330">
                  <c:v>1.9112040000000001</c:v>
                </c:pt>
                <c:pt idx="4331">
                  <c:v>1.9126889999999999</c:v>
                </c:pt>
                <c:pt idx="4332">
                  <c:v>1.914555</c:v>
                </c:pt>
                <c:pt idx="4333">
                  <c:v>1.9166919999999998</c:v>
                </c:pt>
                <c:pt idx="4334">
                  <c:v>1.918865</c:v>
                </c:pt>
                <c:pt idx="4335">
                  <c:v>1.9209529999999999</c:v>
                </c:pt>
                <c:pt idx="4336">
                  <c:v>1.9224060000000001</c:v>
                </c:pt>
                <c:pt idx="4337">
                  <c:v>1.9237440000000001</c:v>
                </c:pt>
                <c:pt idx="4338">
                  <c:v>1.925222</c:v>
                </c:pt>
                <c:pt idx="4339">
                  <c:v>1.92672</c:v>
                </c:pt>
                <c:pt idx="4340">
                  <c:v>1.9284889999999999</c:v>
                </c:pt>
                <c:pt idx="4341">
                  <c:v>1.9303970000000001</c:v>
                </c:pt>
                <c:pt idx="4342">
                  <c:v>1.9326750000000001</c:v>
                </c:pt>
                <c:pt idx="4343">
                  <c:v>1.9351180000000001</c:v>
                </c:pt>
                <c:pt idx="4344">
                  <c:v>1.9376100000000001</c:v>
                </c:pt>
                <c:pt idx="4345">
                  <c:v>1.9403010000000001</c:v>
                </c:pt>
                <c:pt idx="4346">
                  <c:v>1.9423430000000002</c:v>
                </c:pt>
                <c:pt idx="4347">
                  <c:v>1.944598</c:v>
                </c:pt>
                <c:pt idx="4348">
                  <c:v>1.946623</c:v>
                </c:pt>
                <c:pt idx="4349">
                  <c:v>1.9483269999999999</c:v>
                </c:pt>
                <c:pt idx="4350">
                  <c:v>1.9497010000000001</c:v>
                </c:pt>
                <c:pt idx="4351">
                  <c:v>1.9510890000000001</c:v>
                </c:pt>
                <c:pt idx="4352">
                  <c:v>1.9531700000000001</c:v>
                </c:pt>
                <c:pt idx="4353">
                  <c:v>1.9550619999999999</c:v>
                </c:pt>
                <c:pt idx="4354">
                  <c:v>1.9567619999999999</c:v>
                </c:pt>
                <c:pt idx="4355">
                  <c:v>1.9585110000000001</c:v>
                </c:pt>
                <c:pt idx="4356">
                  <c:v>1.960272</c:v>
                </c:pt>
                <c:pt idx="4357">
                  <c:v>1.9619680000000002</c:v>
                </c:pt>
                <c:pt idx="4358">
                  <c:v>1.9641120000000001</c:v>
                </c:pt>
                <c:pt idx="4359">
                  <c:v>1.965543</c:v>
                </c:pt>
                <c:pt idx="4360">
                  <c:v>1.9667110000000001</c:v>
                </c:pt>
                <c:pt idx="4361">
                  <c:v>1.968577</c:v>
                </c:pt>
                <c:pt idx="4362">
                  <c:v>1.9706700000000001</c:v>
                </c:pt>
                <c:pt idx="4363">
                  <c:v>1.972847</c:v>
                </c:pt>
                <c:pt idx="4364">
                  <c:v>1.974634</c:v>
                </c:pt>
                <c:pt idx="4365">
                  <c:v>1.976809</c:v>
                </c:pt>
                <c:pt idx="4366">
                  <c:v>1.978583</c:v>
                </c:pt>
                <c:pt idx="4367">
                  <c:v>1.9802070000000001</c:v>
                </c:pt>
                <c:pt idx="4368">
                  <c:v>1.981919</c:v>
                </c:pt>
                <c:pt idx="4369">
                  <c:v>1.9832879999999999</c:v>
                </c:pt>
                <c:pt idx="4370">
                  <c:v>1.984416</c:v>
                </c:pt>
                <c:pt idx="4371">
                  <c:v>1.9855640000000001</c:v>
                </c:pt>
                <c:pt idx="4372">
                  <c:v>1.9870190000000001</c:v>
                </c:pt>
                <c:pt idx="4373">
                  <c:v>1.988872</c:v>
                </c:pt>
                <c:pt idx="4374">
                  <c:v>1.9908839999999999</c:v>
                </c:pt>
                <c:pt idx="4375">
                  <c:v>1.993404</c:v>
                </c:pt>
                <c:pt idx="4376">
                  <c:v>1.9956670000000001</c:v>
                </c:pt>
                <c:pt idx="4377">
                  <c:v>1.997409</c:v>
                </c:pt>
                <c:pt idx="4378">
                  <c:v>1.9990749999999999</c:v>
                </c:pt>
                <c:pt idx="4379">
                  <c:v>2.0007099999999998</c:v>
                </c:pt>
                <c:pt idx="4380">
                  <c:v>2.0023599999999999</c:v>
                </c:pt>
                <c:pt idx="4381">
                  <c:v>2.0038800000000001</c:v>
                </c:pt>
                <c:pt idx="4382">
                  <c:v>2.0064000000000002</c:v>
                </c:pt>
                <c:pt idx="4383">
                  <c:v>2.0084</c:v>
                </c:pt>
                <c:pt idx="4384">
                  <c:v>2.0105500000000003</c:v>
                </c:pt>
                <c:pt idx="4385">
                  <c:v>2.0123500000000001</c:v>
                </c:pt>
                <c:pt idx="4386">
                  <c:v>2.01484</c:v>
                </c:pt>
                <c:pt idx="4387">
                  <c:v>2.0174300000000001</c:v>
                </c:pt>
                <c:pt idx="4388">
                  <c:v>2.0195799999999999</c:v>
                </c:pt>
                <c:pt idx="4389">
                  <c:v>2.0218799999999999</c:v>
                </c:pt>
                <c:pt idx="4390">
                  <c:v>2.0241400000000001</c:v>
                </c:pt>
                <c:pt idx="4391">
                  <c:v>2.02664</c:v>
                </c:pt>
                <c:pt idx="4392">
                  <c:v>2.0289700000000002</c:v>
                </c:pt>
                <c:pt idx="4393">
                  <c:v>2.0308600000000001</c:v>
                </c:pt>
                <c:pt idx="4394">
                  <c:v>2.0326300000000002</c:v>
                </c:pt>
                <c:pt idx="4395">
                  <c:v>2.0336699999999999</c:v>
                </c:pt>
                <c:pt idx="4396">
                  <c:v>2.03511</c:v>
                </c:pt>
                <c:pt idx="4397">
                  <c:v>2.03687</c:v>
                </c:pt>
                <c:pt idx="4398">
                  <c:v>2.0381400000000003</c:v>
                </c:pt>
                <c:pt idx="4399">
                  <c:v>2.0403199999999999</c:v>
                </c:pt>
                <c:pt idx="4400">
                  <c:v>2.04189</c:v>
                </c:pt>
                <c:pt idx="4401">
                  <c:v>2.0436300000000003</c:v>
                </c:pt>
                <c:pt idx="4402">
                  <c:v>2.04556</c:v>
                </c:pt>
                <c:pt idx="4403">
                  <c:v>2.0474399999999999</c:v>
                </c:pt>
                <c:pt idx="4404">
                  <c:v>2.0495799999999997</c:v>
                </c:pt>
                <c:pt idx="4405">
                  <c:v>2.0519699999999998</c:v>
                </c:pt>
                <c:pt idx="4406">
                  <c:v>2.0543199999999997</c:v>
                </c:pt>
                <c:pt idx="4407">
                  <c:v>2.0568299999999997</c:v>
                </c:pt>
                <c:pt idx="4408">
                  <c:v>2.0596899999999998</c:v>
                </c:pt>
                <c:pt idx="4409">
                  <c:v>2.0627</c:v>
                </c:pt>
                <c:pt idx="4410">
                  <c:v>2.06623</c:v>
                </c:pt>
                <c:pt idx="4411">
                  <c:v>2.0694600000000003</c:v>
                </c:pt>
                <c:pt idx="4412">
                  <c:v>2.0728299999999997</c:v>
                </c:pt>
                <c:pt idx="4413">
                  <c:v>2.0754900000000003</c:v>
                </c:pt>
                <c:pt idx="4414">
                  <c:v>2.0779300000000003</c:v>
                </c:pt>
                <c:pt idx="4415">
                  <c:v>2.0800299999999998</c:v>
                </c:pt>
                <c:pt idx="4416">
                  <c:v>2.0826199999999999</c:v>
                </c:pt>
                <c:pt idx="4417">
                  <c:v>2.0854900000000001</c:v>
                </c:pt>
                <c:pt idx="4418">
                  <c:v>2.0876900000000003</c:v>
                </c:pt>
                <c:pt idx="4419">
                  <c:v>2.0899000000000001</c:v>
                </c:pt>
                <c:pt idx="4420">
                  <c:v>2.0923499999999997</c:v>
                </c:pt>
                <c:pt idx="4421">
                  <c:v>2.0952200000000003</c:v>
                </c:pt>
                <c:pt idx="4422">
                  <c:v>2.09781</c:v>
                </c:pt>
                <c:pt idx="4423">
                  <c:v>2.1009000000000002</c:v>
                </c:pt>
                <c:pt idx="4424">
                  <c:v>2.1045600000000002</c:v>
                </c:pt>
                <c:pt idx="4425">
                  <c:v>2.1068199999999999</c:v>
                </c:pt>
                <c:pt idx="4426">
                  <c:v>2.1091100000000003</c:v>
                </c:pt>
                <c:pt idx="4427">
                  <c:v>2.1112500000000001</c:v>
                </c:pt>
                <c:pt idx="4428">
                  <c:v>2.1133299999999999</c:v>
                </c:pt>
                <c:pt idx="4429">
                  <c:v>2.1160699999999997</c:v>
                </c:pt>
                <c:pt idx="4430">
                  <c:v>2.11896</c:v>
                </c:pt>
                <c:pt idx="4431">
                  <c:v>2.1210399999999998</c:v>
                </c:pt>
                <c:pt idx="4432">
                  <c:v>2.1230899999999999</c:v>
                </c:pt>
                <c:pt idx="4433">
                  <c:v>2.1252500000000003</c:v>
                </c:pt>
                <c:pt idx="4434">
                  <c:v>2.1274600000000001</c:v>
                </c:pt>
                <c:pt idx="4435">
                  <c:v>2.1301899999999998</c:v>
                </c:pt>
                <c:pt idx="4436">
                  <c:v>2.1321500000000002</c:v>
                </c:pt>
                <c:pt idx="4437">
                  <c:v>2.13476</c:v>
                </c:pt>
                <c:pt idx="4438">
                  <c:v>2.13626</c:v>
                </c:pt>
                <c:pt idx="4439">
                  <c:v>2.1387400000000003</c:v>
                </c:pt>
                <c:pt idx="4440">
                  <c:v>2.1415299999999999</c:v>
                </c:pt>
                <c:pt idx="4441">
                  <c:v>2.1442699999999997</c:v>
                </c:pt>
                <c:pt idx="4442">
                  <c:v>2.1470899999999999</c:v>
                </c:pt>
                <c:pt idx="4443">
                  <c:v>2.1500900000000001</c:v>
                </c:pt>
                <c:pt idx="4444">
                  <c:v>2.1534399999999998</c:v>
                </c:pt>
                <c:pt idx="4445">
                  <c:v>2.1554799999999998</c:v>
                </c:pt>
                <c:pt idx="4446">
                  <c:v>2.15665</c:v>
                </c:pt>
                <c:pt idx="4447">
                  <c:v>2.1584399999999997</c:v>
                </c:pt>
                <c:pt idx="4448">
                  <c:v>2.1608000000000001</c:v>
                </c:pt>
                <c:pt idx="4449">
                  <c:v>2.1628600000000002</c:v>
                </c:pt>
                <c:pt idx="4450">
                  <c:v>2.1652100000000001</c:v>
                </c:pt>
                <c:pt idx="4451">
                  <c:v>2.1680099999999998</c:v>
                </c:pt>
                <c:pt idx="4452">
                  <c:v>2.1705800000000002</c:v>
                </c:pt>
                <c:pt idx="4453">
                  <c:v>2.1749900000000002</c:v>
                </c:pt>
                <c:pt idx="4454">
                  <c:v>2.17876</c:v>
                </c:pt>
                <c:pt idx="4455">
                  <c:v>2.1847099999999999</c:v>
                </c:pt>
                <c:pt idx="4456">
                  <c:v>2.1884899999999998</c:v>
                </c:pt>
                <c:pt idx="4457">
                  <c:v>2.1923900000000001</c:v>
                </c:pt>
                <c:pt idx="4458">
                  <c:v>2.19801</c:v>
                </c:pt>
                <c:pt idx="4459">
                  <c:v>2.2026399999999997</c:v>
                </c:pt>
                <c:pt idx="4460">
                  <c:v>2.2065999999999999</c:v>
                </c:pt>
                <c:pt idx="4461">
                  <c:v>2.2107999999999999</c:v>
                </c:pt>
                <c:pt idx="4462">
                  <c:v>2.2147300000000003</c:v>
                </c:pt>
                <c:pt idx="4463">
                  <c:v>2.2193700000000001</c:v>
                </c:pt>
                <c:pt idx="4464">
                  <c:v>2.2235399999999998</c:v>
                </c:pt>
                <c:pt idx="4465">
                  <c:v>2.2267099999999997</c:v>
                </c:pt>
                <c:pt idx="4466">
                  <c:v>2.23089</c:v>
                </c:pt>
                <c:pt idx="4467">
                  <c:v>2.2342300000000002</c:v>
                </c:pt>
                <c:pt idx="4468">
                  <c:v>2.2400000000000002</c:v>
                </c:pt>
                <c:pt idx="4469">
                  <c:v>2.2466299999999997</c:v>
                </c:pt>
                <c:pt idx="4470">
                  <c:v>2.2520899999999999</c:v>
                </c:pt>
                <c:pt idx="4471">
                  <c:v>2.2564299999999999</c:v>
                </c:pt>
                <c:pt idx="4472">
                  <c:v>2.26275</c:v>
                </c:pt>
                <c:pt idx="4473">
                  <c:v>2.26911</c:v>
                </c:pt>
                <c:pt idx="4474">
                  <c:v>2.2786900000000001</c:v>
                </c:pt>
                <c:pt idx="4475">
                  <c:v>2.2850799999999998</c:v>
                </c:pt>
                <c:pt idx="4476">
                  <c:v>2.2918400000000001</c:v>
                </c:pt>
                <c:pt idx="4477">
                  <c:v>2.2959899999999998</c:v>
                </c:pt>
                <c:pt idx="4478">
                  <c:v>2.3007299999999997</c:v>
                </c:pt>
                <c:pt idx="4479">
                  <c:v>2.3046800000000003</c:v>
                </c:pt>
                <c:pt idx="4480">
                  <c:v>2.3068400000000002</c:v>
                </c:pt>
                <c:pt idx="4481">
                  <c:v>2.3096699999999997</c:v>
                </c:pt>
                <c:pt idx="4482">
                  <c:v>2.3106599999999999</c:v>
                </c:pt>
                <c:pt idx="4483">
                  <c:v>2.3124000000000002</c:v>
                </c:pt>
                <c:pt idx="4484">
                  <c:v>2.3164800000000003</c:v>
                </c:pt>
                <c:pt idx="4485">
                  <c:v>2.3203300000000002</c:v>
                </c:pt>
                <c:pt idx="4486">
                  <c:v>2.3251900000000001</c:v>
                </c:pt>
                <c:pt idx="4487">
                  <c:v>2.3292299999999999</c:v>
                </c:pt>
                <c:pt idx="4488">
                  <c:v>2.3335699999999999</c:v>
                </c:pt>
                <c:pt idx="4489">
                  <c:v>2.3381799999999999</c:v>
                </c:pt>
                <c:pt idx="4490">
                  <c:v>2.34416</c:v>
                </c:pt>
                <c:pt idx="4491">
                  <c:v>2.3519600000000001</c:v>
                </c:pt>
                <c:pt idx="4492">
                  <c:v>2.3593599999999997</c:v>
                </c:pt>
                <c:pt idx="4493">
                  <c:v>2.3689499999999999</c:v>
                </c:pt>
                <c:pt idx="4494">
                  <c:v>2.3780099999999997</c:v>
                </c:pt>
                <c:pt idx="4495">
                  <c:v>2.3890799999999999</c:v>
                </c:pt>
                <c:pt idx="4496">
                  <c:v>2.3994999999999997</c:v>
                </c:pt>
                <c:pt idx="4497">
                  <c:v>2.4086600000000002</c:v>
                </c:pt>
                <c:pt idx="4498">
                  <c:v>2.4168700000000003</c:v>
                </c:pt>
                <c:pt idx="4499">
                  <c:v>2.4234</c:v>
                </c:pt>
                <c:pt idx="4500">
                  <c:v>2.4285300000000003</c:v>
                </c:pt>
                <c:pt idx="4501">
                  <c:v>2.4345499999999998</c:v>
                </c:pt>
                <c:pt idx="4502">
                  <c:v>2.4407800000000002</c:v>
                </c:pt>
                <c:pt idx="4503">
                  <c:v>2.4459</c:v>
                </c:pt>
                <c:pt idx="4504">
                  <c:v>2.4497400000000003</c:v>
                </c:pt>
                <c:pt idx="4505">
                  <c:v>2.45553</c:v>
                </c:pt>
                <c:pt idx="4506">
                  <c:v>2.4616100000000003</c:v>
                </c:pt>
                <c:pt idx="4507">
                  <c:v>2.4666199999999998</c:v>
                </c:pt>
                <c:pt idx="4508">
                  <c:v>2.4739599999999999</c:v>
                </c:pt>
                <c:pt idx="4509">
                  <c:v>2.4804200000000001</c:v>
                </c:pt>
                <c:pt idx="4510">
                  <c:v>2.4860800000000003</c:v>
                </c:pt>
                <c:pt idx="4511">
                  <c:v>2.4928600000000003</c:v>
                </c:pt>
                <c:pt idx="4512">
                  <c:v>2.4982899999999999</c:v>
                </c:pt>
                <c:pt idx="4513">
                  <c:v>2.5049799999999998</c:v>
                </c:pt>
                <c:pt idx="4514">
                  <c:v>2.5124</c:v>
                </c:pt>
                <c:pt idx="4515">
                  <c:v>2.5173800000000002</c:v>
                </c:pt>
                <c:pt idx="4516">
                  <c:v>2.5207100000000002</c:v>
                </c:pt>
                <c:pt idx="4517">
                  <c:v>2.52536</c:v>
                </c:pt>
                <c:pt idx="4518">
                  <c:v>2.5299</c:v>
                </c:pt>
                <c:pt idx="4519">
                  <c:v>2.5343400000000003</c:v>
                </c:pt>
                <c:pt idx="4520">
                  <c:v>2.5375199999999998</c:v>
                </c:pt>
                <c:pt idx="4521">
                  <c:v>2.5410500000000003</c:v>
                </c:pt>
                <c:pt idx="4522">
                  <c:v>2.5433699999999999</c:v>
                </c:pt>
                <c:pt idx="4523">
                  <c:v>2.5443199999999999</c:v>
                </c:pt>
                <c:pt idx="4524">
                  <c:v>2.5463399999999998</c:v>
                </c:pt>
                <c:pt idx="4525">
                  <c:v>2.5468299999999999</c:v>
                </c:pt>
                <c:pt idx="4526">
                  <c:v>2.5479400000000001</c:v>
                </c:pt>
                <c:pt idx="4527">
                  <c:v>2.5489999999999999</c:v>
                </c:pt>
                <c:pt idx="4528">
                  <c:v>2.5496799999999999</c:v>
                </c:pt>
                <c:pt idx="4529">
                  <c:v>2.55043</c:v>
                </c:pt>
                <c:pt idx="4530">
                  <c:v>2.5522</c:v>
                </c:pt>
                <c:pt idx="4531">
                  <c:v>2.5535300000000003</c:v>
                </c:pt>
                <c:pt idx="4532">
                  <c:v>2.55505</c:v>
                </c:pt>
                <c:pt idx="4533">
                  <c:v>2.5566899999999997</c:v>
                </c:pt>
                <c:pt idx="4534">
                  <c:v>2.5581300000000002</c:v>
                </c:pt>
                <c:pt idx="4535">
                  <c:v>2.55905</c:v>
                </c:pt>
                <c:pt idx="4536">
                  <c:v>2.5598799999999997</c:v>
                </c:pt>
                <c:pt idx="4537">
                  <c:v>2.5617200000000002</c:v>
                </c:pt>
                <c:pt idx="4538">
                  <c:v>2.5629</c:v>
                </c:pt>
                <c:pt idx="4539">
                  <c:v>2.5628200000000003</c:v>
                </c:pt>
                <c:pt idx="4540">
                  <c:v>2.5627399999999998</c:v>
                </c:pt>
                <c:pt idx="4541">
                  <c:v>2.56379</c:v>
                </c:pt>
                <c:pt idx="4542">
                  <c:v>2.5639099999999999</c:v>
                </c:pt>
                <c:pt idx="4543">
                  <c:v>2.56454</c:v>
                </c:pt>
                <c:pt idx="4544">
                  <c:v>2.56575</c:v>
                </c:pt>
                <c:pt idx="4545">
                  <c:v>2.5668199999999999</c:v>
                </c:pt>
                <c:pt idx="4546">
                  <c:v>2.56745</c:v>
                </c:pt>
                <c:pt idx="4547">
                  <c:v>2.5686499999999999</c:v>
                </c:pt>
                <c:pt idx="4548">
                  <c:v>2.5691699999999997</c:v>
                </c:pt>
                <c:pt idx="4549">
                  <c:v>2.5700599999999998</c:v>
                </c:pt>
                <c:pt idx="4550">
                  <c:v>2.5704099999999999</c:v>
                </c:pt>
                <c:pt idx="4551">
                  <c:v>2.5705200000000001</c:v>
                </c:pt>
                <c:pt idx="4552">
                  <c:v>2.5702499999999997</c:v>
                </c:pt>
                <c:pt idx="4553">
                  <c:v>2.56968</c:v>
                </c:pt>
                <c:pt idx="4554">
                  <c:v>2.5691600000000001</c:v>
                </c:pt>
                <c:pt idx="4555">
                  <c:v>2.5686900000000001</c:v>
                </c:pt>
                <c:pt idx="4556">
                  <c:v>2.5682400000000003</c:v>
                </c:pt>
                <c:pt idx="4557">
                  <c:v>2.5634899999999998</c:v>
                </c:pt>
                <c:pt idx="4558">
                  <c:v>2.5614699999999999</c:v>
                </c:pt>
                <c:pt idx="4559">
                  <c:v>2.5608500000000003</c:v>
                </c:pt>
                <c:pt idx="4560">
                  <c:v>2.56073</c:v>
                </c:pt>
                <c:pt idx="4561">
                  <c:v>2.55979</c:v>
                </c:pt>
                <c:pt idx="4562">
                  <c:v>2.55871</c:v>
                </c:pt>
                <c:pt idx="4563">
                  <c:v>2.5573699999999997</c:v>
                </c:pt>
                <c:pt idx="4564">
                  <c:v>2.5563099999999999</c:v>
                </c:pt>
                <c:pt idx="4565">
                  <c:v>2.5550899999999999</c:v>
                </c:pt>
                <c:pt idx="4566">
                  <c:v>2.5540000000000003</c:v>
                </c:pt>
                <c:pt idx="4567">
                  <c:v>2.5530400000000002</c:v>
                </c:pt>
                <c:pt idx="4568">
                  <c:v>2.5522100000000001</c:v>
                </c:pt>
                <c:pt idx="4569">
                  <c:v>2.5512300000000003</c:v>
                </c:pt>
                <c:pt idx="4570">
                  <c:v>2.5500400000000001</c:v>
                </c:pt>
                <c:pt idx="4571">
                  <c:v>2.54887</c:v>
                </c:pt>
                <c:pt idx="4572">
                  <c:v>2.54745</c:v>
                </c:pt>
                <c:pt idx="4573">
                  <c:v>2.5455300000000003</c:v>
                </c:pt>
                <c:pt idx="4574">
                  <c:v>2.5434099999999997</c:v>
                </c:pt>
                <c:pt idx="4575">
                  <c:v>2.5415200000000002</c:v>
                </c:pt>
                <c:pt idx="4576">
                  <c:v>2.5394800000000002</c:v>
                </c:pt>
                <c:pt idx="4577">
                  <c:v>2.5371899999999998</c:v>
                </c:pt>
                <c:pt idx="4578">
                  <c:v>2.5350799999999998</c:v>
                </c:pt>
                <c:pt idx="4579">
                  <c:v>2.5328900000000001</c:v>
                </c:pt>
                <c:pt idx="4580">
                  <c:v>2.53111</c:v>
                </c:pt>
                <c:pt idx="4581">
                  <c:v>2.5294499999999998</c:v>
                </c:pt>
                <c:pt idx="4582">
                  <c:v>2.5275600000000003</c:v>
                </c:pt>
                <c:pt idx="4583">
                  <c:v>2.5254799999999999</c:v>
                </c:pt>
                <c:pt idx="4584">
                  <c:v>2.5228099999999998</c:v>
                </c:pt>
                <c:pt idx="4585">
                  <c:v>2.5202599999999999</c:v>
                </c:pt>
                <c:pt idx="4586">
                  <c:v>2.5179400000000003</c:v>
                </c:pt>
                <c:pt idx="4587">
                  <c:v>2.5157400000000001</c:v>
                </c:pt>
                <c:pt idx="4588">
                  <c:v>2.51322</c:v>
                </c:pt>
                <c:pt idx="4589">
                  <c:v>2.5107499999999998</c:v>
                </c:pt>
                <c:pt idx="4590">
                  <c:v>2.5079899999999999</c:v>
                </c:pt>
                <c:pt idx="4591">
                  <c:v>2.5054400000000001</c:v>
                </c:pt>
                <c:pt idx="4592">
                  <c:v>2.5026200000000003</c:v>
                </c:pt>
                <c:pt idx="4593">
                  <c:v>2.4994199999999998</c:v>
                </c:pt>
                <c:pt idx="4594">
                  <c:v>2.4967800000000002</c:v>
                </c:pt>
                <c:pt idx="4595">
                  <c:v>2.4942799999999998</c:v>
                </c:pt>
                <c:pt idx="4596">
                  <c:v>2.4920999999999998</c:v>
                </c:pt>
                <c:pt idx="4597">
                  <c:v>2.4901299999999997</c:v>
                </c:pt>
                <c:pt idx="4598">
                  <c:v>2.4890600000000003</c:v>
                </c:pt>
                <c:pt idx="4599">
                  <c:v>2.4878100000000001</c:v>
                </c:pt>
                <c:pt idx="4600">
                  <c:v>2.4865200000000001</c:v>
                </c:pt>
                <c:pt idx="4601">
                  <c:v>2.4857800000000001</c:v>
                </c:pt>
                <c:pt idx="4602">
                  <c:v>2.48454</c:v>
                </c:pt>
                <c:pt idx="4603">
                  <c:v>2.48326</c:v>
                </c:pt>
                <c:pt idx="4604">
                  <c:v>2.4816799999999999</c:v>
                </c:pt>
                <c:pt idx="4605">
                  <c:v>2.4801899999999999</c:v>
                </c:pt>
                <c:pt idx="4606">
                  <c:v>2.4783999999999997</c:v>
                </c:pt>
                <c:pt idx="4607">
                  <c:v>2.4763999999999999</c:v>
                </c:pt>
                <c:pt idx="4608">
                  <c:v>2.4748399999999999</c:v>
                </c:pt>
                <c:pt idx="4609">
                  <c:v>2.47302</c:v>
                </c:pt>
                <c:pt idx="4610">
                  <c:v>2.4710399999999999</c:v>
                </c:pt>
                <c:pt idx="4611">
                  <c:v>2.4693899999999998</c:v>
                </c:pt>
                <c:pt idx="4612">
                  <c:v>2.4678199999999997</c:v>
                </c:pt>
                <c:pt idx="4613">
                  <c:v>2.4657800000000001</c:v>
                </c:pt>
                <c:pt idx="4614">
                  <c:v>2.4644399999999997</c:v>
                </c:pt>
                <c:pt idx="4615">
                  <c:v>2.4644200000000001</c:v>
                </c:pt>
                <c:pt idx="4616">
                  <c:v>2.46495</c:v>
                </c:pt>
                <c:pt idx="4617">
                  <c:v>2.4659199999999997</c:v>
                </c:pt>
                <c:pt idx="4618">
                  <c:v>2.4662199999999999</c:v>
                </c:pt>
                <c:pt idx="4619">
                  <c:v>2.4664000000000001</c:v>
                </c:pt>
                <c:pt idx="4620">
                  <c:v>2.4676499999999999</c:v>
                </c:pt>
                <c:pt idx="4621">
                  <c:v>2.4709599999999998</c:v>
                </c:pt>
                <c:pt idx="4622">
                  <c:v>2.4764999999999997</c:v>
                </c:pt>
                <c:pt idx="4623">
                  <c:v>2.4816199999999999</c:v>
                </c:pt>
                <c:pt idx="4624">
                  <c:v>2.4844299999999997</c:v>
                </c:pt>
                <c:pt idx="4625">
                  <c:v>2.4854700000000003</c:v>
                </c:pt>
                <c:pt idx="4626">
                  <c:v>2.48563</c:v>
                </c:pt>
                <c:pt idx="4627">
                  <c:v>2.4857</c:v>
                </c:pt>
                <c:pt idx="4628">
                  <c:v>2.4857399999999998</c:v>
                </c:pt>
                <c:pt idx="4629">
                  <c:v>2.4857199999999997</c:v>
                </c:pt>
                <c:pt idx="4630">
                  <c:v>2.4853899999999998</c:v>
                </c:pt>
                <c:pt idx="4631">
                  <c:v>2.48428</c:v>
                </c:pt>
                <c:pt idx="4632">
                  <c:v>2.4816199999999999</c:v>
                </c:pt>
                <c:pt idx="4633">
                  <c:v>2.4768400000000002</c:v>
                </c:pt>
                <c:pt idx="4634">
                  <c:v>2.4704299999999999</c:v>
                </c:pt>
                <c:pt idx="4635">
                  <c:v>2.4609399999999999</c:v>
                </c:pt>
                <c:pt idx="4636">
                  <c:v>2.4497599999999999</c:v>
                </c:pt>
                <c:pt idx="4637">
                  <c:v>2.4383999999999997</c:v>
                </c:pt>
                <c:pt idx="4638">
                  <c:v>2.42876</c:v>
                </c:pt>
                <c:pt idx="4639">
                  <c:v>2.4202500000000002</c:v>
                </c:pt>
                <c:pt idx="4640">
                  <c:v>2.4109499999999997</c:v>
                </c:pt>
                <c:pt idx="4641">
                  <c:v>2.4020799999999998</c:v>
                </c:pt>
                <c:pt idx="4642">
                  <c:v>2.39384</c:v>
                </c:pt>
                <c:pt idx="4643">
                  <c:v>2.3848000000000003</c:v>
                </c:pt>
                <c:pt idx="4644">
                  <c:v>2.3766699999999998</c:v>
                </c:pt>
                <c:pt idx="4645">
                  <c:v>2.3681999999999999</c:v>
                </c:pt>
                <c:pt idx="4646">
                  <c:v>2.3599399999999999</c:v>
                </c:pt>
                <c:pt idx="4647">
                  <c:v>2.3515299999999999</c:v>
                </c:pt>
                <c:pt idx="4648">
                  <c:v>2.3444700000000003</c:v>
                </c:pt>
                <c:pt idx="4649">
                  <c:v>2.3377499999999998</c:v>
                </c:pt>
                <c:pt idx="4650">
                  <c:v>2.33067</c:v>
                </c:pt>
                <c:pt idx="4651">
                  <c:v>2.3216299999999999</c:v>
                </c:pt>
                <c:pt idx="4652">
                  <c:v>2.3150500000000003</c:v>
                </c:pt>
                <c:pt idx="4653">
                  <c:v>2.30728</c:v>
                </c:pt>
                <c:pt idx="4654">
                  <c:v>2.2987000000000002</c:v>
                </c:pt>
                <c:pt idx="4655">
                  <c:v>2.28986</c:v>
                </c:pt>
                <c:pt idx="4656">
                  <c:v>2.2824400000000002</c:v>
                </c:pt>
                <c:pt idx="4657">
                  <c:v>2.2748699999999999</c:v>
                </c:pt>
                <c:pt idx="4658">
                  <c:v>2.2662899999999997</c:v>
                </c:pt>
                <c:pt idx="4659">
                  <c:v>2.25867</c:v>
                </c:pt>
                <c:pt idx="4660">
                  <c:v>2.25108</c:v>
                </c:pt>
                <c:pt idx="4661">
                  <c:v>2.2429199999999998</c:v>
                </c:pt>
                <c:pt idx="4662">
                  <c:v>2.2358700000000002</c:v>
                </c:pt>
                <c:pt idx="4663">
                  <c:v>2.2289599999999998</c:v>
                </c:pt>
                <c:pt idx="4664">
                  <c:v>2.2228399999999997</c:v>
                </c:pt>
                <c:pt idx="4665">
                  <c:v>2.2156000000000002</c:v>
                </c:pt>
                <c:pt idx="4666">
                  <c:v>2.2076099999999999</c:v>
                </c:pt>
                <c:pt idx="4667">
                  <c:v>2.2008000000000001</c:v>
                </c:pt>
                <c:pt idx="4668">
                  <c:v>2.1947700000000001</c:v>
                </c:pt>
                <c:pt idx="4669">
                  <c:v>2.1881599999999999</c:v>
                </c:pt>
                <c:pt idx="4670">
                  <c:v>2.18214</c:v>
                </c:pt>
                <c:pt idx="4671">
                  <c:v>2.1758500000000001</c:v>
                </c:pt>
                <c:pt idx="4672">
                  <c:v>2.1695700000000002</c:v>
                </c:pt>
                <c:pt idx="4673">
                  <c:v>2.16181</c:v>
                </c:pt>
                <c:pt idx="4674">
                  <c:v>2.1549199999999997</c:v>
                </c:pt>
                <c:pt idx="4675">
                  <c:v>2.1473599999999999</c:v>
                </c:pt>
                <c:pt idx="4676">
                  <c:v>2.14141</c:v>
                </c:pt>
                <c:pt idx="4677">
                  <c:v>2.1334</c:v>
                </c:pt>
                <c:pt idx="4678">
                  <c:v>2.1259999999999999</c:v>
                </c:pt>
                <c:pt idx="4679">
                  <c:v>2.11999</c:v>
                </c:pt>
                <c:pt idx="4680">
                  <c:v>2.1129500000000001</c:v>
                </c:pt>
                <c:pt idx="4681">
                  <c:v>2.1074799999999998</c:v>
                </c:pt>
                <c:pt idx="4682">
                  <c:v>2.1022499999999997</c:v>
                </c:pt>
                <c:pt idx="4683">
                  <c:v>2.09572</c:v>
                </c:pt>
                <c:pt idx="4684">
                  <c:v>2.0903799999999997</c:v>
                </c:pt>
                <c:pt idx="4685">
                  <c:v>2.0848500000000003</c:v>
                </c:pt>
                <c:pt idx="4686">
                  <c:v>2.0777099999999997</c:v>
                </c:pt>
                <c:pt idx="4687">
                  <c:v>2.0707599999999999</c:v>
                </c:pt>
                <c:pt idx="4688">
                  <c:v>2.0659700000000001</c:v>
                </c:pt>
                <c:pt idx="4689">
                  <c:v>2.05925</c:v>
                </c:pt>
                <c:pt idx="4690">
                  <c:v>2.0529500000000001</c:v>
                </c:pt>
                <c:pt idx="4691">
                  <c:v>2.0475699999999999</c:v>
                </c:pt>
                <c:pt idx="4692">
                  <c:v>2.0408200000000001</c:v>
                </c:pt>
                <c:pt idx="4693">
                  <c:v>2.0325600000000001</c:v>
                </c:pt>
                <c:pt idx="4694">
                  <c:v>2.0270000000000001</c:v>
                </c:pt>
                <c:pt idx="4695">
                  <c:v>2.0202</c:v>
                </c:pt>
                <c:pt idx="4696">
                  <c:v>2.0134600000000002</c:v>
                </c:pt>
                <c:pt idx="4697">
                  <c:v>2.00759</c:v>
                </c:pt>
                <c:pt idx="4698">
                  <c:v>2.0027600000000003</c:v>
                </c:pt>
                <c:pt idx="4699">
                  <c:v>1.9964979999999999</c:v>
                </c:pt>
                <c:pt idx="4700">
                  <c:v>1.990839</c:v>
                </c:pt>
                <c:pt idx="4701">
                  <c:v>1.9840870000000002</c:v>
                </c:pt>
                <c:pt idx="4702">
                  <c:v>1.9793560000000001</c:v>
                </c:pt>
                <c:pt idx="4703">
                  <c:v>1.9738180000000001</c:v>
                </c:pt>
                <c:pt idx="4704">
                  <c:v>1.967986</c:v>
                </c:pt>
                <c:pt idx="4705">
                  <c:v>1.964313</c:v>
                </c:pt>
                <c:pt idx="4706">
                  <c:v>1.9592779999999999</c:v>
                </c:pt>
                <c:pt idx="4707">
                  <c:v>1.9555959999999999</c:v>
                </c:pt>
                <c:pt idx="4708">
                  <c:v>1.9505440000000001</c:v>
                </c:pt>
                <c:pt idx="4709">
                  <c:v>1.9452229999999999</c:v>
                </c:pt>
                <c:pt idx="4710">
                  <c:v>1.941073</c:v>
                </c:pt>
                <c:pt idx="4711">
                  <c:v>1.9365130000000002</c:v>
                </c:pt>
                <c:pt idx="4712">
                  <c:v>1.931864</c:v>
                </c:pt>
                <c:pt idx="4713">
                  <c:v>1.9261979999999999</c:v>
                </c:pt>
                <c:pt idx="4714">
                  <c:v>1.9223159999999999</c:v>
                </c:pt>
                <c:pt idx="4715">
                  <c:v>1.918331</c:v>
                </c:pt>
                <c:pt idx="4716">
                  <c:v>1.9143599999999998</c:v>
                </c:pt>
                <c:pt idx="4717">
                  <c:v>1.909645</c:v>
                </c:pt>
                <c:pt idx="4718">
                  <c:v>1.905654</c:v>
                </c:pt>
                <c:pt idx="4719">
                  <c:v>1.901006</c:v>
                </c:pt>
                <c:pt idx="4720">
                  <c:v>1.89673</c:v>
                </c:pt>
                <c:pt idx="4721">
                  <c:v>1.891635</c:v>
                </c:pt>
                <c:pt idx="4722">
                  <c:v>1.8885589999999999</c:v>
                </c:pt>
                <c:pt idx="4723">
                  <c:v>1.8855979999999999</c:v>
                </c:pt>
                <c:pt idx="4724">
                  <c:v>1.881972</c:v>
                </c:pt>
                <c:pt idx="4725">
                  <c:v>1.8780700000000001</c:v>
                </c:pt>
                <c:pt idx="4726">
                  <c:v>1.8752930000000001</c:v>
                </c:pt>
                <c:pt idx="4727">
                  <c:v>1.8706670000000001</c:v>
                </c:pt>
                <c:pt idx="4728">
                  <c:v>1.8677280000000001</c:v>
                </c:pt>
                <c:pt idx="4729">
                  <c:v>1.8640409999999998</c:v>
                </c:pt>
                <c:pt idx="4730">
                  <c:v>1.8618479999999999</c:v>
                </c:pt>
                <c:pt idx="4731">
                  <c:v>1.8588830000000001</c:v>
                </c:pt>
                <c:pt idx="4732">
                  <c:v>1.8544350000000001</c:v>
                </c:pt>
                <c:pt idx="4733">
                  <c:v>1.850787</c:v>
                </c:pt>
                <c:pt idx="4734">
                  <c:v>1.848379</c:v>
                </c:pt>
                <c:pt idx="4735">
                  <c:v>1.845772</c:v>
                </c:pt>
                <c:pt idx="4736">
                  <c:v>1.8438219999999998</c:v>
                </c:pt>
                <c:pt idx="4737">
                  <c:v>1.840822</c:v>
                </c:pt>
                <c:pt idx="4738">
                  <c:v>1.8383119999999999</c:v>
                </c:pt>
                <c:pt idx="4739">
                  <c:v>1.834368</c:v>
                </c:pt>
                <c:pt idx="4740">
                  <c:v>1.8321460000000001</c:v>
                </c:pt>
                <c:pt idx="4741">
                  <c:v>1.828862</c:v>
                </c:pt>
                <c:pt idx="4742">
                  <c:v>1.826201</c:v>
                </c:pt>
                <c:pt idx="4743">
                  <c:v>1.8224879999999999</c:v>
                </c:pt>
                <c:pt idx="4744">
                  <c:v>1.8213970000000002</c:v>
                </c:pt>
                <c:pt idx="4745">
                  <c:v>1.819618</c:v>
                </c:pt>
                <c:pt idx="4746">
                  <c:v>1.8179810000000001</c:v>
                </c:pt>
                <c:pt idx="4747">
                  <c:v>1.8155250000000001</c:v>
                </c:pt>
                <c:pt idx="4748">
                  <c:v>1.813564</c:v>
                </c:pt>
                <c:pt idx="4749">
                  <c:v>1.8109660000000001</c:v>
                </c:pt>
                <c:pt idx="4750">
                  <c:v>1.8084229999999999</c:v>
                </c:pt>
                <c:pt idx="4751">
                  <c:v>1.8057590000000001</c:v>
                </c:pt>
                <c:pt idx="4752">
                  <c:v>1.80416</c:v>
                </c:pt>
                <c:pt idx="4753">
                  <c:v>1.8017570000000001</c:v>
                </c:pt>
                <c:pt idx="4754">
                  <c:v>1.7999100000000001</c:v>
                </c:pt>
                <c:pt idx="4755">
                  <c:v>1.7989929999999998</c:v>
                </c:pt>
                <c:pt idx="4756">
                  <c:v>1.798252</c:v>
                </c:pt>
                <c:pt idx="4757">
                  <c:v>1.7971010000000001</c:v>
                </c:pt>
                <c:pt idx="4758">
                  <c:v>1.795693</c:v>
                </c:pt>
                <c:pt idx="4759">
                  <c:v>1.7933460000000001</c:v>
                </c:pt>
                <c:pt idx="4760">
                  <c:v>1.791115</c:v>
                </c:pt>
                <c:pt idx="4761">
                  <c:v>1.78868</c:v>
                </c:pt>
                <c:pt idx="4762">
                  <c:v>1.786729</c:v>
                </c:pt>
                <c:pt idx="4763">
                  <c:v>1.785104</c:v>
                </c:pt>
                <c:pt idx="4764">
                  <c:v>1.7842020000000001</c:v>
                </c:pt>
                <c:pt idx="4765">
                  <c:v>1.7826010000000001</c:v>
                </c:pt>
                <c:pt idx="4766">
                  <c:v>1.781226</c:v>
                </c:pt>
                <c:pt idx="4767">
                  <c:v>1.7796509999999999</c:v>
                </c:pt>
                <c:pt idx="4768">
                  <c:v>1.7781389999999999</c:v>
                </c:pt>
                <c:pt idx="4769">
                  <c:v>1.775801</c:v>
                </c:pt>
                <c:pt idx="4770">
                  <c:v>1.7741639999999999</c:v>
                </c:pt>
                <c:pt idx="4771">
                  <c:v>1.7732429999999999</c:v>
                </c:pt>
                <c:pt idx="4772">
                  <c:v>1.77237</c:v>
                </c:pt>
                <c:pt idx="4773">
                  <c:v>1.7712780000000001</c:v>
                </c:pt>
                <c:pt idx="4774">
                  <c:v>1.769976</c:v>
                </c:pt>
                <c:pt idx="4775">
                  <c:v>1.768505</c:v>
                </c:pt>
                <c:pt idx="4776">
                  <c:v>1.767787</c:v>
                </c:pt>
                <c:pt idx="4777">
                  <c:v>1.7669540000000001</c:v>
                </c:pt>
                <c:pt idx="4778">
                  <c:v>1.7662119999999999</c:v>
                </c:pt>
                <c:pt idx="4779">
                  <c:v>1.7652290000000002</c:v>
                </c:pt>
                <c:pt idx="4780">
                  <c:v>1.7644739999999999</c:v>
                </c:pt>
                <c:pt idx="4781">
                  <c:v>1.763485</c:v>
                </c:pt>
                <c:pt idx="4782">
                  <c:v>1.7625039999999998</c:v>
                </c:pt>
                <c:pt idx="4783">
                  <c:v>1.761781</c:v>
                </c:pt>
                <c:pt idx="4784">
                  <c:v>1.7608459999999999</c:v>
                </c:pt>
                <c:pt idx="4785">
                  <c:v>1.760006</c:v>
                </c:pt>
                <c:pt idx="4786">
                  <c:v>1.759501</c:v>
                </c:pt>
                <c:pt idx="4787">
                  <c:v>1.758859</c:v>
                </c:pt>
                <c:pt idx="4788">
                  <c:v>1.7582309999999999</c:v>
                </c:pt>
                <c:pt idx="4789">
                  <c:v>1.7572839999999998</c:v>
                </c:pt>
                <c:pt idx="4790">
                  <c:v>1.7565599999999999</c:v>
                </c:pt>
                <c:pt idx="4791">
                  <c:v>1.755911</c:v>
                </c:pt>
                <c:pt idx="4792">
                  <c:v>1.755333</c:v>
                </c:pt>
                <c:pt idx="4793">
                  <c:v>1.7546819999999999</c:v>
                </c:pt>
                <c:pt idx="4794">
                  <c:v>1.753946</c:v>
                </c:pt>
                <c:pt idx="4795">
                  <c:v>1.753185</c:v>
                </c:pt>
                <c:pt idx="4796">
                  <c:v>1.7524760000000001</c:v>
                </c:pt>
                <c:pt idx="4797">
                  <c:v>1.751728</c:v>
                </c:pt>
                <c:pt idx="4798">
                  <c:v>1.751187</c:v>
                </c:pt>
                <c:pt idx="4799">
                  <c:v>1.7503690000000001</c:v>
                </c:pt>
                <c:pt idx="4800">
                  <c:v>1.7495849999999999</c:v>
                </c:pt>
                <c:pt idx="4801">
                  <c:v>1.74898</c:v>
                </c:pt>
                <c:pt idx="4802">
                  <c:v>1.748507</c:v>
                </c:pt>
                <c:pt idx="4803">
                  <c:v>1.7480199999999999</c:v>
                </c:pt>
                <c:pt idx="4804">
                  <c:v>1.747514</c:v>
                </c:pt>
                <c:pt idx="4805">
                  <c:v>1.7468900000000001</c:v>
                </c:pt>
                <c:pt idx="4806">
                  <c:v>1.7463169999999999</c:v>
                </c:pt>
                <c:pt idx="4807">
                  <c:v>1.7457039999999999</c:v>
                </c:pt>
                <c:pt idx="4808">
                  <c:v>1.7450890000000001</c:v>
                </c:pt>
                <c:pt idx="4809">
                  <c:v>1.7445979999999999</c:v>
                </c:pt>
                <c:pt idx="4810">
                  <c:v>1.744148</c:v>
                </c:pt>
                <c:pt idx="4811">
                  <c:v>1.743797</c:v>
                </c:pt>
                <c:pt idx="4812">
                  <c:v>1.7434609999999999</c:v>
                </c:pt>
                <c:pt idx="4813">
                  <c:v>1.743268</c:v>
                </c:pt>
                <c:pt idx="4814">
                  <c:v>1.7431369999999999</c:v>
                </c:pt>
                <c:pt idx="4815">
                  <c:v>1.743112</c:v>
                </c:pt>
                <c:pt idx="4816">
                  <c:v>1.74308</c:v>
                </c:pt>
                <c:pt idx="4817">
                  <c:v>1.742998</c:v>
                </c:pt>
                <c:pt idx="4818">
                  <c:v>1.7428780000000001</c:v>
                </c:pt>
                <c:pt idx="4819">
                  <c:v>1.7427649999999999</c:v>
                </c:pt>
                <c:pt idx="4820">
                  <c:v>1.742645</c:v>
                </c:pt>
                <c:pt idx="4821">
                  <c:v>1.74244</c:v>
                </c:pt>
                <c:pt idx="4822">
                  <c:v>1.7422170000000001</c:v>
                </c:pt>
                <c:pt idx="4823">
                  <c:v>1.7419560000000001</c:v>
                </c:pt>
                <c:pt idx="4824">
                  <c:v>1.741628</c:v>
                </c:pt>
                <c:pt idx="4825">
                  <c:v>1.7412019999999999</c:v>
                </c:pt>
                <c:pt idx="4826">
                  <c:v>1.7408079999999999</c:v>
                </c:pt>
                <c:pt idx="4827">
                  <c:v>1.74057</c:v>
                </c:pt>
                <c:pt idx="4828">
                  <c:v>1.740351</c:v>
                </c:pt>
                <c:pt idx="4829">
                  <c:v>1.7401800000000001</c:v>
                </c:pt>
                <c:pt idx="4830">
                  <c:v>1.739978</c:v>
                </c:pt>
                <c:pt idx="4831">
                  <c:v>1.7398479999999998</c:v>
                </c:pt>
                <c:pt idx="4832">
                  <c:v>1.7397499999999999</c:v>
                </c:pt>
                <c:pt idx="4833">
                  <c:v>1.739697</c:v>
                </c:pt>
                <c:pt idx="4834">
                  <c:v>1.739649</c:v>
                </c:pt>
                <c:pt idx="4835">
                  <c:v>1.739606</c:v>
                </c:pt>
                <c:pt idx="4836">
                  <c:v>1.739495</c:v>
                </c:pt>
                <c:pt idx="4837">
                  <c:v>1.739377</c:v>
                </c:pt>
                <c:pt idx="4838">
                  <c:v>1.739331</c:v>
                </c:pt>
                <c:pt idx="4839">
                  <c:v>1.7392699999999999</c:v>
                </c:pt>
                <c:pt idx="4840">
                  <c:v>1.7392069999999999</c:v>
                </c:pt>
                <c:pt idx="4841">
                  <c:v>1.7391299999999998</c:v>
                </c:pt>
                <c:pt idx="4842">
                  <c:v>1.739069</c:v>
                </c:pt>
                <c:pt idx="4843">
                  <c:v>1.7390210000000002</c:v>
                </c:pt>
                <c:pt idx="4844">
                  <c:v>1.7389700000000001</c:v>
                </c:pt>
                <c:pt idx="4845">
                  <c:v>1.7389190000000001</c:v>
                </c:pt>
                <c:pt idx="4846">
                  <c:v>1.738658</c:v>
                </c:pt>
                <c:pt idx="4847">
                  <c:v>1.738378</c:v>
                </c:pt>
                <c:pt idx="4848">
                  <c:v>1.738146</c:v>
                </c:pt>
                <c:pt idx="4849">
                  <c:v>1.7381139999999999</c:v>
                </c:pt>
                <c:pt idx="4850">
                  <c:v>1.7380870000000002</c:v>
                </c:pt>
                <c:pt idx="4851">
                  <c:v>1.7380580000000001</c:v>
                </c:pt>
                <c:pt idx="4852">
                  <c:v>1.7380309999999999</c:v>
                </c:pt>
                <c:pt idx="4853">
                  <c:v>1.737927</c:v>
                </c:pt>
                <c:pt idx="4854">
                  <c:v>1.737805</c:v>
                </c:pt>
                <c:pt idx="4855">
                  <c:v>1.737668</c:v>
                </c:pt>
                <c:pt idx="4856">
                  <c:v>1.737636</c:v>
                </c:pt>
                <c:pt idx="4857">
                  <c:v>1.7376100000000001</c:v>
                </c:pt>
                <c:pt idx="4858">
                  <c:v>1.7375850000000002</c:v>
                </c:pt>
                <c:pt idx="4859">
                  <c:v>1.7375509999999998</c:v>
                </c:pt>
                <c:pt idx="4860">
                  <c:v>1.7375229999999999</c:v>
                </c:pt>
                <c:pt idx="4861">
                  <c:v>1.7374969999999998</c:v>
                </c:pt>
                <c:pt idx="4862">
                  <c:v>1.737444</c:v>
                </c:pt>
                <c:pt idx="4863">
                  <c:v>1.7374230000000002</c:v>
                </c:pt>
                <c:pt idx="4864">
                  <c:v>1.73742</c:v>
                </c:pt>
                <c:pt idx="4865">
                  <c:v>1.7374160000000001</c:v>
                </c:pt>
                <c:pt idx="4866">
                  <c:v>1.737406</c:v>
                </c:pt>
                <c:pt idx="4867">
                  <c:v>1.7374000000000001</c:v>
                </c:pt>
                <c:pt idx="4868">
                  <c:v>1.7373910000000001</c:v>
                </c:pt>
                <c:pt idx="4869">
                  <c:v>1.7373799999999999</c:v>
                </c:pt>
                <c:pt idx="4870">
                  <c:v>1.737366</c:v>
                </c:pt>
                <c:pt idx="4871">
                  <c:v>1.7373620000000001</c:v>
                </c:pt>
                <c:pt idx="4872">
                  <c:v>1.7373609999999999</c:v>
                </c:pt>
                <c:pt idx="4873">
                  <c:v>1.737366</c:v>
                </c:pt>
                <c:pt idx="4874">
                  <c:v>1.7373690000000002</c:v>
                </c:pt>
                <c:pt idx="4875">
                  <c:v>1.7373769999999999</c:v>
                </c:pt>
                <c:pt idx="4876">
                  <c:v>1.7373780000000001</c:v>
                </c:pt>
                <c:pt idx="4877">
                  <c:v>1.7373720000000001</c:v>
                </c:pt>
                <c:pt idx="4878">
                  <c:v>1.7373669999999999</c:v>
                </c:pt>
                <c:pt idx="4879">
                  <c:v>1.7373690000000002</c:v>
                </c:pt>
                <c:pt idx="4880">
                  <c:v>1.7373729999999998</c:v>
                </c:pt>
                <c:pt idx="4881">
                  <c:v>1.737376</c:v>
                </c:pt>
                <c:pt idx="4882">
                  <c:v>1.7373910000000001</c:v>
                </c:pt>
                <c:pt idx="4883">
                  <c:v>1.7374290000000001</c:v>
                </c:pt>
                <c:pt idx="4884">
                  <c:v>1.737474</c:v>
                </c:pt>
                <c:pt idx="4885">
                  <c:v>1.7375119999999999</c:v>
                </c:pt>
                <c:pt idx="4886">
                  <c:v>1.7375340000000001</c:v>
                </c:pt>
                <c:pt idx="4887">
                  <c:v>1.737549</c:v>
                </c:pt>
                <c:pt idx="4888">
                  <c:v>1.7375699999999998</c:v>
                </c:pt>
                <c:pt idx="4889">
                  <c:v>1.7375850000000002</c:v>
                </c:pt>
                <c:pt idx="4890">
                  <c:v>1.7376019999999999</c:v>
                </c:pt>
                <c:pt idx="4891">
                  <c:v>1.7376130000000001</c:v>
                </c:pt>
                <c:pt idx="4892">
                  <c:v>1.737635</c:v>
                </c:pt>
                <c:pt idx="4893">
                  <c:v>1.737657</c:v>
                </c:pt>
                <c:pt idx="4894">
                  <c:v>1.7376830000000001</c:v>
                </c:pt>
                <c:pt idx="4895">
                  <c:v>1.737708</c:v>
                </c:pt>
                <c:pt idx="4896">
                  <c:v>1.73773</c:v>
                </c:pt>
                <c:pt idx="4897">
                  <c:v>1.737751</c:v>
                </c:pt>
                <c:pt idx="4898">
                  <c:v>1.737781</c:v>
                </c:pt>
                <c:pt idx="4899">
                  <c:v>1.7378149999999999</c:v>
                </c:pt>
                <c:pt idx="4900">
                  <c:v>1.7378480000000001</c:v>
                </c:pt>
                <c:pt idx="4901">
                  <c:v>1.737892</c:v>
                </c:pt>
                <c:pt idx="4902">
                  <c:v>1.7379370000000001</c:v>
                </c:pt>
                <c:pt idx="4903">
                  <c:v>1.7379830000000001</c:v>
                </c:pt>
                <c:pt idx="4904">
                  <c:v>1.738032</c:v>
                </c:pt>
                <c:pt idx="4905">
                  <c:v>1.7380770000000001</c:v>
                </c:pt>
                <c:pt idx="4906">
                  <c:v>1.7381280000000001</c:v>
                </c:pt>
                <c:pt idx="4907">
                  <c:v>1.7381760000000002</c:v>
                </c:pt>
                <c:pt idx="4908">
                  <c:v>1.7382249999999999</c:v>
                </c:pt>
                <c:pt idx="4909">
                  <c:v>1.7382819999999999</c:v>
                </c:pt>
                <c:pt idx="4910">
                  <c:v>1.7383359999999999</c:v>
                </c:pt>
                <c:pt idx="4911">
                  <c:v>1.7383929999999999</c:v>
                </c:pt>
                <c:pt idx="4912">
                  <c:v>1.738456</c:v>
                </c:pt>
                <c:pt idx="4913">
                  <c:v>1.738518</c:v>
                </c:pt>
                <c:pt idx="4914">
                  <c:v>1.738583</c:v>
                </c:pt>
                <c:pt idx="4915">
                  <c:v>1.7386379999999999</c:v>
                </c:pt>
                <c:pt idx="4916">
                  <c:v>1.7386919999999999</c:v>
                </c:pt>
                <c:pt idx="4917">
                  <c:v>1.7387589999999999</c:v>
                </c:pt>
                <c:pt idx="4918">
                  <c:v>1.7388140000000001</c:v>
                </c:pt>
                <c:pt idx="4919">
                  <c:v>1.7388620000000001</c:v>
                </c:pt>
                <c:pt idx="4920">
                  <c:v>1.738907</c:v>
                </c:pt>
                <c:pt idx="4921">
                  <c:v>1.7389510000000001</c:v>
                </c:pt>
                <c:pt idx="4922">
                  <c:v>1.7390020000000002</c:v>
                </c:pt>
                <c:pt idx="4923">
                  <c:v>1.7390539999999999</c:v>
                </c:pt>
                <c:pt idx="4924">
                  <c:v>1.739112</c:v>
                </c:pt>
                <c:pt idx="4925">
                  <c:v>1.7391839999999998</c:v>
                </c:pt>
                <c:pt idx="4926">
                  <c:v>1.7392530000000002</c:v>
                </c:pt>
                <c:pt idx="4927">
                  <c:v>1.7393239999999999</c:v>
                </c:pt>
                <c:pt idx="4928">
                  <c:v>1.7394309999999999</c:v>
                </c:pt>
                <c:pt idx="4929">
                  <c:v>1.7395209999999999</c:v>
                </c:pt>
                <c:pt idx="4930">
                  <c:v>1.7396</c:v>
                </c:pt>
                <c:pt idx="4931">
                  <c:v>1.7396739999999999</c:v>
                </c:pt>
                <c:pt idx="4932">
                  <c:v>1.739743</c:v>
                </c:pt>
                <c:pt idx="4933">
                  <c:v>1.7398</c:v>
                </c:pt>
                <c:pt idx="4934">
                  <c:v>1.7398560000000001</c:v>
                </c:pt>
                <c:pt idx="4935">
                  <c:v>1.739916</c:v>
                </c:pt>
                <c:pt idx="4936">
                  <c:v>1.7399789999999999</c:v>
                </c:pt>
                <c:pt idx="4937">
                  <c:v>1.7400419999999999</c:v>
                </c:pt>
                <c:pt idx="4938">
                  <c:v>1.7401</c:v>
                </c:pt>
                <c:pt idx="4939">
                  <c:v>1.740151</c:v>
                </c:pt>
                <c:pt idx="4940">
                  <c:v>1.7402030000000002</c:v>
                </c:pt>
                <c:pt idx="4941">
                  <c:v>1.740253</c:v>
                </c:pt>
                <c:pt idx="4942">
                  <c:v>1.7403029999999999</c:v>
                </c:pt>
                <c:pt idx="4943">
                  <c:v>1.7403569999999999</c:v>
                </c:pt>
                <c:pt idx="4944">
                  <c:v>1.7404030000000001</c:v>
                </c:pt>
                <c:pt idx="4945">
                  <c:v>1.740442</c:v>
                </c:pt>
                <c:pt idx="4946">
                  <c:v>1.740489</c:v>
                </c:pt>
                <c:pt idx="4947">
                  <c:v>1.740548</c:v>
                </c:pt>
                <c:pt idx="4948">
                  <c:v>1.7406109999999999</c:v>
                </c:pt>
                <c:pt idx="4949">
                  <c:v>1.7406600000000001</c:v>
                </c:pt>
                <c:pt idx="4950">
                  <c:v>1.7406980000000001</c:v>
                </c:pt>
                <c:pt idx="4951">
                  <c:v>1.7407409999999999</c:v>
                </c:pt>
                <c:pt idx="4952">
                  <c:v>1.7407859999999999</c:v>
                </c:pt>
                <c:pt idx="4953">
                  <c:v>1.7408250000000001</c:v>
                </c:pt>
                <c:pt idx="4954">
                  <c:v>1.7408600000000001</c:v>
                </c:pt>
                <c:pt idx="4955">
                  <c:v>1.740893</c:v>
                </c:pt>
                <c:pt idx="4956">
                  <c:v>1.7409300000000001</c:v>
                </c:pt>
                <c:pt idx="4957">
                  <c:v>1.740966</c:v>
                </c:pt>
                <c:pt idx="4958">
                  <c:v>1.7410099999999999</c:v>
                </c:pt>
                <c:pt idx="4959">
                  <c:v>1.741047</c:v>
                </c:pt>
                <c:pt idx="4960">
                  <c:v>1.7410890000000001</c:v>
                </c:pt>
                <c:pt idx="4961">
                  <c:v>1.741123</c:v>
                </c:pt>
                <c:pt idx="4962">
                  <c:v>1.7411539999999999</c:v>
                </c:pt>
                <c:pt idx="4963">
                  <c:v>1.7411829999999999</c:v>
                </c:pt>
                <c:pt idx="4964">
                  <c:v>1.7412109999999998</c:v>
                </c:pt>
                <c:pt idx="4965">
                  <c:v>1.7412459999999998</c:v>
                </c:pt>
                <c:pt idx="4966">
                  <c:v>1.741271</c:v>
                </c:pt>
                <c:pt idx="4967">
                  <c:v>1.7412879999999999</c:v>
                </c:pt>
                <c:pt idx="4968">
                  <c:v>1.7413129999999999</c:v>
                </c:pt>
                <c:pt idx="4969">
                  <c:v>1.741341</c:v>
                </c:pt>
                <c:pt idx="4970">
                  <c:v>1.7413689999999999</c:v>
                </c:pt>
                <c:pt idx="4971">
                  <c:v>1.7414019999999999</c:v>
                </c:pt>
                <c:pt idx="4972">
                  <c:v>1.741433</c:v>
                </c:pt>
                <c:pt idx="4973">
                  <c:v>1.74146</c:v>
                </c:pt>
                <c:pt idx="4974">
                  <c:v>1.7414779999999999</c:v>
                </c:pt>
                <c:pt idx="4975">
                  <c:v>1.741493</c:v>
                </c:pt>
                <c:pt idx="4976">
                  <c:v>1.741511</c:v>
                </c:pt>
                <c:pt idx="4977">
                  <c:v>1.7415240000000001</c:v>
                </c:pt>
                <c:pt idx="4978">
                  <c:v>1.7415350000000001</c:v>
                </c:pt>
                <c:pt idx="4979">
                  <c:v>1.7415400000000001</c:v>
                </c:pt>
                <c:pt idx="4980">
                  <c:v>1.741541</c:v>
                </c:pt>
                <c:pt idx="4981">
                  <c:v>1.741527</c:v>
                </c:pt>
                <c:pt idx="4982">
                  <c:v>1.7415119999999999</c:v>
                </c:pt>
                <c:pt idx="4983">
                  <c:v>1.74149</c:v>
                </c:pt>
                <c:pt idx="4984">
                  <c:v>1.7414559999999999</c:v>
                </c:pt>
                <c:pt idx="4985">
                  <c:v>1.741393</c:v>
                </c:pt>
                <c:pt idx="4986">
                  <c:v>1.7413380000000001</c:v>
                </c:pt>
                <c:pt idx="4987">
                  <c:v>1.7413050000000001</c:v>
                </c:pt>
                <c:pt idx="4988">
                  <c:v>1.7412749999999999</c:v>
                </c:pt>
                <c:pt idx="4989">
                  <c:v>1.7412350000000001</c:v>
                </c:pt>
                <c:pt idx="4990">
                  <c:v>1.7411840000000001</c:v>
                </c:pt>
                <c:pt idx="4991">
                  <c:v>1.7411509999999999</c:v>
                </c:pt>
                <c:pt idx="4992">
                  <c:v>1.741109</c:v>
                </c:pt>
                <c:pt idx="4993">
                  <c:v>1.7410730000000001</c:v>
                </c:pt>
                <c:pt idx="4994">
                  <c:v>1.741036</c:v>
                </c:pt>
                <c:pt idx="4995">
                  <c:v>1.7409949999999998</c:v>
                </c:pt>
                <c:pt idx="4996">
                  <c:v>1.740918</c:v>
                </c:pt>
                <c:pt idx="4997">
                  <c:v>1.7408220000000001</c:v>
                </c:pt>
                <c:pt idx="4998">
                  <c:v>1.7407699999999999</c:v>
                </c:pt>
                <c:pt idx="4999">
                  <c:v>1.7407029999999999</c:v>
                </c:pt>
                <c:pt idx="5000">
                  <c:v>1.7406030000000001</c:v>
                </c:pt>
                <c:pt idx="5001">
                  <c:v>1.740491</c:v>
                </c:pt>
                <c:pt idx="5002">
                  <c:v>1.74034</c:v>
                </c:pt>
                <c:pt idx="5003">
                  <c:v>1.740164</c:v>
                </c:pt>
                <c:pt idx="5004">
                  <c:v>1.739965</c:v>
                </c:pt>
                <c:pt idx="5005">
                  <c:v>1.739746</c:v>
                </c:pt>
                <c:pt idx="5006">
                  <c:v>1.7393459999999998</c:v>
                </c:pt>
                <c:pt idx="5007">
                  <c:v>1.7388980000000001</c:v>
                </c:pt>
                <c:pt idx="5008">
                  <c:v>1.7382840000000002</c:v>
                </c:pt>
                <c:pt idx="5009">
                  <c:v>1.7377690000000001</c:v>
                </c:pt>
                <c:pt idx="5010">
                  <c:v>1.7372100000000001</c:v>
                </c:pt>
                <c:pt idx="5011">
                  <c:v>1.7367539999999999</c:v>
                </c:pt>
                <c:pt idx="5012">
                  <c:v>1.736321</c:v>
                </c:pt>
                <c:pt idx="5013">
                  <c:v>1.7359339999999999</c:v>
                </c:pt>
                <c:pt idx="5014">
                  <c:v>1.7356289999999999</c:v>
                </c:pt>
                <c:pt idx="5015">
                  <c:v>1.735433</c:v>
                </c:pt>
                <c:pt idx="5016">
                  <c:v>1.7352240000000001</c:v>
                </c:pt>
                <c:pt idx="5017">
                  <c:v>1.73499</c:v>
                </c:pt>
                <c:pt idx="5018">
                  <c:v>1.734715</c:v>
                </c:pt>
                <c:pt idx="5019">
                  <c:v>1.734289</c:v>
                </c:pt>
                <c:pt idx="5020">
                  <c:v>1.7337579999999999</c:v>
                </c:pt>
                <c:pt idx="5021">
                  <c:v>1.733079</c:v>
                </c:pt>
                <c:pt idx="5022">
                  <c:v>1.732321</c:v>
                </c:pt>
                <c:pt idx="5023">
                  <c:v>1.731768</c:v>
                </c:pt>
                <c:pt idx="5024">
                  <c:v>1.7313969999999999</c:v>
                </c:pt>
                <c:pt idx="5025">
                  <c:v>1.731098</c:v>
                </c:pt>
                <c:pt idx="5026">
                  <c:v>1.7308330000000001</c:v>
                </c:pt>
                <c:pt idx="5027">
                  <c:v>1.73058</c:v>
                </c:pt>
                <c:pt idx="5028">
                  <c:v>1.7303649999999999</c:v>
                </c:pt>
                <c:pt idx="5029">
                  <c:v>1.7301519999999999</c:v>
                </c:pt>
                <c:pt idx="5030">
                  <c:v>1.729873</c:v>
                </c:pt>
                <c:pt idx="5031">
                  <c:v>1.7296230000000001</c:v>
                </c:pt>
                <c:pt idx="5032">
                  <c:v>1.7293240000000001</c:v>
                </c:pt>
                <c:pt idx="5033">
                  <c:v>1.728947</c:v>
                </c:pt>
                <c:pt idx="5034">
                  <c:v>1.7284809999999999</c:v>
                </c:pt>
                <c:pt idx="5035">
                  <c:v>1.7281029999999999</c:v>
                </c:pt>
                <c:pt idx="5036">
                  <c:v>1.7276690000000001</c:v>
                </c:pt>
                <c:pt idx="5037">
                  <c:v>1.7272880000000002</c:v>
                </c:pt>
                <c:pt idx="5038">
                  <c:v>1.726898</c:v>
                </c:pt>
                <c:pt idx="5039">
                  <c:v>1.72664</c:v>
                </c:pt>
                <c:pt idx="5040">
                  <c:v>1.7262979999999999</c:v>
                </c:pt>
                <c:pt idx="5041">
                  <c:v>1.725967</c:v>
                </c:pt>
                <c:pt idx="5042">
                  <c:v>1.7256550000000002</c:v>
                </c:pt>
                <c:pt idx="5043">
                  <c:v>1.725341</c:v>
                </c:pt>
                <c:pt idx="5044">
                  <c:v>1.725015</c:v>
                </c:pt>
                <c:pt idx="5045">
                  <c:v>1.724753</c:v>
                </c:pt>
                <c:pt idx="5046">
                  <c:v>1.7245470000000001</c:v>
                </c:pt>
                <c:pt idx="5047">
                  <c:v>1.7243409999999999</c:v>
                </c:pt>
                <c:pt idx="5048">
                  <c:v>1.724126</c:v>
                </c:pt>
                <c:pt idx="5049">
                  <c:v>1.7239819999999999</c:v>
                </c:pt>
                <c:pt idx="5050">
                  <c:v>1.723873</c:v>
                </c:pt>
                <c:pt idx="5051">
                  <c:v>1.7237719999999999</c:v>
                </c:pt>
                <c:pt idx="5052">
                  <c:v>1.723668</c:v>
                </c:pt>
                <c:pt idx="5053">
                  <c:v>1.7235100000000001</c:v>
                </c:pt>
                <c:pt idx="5054">
                  <c:v>1.7233939999999999</c:v>
                </c:pt>
                <c:pt idx="5055">
                  <c:v>1.72326</c:v>
                </c:pt>
                <c:pt idx="5056">
                  <c:v>1.723095</c:v>
                </c:pt>
                <c:pt idx="5057">
                  <c:v>1.722909</c:v>
                </c:pt>
                <c:pt idx="5058">
                  <c:v>1.722682</c:v>
                </c:pt>
                <c:pt idx="5059">
                  <c:v>1.72248</c:v>
                </c:pt>
                <c:pt idx="5060">
                  <c:v>1.7222189999999999</c:v>
                </c:pt>
                <c:pt idx="5061">
                  <c:v>1.7218770000000001</c:v>
                </c:pt>
                <c:pt idx="5062">
                  <c:v>1.7216010000000002</c:v>
                </c:pt>
                <c:pt idx="5063">
                  <c:v>1.7213750000000001</c:v>
                </c:pt>
                <c:pt idx="5064">
                  <c:v>1.7211620000000001</c:v>
                </c:pt>
                <c:pt idx="5065">
                  <c:v>1.7209620000000001</c:v>
                </c:pt>
                <c:pt idx="5066">
                  <c:v>1.720844</c:v>
                </c:pt>
                <c:pt idx="5067">
                  <c:v>1.720726</c:v>
                </c:pt>
                <c:pt idx="5068">
                  <c:v>1.720604</c:v>
                </c:pt>
                <c:pt idx="5069">
                  <c:v>1.720485</c:v>
                </c:pt>
                <c:pt idx="5070">
                  <c:v>1.720364</c:v>
                </c:pt>
                <c:pt idx="5071">
                  <c:v>1.7202410000000001</c:v>
                </c:pt>
                <c:pt idx="5072">
                  <c:v>1.7200959999999998</c:v>
                </c:pt>
                <c:pt idx="5073">
                  <c:v>1.7199</c:v>
                </c:pt>
                <c:pt idx="5074">
                  <c:v>1.71976</c:v>
                </c:pt>
                <c:pt idx="5075">
                  <c:v>1.719597</c:v>
                </c:pt>
                <c:pt idx="5076">
                  <c:v>1.719379</c:v>
                </c:pt>
                <c:pt idx="5077">
                  <c:v>1.719177</c:v>
                </c:pt>
                <c:pt idx="5078">
                  <c:v>1.7189680000000001</c:v>
                </c:pt>
                <c:pt idx="5079">
                  <c:v>1.7187779999999999</c:v>
                </c:pt>
                <c:pt idx="5080">
                  <c:v>1.7185489999999999</c:v>
                </c:pt>
                <c:pt idx="5081">
                  <c:v>1.718332</c:v>
                </c:pt>
                <c:pt idx="5082">
                  <c:v>1.7181760000000001</c:v>
                </c:pt>
                <c:pt idx="5083">
                  <c:v>1.7180059999999999</c:v>
                </c:pt>
                <c:pt idx="5084">
                  <c:v>1.7177530000000001</c:v>
                </c:pt>
                <c:pt idx="5085">
                  <c:v>1.7175310000000001</c:v>
                </c:pt>
                <c:pt idx="5086">
                  <c:v>1.717336</c:v>
                </c:pt>
                <c:pt idx="5087">
                  <c:v>1.717131</c:v>
                </c:pt>
                <c:pt idx="5088">
                  <c:v>1.716915</c:v>
                </c:pt>
                <c:pt idx="5089">
                  <c:v>1.71678</c:v>
                </c:pt>
                <c:pt idx="5090">
                  <c:v>1.716647</c:v>
                </c:pt>
                <c:pt idx="5091">
                  <c:v>1.716515</c:v>
                </c:pt>
                <c:pt idx="5092">
                  <c:v>1.7163819999999999</c:v>
                </c:pt>
                <c:pt idx="5093">
                  <c:v>1.716245</c:v>
                </c:pt>
                <c:pt idx="5094">
                  <c:v>1.716107</c:v>
                </c:pt>
                <c:pt idx="5095">
                  <c:v>1.7159659999999999</c:v>
                </c:pt>
                <c:pt idx="5096">
                  <c:v>1.715802</c:v>
                </c:pt>
                <c:pt idx="5097">
                  <c:v>1.7155399999999998</c:v>
                </c:pt>
                <c:pt idx="5098">
                  <c:v>1.7153420000000001</c:v>
                </c:pt>
                <c:pt idx="5099">
                  <c:v>1.715198</c:v>
                </c:pt>
                <c:pt idx="5100">
                  <c:v>1.714971</c:v>
                </c:pt>
                <c:pt idx="5101">
                  <c:v>1.7148379999999999</c:v>
                </c:pt>
                <c:pt idx="5102">
                  <c:v>1.7147079999999999</c:v>
                </c:pt>
                <c:pt idx="5103">
                  <c:v>1.714572</c:v>
                </c:pt>
                <c:pt idx="5104">
                  <c:v>1.714431</c:v>
                </c:pt>
                <c:pt idx="5105">
                  <c:v>1.7142520000000001</c:v>
                </c:pt>
                <c:pt idx="5106">
                  <c:v>1.7140490000000002</c:v>
                </c:pt>
                <c:pt idx="5107">
                  <c:v>1.7139</c:v>
                </c:pt>
                <c:pt idx="5108">
                  <c:v>1.7137340000000001</c:v>
                </c:pt>
                <c:pt idx="5109">
                  <c:v>1.7135820000000002</c:v>
                </c:pt>
                <c:pt idx="5110">
                  <c:v>1.713428</c:v>
                </c:pt>
                <c:pt idx="5111">
                  <c:v>1.713284</c:v>
                </c:pt>
                <c:pt idx="5112">
                  <c:v>1.713149</c:v>
                </c:pt>
                <c:pt idx="5113">
                  <c:v>1.712974</c:v>
                </c:pt>
                <c:pt idx="5114">
                  <c:v>1.7128380000000001</c:v>
                </c:pt>
                <c:pt idx="5115">
                  <c:v>1.712696</c:v>
                </c:pt>
                <c:pt idx="5116">
                  <c:v>1.7125490000000001</c:v>
                </c:pt>
                <c:pt idx="5117">
                  <c:v>1.7123900000000001</c:v>
                </c:pt>
                <c:pt idx="5118">
                  <c:v>1.7121569999999999</c:v>
                </c:pt>
                <c:pt idx="5119">
                  <c:v>1.711959</c:v>
                </c:pt>
                <c:pt idx="5120">
                  <c:v>1.7117879999999999</c:v>
                </c:pt>
                <c:pt idx="5121">
                  <c:v>1.711471</c:v>
                </c:pt>
                <c:pt idx="5122">
                  <c:v>1.711247</c:v>
                </c:pt>
                <c:pt idx="5123">
                  <c:v>1.7110050000000001</c:v>
                </c:pt>
                <c:pt idx="5124">
                  <c:v>1.710801</c:v>
                </c:pt>
                <c:pt idx="5125">
                  <c:v>1.7106400000000002</c:v>
                </c:pt>
                <c:pt idx="5126">
                  <c:v>1.7104889999999999</c:v>
                </c:pt>
                <c:pt idx="5127">
                  <c:v>1.7103459999999999</c:v>
                </c:pt>
                <c:pt idx="5128">
                  <c:v>1.7101899999999999</c:v>
                </c:pt>
                <c:pt idx="5129">
                  <c:v>1.7100340000000001</c:v>
                </c:pt>
                <c:pt idx="5130">
                  <c:v>1.7098849999999999</c:v>
                </c:pt>
                <c:pt idx="5131">
                  <c:v>1.70973</c:v>
                </c:pt>
                <c:pt idx="5132">
                  <c:v>1.7095739999999999</c:v>
                </c:pt>
                <c:pt idx="5133">
                  <c:v>1.709414</c:v>
                </c:pt>
                <c:pt idx="5134">
                  <c:v>1.7091530000000001</c:v>
                </c:pt>
                <c:pt idx="5135">
                  <c:v>1.708909</c:v>
                </c:pt>
                <c:pt idx="5136">
                  <c:v>1.708725</c:v>
                </c:pt>
                <c:pt idx="5137">
                  <c:v>1.7085189999999999</c:v>
                </c:pt>
                <c:pt idx="5138">
                  <c:v>1.7082280000000001</c:v>
                </c:pt>
                <c:pt idx="5139">
                  <c:v>1.7079409999999999</c:v>
                </c:pt>
                <c:pt idx="5140">
                  <c:v>1.707633</c:v>
                </c:pt>
                <c:pt idx="5141">
                  <c:v>1.707409</c:v>
                </c:pt>
                <c:pt idx="5142">
                  <c:v>1.707228</c:v>
                </c:pt>
                <c:pt idx="5143">
                  <c:v>1.7070590000000001</c:v>
                </c:pt>
                <c:pt idx="5144">
                  <c:v>1.70689</c:v>
                </c:pt>
                <c:pt idx="5145">
                  <c:v>1.706709</c:v>
                </c:pt>
                <c:pt idx="5146">
                  <c:v>1.706475</c:v>
                </c:pt>
                <c:pt idx="5147">
                  <c:v>1.7062270000000002</c:v>
                </c:pt>
                <c:pt idx="5148">
                  <c:v>1.705894</c:v>
                </c:pt>
                <c:pt idx="5149">
                  <c:v>1.705381</c:v>
                </c:pt>
                <c:pt idx="5150">
                  <c:v>1.70486</c:v>
                </c:pt>
                <c:pt idx="5151">
                  <c:v>1.704304</c:v>
                </c:pt>
                <c:pt idx="5152">
                  <c:v>1.7038180000000001</c:v>
                </c:pt>
                <c:pt idx="5153">
                  <c:v>1.703355</c:v>
                </c:pt>
                <c:pt idx="5154">
                  <c:v>1.7030149999999999</c:v>
                </c:pt>
                <c:pt idx="5155">
                  <c:v>1.702753</c:v>
                </c:pt>
                <c:pt idx="5156">
                  <c:v>1.702499</c:v>
                </c:pt>
                <c:pt idx="5157">
                  <c:v>1.7023280000000001</c:v>
                </c:pt>
                <c:pt idx="5158">
                  <c:v>1.702134</c:v>
                </c:pt>
                <c:pt idx="5159">
                  <c:v>1.7019609999999998</c:v>
                </c:pt>
                <c:pt idx="5160">
                  <c:v>1.701786</c:v>
                </c:pt>
                <c:pt idx="5161">
                  <c:v>1.701616</c:v>
                </c:pt>
                <c:pt idx="5162">
                  <c:v>1.7014420000000001</c:v>
                </c:pt>
                <c:pt idx="5163">
                  <c:v>1.701268</c:v>
                </c:pt>
                <c:pt idx="5164">
                  <c:v>1.7010939999999999</c:v>
                </c:pt>
                <c:pt idx="5165">
                  <c:v>1.700923</c:v>
                </c:pt>
                <c:pt idx="5166">
                  <c:v>1.700753</c:v>
                </c:pt>
                <c:pt idx="5167">
                  <c:v>1.7005840000000001</c:v>
                </c:pt>
                <c:pt idx="5168">
                  <c:v>1.700412</c:v>
                </c:pt>
                <c:pt idx="5169">
                  <c:v>1.7002109999999999</c:v>
                </c:pt>
                <c:pt idx="5170">
                  <c:v>1.6999659999999999</c:v>
                </c:pt>
                <c:pt idx="5171">
                  <c:v>1.6997819999999999</c:v>
                </c:pt>
                <c:pt idx="5172">
                  <c:v>1.699489</c:v>
                </c:pt>
                <c:pt idx="5173">
                  <c:v>1.6992039999999999</c:v>
                </c:pt>
                <c:pt idx="5174">
                  <c:v>1.698922</c:v>
                </c:pt>
                <c:pt idx="5175">
                  <c:v>1.6985440000000001</c:v>
                </c:pt>
                <c:pt idx="5176">
                  <c:v>1.6981980000000001</c:v>
                </c:pt>
                <c:pt idx="5177">
                  <c:v>1.6978219999999999</c:v>
                </c:pt>
                <c:pt idx="5178">
                  <c:v>1.6973819999999999</c:v>
                </c:pt>
                <c:pt idx="5179">
                  <c:v>1.697022</c:v>
                </c:pt>
                <c:pt idx="5180">
                  <c:v>1.6966139999999998</c:v>
                </c:pt>
                <c:pt idx="5181">
                  <c:v>1.696107</c:v>
                </c:pt>
                <c:pt idx="5182">
                  <c:v>1.6957580000000001</c:v>
                </c:pt>
                <c:pt idx="5183">
                  <c:v>1.695427</c:v>
                </c:pt>
                <c:pt idx="5184">
                  <c:v>1.695225</c:v>
                </c:pt>
                <c:pt idx="5185">
                  <c:v>1.6950449999999999</c:v>
                </c:pt>
                <c:pt idx="5186">
                  <c:v>1.694863</c:v>
                </c:pt>
                <c:pt idx="5187">
                  <c:v>1.694661</c:v>
                </c:pt>
                <c:pt idx="5188">
                  <c:v>1.694453</c:v>
                </c:pt>
                <c:pt idx="5189">
                  <c:v>1.6942330000000001</c:v>
                </c:pt>
                <c:pt idx="5190">
                  <c:v>1.6939380000000002</c:v>
                </c:pt>
                <c:pt idx="5191">
                  <c:v>1.6937280000000001</c:v>
                </c:pt>
                <c:pt idx="5192">
                  <c:v>1.693543</c:v>
                </c:pt>
                <c:pt idx="5193">
                  <c:v>1.6932469999999999</c:v>
                </c:pt>
                <c:pt idx="5194">
                  <c:v>1.6929449999999999</c:v>
                </c:pt>
                <c:pt idx="5195">
                  <c:v>1.6926730000000001</c:v>
                </c:pt>
                <c:pt idx="5196">
                  <c:v>1.6924869999999999</c:v>
                </c:pt>
                <c:pt idx="5197">
                  <c:v>1.692304</c:v>
                </c:pt>
                <c:pt idx="5198">
                  <c:v>1.6921200000000001</c:v>
                </c:pt>
                <c:pt idx="5199">
                  <c:v>1.6918899999999999</c:v>
                </c:pt>
                <c:pt idx="5200">
                  <c:v>1.691527</c:v>
                </c:pt>
                <c:pt idx="5201">
                  <c:v>1.6910959999999999</c:v>
                </c:pt>
                <c:pt idx="5202">
                  <c:v>1.6908919999999998</c:v>
                </c:pt>
                <c:pt idx="5203">
                  <c:v>1.690712</c:v>
                </c:pt>
                <c:pt idx="5204">
                  <c:v>1.6905269999999999</c:v>
                </c:pt>
                <c:pt idx="5205">
                  <c:v>1.6903380000000001</c:v>
                </c:pt>
                <c:pt idx="5206">
                  <c:v>1.69015</c:v>
                </c:pt>
                <c:pt idx="5207">
                  <c:v>1.689959</c:v>
                </c:pt>
                <c:pt idx="5208">
                  <c:v>1.6897519999999999</c:v>
                </c:pt>
                <c:pt idx="5209">
                  <c:v>1.6894800000000001</c:v>
                </c:pt>
                <c:pt idx="5210">
                  <c:v>1.689208</c:v>
                </c:pt>
                <c:pt idx="5211">
                  <c:v>1.688852</c:v>
                </c:pt>
                <c:pt idx="5212">
                  <c:v>1.688401</c:v>
                </c:pt>
                <c:pt idx="5213">
                  <c:v>1.688037</c:v>
                </c:pt>
                <c:pt idx="5214">
                  <c:v>1.6876790000000002</c:v>
                </c:pt>
                <c:pt idx="5215">
                  <c:v>1.6873939999999998</c:v>
                </c:pt>
                <c:pt idx="5216">
                  <c:v>1.687087</c:v>
                </c:pt>
                <c:pt idx="5217">
                  <c:v>1.686788</c:v>
                </c:pt>
                <c:pt idx="5218">
                  <c:v>1.6865079999999999</c:v>
                </c:pt>
                <c:pt idx="5219">
                  <c:v>1.68621</c:v>
                </c:pt>
                <c:pt idx="5220">
                  <c:v>1.6860140000000001</c:v>
                </c:pt>
                <c:pt idx="5221">
                  <c:v>1.685703</c:v>
                </c:pt>
                <c:pt idx="5222">
                  <c:v>1.685414</c:v>
                </c:pt>
                <c:pt idx="5223">
                  <c:v>1.68519</c:v>
                </c:pt>
                <c:pt idx="5224">
                  <c:v>1.6849959999999999</c:v>
                </c:pt>
                <c:pt idx="5225">
                  <c:v>1.6848019999999999</c:v>
                </c:pt>
                <c:pt idx="5226">
                  <c:v>1.684607</c:v>
                </c:pt>
                <c:pt idx="5227">
                  <c:v>1.68442</c:v>
                </c:pt>
                <c:pt idx="5228">
                  <c:v>1.684226</c:v>
                </c:pt>
                <c:pt idx="5229">
                  <c:v>1.6840199999999999</c:v>
                </c:pt>
                <c:pt idx="5230">
                  <c:v>1.683786</c:v>
                </c:pt>
                <c:pt idx="5231">
                  <c:v>1.683481</c:v>
                </c:pt>
                <c:pt idx="5232">
                  <c:v>1.6830590000000001</c:v>
                </c:pt>
                <c:pt idx="5233">
                  <c:v>1.682671</c:v>
                </c:pt>
                <c:pt idx="5234">
                  <c:v>1.682391</c:v>
                </c:pt>
                <c:pt idx="5235">
                  <c:v>1.6820330000000001</c:v>
                </c:pt>
                <c:pt idx="5236">
                  <c:v>1.6817060000000001</c:v>
                </c:pt>
                <c:pt idx="5237">
                  <c:v>1.6813199999999999</c:v>
                </c:pt>
                <c:pt idx="5238">
                  <c:v>1.6809419999999999</c:v>
                </c:pt>
                <c:pt idx="5239">
                  <c:v>1.6806969999999999</c:v>
                </c:pt>
                <c:pt idx="5240">
                  <c:v>1.680498</c:v>
                </c:pt>
                <c:pt idx="5241">
                  <c:v>1.6803110000000001</c:v>
                </c:pt>
                <c:pt idx="5242">
                  <c:v>1.6801249999999999</c:v>
                </c:pt>
                <c:pt idx="5243">
                  <c:v>1.6799409999999999</c:v>
                </c:pt>
                <c:pt idx="5244">
                  <c:v>1.679759</c:v>
                </c:pt>
                <c:pt idx="5245">
                  <c:v>1.6795710000000001</c:v>
                </c:pt>
                <c:pt idx="5246">
                  <c:v>1.6793879999999999</c:v>
                </c:pt>
                <c:pt idx="5247">
                  <c:v>1.679206</c:v>
                </c:pt>
                <c:pt idx="5248">
                  <c:v>1.6790180000000001</c:v>
                </c:pt>
                <c:pt idx="5249">
                  <c:v>1.678801</c:v>
                </c:pt>
                <c:pt idx="5250">
                  <c:v>1.678539</c:v>
                </c:pt>
                <c:pt idx="5251">
                  <c:v>1.6782859999999999</c:v>
                </c:pt>
                <c:pt idx="5252">
                  <c:v>1.677972</c:v>
                </c:pt>
                <c:pt idx="5253">
                  <c:v>1.6777579999999999</c:v>
                </c:pt>
                <c:pt idx="5254">
                  <c:v>1.67757</c:v>
                </c:pt>
                <c:pt idx="5255">
                  <c:v>1.6773769999999999</c:v>
                </c:pt>
                <c:pt idx="5256">
                  <c:v>1.6771910000000001</c:v>
                </c:pt>
                <c:pt idx="5257">
                  <c:v>1.6769959999999999</c:v>
                </c:pt>
                <c:pt idx="5258">
                  <c:v>1.676801</c:v>
                </c:pt>
                <c:pt idx="5259">
                  <c:v>1.6766030000000001</c:v>
                </c:pt>
                <c:pt idx="5260">
                  <c:v>1.6763209999999999</c:v>
                </c:pt>
                <c:pt idx="5261">
                  <c:v>1.6760190000000001</c:v>
                </c:pt>
                <c:pt idx="5262">
                  <c:v>1.6757520000000001</c:v>
                </c:pt>
                <c:pt idx="5263">
                  <c:v>1.675524</c:v>
                </c:pt>
                <c:pt idx="5264">
                  <c:v>1.6752609999999999</c:v>
                </c:pt>
                <c:pt idx="5265">
                  <c:v>1.6748910000000001</c:v>
                </c:pt>
                <c:pt idx="5266">
                  <c:v>1.67452</c:v>
                </c:pt>
                <c:pt idx="5267">
                  <c:v>1.674139</c:v>
                </c:pt>
                <c:pt idx="5268">
                  <c:v>1.673862</c:v>
                </c:pt>
                <c:pt idx="5269">
                  <c:v>1.6735660000000001</c:v>
                </c:pt>
                <c:pt idx="5270">
                  <c:v>1.6733630000000002</c:v>
                </c:pt>
                <c:pt idx="5271">
                  <c:v>1.67316</c:v>
                </c:pt>
                <c:pt idx="5272">
                  <c:v>1.6729609999999999</c:v>
                </c:pt>
                <c:pt idx="5273">
                  <c:v>1.6727180000000001</c:v>
                </c:pt>
                <c:pt idx="5274">
                  <c:v>1.67242</c:v>
                </c:pt>
                <c:pt idx="5275">
                  <c:v>1.6720869999999999</c:v>
                </c:pt>
                <c:pt idx="5276">
                  <c:v>1.6716929999999999</c:v>
                </c:pt>
                <c:pt idx="5277">
                  <c:v>1.6712259999999999</c:v>
                </c:pt>
                <c:pt idx="5278">
                  <c:v>1.6706539999999999</c:v>
                </c:pt>
                <c:pt idx="5279">
                  <c:v>1.6703320000000001</c:v>
                </c:pt>
                <c:pt idx="5280">
                  <c:v>1.6700599999999999</c:v>
                </c:pt>
                <c:pt idx="5281">
                  <c:v>1.6698539999999999</c:v>
                </c:pt>
                <c:pt idx="5282">
                  <c:v>1.669654</c:v>
                </c:pt>
                <c:pt idx="5283">
                  <c:v>1.6694520000000002</c:v>
                </c:pt>
                <c:pt idx="5284">
                  <c:v>1.6691880000000001</c:v>
                </c:pt>
                <c:pt idx="5285">
                  <c:v>1.668865</c:v>
                </c:pt>
                <c:pt idx="5286">
                  <c:v>1.6685289999999999</c:v>
                </c:pt>
                <c:pt idx="5287">
                  <c:v>1.6682160000000001</c:v>
                </c:pt>
                <c:pt idx="5288">
                  <c:v>1.6679870000000001</c:v>
                </c:pt>
                <c:pt idx="5289">
                  <c:v>1.6677070000000001</c:v>
                </c:pt>
                <c:pt idx="5290">
                  <c:v>1.667389</c:v>
                </c:pt>
                <c:pt idx="5291">
                  <c:v>1.6671830000000001</c:v>
                </c:pt>
                <c:pt idx="5292">
                  <c:v>1.6669260000000001</c:v>
                </c:pt>
                <c:pt idx="5293">
                  <c:v>1.6667160000000001</c:v>
                </c:pt>
                <c:pt idx="5294">
                  <c:v>1.6663779999999999</c:v>
                </c:pt>
                <c:pt idx="5295">
                  <c:v>1.6660520000000001</c:v>
                </c:pt>
                <c:pt idx="5296">
                  <c:v>1.6656530000000001</c:v>
                </c:pt>
                <c:pt idx="5297">
                  <c:v>1.6651579999999999</c:v>
                </c:pt>
                <c:pt idx="5298">
                  <c:v>1.6646190000000001</c:v>
                </c:pt>
                <c:pt idx="5299">
                  <c:v>1.6642139999999999</c:v>
                </c:pt>
                <c:pt idx="5300">
                  <c:v>1.6638280000000001</c:v>
                </c:pt>
                <c:pt idx="5301">
                  <c:v>1.6634340000000001</c:v>
                </c:pt>
                <c:pt idx="5302">
                  <c:v>1.663133</c:v>
                </c:pt>
                <c:pt idx="5303">
                  <c:v>1.6629070000000001</c:v>
                </c:pt>
                <c:pt idx="5304">
                  <c:v>1.662649</c:v>
                </c:pt>
                <c:pt idx="5305">
                  <c:v>1.662218</c:v>
                </c:pt>
                <c:pt idx="5306">
                  <c:v>1.661899</c:v>
                </c:pt>
                <c:pt idx="5307">
                  <c:v>1.661651</c:v>
                </c:pt>
                <c:pt idx="5308">
                  <c:v>1.66137</c:v>
                </c:pt>
                <c:pt idx="5309">
                  <c:v>1.6610499999999999</c:v>
                </c:pt>
                <c:pt idx="5310">
                  <c:v>1.6607669999999999</c:v>
                </c:pt>
                <c:pt idx="5311">
                  <c:v>1.6605620000000001</c:v>
                </c:pt>
                <c:pt idx="5312">
                  <c:v>1.6603569999999999</c:v>
                </c:pt>
                <c:pt idx="5313">
                  <c:v>1.6601509999999999</c:v>
                </c:pt>
                <c:pt idx="5314">
                  <c:v>1.6599439999999999</c:v>
                </c:pt>
                <c:pt idx="5315">
                  <c:v>1.6597420000000001</c:v>
                </c:pt>
                <c:pt idx="5316">
                  <c:v>1.6595390000000001</c:v>
                </c:pt>
                <c:pt idx="5317">
                  <c:v>1.6593329999999999</c:v>
                </c:pt>
                <c:pt idx="5318">
                  <c:v>1.6590859999999998</c:v>
                </c:pt>
                <c:pt idx="5319">
                  <c:v>1.658801</c:v>
                </c:pt>
                <c:pt idx="5320">
                  <c:v>1.658444</c:v>
                </c:pt>
                <c:pt idx="5321">
                  <c:v>1.658032</c:v>
                </c:pt>
                <c:pt idx="5322">
                  <c:v>1.65743</c:v>
                </c:pt>
                <c:pt idx="5323">
                  <c:v>1.656803</c:v>
                </c:pt>
                <c:pt idx="5324">
                  <c:v>1.6561810000000001</c:v>
                </c:pt>
                <c:pt idx="5325">
                  <c:v>1.65577</c:v>
                </c:pt>
                <c:pt idx="5326">
                  <c:v>1.6553149999999999</c:v>
                </c:pt>
                <c:pt idx="5327">
                  <c:v>1.6548769999999999</c:v>
                </c:pt>
                <c:pt idx="5328">
                  <c:v>1.654501</c:v>
                </c:pt>
                <c:pt idx="5329">
                  <c:v>1.654021</c:v>
                </c:pt>
                <c:pt idx="5330">
                  <c:v>1.653608</c:v>
                </c:pt>
                <c:pt idx="5331">
                  <c:v>1.6531959999999999</c:v>
                </c:pt>
                <c:pt idx="5332">
                  <c:v>1.652803</c:v>
                </c:pt>
                <c:pt idx="5333">
                  <c:v>1.652315</c:v>
                </c:pt>
                <c:pt idx="5334">
                  <c:v>1.652021</c:v>
                </c:pt>
                <c:pt idx="5335">
                  <c:v>1.651772</c:v>
                </c:pt>
                <c:pt idx="5336">
                  <c:v>1.651564</c:v>
                </c:pt>
                <c:pt idx="5337">
                  <c:v>1.6512579999999999</c:v>
                </c:pt>
                <c:pt idx="5338">
                  <c:v>1.650946</c:v>
                </c:pt>
                <c:pt idx="5339">
                  <c:v>1.6507230000000002</c:v>
                </c:pt>
                <c:pt idx="5340">
                  <c:v>1.6504560000000001</c:v>
                </c:pt>
                <c:pt idx="5341">
                  <c:v>1.6502289999999999</c:v>
                </c:pt>
                <c:pt idx="5342">
                  <c:v>1.6500280000000001</c:v>
                </c:pt>
                <c:pt idx="5343">
                  <c:v>1.6498249999999999</c:v>
                </c:pt>
                <c:pt idx="5344">
                  <c:v>1.6495850000000001</c:v>
                </c:pt>
                <c:pt idx="5345">
                  <c:v>1.6493060000000002</c:v>
                </c:pt>
                <c:pt idx="5346">
                  <c:v>1.649103</c:v>
                </c:pt>
                <c:pt idx="5347">
                  <c:v>1.648879</c:v>
                </c:pt>
                <c:pt idx="5348">
                  <c:v>1.648671</c:v>
                </c:pt>
                <c:pt idx="5349">
                  <c:v>1.648466</c:v>
                </c:pt>
                <c:pt idx="5350">
                  <c:v>1.6482160000000001</c:v>
                </c:pt>
                <c:pt idx="5351">
                  <c:v>1.648013</c:v>
                </c:pt>
                <c:pt idx="5352">
                  <c:v>1.6478079999999999</c:v>
                </c:pt>
                <c:pt idx="5353">
                  <c:v>1.6476060000000001</c:v>
                </c:pt>
                <c:pt idx="5354">
                  <c:v>1.647329</c:v>
                </c:pt>
                <c:pt idx="5355">
                  <c:v>1.6470120000000001</c:v>
                </c:pt>
                <c:pt idx="5356">
                  <c:v>1.6467209999999999</c:v>
                </c:pt>
                <c:pt idx="5357">
                  <c:v>1.646234</c:v>
                </c:pt>
                <c:pt idx="5358">
                  <c:v>1.6456409999999999</c:v>
                </c:pt>
                <c:pt idx="5359">
                  <c:v>1.644968</c:v>
                </c:pt>
                <c:pt idx="5360">
                  <c:v>1.6443379999999999</c:v>
                </c:pt>
                <c:pt idx="5361">
                  <c:v>1.6438429999999999</c:v>
                </c:pt>
                <c:pt idx="5362">
                  <c:v>1.6434260000000001</c:v>
                </c:pt>
                <c:pt idx="5363">
                  <c:v>1.6431149999999999</c:v>
                </c:pt>
                <c:pt idx="5364">
                  <c:v>1.642914</c:v>
                </c:pt>
                <c:pt idx="5365">
                  <c:v>1.6427160000000001</c:v>
                </c:pt>
                <c:pt idx="5366">
                  <c:v>1.642525</c:v>
                </c:pt>
                <c:pt idx="5367">
                  <c:v>1.6423350000000001</c:v>
                </c:pt>
                <c:pt idx="5368">
                  <c:v>1.642142</c:v>
                </c:pt>
                <c:pt idx="5369">
                  <c:v>1.6419519999999999</c:v>
                </c:pt>
                <c:pt idx="5370">
                  <c:v>1.641761</c:v>
                </c:pt>
                <c:pt idx="5371">
                  <c:v>1.6415660000000001</c:v>
                </c:pt>
                <c:pt idx="5372">
                  <c:v>1.6413660000000001</c:v>
                </c:pt>
                <c:pt idx="5373">
                  <c:v>1.6410400000000001</c:v>
                </c:pt>
                <c:pt idx="5374">
                  <c:v>1.640736</c:v>
                </c:pt>
                <c:pt idx="5375">
                  <c:v>1.640439</c:v>
                </c:pt>
                <c:pt idx="5376">
                  <c:v>1.6400999999999999</c:v>
                </c:pt>
                <c:pt idx="5377">
                  <c:v>1.6397200000000001</c:v>
                </c:pt>
                <c:pt idx="5378">
                  <c:v>1.639319</c:v>
                </c:pt>
                <c:pt idx="5379">
                  <c:v>1.6389369999999999</c:v>
                </c:pt>
                <c:pt idx="5380">
                  <c:v>1.6385239999999999</c:v>
                </c:pt>
                <c:pt idx="5381">
                  <c:v>1.638142</c:v>
                </c:pt>
                <c:pt idx="5382">
                  <c:v>1.6377120000000001</c:v>
                </c:pt>
                <c:pt idx="5383">
                  <c:v>1.637346</c:v>
                </c:pt>
                <c:pt idx="5384">
                  <c:v>1.6370130000000001</c:v>
                </c:pt>
                <c:pt idx="5385">
                  <c:v>1.6367020000000001</c:v>
                </c:pt>
                <c:pt idx="5386">
                  <c:v>1.636487</c:v>
                </c:pt>
                <c:pt idx="5387">
                  <c:v>1.6362950000000001</c:v>
                </c:pt>
                <c:pt idx="5388">
                  <c:v>1.6360649999999999</c:v>
                </c:pt>
                <c:pt idx="5389">
                  <c:v>1.6358809999999999</c:v>
                </c:pt>
                <c:pt idx="5390">
                  <c:v>1.6356820000000001</c:v>
                </c:pt>
                <c:pt idx="5391">
                  <c:v>1.6354850000000001</c:v>
                </c:pt>
                <c:pt idx="5392">
                  <c:v>1.635294</c:v>
                </c:pt>
                <c:pt idx="5393">
                  <c:v>1.6350959999999999</c:v>
                </c:pt>
                <c:pt idx="5394">
                  <c:v>1.634898</c:v>
                </c:pt>
                <c:pt idx="5395">
                  <c:v>1.6346959999999999</c:v>
                </c:pt>
                <c:pt idx="5396">
                  <c:v>1.6344940000000001</c:v>
                </c:pt>
                <c:pt idx="5397">
                  <c:v>1.6343000000000001</c:v>
                </c:pt>
                <c:pt idx="5398">
                  <c:v>1.6341139999999998</c:v>
                </c:pt>
                <c:pt idx="5399">
                  <c:v>1.6339320000000002</c:v>
                </c:pt>
                <c:pt idx="5400">
                  <c:v>1.6337390000000001</c:v>
                </c:pt>
                <c:pt idx="5401">
                  <c:v>1.633542</c:v>
                </c:pt>
                <c:pt idx="5402">
                  <c:v>1.6333389999999999</c:v>
                </c:pt>
                <c:pt idx="5403">
                  <c:v>1.63314</c:v>
                </c:pt>
                <c:pt idx="5404">
                  <c:v>1.632938</c:v>
                </c:pt>
                <c:pt idx="5405">
                  <c:v>1.632744</c:v>
                </c:pt>
                <c:pt idx="5406">
                  <c:v>1.6325449999999999</c:v>
                </c:pt>
                <c:pt idx="5407">
                  <c:v>1.6323460000000001</c:v>
                </c:pt>
                <c:pt idx="5408">
                  <c:v>1.632152</c:v>
                </c:pt>
                <c:pt idx="5409">
                  <c:v>1.6319539999999999</c:v>
                </c:pt>
                <c:pt idx="5410">
                  <c:v>1.6317680000000001</c:v>
                </c:pt>
                <c:pt idx="5411">
                  <c:v>1.631578</c:v>
                </c:pt>
                <c:pt idx="5412">
                  <c:v>1.631391</c:v>
                </c:pt>
                <c:pt idx="5413">
                  <c:v>1.6311979999999999</c:v>
                </c:pt>
                <c:pt idx="5414">
                  <c:v>1.6310020000000001</c:v>
                </c:pt>
                <c:pt idx="5415">
                  <c:v>1.6308039999999999</c:v>
                </c:pt>
                <c:pt idx="5416">
                  <c:v>1.6305860000000001</c:v>
                </c:pt>
                <c:pt idx="5417">
                  <c:v>1.6303809999999999</c:v>
                </c:pt>
                <c:pt idx="5418">
                  <c:v>1.63012</c:v>
                </c:pt>
                <c:pt idx="5419">
                  <c:v>1.629812</c:v>
                </c:pt>
                <c:pt idx="5420">
                  <c:v>1.629499</c:v>
                </c:pt>
                <c:pt idx="5421">
                  <c:v>1.62913</c:v>
                </c:pt>
                <c:pt idx="5422">
                  <c:v>1.6289039999999999</c:v>
                </c:pt>
                <c:pt idx="5423">
                  <c:v>1.6286969999999998</c:v>
                </c:pt>
                <c:pt idx="5424">
                  <c:v>1.628493</c:v>
                </c:pt>
                <c:pt idx="5425">
                  <c:v>1.6282990000000002</c:v>
                </c:pt>
                <c:pt idx="5426">
                  <c:v>1.6281080000000001</c:v>
                </c:pt>
                <c:pt idx="5427">
                  <c:v>1.627918</c:v>
                </c:pt>
                <c:pt idx="5428">
                  <c:v>1.627729</c:v>
                </c:pt>
                <c:pt idx="5429">
                  <c:v>1.6275309999999998</c:v>
                </c:pt>
                <c:pt idx="5430">
                  <c:v>1.6272709999999999</c:v>
                </c:pt>
                <c:pt idx="5431">
                  <c:v>1.626968</c:v>
                </c:pt>
                <c:pt idx="5432">
                  <c:v>1.62656</c:v>
                </c:pt>
                <c:pt idx="5433">
                  <c:v>1.6262460000000001</c:v>
                </c:pt>
                <c:pt idx="5434">
                  <c:v>1.625963</c:v>
                </c:pt>
                <c:pt idx="5435">
                  <c:v>1.6257269999999999</c:v>
                </c:pt>
                <c:pt idx="5436">
                  <c:v>1.625461</c:v>
                </c:pt>
                <c:pt idx="5437">
                  <c:v>1.6252499999999999</c:v>
                </c:pt>
                <c:pt idx="5438">
                  <c:v>1.6250420000000001</c:v>
                </c:pt>
                <c:pt idx="5439">
                  <c:v>1.6248369999999999</c:v>
                </c:pt>
                <c:pt idx="5440">
                  <c:v>1.6246420000000001</c:v>
                </c:pt>
                <c:pt idx="5441">
                  <c:v>1.6244540000000001</c:v>
                </c:pt>
                <c:pt idx="5442">
                  <c:v>1.6242570000000001</c:v>
                </c:pt>
                <c:pt idx="5443">
                  <c:v>1.624055</c:v>
                </c:pt>
                <c:pt idx="5444">
                  <c:v>1.623855</c:v>
                </c:pt>
                <c:pt idx="5445">
                  <c:v>1.6236410000000001</c:v>
                </c:pt>
                <c:pt idx="5446">
                  <c:v>1.623435</c:v>
                </c:pt>
                <c:pt idx="5447">
                  <c:v>1.6231740000000001</c:v>
                </c:pt>
                <c:pt idx="5448">
                  <c:v>1.6228860000000001</c:v>
                </c:pt>
                <c:pt idx="5449">
                  <c:v>1.622614</c:v>
                </c:pt>
                <c:pt idx="5450">
                  <c:v>1.622403</c:v>
                </c:pt>
                <c:pt idx="5451">
                  <c:v>1.6221939999999999</c:v>
                </c:pt>
                <c:pt idx="5452">
                  <c:v>1.6219860000000001</c:v>
                </c:pt>
                <c:pt idx="5453">
                  <c:v>1.621774</c:v>
                </c:pt>
                <c:pt idx="5454">
                  <c:v>1.6215580000000001</c:v>
                </c:pt>
                <c:pt idx="5455">
                  <c:v>1.6213470000000001</c:v>
                </c:pt>
                <c:pt idx="5456">
                  <c:v>1.6211389999999999</c:v>
                </c:pt>
                <c:pt idx="5457">
                  <c:v>1.6209289999999998</c:v>
                </c:pt>
                <c:pt idx="5458">
                  <c:v>1.620722</c:v>
                </c:pt>
                <c:pt idx="5459">
                  <c:v>1.6205080000000001</c:v>
                </c:pt>
                <c:pt idx="5460">
                  <c:v>1.6202890000000001</c:v>
                </c:pt>
                <c:pt idx="5461">
                  <c:v>1.62005</c:v>
                </c:pt>
                <c:pt idx="5462">
                  <c:v>1.6197900000000001</c:v>
                </c:pt>
                <c:pt idx="5463">
                  <c:v>1.61958</c:v>
                </c:pt>
                <c:pt idx="5464">
                  <c:v>1.619375</c:v>
                </c:pt>
                <c:pt idx="5465">
                  <c:v>1.61917</c:v>
                </c:pt>
                <c:pt idx="5466">
                  <c:v>1.618976</c:v>
                </c:pt>
                <c:pt idx="5467">
                  <c:v>1.618789</c:v>
                </c:pt>
                <c:pt idx="5468">
                  <c:v>1.6186020000000001</c:v>
                </c:pt>
                <c:pt idx="5469">
                  <c:v>1.618412</c:v>
                </c:pt>
                <c:pt idx="5470">
                  <c:v>1.6182189999999999</c:v>
                </c:pt>
                <c:pt idx="5471">
                  <c:v>1.6180140000000001</c:v>
                </c:pt>
                <c:pt idx="5472">
                  <c:v>1.617672</c:v>
                </c:pt>
                <c:pt idx="5473">
                  <c:v>1.61731</c:v>
                </c:pt>
                <c:pt idx="5474">
                  <c:v>1.616933</c:v>
                </c:pt>
                <c:pt idx="5475">
                  <c:v>1.6166</c:v>
                </c:pt>
                <c:pt idx="5476">
                  <c:v>1.6162290000000001</c:v>
                </c:pt>
                <c:pt idx="5477">
                  <c:v>1.616007</c:v>
                </c:pt>
                <c:pt idx="5478">
                  <c:v>1.615801</c:v>
                </c:pt>
                <c:pt idx="5479">
                  <c:v>1.6155969999999999</c:v>
                </c:pt>
                <c:pt idx="5480">
                  <c:v>1.615386</c:v>
                </c:pt>
                <c:pt idx="5481">
                  <c:v>1.6151759999999999</c:v>
                </c:pt>
                <c:pt idx="5482">
                  <c:v>1.6149640000000001</c:v>
                </c:pt>
                <c:pt idx="5483">
                  <c:v>1.6147529999999999</c:v>
                </c:pt>
                <c:pt idx="5484">
                  <c:v>1.614541</c:v>
                </c:pt>
                <c:pt idx="5485">
                  <c:v>1.614328</c:v>
                </c:pt>
                <c:pt idx="5486">
                  <c:v>1.614115</c:v>
                </c:pt>
                <c:pt idx="5487">
                  <c:v>1.6138759999999999</c:v>
                </c:pt>
                <c:pt idx="5488">
                  <c:v>1.613569</c:v>
                </c:pt>
                <c:pt idx="5489">
                  <c:v>1.6132469999999999</c:v>
                </c:pt>
                <c:pt idx="5490">
                  <c:v>1.6130170000000001</c:v>
                </c:pt>
                <c:pt idx="5491">
                  <c:v>1.612803</c:v>
                </c:pt>
                <c:pt idx="5492">
                  <c:v>1.6125910000000001</c:v>
                </c:pt>
                <c:pt idx="5493">
                  <c:v>1.612328</c:v>
                </c:pt>
                <c:pt idx="5494">
                  <c:v>1.6120860000000001</c:v>
                </c:pt>
                <c:pt idx="5495">
                  <c:v>1.611774</c:v>
                </c:pt>
                <c:pt idx="5496">
                  <c:v>1.6115569999999999</c:v>
                </c:pt>
                <c:pt idx="5497">
                  <c:v>1.611343</c:v>
                </c:pt>
                <c:pt idx="5498">
                  <c:v>1.6111279999999999</c:v>
                </c:pt>
                <c:pt idx="5499">
                  <c:v>1.610916</c:v>
                </c:pt>
                <c:pt idx="5500">
                  <c:v>1.6107</c:v>
                </c:pt>
                <c:pt idx="5501">
                  <c:v>1.61046</c:v>
                </c:pt>
                <c:pt idx="5502">
                  <c:v>1.610241</c:v>
                </c:pt>
                <c:pt idx="5503">
                  <c:v>1.6100289999999999</c:v>
                </c:pt>
                <c:pt idx="5504">
                  <c:v>1.609818</c:v>
                </c:pt>
                <c:pt idx="5505">
                  <c:v>1.6096110000000001</c:v>
                </c:pt>
                <c:pt idx="5506">
                  <c:v>1.6094010000000001</c:v>
                </c:pt>
                <c:pt idx="5507">
                  <c:v>1.6091869999999999</c:v>
                </c:pt>
                <c:pt idx="5508">
                  <c:v>1.6089850000000001</c:v>
                </c:pt>
                <c:pt idx="5509">
                  <c:v>1.608784</c:v>
                </c:pt>
                <c:pt idx="5510">
                  <c:v>1.608576</c:v>
                </c:pt>
                <c:pt idx="5511">
                  <c:v>1.6083590000000001</c:v>
                </c:pt>
                <c:pt idx="5512">
                  <c:v>1.608117</c:v>
                </c:pt>
                <c:pt idx="5513">
                  <c:v>1.607831</c:v>
                </c:pt>
                <c:pt idx="5514">
                  <c:v>1.6074809999999999</c:v>
                </c:pt>
                <c:pt idx="5515">
                  <c:v>1.6071569999999999</c:v>
                </c:pt>
                <c:pt idx="5516">
                  <c:v>1.606744</c:v>
                </c:pt>
                <c:pt idx="5517">
                  <c:v>1.6063689999999999</c:v>
                </c:pt>
                <c:pt idx="5518">
                  <c:v>1.606141</c:v>
                </c:pt>
                <c:pt idx="5519">
                  <c:v>1.605928</c:v>
                </c:pt>
                <c:pt idx="5520">
                  <c:v>1.6057139999999999</c:v>
                </c:pt>
                <c:pt idx="5521">
                  <c:v>1.6055030000000001</c:v>
                </c:pt>
                <c:pt idx="5522">
                  <c:v>1.605288</c:v>
                </c:pt>
                <c:pt idx="5523">
                  <c:v>1.6050710000000001</c:v>
                </c:pt>
                <c:pt idx="5524">
                  <c:v>1.6048529999999999</c:v>
                </c:pt>
                <c:pt idx="5525">
                  <c:v>1.604616</c:v>
                </c:pt>
                <c:pt idx="5526">
                  <c:v>1.604373</c:v>
                </c:pt>
                <c:pt idx="5527">
                  <c:v>1.604155</c:v>
                </c:pt>
                <c:pt idx="5528">
                  <c:v>1.6039430000000001</c:v>
                </c:pt>
                <c:pt idx="5529">
                  <c:v>1.6037430000000001</c:v>
                </c:pt>
                <c:pt idx="5530">
                  <c:v>1.603542</c:v>
                </c:pt>
                <c:pt idx="5531">
                  <c:v>1.6033390000000001</c:v>
                </c:pt>
                <c:pt idx="5532">
                  <c:v>1.60314</c:v>
                </c:pt>
                <c:pt idx="5533">
                  <c:v>1.6029439999999999</c:v>
                </c:pt>
                <c:pt idx="5534">
                  <c:v>1.6027480000000001</c:v>
                </c:pt>
                <c:pt idx="5535">
                  <c:v>1.602549</c:v>
                </c:pt>
                <c:pt idx="5536">
                  <c:v>1.6023559999999999</c:v>
                </c:pt>
                <c:pt idx="5537">
                  <c:v>1.6021609999999999</c:v>
                </c:pt>
                <c:pt idx="5538">
                  <c:v>1.601963</c:v>
                </c:pt>
                <c:pt idx="5539">
                  <c:v>1.6017600000000001</c:v>
                </c:pt>
                <c:pt idx="5540">
                  <c:v>1.601559</c:v>
                </c:pt>
                <c:pt idx="5541">
                  <c:v>1.601356</c:v>
                </c:pt>
                <c:pt idx="5542">
                  <c:v>1.601145</c:v>
                </c:pt>
                <c:pt idx="5543">
                  <c:v>1.6009259999999998</c:v>
                </c:pt>
                <c:pt idx="5544">
                  <c:v>1.600684</c:v>
                </c:pt>
                <c:pt idx="5545">
                  <c:v>1.600468</c:v>
                </c:pt>
                <c:pt idx="5546">
                  <c:v>1.600163</c:v>
                </c:pt>
                <c:pt idx="5547">
                  <c:v>1.599947</c:v>
                </c:pt>
                <c:pt idx="5548">
                  <c:v>1.599728</c:v>
                </c:pt>
                <c:pt idx="5549">
                  <c:v>1.599523</c:v>
                </c:pt>
                <c:pt idx="5550">
                  <c:v>1.599316</c:v>
                </c:pt>
                <c:pt idx="5551">
                  <c:v>1.59911</c:v>
                </c:pt>
                <c:pt idx="5552">
                  <c:v>1.598911</c:v>
                </c:pt>
                <c:pt idx="5553">
                  <c:v>1.598705</c:v>
                </c:pt>
                <c:pt idx="5554">
                  <c:v>1.5984180000000001</c:v>
                </c:pt>
                <c:pt idx="5555">
                  <c:v>1.5980970000000001</c:v>
                </c:pt>
                <c:pt idx="5556">
                  <c:v>1.5977649999999999</c:v>
                </c:pt>
                <c:pt idx="5557">
                  <c:v>1.5975030000000001</c:v>
                </c:pt>
                <c:pt idx="5558">
                  <c:v>1.597286</c:v>
                </c:pt>
                <c:pt idx="5559">
                  <c:v>1.597072</c:v>
                </c:pt>
                <c:pt idx="5560">
                  <c:v>1.596862</c:v>
                </c:pt>
                <c:pt idx="5561">
                  <c:v>1.5966610000000001</c:v>
                </c:pt>
                <c:pt idx="5562">
                  <c:v>1.5964589999999999</c:v>
                </c:pt>
                <c:pt idx="5563">
                  <c:v>1.596252</c:v>
                </c:pt>
                <c:pt idx="5564">
                  <c:v>1.596041</c:v>
                </c:pt>
                <c:pt idx="5565">
                  <c:v>1.595825</c:v>
                </c:pt>
                <c:pt idx="5566">
                  <c:v>1.5954999999999999</c:v>
                </c:pt>
                <c:pt idx="5567">
                  <c:v>1.5951</c:v>
                </c:pt>
                <c:pt idx="5568">
                  <c:v>1.5947640000000001</c:v>
                </c:pt>
                <c:pt idx="5569">
                  <c:v>1.5944560000000001</c:v>
                </c:pt>
                <c:pt idx="5570">
                  <c:v>1.594247</c:v>
                </c:pt>
                <c:pt idx="5571">
                  <c:v>1.594033</c:v>
                </c:pt>
                <c:pt idx="5572">
                  <c:v>1.593817</c:v>
                </c:pt>
                <c:pt idx="5573">
                  <c:v>1.593604</c:v>
                </c:pt>
                <c:pt idx="5574">
                  <c:v>1.5934029999999999</c:v>
                </c:pt>
                <c:pt idx="5575">
                  <c:v>1.593202</c:v>
                </c:pt>
                <c:pt idx="5576">
                  <c:v>1.5929990000000001</c:v>
                </c:pt>
                <c:pt idx="5577">
                  <c:v>1.592794</c:v>
                </c:pt>
                <c:pt idx="5578">
                  <c:v>1.592584</c:v>
                </c:pt>
                <c:pt idx="5579">
                  <c:v>1.592382</c:v>
                </c:pt>
                <c:pt idx="5580">
                  <c:v>1.592177</c:v>
                </c:pt>
                <c:pt idx="5581">
                  <c:v>1.591979</c:v>
                </c:pt>
                <c:pt idx="5582">
                  <c:v>1.591782</c:v>
                </c:pt>
                <c:pt idx="5583">
                  <c:v>1.591583</c:v>
                </c:pt>
                <c:pt idx="5584">
                  <c:v>1.5913710000000001</c:v>
                </c:pt>
                <c:pt idx="5585">
                  <c:v>1.591092</c:v>
                </c:pt>
                <c:pt idx="5586">
                  <c:v>1.5907629999999999</c:v>
                </c:pt>
                <c:pt idx="5587">
                  <c:v>1.590441</c:v>
                </c:pt>
                <c:pt idx="5588">
                  <c:v>1.5899450000000002</c:v>
                </c:pt>
                <c:pt idx="5589">
                  <c:v>1.5895730000000001</c:v>
                </c:pt>
                <c:pt idx="5590">
                  <c:v>1.589342</c:v>
                </c:pt>
                <c:pt idx="5591">
                  <c:v>1.589135</c:v>
                </c:pt>
                <c:pt idx="5592">
                  <c:v>1.588927</c:v>
                </c:pt>
                <c:pt idx="5593">
                  <c:v>1.5887280000000001</c:v>
                </c:pt>
                <c:pt idx="5594">
                  <c:v>1.5885320000000001</c:v>
                </c:pt>
                <c:pt idx="5595">
                  <c:v>1.588344</c:v>
                </c:pt>
                <c:pt idx="5596">
                  <c:v>1.5881560000000001</c:v>
                </c:pt>
                <c:pt idx="5597">
                  <c:v>1.5879639999999999</c:v>
                </c:pt>
                <c:pt idx="5598">
                  <c:v>1.587761</c:v>
                </c:pt>
                <c:pt idx="5599">
                  <c:v>1.5875569999999999</c:v>
                </c:pt>
                <c:pt idx="5600">
                  <c:v>1.587353</c:v>
                </c:pt>
                <c:pt idx="5601">
                  <c:v>1.587154</c:v>
                </c:pt>
                <c:pt idx="5602">
                  <c:v>1.586957</c:v>
                </c:pt>
                <c:pt idx="5603">
                  <c:v>1.586762</c:v>
                </c:pt>
                <c:pt idx="5604">
                  <c:v>1.5865590000000001</c:v>
                </c:pt>
                <c:pt idx="5605">
                  <c:v>1.5863559999999999</c:v>
                </c:pt>
                <c:pt idx="5606">
                  <c:v>1.586155</c:v>
                </c:pt>
                <c:pt idx="5607">
                  <c:v>1.5859529999999999</c:v>
                </c:pt>
                <c:pt idx="5608">
                  <c:v>1.585753</c:v>
                </c:pt>
                <c:pt idx="5609">
                  <c:v>1.5855489999999999</c:v>
                </c:pt>
                <c:pt idx="5610">
                  <c:v>1.5853470000000001</c:v>
                </c:pt>
                <c:pt idx="5611">
                  <c:v>1.5851440000000001</c:v>
                </c:pt>
                <c:pt idx="5612">
                  <c:v>1.5849389999999999</c:v>
                </c:pt>
                <c:pt idx="5613">
                  <c:v>1.58474</c:v>
                </c:pt>
                <c:pt idx="5614">
                  <c:v>1.584543</c:v>
                </c:pt>
                <c:pt idx="5615">
                  <c:v>1.5843469999999999</c:v>
                </c:pt>
                <c:pt idx="5616">
                  <c:v>1.5841400000000001</c:v>
                </c:pt>
                <c:pt idx="5617">
                  <c:v>1.5839319999999999</c:v>
                </c:pt>
                <c:pt idx="5618">
                  <c:v>1.583723</c:v>
                </c:pt>
                <c:pt idx="5619">
                  <c:v>1.5835170000000001</c:v>
                </c:pt>
                <c:pt idx="5620">
                  <c:v>1.5833120000000001</c:v>
                </c:pt>
                <c:pt idx="5621">
                  <c:v>1.5831059999999999</c:v>
                </c:pt>
                <c:pt idx="5622">
                  <c:v>1.5829029999999999</c:v>
                </c:pt>
                <c:pt idx="5623">
                  <c:v>1.582697</c:v>
                </c:pt>
                <c:pt idx="5624">
                  <c:v>1.5824859999999998</c:v>
                </c:pt>
                <c:pt idx="5625">
                  <c:v>1.582281</c:v>
                </c:pt>
                <c:pt idx="5626">
                  <c:v>1.5820910000000001</c:v>
                </c:pt>
                <c:pt idx="5627">
                  <c:v>1.581885</c:v>
                </c:pt>
                <c:pt idx="5628">
                  <c:v>1.5816789999999998</c:v>
                </c:pt>
                <c:pt idx="5629">
                  <c:v>1.581467</c:v>
                </c:pt>
                <c:pt idx="5630">
                  <c:v>1.581261</c:v>
                </c:pt>
                <c:pt idx="5631">
                  <c:v>1.5810580000000001</c:v>
                </c:pt>
                <c:pt idx="5632">
                  <c:v>1.5808499999999999</c:v>
                </c:pt>
                <c:pt idx="5633">
                  <c:v>1.58064</c:v>
                </c:pt>
                <c:pt idx="5634">
                  <c:v>1.580381</c:v>
                </c:pt>
                <c:pt idx="5635">
                  <c:v>1.580171</c:v>
                </c:pt>
                <c:pt idx="5636">
                  <c:v>1.5799780000000001</c:v>
                </c:pt>
                <c:pt idx="5637">
                  <c:v>1.5797780000000001</c:v>
                </c:pt>
                <c:pt idx="5638">
                  <c:v>1.5795669999999999</c:v>
                </c:pt>
                <c:pt idx="5639">
                  <c:v>1.5793550000000001</c:v>
                </c:pt>
                <c:pt idx="5640">
                  <c:v>1.5791230000000001</c:v>
                </c:pt>
                <c:pt idx="5641">
                  <c:v>1.5789059999999999</c:v>
                </c:pt>
                <c:pt idx="5642">
                  <c:v>1.578619</c:v>
                </c:pt>
                <c:pt idx="5643">
                  <c:v>1.578322</c:v>
                </c:pt>
                <c:pt idx="5644">
                  <c:v>1.5781130000000001</c:v>
                </c:pt>
                <c:pt idx="5645">
                  <c:v>1.5779109999999998</c:v>
                </c:pt>
                <c:pt idx="5646">
                  <c:v>1.5777049999999999</c:v>
                </c:pt>
                <c:pt idx="5647">
                  <c:v>1.5775000000000001</c:v>
                </c:pt>
                <c:pt idx="5648">
                  <c:v>1.5772930000000001</c:v>
                </c:pt>
                <c:pt idx="5649">
                  <c:v>1.5770919999999999</c:v>
                </c:pt>
                <c:pt idx="5650">
                  <c:v>1.5768900000000001</c:v>
                </c:pt>
                <c:pt idx="5651">
                  <c:v>1.5766869999999999</c:v>
                </c:pt>
                <c:pt idx="5652">
                  <c:v>1.576489</c:v>
                </c:pt>
                <c:pt idx="5653">
                  <c:v>1.576287</c:v>
                </c:pt>
                <c:pt idx="5654">
                  <c:v>1.5760909999999999</c:v>
                </c:pt>
                <c:pt idx="5655">
                  <c:v>1.5758909999999999</c:v>
                </c:pt>
                <c:pt idx="5656">
                  <c:v>1.575698</c:v>
                </c:pt>
                <c:pt idx="5657">
                  <c:v>1.5754950000000001</c:v>
                </c:pt>
                <c:pt idx="5658">
                  <c:v>1.5752869999999999</c:v>
                </c:pt>
                <c:pt idx="5659">
                  <c:v>1.575043</c:v>
                </c:pt>
                <c:pt idx="5660">
                  <c:v>1.574829</c:v>
                </c:pt>
                <c:pt idx="5661">
                  <c:v>1.5746199999999999</c:v>
                </c:pt>
                <c:pt idx="5662">
                  <c:v>1.574414</c:v>
                </c:pt>
                <c:pt idx="5663">
                  <c:v>1.5742080000000001</c:v>
                </c:pt>
                <c:pt idx="5664">
                  <c:v>1.5740020000000001</c:v>
                </c:pt>
                <c:pt idx="5665">
                  <c:v>1.5737950000000001</c:v>
                </c:pt>
                <c:pt idx="5666">
                  <c:v>1.5735920000000001</c:v>
                </c:pt>
                <c:pt idx="5667">
                  <c:v>1.5733920000000001</c:v>
                </c:pt>
                <c:pt idx="5668">
                  <c:v>1.5732029999999999</c:v>
                </c:pt>
                <c:pt idx="5669">
                  <c:v>1.573013</c:v>
                </c:pt>
                <c:pt idx="5670">
                  <c:v>1.572824</c:v>
                </c:pt>
                <c:pt idx="5671">
                  <c:v>1.5726369999999998</c:v>
                </c:pt>
                <c:pt idx="5672">
                  <c:v>1.5724499999999999</c:v>
                </c:pt>
                <c:pt idx="5673">
                  <c:v>1.5722610000000001</c:v>
                </c:pt>
                <c:pt idx="5674">
                  <c:v>1.5720670000000001</c:v>
                </c:pt>
                <c:pt idx="5675">
                  <c:v>1.571871</c:v>
                </c:pt>
                <c:pt idx="5676">
                  <c:v>1.5716779999999999</c:v>
                </c:pt>
                <c:pt idx="5677">
                  <c:v>1.5714860000000002</c:v>
                </c:pt>
                <c:pt idx="5678">
                  <c:v>1.5713010000000001</c:v>
                </c:pt>
                <c:pt idx="5679">
                  <c:v>1.5711140000000001</c:v>
                </c:pt>
                <c:pt idx="5680">
                  <c:v>1.5709230000000001</c:v>
                </c:pt>
                <c:pt idx="5681">
                  <c:v>1.570724</c:v>
                </c:pt>
                <c:pt idx="5682">
                  <c:v>1.570522</c:v>
                </c:pt>
                <c:pt idx="5683">
                  <c:v>1.570314</c:v>
                </c:pt>
                <c:pt idx="5684">
                  <c:v>1.570065</c:v>
                </c:pt>
                <c:pt idx="5685">
                  <c:v>1.5698539999999999</c:v>
                </c:pt>
                <c:pt idx="5686">
                  <c:v>1.5696509999999999</c:v>
                </c:pt>
                <c:pt idx="5687">
                  <c:v>1.569447</c:v>
                </c:pt>
                <c:pt idx="5688">
                  <c:v>1.5692460000000001</c:v>
                </c:pt>
                <c:pt idx="5689">
                  <c:v>1.569045</c:v>
                </c:pt>
                <c:pt idx="5690">
                  <c:v>1.5688569999999999</c:v>
                </c:pt>
                <c:pt idx="5691">
                  <c:v>1.568667</c:v>
                </c:pt>
                <c:pt idx="5692">
                  <c:v>1.5684719999999999</c:v>
                </c:pt>
                <c:pt idx="5693">
                  <c:v>1.568279</c:v>
                </c:pt>
                <c:pt idx="5694">
                  <c:v>1.568071</c:v>
                </c:pt>
                <c:pt idx="5695">
                  <c:v>1.5678640000000001</c:v>
                </c:pt>
                <c:pt idx="5696">
                  <c:v>1.5676619999999999</c:v>
                </c:pt>
                <c:pt idx="5697">
                  <c:v>1.5674709999999998</c:v>
                </c:pt>
                <c:pt idx="5698">
                  <c:v>1.567286</c:v>
                </c:pt>
                <c:pt idx="5699">
                  <c:v>1.567107</c:v>
                </c:pt>
                <c:pt idx="5700">
                  <c:v>1.5669140000000001</c:v>
                </c:pt>
                <c:pt idx="5701">
                  <c:v>1.5667140000000002</c:v>
                </c:pt>
                <c:pt idx="5702">
                  <c:v>1.5665040000000001</c:v>
                </c:pt>
                <c:pt idx="5703">
                  <c:v>1.566292</c:v>
                </c:pt>
                <c:pt idx="5704">
                  <c:v>1.566003</c:v>
                </c:pt>
                <c:pt idx="5705">
                  <c:v>1.5656029999999999</c:v>
                </c:pt>
                <c:pt idx="5706">
                  <c:v>1.565383</c:v>
                </c:pt>
                <c:pt idx="5707">
                  <c:v>1.5651790000000001</c:v>
                </c:pt>
                <c:pt idx="5708">
                  <c:v>1.5649820000000001</c:v>
                </c:pt>
                <c:pt idx="5709">
                  <c:v>1.564789</c:v>
                </c:pt>
                <c:pt idx="5710">
                  <c:v>1.5646</c:v>
                </c:pt>
                <c:pt idx="5711">
                  <c:v>1.5644179999999999</c:v>
                </c:pt>
                <c:pt idx="5712">
                  <c:v>1.5642320000000001</c:v>
                </c:pt>
                <c:pt idx="5713">
                  <c:v>1.564046</c:v>
                </c:pt>
                <c:pt idx="5714">
                  <c:v>1.5638529999999999</c:v>
                </c:pt>
                <c:pt idx="5715">
                  <c:v>1.56366</c:v>
                </c:pt>
                <c:pt idx="5716">
                  <c:v>1.563466</c:v>
                </c:pt>
                <c:pt idx="5717">
                  <c:v>1.5632730000000001</c:v>
                </c:pt>
                <c:pt idx="5718">
                  <c:v>1.5630839999999999</c:v>
                </c:pt>
                <c:pt idx="5719">
                  <c:v>1.5629010000000001</c:v>
                </c:pt>
                <c:pt idx="5720">
                  <c:v>1.5627149999999999</c:v>
                </c:pt>
                <c:pt idx="5721">
                  <c:v>1.56253</c:v>
                </c:pt>
                <c:pt idx="5722">
                  <c:v>1.562351</c:v>
                </c:pt>
                <c:pt idx="5723">
                  <c:v>1.5621689999999999</c:v>
                </c:pt>
                <c:pt idx="5724">
                  <c:v>1.5619830000000001</c:v>
                </c:pt>
                <c:pt idx="5725">
                  <c:v>1.561793</c:v>
                </c:pt>
                <c:pt idx="5726">
                  <c:v>1.5615969999999999</c:v>
                </c:pt>
                <c:pt idx="5727">
                  <c:v>1.5613969999999999</c:v>
                </c:pt>
                <c:pt idx="5728">
                  <c:v>1.5611980000000001</c:v>
                </c:pt>
                <c:pt idx="5729">
                  <c:v>1.5610029999999999</c:v>
                </c:pt>
                <c:pt idx="5730">
                  <c:v>1.5608109999999999</c:v>
                </c:pt>
                <c:pt idx="5731">
                  <c:v>1.5606149999999999</c:v>
                </c:pt>
                <c:pt idx="5732">
                  <c:v>1.5604149999999999</c:v>
                </c:pt>
                <c:pt idx="5733">
                  <c:v>1.5602240000000001</c:v>
                </c:pt>
                <c:pt idx="5734">
                  <c:v>1.5600290000000001</c:v>
                </c:pt>
                <c:pt idx="5735">
                  <c:v>1.5598320000000001</c:v>
                </c:pt>
                <c:pt idx="5736">
                  <c:v>1.5596290000000002</c:v>
                </c:pt>
                <c:pt idx="5737">
                  <c:v>1.559428</c:v>
                </c:pt>
                <c:pt idx="5738">
                  <c:v>1.5592269999999999</c:v>
                </c:pt>
                <c:pt idx="5739">
                  <c:v>1.5590280000000001</c:v>
                </c:pt>
                <c:pt idx="5740">
                  <c:v>1.558827</c:v>
                </c:pt>
                <c:pt idx="5741">
                  <c:v>1.5586229999999999</c:v>
                </c:pt>
                <c:pt idx="5742">
                  <c:v>1.5584199999999999</c:v>
                </c:pt>
                <c:pt idx="5743">
                  <c:v>1.558214</c:v>
                </c:pt>
                <c:pt idx="5744">
                  <c:v>1.558019</c:v>
                </c:pt>
                <c:pt idx="5745">
                  <c:v>1.557833</c:v>
                </c:pt>
                <c:pt idx="5746">
                  <c:v>1.5576479999999999</c:v>
                </c:pt>
                <c:pt idx="5747">
                  <c:v>1.5574569999999999</c:v>
                </c:pt>
                <c:pt idx="5748">
                  <c:v>1.557269</c:v>
                </c:pt>
                <c:pt idx="5749">
                  <c:v>1.557088</c:v>
                </c:pt>
                <c:pt idx="5750">
                  <c:v>1.5569109999999999</c:v>
                </c:pt>
                <c:pt idx="5751">
                  <c:v>1.5567410000000002</c:v>
                </c:pt>
                <c:pt idx="5752">
                  <c:v>1.5565660000000001</c:v>
                </c:pt>
                <c:pt idx="5753">
                  <c:v>1.5563910000000001</c:v>
                </c:pt>
                <c:pt idx="5754">
                  <c:v>1.556216</c:v>
                </c:pt>
                <c:pt idx="5755">
                  <c:v>1.556047</c:v>
                </c:pt>
                <c:pt idx="5756">
                  <c:v>1.555868</c:v>
                </c:pt>
                <c:pt idx="5757">
                  <c:v>1.5556830000000001</c:v>
                </c:pt>
                <c:pt idx="5758">
                  <c:v>1.5554839999999999</c:v>
                </c:pt>
                <c:pt idx="5759">
                  <c:v>1.55528</c:v>
                </c:pt>
                <c:pt idx="5760">
                  <c:v>1.5549189999999999</c:v>
                </c:pt>
                <c:pt idx="5761">
                  <c:v>1.55461</c:v>
                </c:pt>
                <c:pt idx="5762">
                  <c:v>1.5543709999999999</c:v>
                </c:pt>
                <c:pt idx="5763">
                  <c:v>1.5541209999999999</c:v>
                </c:pt>
                <c:pt idx="5764">
                  <c:v>1.5539100000000001</c:v>
                </c:pt>
                <c:pt idx="5765">
                  <c:v>1.553714</c:v>
                </c:pt>
                <c:pt idx="5766">
                  <c:v>1.553523</c:v>
                </c:pt>
                <c:pt idx="5767">
                  <c:v>1.553323</c:v>
                </c:pt>
                <c:pt idx="5768">
                  <c:v>1.553121</c:v>
                </c:pt>
                <c:pt idx="5769">
                  <c:v>1.5529199999999999</c:v>
                </c:pt>
                <c:pt idx="5770">
                  <c:v>1.5527260000000001</c:v>
                </c:pt>
                <c:pt idx="5771">
                  <c:v>1.5525409999999999</c:v>
                </c:pt>
                <c:pt idx="5772">
                  <c:v>1.5523630000000002</c:v>
                </c:pt>
                <c:pt idx="5773">
                  <c:v>1.5521859999999998</c:v>
                </c:pt>
                <c:pt idx="5774">
                  <c:v>1.5520119999999999</c:v>
                </c:pt>
                <c:pt idx="5775">
                  <c:v>1.5518339999999999</c:v>
                </c:pt>
                <c:pt idx="5776">
                  <c:v>1.5516450000000002</c:v>
                </c:pt>
                <c:pt idx="5777">
                  <c:v>1.5514540000000001</c:v>
                </c:pt>
                <c:pt idx="5778">
                  <c:v>1.5512359999999998</c:v>
                </c:pt>
                <c:pt idx="5779">
                  <c:v>1.5510350000000002</c:v>
                </c:pt>
                <c:pt idx="5780">
                  <c:v>1.5508139999999999</c:v>
                </c:pt>
                <c:pt idx="5781">
                  <c:v>1.550583</c:v>
                </c:pt>
                <c:pt idx="5782">
                  <c:v>1.5503800000000001</c:v>
                </c:pt>
                <c:pt idx="5783">
                  <c:v>1.5501860000000001</c:v>
                </c:pt>
                <c:pt idx="5784">
                  <c:v>1.55</c:v>
                </c:pt>
                <c:pt idx="5785">
                  <c:v>1.5498180000000001</c:v>
                </c:pt>
                <c:pt idx="5786">
                  <c:v>1.549641</c:v>
                </c:pt>
                <c:pt idx="5787">
                  <c:v>1.5494669999999999</c:v>
                </c:pt>
                <c:pt idx="5788">
                  <c:v>1.549293</c:v>
                </c:pt>
                <c:pt idx="5789">
                  <c:v>1.5491190000000001</c:v>
                </c:pt>
                <c:pt idx="5790">
                  <c:v>1.548951</c:v>
                </c:pt>
                <c:pt idx="5791">
                  <c:v>1.548778</c:v>
                </c:pt>
                <c:pt idx="5792">
                  <c:v>1.5485980000000001</c:v>
                </c:pt>
                <c:pt idx="5793">
                  <c:v>1.5484230000000001</c:v>
                </c:pt>
                <c:pt idx="5794">
                  <c:v>1.5482420000000001</c:v>
                </c:pt>
                <c:pt idx="5795">
                  <c:v>1.5480670000000001</c:v>
                </c:pt>
                <c:pt idx="5796">
                  <c:v>1.547884</c:v>
                </c:pt>
                <c:pt idx="5797">
                  <c:v>1.547698</c:v>
                </c:pt>
                <c:pt idx="5798">
                  <c:v>1.5475140000000001</c:v>
                </c:pt>
                <c:pt idx="5799">
                  <c:v>1.5473319999999999</c:v>
                </c:pt>
                <c:pt idx="5800">
                  <c:v>1.5471509999999999</c:v>
                </c:pt>
                <c:pt idx="5801">
                  <c:v>1.5469710000000001</c:v>
                </c:pt>
                <c:pt idx="5802">
                  <c:v>1.5467870000000001</c:v>
                </c:pt>
                <c:pt idx="5803">
                  <c:v>1.5466009999999999</c:v>
                </c:pt>
                <c:pt idx="5804">
                  <c:v>1.5464250000000002</c:v>
                </c:pt>
                <c:pt idx="5805">
                  <c:v>1.5462500000000001</c:v>
                </c:pt>
                <c:pt idx="5806">
                  <c:v>1.546068</c:v>
                </c:pt>
                <c:pt idx="5807">
                  <c:v>1.5458859999999999</c:v>
                </c:pt>
                <c:pt idx="5808">
                  <c:v>1.5457109999999998</c:v>
                </c:pt>
                <c:pt idx="5809">
                  <c:v>1.545536</c:v>
                </c:pt>
                <c:pt idx="5810">
                  <c:v>1.5453670000000002</c:v>
                </c:pt>
                <c:pt idx="5811">
                  <c:v>1.545199</c:v>
                </c:pt>
                <c:pt idx="5812">
                  <c:v>1.5450270000000002</c:v>
                </c:pt>
                <c:pt idx="5813">
                  <c:v>1.544862</c:v>
                </c:pt>
                <c:pt idx="5814">
                  <c:v>1.5447009999999999</c:v>
                </c:pt>
                <c:pt idx="5815">
                  <c:v>1.5445389999999999</c:v>
                </c:pt>
                <c:pt idx="5816">
                  <c:v>1.5443799999999999</c:v>
                </c:pt>
                <c:pt idx="5817">
                  <c:v>1.5442200000000001</c:v>
                </c:pt>
                <c:pt idx="5818">
                  <c:v>1.544055</c:v>
                </c:pt>
                <c:pt idx="5819">
                  <c:v>1.5438939999999999</c:v>
                </c:pt>
                <c:pt idx="5820">
                  <c:v>1.543725</c:v>
                </c:pt>
                <c:pt idx="5821">
                  <c:v>1.543561</c:v>
                </c:pt>
                <c:pt idx="5822">
                  <c:v>1.543396</c:v>
                </c:pt>
                <c:pt idx="5823">
                  <c:v>1.543221</c:v>
                </c:pt>
                <c:pt idx="5824">
                  <c:v>1.543039</c:v>
                </c:pt>
                <c:pt idx="5825">
                  <c:v>1.542862</c:v>
                </c:pt>
                <c:pt idx="5826">
                  <c:v>1.5426950000000001</c:v>
                </c:pt>
                <c:pt idx="5827">
                  <c:v>1.5425179999999998</c:v>
                </c:pt>
                <c:pt idx="5828">
                  <c:v>1.54234</c:v>
                </c:pt>
                <c:pt idx="5829">
                  <c:v>1.542165</c:v>
                </c:pt>
                <c:pt idx="5830">
                  <c:v>1.5419960000000001</c:v>
                </c:pt>
                <c:pt idx="5831">
                  <c:v>1.5418289999999999</c:v>
                </c:pt>
                <c:pt idx="5832">
                  <c:v>1.5416669999999999</c:v>
                </c:pt>
                <c:pt idx="5833">
                  <c:v>1.541501</c:v>
                </c:pt>
                <c:pt idx="5834">
                  <c:v>1.5413329999999998</c:v>
                </c:pt>
                <c:pt idx="5835">
                  <c:v>1.541164</c:v>
                </c:pt>
                <c:pt idx="5836">
                  <c:v>1.5409920000000001</c:v>
                </c:pt>
                <c:pt idx="5837">
                  <c:v>1.5408249999999999</c:v>
                </c:pt>
                <c:pt idx="5838">
                  <c:v>1.5406710000000001</c:v>
                </c:pt>
                <c:pt idx="5839">
                  <c:v>1.540513</c:v>
                </c:pt>
                <c:pt idx="5840">
                  <c:v>1.5403609999999999</c:v>
                </c:pt>
                <c:pt idx="5841">
                  <c:v>1.540206</c:v>
                </c:pt>
                <c:pt idx="5842">
                  <c:v>1.540055</c:v>
                </c:pt>
                <c:pt idx="5843">
                  <c:v>1.539911</c:v>
                </c:pt>
                <c:pt idx="5844">
                  <c:v>1.5397639999999999</c:v>
                </c:pt>
                <c:pt idx="5845">
                  <c:v>1.539617</c:v>
                </c:pt>
                <c:pt idx="5846">
                  <c:v>1.539461</c:v>
                </c:pt>
                <c:pt idx="5847">
                  <c:v>1.539309</c:v>
                </c:pt>
                <c:pt idx="5848">
                  <c:v>1.5391520000000001</c:v>
                </c:pt>
                <c:pt idx="5849">
                  <c:v>1.5389930000000001</c:v>
                </c:pt>
                <c:pt idx="5850">
                  <c:v>1.538837</c:v>
                </c:pt>
                <c:pt idx="5851">
                  <c:v>1.5386850000000001</c:v>
                </c:pt>
                <c:pt idx="5852">
                  <c:v>1.5385249999999999</c:v>
                </c:pt>
                <c:pt idx="5853">
                  <c:v>1.53837</c:v>
                </c:pt>
                <c:pt idx="5854">
                  <c:v>1.5382120000000001</c:v>
                </c:pt>
                <c:pt idx="5855">
                  <c:v>1.538046</c:v>
                </c:pt>
                <c:pt idx="5856">
                  <c:v>1.537887</c:v>
                </c:pt>
                <c:pt idx="5857">
                  <c:v>1.5377339999999999</c:v>
                </c:pt>
                <c:pt idx="5858">
                  <c:v>1.5375890000000001</c:v>
                </c:pt>
                <c:pt idx="5859">
                  <c:v>1.537442</c:v>
                </c:pt>
                <c:pt idx="5860">
                  <c:v>1.537301</c:v>
                </c:pt>
                <c:pt idx="5861">
                  <c:v>1.5371540000000001</c:v>
                </c:pt>
                <c:pt idx="5862">
                  <c:v>1.537002</c:v>
                </c:pt>
                <c:pt idx="5863">
                  <c:v>1.536848</c:v>
                </c:pt>
                <c:pt idx="5864">
                  <c:v>1.5366919999999999</c:v>
                </c:pt>
                <c:pt idx="5865">
                  <c:v>1.5365340000000001</c:v>
                </c:pt>
                <c:pt idx="5866">
                  <c:v>1.536365</c:v>
                </c:pt>
                <c:pt idx="5867">
                  <c:v>1.536205</c:v>
                </c:pt>
                <c:pt idx="5868">
                  <c:v>1.536049</c:v>
                </c:pt>
                <c:pt idx="5869">
                  <c:v>1.5359080000000001</c:v>
                </c:pt>
                <c:pt idx="5870">
                  <c:v>1.5357669999999999</c:v>
                </c:pt>
                <c:pt idx="5871">
                  <c:v>1.535633</c:v>
                </c:pt>
                <c:pt idx="5872">
                  <c:v>1.5354950000000001</c:v>
                </c:pt>
                <c:pt idx="5873">
                  <c:v>1.535355</c:v>
                </c:pt>
                <c:pt idx="5874">
                  <c:v>1.535215</c:v>
                </c:pt>
                <c:pt idx="5875">
                  <c:v>1.5350649999999999</c:v>
                </c:pt>
                <c:pt idx="5876">
                  <c:v>1.534924</c:v>
                </c:pt>
                <c:pt idx="5877">
                  <c:v>1.534786</c:v>
                </c:pt>
                <c:pt idx="5878">
                  <c:v>1.534646</c:v>
                </c:pt>
                <c:pt idx="5879">
                  <c:v>1.5345040000000001</c:v>
                </c:pt>
                <c:pt idx="5880">
                  <c:v>1.534357</c:v>
                </c:pt>
                <c:pt idx="5881">
                  <c:v>1.534208</c:v>
                </c:pt>
                <c:pt idx="5882">
                  <c:v>1.534062</c:v>
                </c:pt>
                <c:pt idx="5883">
                  <c:v>1.533919</c:v>
                </c:pt>
                <c:pt idx="5884">
                  <c:v>1.5337800000000001</c:v>
                </c:pt>
                <c:pt idx="5885">
                  <c:v>1.5336419999999999</c:v>
                </c:pt>
                <c:pt idx="5886">
                  <c:v>1.533498</c:v>
                </c:pt>
                <c:pt idx="5887">
                  <c:v>1.5333649999999999</c:v>
                </c:pt>
                <c:pt idx="5888">
                  <c:v>1.533228</c:v>
                </c:pt>
                <c:pt idx="5889">
                  <c:v>1.5330949999999999</c:v>
                </c:pt>
                <c:pt idx="5890">
                  <c:v>1.532964</c:v>
                </c:pt>
                <c:pt idx="5891">
                  <c:v>1.5328300000000001</c:v>
                </c:pt>
                <c:pt idx="5892">
                  <c:v>1.5326930000000001</c:v>
                </c:pt>
                <c:pt idx="5893">
                  <c:v>1.5325609999999998</c:v>
                </c:pt>
                <c:pt idx="5894">
                  <c:v>1.5324339999999999</c:v>
                </c:pt>
                <c:pt idx="5895">
                  <c:v>1.5323069999999999</c:v>
                </c:pt>
                <c:pt idx="5896">
                  <c:v>1.532181</c:v>
                </c:pt>
                <c:pt idx="5897">
                  <c:v>1.5320450000000001</c:v>
                </c:pt>
                <c:pt idx="5898">
                  <c:v>1.5319150000000001</c:v>
                </c:pt>
                <c:pt idx="5899">
                  <c:v>1.531792</c:v>
                </c:pt>
                <c:pt idx="5900">
                  <c:v>1.531668</c:v>
                </c:pt>
                <c:pt idx="5901">
                  <c:v>1.5315449999999999</c:v>
                </c:pt>
                <c:pt idx="5902">
                  <c:v>1.5314220000000001</c:v>
                </c:pt>
                <c:pt idx="5903">
                  <c:v>1.531298</c:v>
                </c:pt>
                <c:pt idx="5904">
                  <c:v>1.531172</c:v>
                </c:pt>
                <c:pt idx="5905">
                  <c:v>1.53105</c:v>
                </c:pt>
                <c:pt idx="5906">
                  <c:v>1.530921</c:v>
                </c:pt>
                <c:pt idx="5907">
                  <c:v>1.530786</c:v>
                </c:pt>
                <c:pt idx="5908">
                  <c:v>1.5306500000000001</c:v>
                </c:pt>
                <c:pt idx="5909">
                  <c:v>1.530516</c:v>
                </c:pt>
                <c:pt idx="5910">
                  <c:v>1.5303870000000002</c:v>
                </c:pt>
                <c:pt idx="5911">
                  <c:v>1.5302709999999999</c:v>
                </c:pt>
                <c:pt idx="5912">
                  <c:v>1.530162</c:v>
                </c:pt>
                <c:pt idx="5913">
                  <c:v>1.5300500000000001</c:v>
                </c:pt>
                <c:pt idx="5914">
                  <c:v>1.5299320000000001</c:v>
                </c:pt>
                <c:pt idx="5915">
                  <c:v>1.52982</c:v>
                </c:pt>
                <c:pt idx="5916">
                  <c:v>1.529706</c:v>
                </c:pt>
                <c:pt idx="5917">
                  <c:v>1.529582</c:v>
                </c:pt>
                <c:pt idx="5918">
                  <c:v>1.5294569999999998</c:v>
                </c:pt>
                <c:pt idx="5919">
                  <c:v>1.5293330000000001</c:v>
                </c:pt>
                <c:pt idx="5920">
                  <c:v>1.529201</c:v>
                </c:pt>
                <c:pt idx="5921">
                  <c:v>1.5290710000000001</c:v>
                </c:pt>
                <c:pt idx="5922">
                  <c:v>1.52894</c:v>
                </c:pt>
                <c:pt idx="5923">
                  <c:v>1.5288219999999999</c:v>
                </c:pt>
                <c:pt idx="5924">
                  <c:v>1.528708</c:v>
                </c:pt>
                <c:pt idx="5925">
                  <c:v>1.5285929999999999</c:v>
                </c:pt>
                <c:pt idx="5926">
                  <c:v>1.528473</c:v>
                </c:pt>
                <c:pt idx="5927">
                  <c:v>1.5283609999999999</c:v>
                </c:pt>
                <c:pt idx="5928">
                  <c:v>1.5282439999999999</c:v>
                </c:pt>
                <c:pt idx="5929">
                  <c:v>1.5281289999999998</c:v>
                </c:pt>
                <c:pt idx="5930">
                  <c:v>1.5280149999999999</c:v>
                </c:pt>
                <c:pt idx="5931">
                  <c:v>1.5278960000000001</c:v>
                </c:pt>
                <c:pt idx="5932">
                  <c:v>1.527773</c:v>
                </c:pt>
                <c:pt idx="5933">
                  <c:v>1.527649</c:v>
                </c:pt>
                <c:pt idx="5934">
                  <c:v>1.5275210000000001</c:v>
                </c:pt>
                <c:pt idx="5935">
                  <c:v>1.5274030000000001</c:v>
                </c:pt>
                <c:pt idx="5936">
                  <c:v>1.5272860000000001</c:v>
                </c:pt>
                <c:pt idx="5937">
                  <c:v>1.5271599999999999</c:v>
                </c:pt>
                <c:pt idx="5938">
                  <c:v>1.527037</c:v>
                </c:pt>
                <c:pt idx="5939">
                  <c:v>1.5269029999999999</c:v>
                </c:pt>
                <c:pt idx="5940">
                  <c:v>1.5267819999999999</c:v>
                </c:pt>
                <c:pt idx="5941">
                  <c:v>1.5266630000000001</c:v>
                </c:pt>
                <c:pt idx="5942">
                  <c:v>1.5265439999999999</c:v>
                </c:pt>
                <c:pt idx="5943">
                  <c:v>1.526427</c:v>
                </c:pt>
                <c:pt idx="5944">
                  <c:v>1.5263170000000001</c:v>
                </c:pt>
                <c:pt idx="5945">
                  <c:v>1.526214</c:v>
                </c:pt>
                <c:pt idx="5946">
                  <c:v>1.526105</c:v>
                </c:pt>
                <c:pt idx="5947">
                  <c:v>1.5259939999999999</c:v>
                </c:pt>
                <c:pt idx="5948">
                  <c:v>1.5258910000000001</c:v>
                </c:pt>
                <c:pt idx="5949">
                  <c:v>1.5257860000000001</c:v>
                </c:pt>
                <c:pt idx="5950">
                  <c:v>1.5256690000000002</c:v>
                </c:pt>
                <c:pt idx="5951">
                  <c:v>1.5255540000000001</c:v>
                </c:pt>
                <c:pt idx="5952">
                  <c:v>1.5254349999999999</c:v>
                </c:pt>
                <c:pt idx="5953">
                  <c:v>1.5253269999999999</c:v>
                </c:pt>
                <c:pt idx="5954">
                  <c:v>1.5252129999999999</c:v>
                </c:pt>
                <c:pt idx="5955">
                  <c:v>1.5251000000000001</c:v>
                </c:pt>
                <c:pt idx="5956">
                  <c:v>1.524986</c:v>
                </c:pt>
                <c:pt idx="5957">
                  <c:v>1.5248569999999999</c:v>
                </c:pt>
                <c:pt idx="5958">
                  <c:v>1.524729</c:v>
                </c:pt>
                <c:pt idx="5959">
                  <c:v>1.5245980000000001</c:v>
                </c:pt>
                <c:pt idx="5960">
                  <c:v>1.524473</c:v>
                </c:pt>
                <c:pt idx="5961">
                  <c:v>1.5243500000000001</c:v>
                </c:pt>
                <c:pt idx="5962">
                  <c:v>1.5242329999999999</c:v>
                </c:pt>
                <c:pt idx="5963">
                  <c:v>1.524111</c:v>
                </c:pt>
                <c:pt idx="5964">
                  <c:v>1.5240010000000002</c:v>
                </c:pt>
                <c:pt idx="5965">
                  <c:v>1.5239039999999999</c:v>
                </c:pt>
                <c:pt idx="5966">
                  <c:v>1.5238100000000001</c:v>
                </c:pt>
                <c:pt idx="5967">
                  <c:v>1.523711</c:v>
                </c:pt>
                <c:pt idx="5968">
                  <c:v>1.523609</c:v>
                </c:pt>
                <c:pt idx="5969">
                  <c:v>1.523501</c:v>
                </c:pt>
                <c:pt idx="5970">
                  <c:v>1.5233940000000001</c:v>
                </c:pt>
                <c:pt idx="5971">
                  <c:v>1.5232760000000001</c:v>
                </c:pt>
                <c:pt idx="5972">
                  <c:v>1.5231539999999999</c:v>
                </c:pt>
                <c:pt idx="5973">
                  <c:v>1.5230359999999998</c:v>
                </c:pt>
                <c:pt idx="5974">
                  <c:v>1.522912</c:v>
                </c:pt>
                <c:pt idx="5975">
                  <c:v>1.5227870000000001</c:v>
                </c:pt>
                <c:pt idx="5976">
                  <c:v>1.5226679999999999</c:v>
                </c:pt>
                <c:pt idx="5977">
                  <c:v>1.522551</c:v>
                </c:pt>
                <c:pt idx="5978">
                  <c:v>1.5224359999999999</c:v>
                </c:pt>
                <c:pt idx="5979">
                  <c:v>1.5223200000000001</c:v>
                </c:pt>
                <c:pt idx="5980">
                  <c:v>1.522203</c:v>
                </c:pt>
                <c:pt idx="5981">
                  <c:v>1.5220940000000001</c:v>
                </c:pt>
                <c:pt idx="5982">
                  <c:v>1.521987</c:v>
                </c:pt>
                <c:pt idx="5983">
                  <c:v>1.521876</c:v>
                </c:pt>
                <c:pt idx="5984">
                  <c:v>1.5217689999999999</c:v>
                </c:pt>
                <c:pt idx="5985">
                  <c:v>1.5216609999999999</c:v>
                </c:pt>
                <c:pt idx="5986">
                  <c:v>1.521557</c:v>
                </c:pt>
                <c:pt idx="5987">
                  <c:v>1.521452</c:v>
                </c:pt>
                <c:pt idx="5988">
                  <c:v>1.521358</c:v>
                </c:pt>
                <c:pt idx="5989">
                  <c:v>1.521261</c:v>
                </c:pt>
                <c:pt idx="5990">
                  <c:v>1.5211730000000001</c:v>
                </c:pt>
                <c:pt idx="5991">
                  <c:v>1.52108</c:v>
                </c:pt>
                <c:pt idx="5992">
                  <c:v>1.5209969999999999</c:v>
                </c:pt>
                <c:pt idx="5993">
                  <c:v>1.5209139999999999</c:v>
                </c:pt>
                <c:pt idx="5994">
                  <c:v>1.520831</c:v>
                </c:pt>
                <c:pt idx="5995">
                  <c:v>1.52075</c:v>
                </c:pt>
                <c:pt idx="5996">
                  <c:v>1.5206599999999999</c:v>
                </c:pt>
                <c:pt idx="5997">
                  <c:v>1.5205649999999999</c:v>
                </c:pt>
                <c:pt idx="5998">
                  <c:v>1.5204599999999999</c:v>
                </c:pt>
                <c:pt idx="5999">
                  <c:v>1.520356</c:v>
                </c:pt>
                <c:pt idx="6000">
                  <c:v>1.5202469999999999</c:v>
                </c:pt>
                <c:pt idx="6001">
                  <c:v>1.5201370000000001</c:v>
                </c:pt>
                <c:pt idx="6002">
                  <c:v>1.5200260000000001</c:v>
                </c:pt>
                <c:pt idx="6003">
                  <c:v>1.51993</c:v>
                </c:pt>
                <c:pt idx="6004">
                  <c:v>1.519844</c:v>
                </c:pt>
                <c:pt idx="6005">
                  <c:v>1.519765</c:v>
                </c:pt>
                <c:pt idx="6006">
                  <c:v>1.519684</c:v>
                </c:pt>
                <c:pt idx="6007">
                  <c:v>1.519606</c:v>
                </c:pt>
                <c:pt idx="6008">
                  <c:v>1.519531</c:v>
                </c:pt>
                <c:pt idx="6009">
                  <c:v>1.519444</c:v>
                </c:pt>
                <c:pt idx="6010">
                  <c:v>1.519358</c:v>
                </c:pt>
                <c:pt idx="6011">
                  <c:v>1.519274</c:v>
                </c:pt>
                <c:pt idx="6012">
                  <c:v>1.519185</c:v>
                </c:pt>
                <c:pt idx="6013">
                  <c:v>1.5190969999999999</c:v>
                </c:pt>
                <c:pt idx="6014">
                  <c:v>1.5190129999999999</c:v>
                </c:pt>
                <c:pt idx="6015">
                  <c:v>1.518923</c:v>
                </c:pt>
                <c:pt idx="6016">
                  <c:v>1.518834</c:v>
                </c:pt>
                <c:pt idx="6017">
                  <c:v>1.518748</c:v>
                </c:pt>
                <c:pt idx="6018">
                  <c:v>1.518659</c:v>
                </c:pt>
                <c:pt idx="6019">
                  <c:v>1.518564</c:v>
                </c:pt>
                <c:pt idx="6020">
                  <c:v>1.51847</c:v>
                </c:pt>
                <c:pt idx="6021">
                  <c:v>1.5183770000000001</c:v>
                </c:pt>
                <c:pt idx="6022">
                  <c:v>1.5182799999999999</c:v>
                </c:pt>
                <c:pt idx="6023">
                  <c:v>1.5181770000000001</c:v>
                </c:pt>
                <c:pt idx="6024">
                  <c:v>1.518073</c:v>
                </c:pt>
                <c:pt idx="6025">
                  <c:v>1.5179749999999999</c:v>
                </c:pt>
                <c:pt idx="6026">
                  <c:v>1.5178750000000001</c:v>
                </c:pt>
                <c:pt idx="6027">
                  <c:v>1.517779</c:v>
                </c:pt>
                <c:pt idx="6028">
                  <c:v>1.51769</c:v>
                </c:pt>
                <c:pt idx="6029">
                  <c:v>1.5176050000000001</c:v>
                </c:pt>
                <c:pt idx="6030">
                  <c:v>1.517523</c:v>
                </c:pt>
                <c:pt idx="6031">
                  <c:v>1.517444</c:v>
                </c:pt>
                <c:pt idx="6032">
                  <c:v>1.517371</c:v>
                </c:pt>
                <c:pt idx="6033">
                  <c:v>1.5172970000000001</c:v>
                </c:pt>
                <c:pt idx="6034">
                  <c:v>1.51722</c:v>
                </c:pt>
                <c:pt idx="6035">
                  <c:v>1.517142</c:v>
                </c:pt>
                <c:pt idx="6036">
                  <c:v>1.517072</c:v>
                </c:pt>
                <c:pt idx="6037">
                  <c:v>1.517002</c:v>
                </c:pt>
                <c:pt idx="6038">
                  <c:v>1.5169359999999998</c:v>
                </c:pt>
                <c:pt idx="6039">
                  <c:v>1.5168650000000001</c:v>
                </c:pt>
                <c:pt idx="6040">
                  <c:v>1.5167929999999998</c:v>
                </c:pt>
                <c:pt idx="6041">
                  <c:v>1.5167169999999999</c:v>
                </c:pt>
                <c:pt idx="6042">
                  <c:v>1.516642</c:v>
                </c:pt>
                <c:pt idx="6043">
                  <c:v>1.5165579999999999</c:v>
                </c:pt>
                <c:pt idx="6044">
                  <c:v>1.5164800000000001</c:v>
                </c:pt>
                <c:pt idx="6045">
                  <c:v>1.5164040000000001</c:v>
                </c:pt>
                <c:pt idx="6046">
                  <c:v>1.5163280000000001</c:v>
                </c:pt>
                <c:pt idx="6047">
                  <c:v>1.5162529999999999</c:v>
                </c:pt>
                <c:pt idx="6048">
                  <c:v>1.5161750000000001</c:v>
                </c:pt>
                <c:pt idx="6049">
                  <c:v>1.516097</c:v>
                </c:pt>
                <c:pt idx="6050">
                  <c:v>1.5160169999999999</c:v>
                </c:pt>
                <c:pt idx="6051">
                  <c:v>1.515944</c:v>
                </c:pt>
                <c:pt idx="6052">
                  <c:v>1.5158689999999999</c:v>
                </c:pt>
                <c:pt idx="6053">
                  <c:v>1.515787</c:v>
                </c:pt>
                <c:pt idx="6054">
                  <c:v>1.5157099999999999</c:v>
                </c:pt>
                <c:pt idx="6055">
                  <c:v>1.5156339999999999</c:v>
                </c:pt>
                <c:pt idx="6056">
                  <c:v>1.515563</c:v>
                </c:pt>
                <c:pt idx="6057">
                  <c:v>1.5154939999999999</c:v>
                </c:pt>
                <c:pt idx="6058">
                  <c:v>1.5154260000000002</c:v>
                </c:pt>
                <c:pt idx="6059">
                  <c:v>1.5153590000000001</c:v>
                </c:pt>
                <c:pt idx="6060">
                  <c:v>1.515298</c:v>
                </c:pt>
                <c:pt idx="6061">
                  <c:v>1.5152350000000001</c:v>
                </c:pt>
                <c:pt idx="6062">
                  <c:v>1.5151780000000001</c:v>
                </c:pt>
                <c:pt idx="6063">
                  <c:v>1.5151189999999999</c:v>
                </c:pt>
                <c:pt idx="6064">
                  <c:v>1.5150600000000001</c:v>
                </c:pt>
                <c:pt idx="6065">
                  <c:v>1.5150049999999999</c:v>
                </c:pt>
                <c:pt idx="6066">
                  <c:v>1.5149520000000001</c:v>
                </c:pt>
                <c:pt idx="6067">
                  <c:v>1.514896</c:v>
                </c:pt>
                <c:pt idx="6068">
                  <c:v>1.5148380000000001</c:v>
                </c:pt>
                <c:pt idx="6069">
                  <c:v>1.514769</c:v>
                </c:pt>
                <c:pt idx="6070">
                  <c:v>1.514699</c:v>
                </c:pt>
                <c:pt idx="6071">
                  <c:v>1.5146299999999999</c:v>
                </c:pt>
                <c:pt idx="6072">
                  <c:v>1.5145690000000001</c:v>
                </c:pt>
                <c:pt idx="6073">
                  <c:v>1.5145029999999999</c:v>
                </c:pt>
                <c:pt idx="6074">
                  <c:v>1.5144340000000001</c:v>
                </c:pt>
                <c:pt idx="6075">
                  <c:v>1.5143720000000001</c:v>
                </c:pt>
                <c:pt idx="6076">
                  <c:v>1.514308</c:v>
                </c:pt>
                <c:pt idx="6077">
                  <c:v>1.514254</c:v>
                </c:pt>
                <c:pt idx="6078">
                  <c:v>1.5141960000000001</c:v>
                </c:pt>
                <c:pt idx="6079">
                  <c:v>1.514132</c:v>
                </c:pt>
                <c:pt idx="6080">
                  <c:v>1.5140609999999999</c:v>
                </c:pt>
                <c:pt idx="6081">
                  <c:v>1.5139960000000001</c:v>
                </c:pt>
                <c:pt idx="6082">
                  <c:v>1.51393</c:v>
                </c:pt>
                <c:pt idx="6083">
                  <c:v>1.5138609999999999</c:v>
                </c:pt>
                <c:pt idx="6084">
                  <c:v>1.513792</c:v>
                </c:pt>
                <c:pt idx="6085">
                  <c:v>1.5137260000000001</c:v>
                </c:pt>
                <c:pt idx="6086">
                  <c:v>1.5136639999999999</c:v>
                </c:pt>
                <c:pt idx="6087">
                  <c:v>1.513601</c:v>
                </c:pt>
                <c:pt idx="6088">
                  <c:v>1.5135420000000002</c:v>
                </c:pt>
                <c:pt idx="6089">
                  <c:v>1.513477</c:v>
                </c:pt>
                <c:pt idx="6090">
                  <c:v>1.513412</c:v>
                </c:pt>
                <c:pt idx="6091">
                  <c:v>1.5133510000000001</c:v>
                </c:pt>
                <c:pt idx="6092">
                  <c:v>1.5132940000000001</c:v>
                </c:pt>
                <c:pt idx="6093">
                  <c:v>1.5132409999999998</c:v>
                </c:pt>
                <c:pt idx="6094">
                  <c:v>1.513185</c:v>
                </c:pt>
                <c:pt idx="6095">
                  <c:v>1.513126</c:v>
                </c:pt>
                <c:pt idx="6096">
                  <c:v>1.513072</c:v>
                </c:pt>
                <c:pt idx="6097">
                  <c:v>1.5130170000000001</c:v>
                </c:pt>
                <c:pt idx="6098">
                  <c:v>1.5129619999999999</c:v>
                </c:pt>
                <c:pt idx="6099">
                  <c:v>1.5129030000000001</c:v>
                </c:pt>
                <c:pt idx="6100">
                  <c:v>1.512848</c:v>
                </c:pt>
                <c:pt idx="6101">
                  <c:v>1.512788</c:v>
                </c:pt>
                <c:pt idx="6102">
                  <c:v>1.5127359999999999</c:v>
                </c:pt>
                <c:pt idx="6103">
                  <c:v>1.5126900000000001</c:v>
                </c:pt>
                <c:pt idx="6104">
                  <c:v>1.5126520000000001</c:v>
                </c:pt>
                <c:pt idx="6105">
                  <c:v>1.5126170000000001</c:v>
                </c:pt>
                <c:pt idx="6106">
                  <c:v>1.5125790000000001</c:v>
                </c:pt>
                <c:pt idx="6107">
                  <c:v>1.5125389999999999</c:v>
                </c:pt>
                <c:pt idx="6108">
                  <c:v>1.512502</c:v>
                </c:pt>
                <c:pt idx="6109">
                  <c:v>1.5124629999999999</c:v>
                </c:pt>
                <c:pt idx="6110">
                  <c:v>1.5124219999999999</c:v>
                </c:pt>
                <c:pt idx="6111">
                  <c:v>1.512391</c:v>
                </c:pt>
                <c:pt idx="6112">
                  <c:v>1.512357</c:v>
                </c:pt>
                <c:pt idx="6113">
                  <c:v>1.5123169999999999</c:v>
                </c:pt>
                <c:pt idx="6114">
                  <c:v>1.5122689999999999</c:v>
                </c:pt>
                <c:pt idx="6115">
                  <c:v>1.51223</c:v>
                </c:pt>
                <c:pt idx="6116">
                  <c:v>1.5121899999999999</c:v>
                </c:pt>
                <c:pt idx="6117">
                  <c:v>1.5121519999999999</c:v>
                </c:pt>
                <c:pt idx="6118">
                  <c:v>1.5121120000000001</c:v>
                </c:pt>
                <c:pt idx="6119">
                  <c:v>1.5120740000000001</c:v>
                </c:pt>
                <c:pt idx="6120">
                  <c:v>1.5120339999999999</c:v>
                </c:pt>
                <c:pt idx="6121">
                  <c:v>1.5119989999999999</c:v>
                </c:pt>
                <c:pt idx="6122">
                  <c:v>1.511965</c:v>
                </c:pt>
                <c:pt idx="6123">
                  <c:v>1.5119210000000001</c:v>
                </c:pt>
                <c:pt idx="6124">
                  <c:v>1.5118800000000001</c:v>
                </c:pt>
                <c:pt idx="6125">
                  <c:v>1.511841</c:v>
                </c:pt>
                <c:pt idx="6126">
                  <c:v>1.5117970000000001</c:v>
                </c:pt>
                <c:pt idx="6127">
                  <c:v>1.511749</c:v>
                </c:pt>
                <c:pt idx="6128">
                  <c:v>1.511706</c:v>
                </c:pt>
                <c:pt idx="6129">
                  <c:v>1.5116579999999999</c:v>
                </c:pt>
                <c:pt idx="6130">
                  <c:v>1.5116070000000001</c:v>
                </c:pt>
                <c:pt idx="6131">
                  <c:v>1.511571</c:v>
                </c:pt>
                <c:pt idx="6132">
                  <c:v>1.511533</c:v>
                </c:pt>
                <c:pt idx="6133">
                  <c:v>1.5114999999999998</c:v>
                </c:pt>
                <c:pt idx="6134">
                  <c:v>1.511466</c:v>
                </c:pt>
                <c:pt idx="6135">
                  <c:v>1.5114380000000001</c:v>
                </c:pt>
                <c:pt idx="6136">
                  <c:v>1.5114049999999999</c:v>
                </c:pt>
                <c:pt idx="6137">
                  <c:v>1.5113699999999999</c:v>
                </c:pt>
                <c:pt idx="6138">
                  <c:v>1.5113300000000001</c:v>
                </c:pt>
                <c:pt idx="6139">
                  <c:v>1.511301</c:v>
                </c:pt>
                <c:pt idx="6140">
                  <c:v>1.5112719999999999</c:v>
                </c:pt>
                <c:pt idx="6141">
                  <c:v>1.5112369999999999</c:v>
                </c:pt>
                <c:pt idx="6142">
                  <c:v>1.5112030000000001</c:v>
                </c:pt>
                <c:pt idx="6143">
                  <c:v>1.5111680000000001</c:v>
                </c:pt>
                <c:pt idx="6144">
                  <c:v>1.511131</c:v>
                </c:pt>
                <c:pt idx="6145">
                  <c:v>1.5110999999999999</c:v>
                </c:pt>
                <c:pt idx="6146">
                  <c:v>1.5110710000000001</c:v>
                </c:pt>
                <c:pt idx="6147">
                  <c:v>1.5110329999999998</c:v>
                </c:pt>
                <c:pt idx="6148">
                  <c:v>1.5110030000000001</c:v>
                </c:pt>
                <c:pt idx="6149">
                  <c:v>1.510983</c:v>
                </c:pt>
                <c:pt idx="6150">
                  <c:v>1.5109569999999999</c:v>
                </c:pt>
                <c:pt idx="6151">
                  <c:v>1.5109349999999999</c:v>
                </c:pt>
                <c:pt idx="6152">
                  <c:v>1.510918</c:v>
                </c:pt>
                <c:pt idx="6153">
                  <c:v>1.5109050000000002</c:v>
                </c:pt>
                <c:pt idx="6154">
                  <c:v>1.510888</c:v>
                </c:pt>
                <c:pt idx="6155">
                  <c:v>1.5108700000000002</c:v>
                </c:pt>
                <c:pt idx="6156">
                  <c:v>1.5108459999999999</c:v>
                </c:pt>
                <c:pt idx="6157">
                  <c:v>1.510826</c:v>
                </c:pt>
                <c:pt idx="6158">
                  <c:v>1.510794</c:v>
                </c:pt>
                <c:pt idx="6159">
                  <c:v>1.5107550000000001</c:v>
                </c:pt>
                <c:pt idx="6160">
                  <c:v>1.5107189999999999</c:v>
                </c:pt>
                <c:pt idx="6161">
                  <c:v>1.5106899999999999</c:v>
                </c:pt>
                <c:pt idx="6162">
                  <c:v>1.510672</c:v>
                </c:pt>
                <c:pt idx="6163">
                  <c:v>1.5106549999999999</c:v>
                </c:pt>
                <c:pt idx="6164">
                  <c:v>1.5106359999999999</c:v>
                </c:pt>
                <c:pt idx="6165">
                  <c:v>1.510618</c:v>
                </c:pt>
                <c:pt idx="6166">
                  <c:v>1.5106009999999999</c:v>
                </c:pt>
                <c:pt idx="6167">
                  <c:v>1.5105919999999999</c:v>
                </c:pt>
                <c:pt idx="6168">
                  <c:v>1.5105770000000001</c:v>
                </c:pt>
                <c:pt idx="6169">
                  <c:v>1.5105629999999999</c:v>
                </c:pt>
                <c:pt idx="6170">
                  <c:v>1.51054</c:v>
                </c:pt>
                <c:pt idx="6171">
                  <c:v>1.5105170000000001</c:v>
                </c:pt>
                <c:pt idx="6172">
                  <c:v>1.5104950000000001</c:v>
                </c:pt>
                <c:pt idx="6173">
                  <c:v>1.5104760000000002</c:v>
                </c:pt>
                <c:pt idx="6174">
                  <c:v>1.5104579999999999</c:v>
                </c:pt>
                <c:pt idx="6175">
                  <c:v>1.5104419999999998</c:v>
                </c:pt>
                <c:pt idx="6176">
                  <c:v>1.510432</c:v>
                </c:pt>
                <c:pt idx="6177">
                  <c:v>1.510426</c:v>
                </c:pt>
                <c:pt idx="6178">
                  <c:v>1.510416</c:v>
                </c:pt>
                <c:pt idx="6179">
                  <c:v>1.5104090000000001</c:v>
                </c:pt>
                <c:pt idx="6180">
                  <c:v>1.5104</c:v>
                </c:pt>
                <c:pt idx="6181">
                  <c:v>1.5103930000000001</c:v>
                </c:pt>
                <c:pt idx="6182">
                  <c:v>1.5103900000000001</c:v>
                </c:pt>
                <c:pt idx="6183">
                  <c:v>1.510397</c:v>
                </c:pt>
                <c:pt idx="6184">
                  <c:v>1.5103979999999999</c:v>
                </c:pt>
                <c:pt idx="6185">
                  <c:v>1.5103930000000001</c:v>
                </c:pt>
                <c:pt idx="6186">
                  <c:v>1.5103930000000001</c:v>
                </c:pt>
                <c:pt idx="6187">
                  <c:v>1.5103870000000001</c:v>
                </c:pt>
                <c:pt idx="6188">
                  <c:v>1.510378</c:v>
                </c:pt>
                <c:pt idx="6189">
                  <c:v>1.510364</c:v>
                </c:pt>
                <c:pt idx="6190">
                  <c:v>1.510362</c:v>
                </c:pt>
                <c:pt idx="6191">
                  <c:v>1.510354</c:v>
                </c:pt>
                <c:pt idx="6192">
                  <c:v>1.510356</c:v>
                </c:pt>
                <c:pt idx="6193">
                  <c:v>1.5103550000000001</c:v>
                </c:pt>
                <c:pt idx="6194">
                  <c:v>1.510362</c:v>
                </c:pt>
                <c:pt idx="6195">
                  <c:v>1.5103740000000001</c:v>
                </c:pt>
                <c:pt idx="6196">
                  <c:v>1.5103960000000001</c:v>
                </c:pt>
                <c:pt idx="6197">
                  <c:v>1.5104169999999999</c:v>
                </c:pt>
                <c:pt idx="6198">
                  <c:v>1.5104359999999999</c:v>
                </c:pt>
                <c:pt idx="6199">
                  <c:v>1.5104440000000001</c:v>
                </c:pt>
                <c:pt idx="6200">
                  <c:v>1.510445</c:v>
                </c:pt>
                <c:pt idx="6201">
                  <c:v>1.5104389999999999</c:v>
                </c:pt>
                <c:pt idx="6202">
                  <c:v>1.510432</c:v>
                </c:pt>
                <c:pt idx="6203">
                  <c:v>1.510424</c:v>
                </c:pt>
                <c:pt idx="6204">
                  <c:v>1.5104120000000001</c:v>
                </c:pt>
                <c:pt idx="6205">
                  <c:v>1.510397</c:v>
                </c:pt>
                <c:pt idx="6206">
                  <c:v>1.5103839999999999</c:v>
                </c:pt>
                <c:pt idx="6207">
                  <c:v>1.5103759999999999</c:v>
                </c:pt>
                <c:pt idx="6208">
                  <c:v>1.5103789999999999</c:v>
                </c:pt>
                <c:pt idx="6209">
                  <c:v>1.5103789999999999</c:v>
                </c:pt>
                <c:pt idx="6210">
                  <c:v>1.5103849999999999</c:v>
                </c:pt>
                <c:pt idx="6211">
                  <c:v>1.510394</c:v>
                </c:pt>
                <c:pt idx="6212">
                  <c:v>1.510394</c:v>
                </c:pt>
                <c:pt idx="6213">
                  <c:v>1.5104009999999999</c:v>
                </c:pt>
                <c:pt idx="6214">
                  <c:v>1.510399</c:v>
                </c:pt>
                <c:pt idx="6215">
                  <c:v>1.5103979999999999</c:v>
                </c:pt>
                <c:pt idx="6216">
                  <c:v>1.510397</c:v>
                </c:pt>
                <c:pt idx="6217">
                  <c:v>1.5103960000000001</c:v>
                </c:pt>
                <c:pt idx="6218">
                  <c:v>1.51041</c:v>
                </c:pt>
                <c:pt idx="6219">
                  <c:v>1.5104280000000001</c:v>
                </c:pt>
                <c:pt idx="6220">
                  <c:v>1.5104549999999999</c:v>
                </c:pt>
                <c:pt idx="6221">
                  <c:v>1.510481</c:v>
                </c:pt>
                <c:pt idx="6222">
                  <c:v>1.510513</c:v>
                </c:pt>
                <c:pt idx="6223">
                  <c:v>1.510548</c:v>
                </c:pt>
                <c:pt idx="6224">
                  <c:v>1.5105789999999999</c:v>
                </c:pt>
                <c:pt idx="6225">
                  <c:v>1.510613</c:v>
                </c:pt>
                <c:pt idx="6226">
                  <c:v>1.510642</c:v>
                </c:pt>
                <c:pt idx="6227">
                  <c:v>1.5106649999999999</c:v>
                </c:pt>
                <c:pt idx="6228">
                  <c:v>1.510677</c:v>
                </c:pt>
                <c:pt idx="6229">
                  <c:v>1.5106889999999999</c:v>
                </c:pt>
                <c:pt idx="6230">
                  <c:v>1.5107080000000002</c:v>
                </c:pt>
                <c:pt idx="6231">
                  <c:v>1.5107300000000001</c:v>
                </c:pt>
                <c:pt idx="6232">
                  <c:v>1.5107599999999999</c:v>
                </c:pt>
                <c:pt idx="6233">
                  <c:v>1.510791</c:v>
                </c:pt>
                <c:pt idx="6234">
                  <c:v>1.510823</c:v>
                </c:pt>
                <c:pt idx="6235">
                  <c:v>1.5108600000000001</c:v>
                </c:pt>
                <c:pt idx="6236">
                  <c:v>1.510891</c:v>
                </c:pt>
                <c:pt idx="6237">
                  <c:v>1.510915</c:v>
                </c:pt>
                <c:pt idx="6238">
                  <c:v>1.510942</c:v>
                </c:pt>
                <c:pt idx="6239">
                  <c:v>1.51095</c:v>
                </c:pt>
                <c:pt idx="6240">
                  <c:v>1.5109599999999999</c:v>
                </c:pt>
                <c:pt idx="6241">
                  <c:v>1.5109650000000001</c:v>
                </c:pt>
                <c:pt idx="6242">
                  <c:v>1.5109759999999999</c:v>
                </c:pt>
                <c:pt idx="6243">
                  <c:v>1.5110000000000001</c:v>
                </c:pt>
                <c:pt idx="6244">
                  <c:v>1.5110190000000001</c:v>
                </c:pt>
                <c:pt idx="6245">
                  <c:v>1.5110510000000001</c:v>
                </c:pt>
                <c:pt idx="6246">
                  <c:v>1.5110760000000001</c:v>
                </c:pt>
                <c:pt idx="6247">
                  <c:v>1.51111</c:v>
                </c:pt>
                <c:pt idx="6248">
                  <c:v>1.511144</c:v>
                </c:pt>
                <c:pt idx="6249">
                  <c:v>1.5111790000000001</c:v>
                </c:pt>
                <c:pt idx="6250">
                  <c:v>1.511218</c:v>
                </c:pt>
                <c:pt idx="6251">
                  <c:v>1.511252</c:v>
                </c:pt>
                <c:pt idx="6252">
                  <c:v>1.511288</c:v>
                </c:pt>
                <c:pt idx="6253">
                  <c:v>1.5113289999999999</c:v>
                </c:pt>
                <c:pt idx="6254">
                  <c:v>1.5113810000000001</c:v>
                </c:pt>
                <c:pt idx="6255">
                  <c:v>1.5114290000000001</c:v>
                </c:pt>
                <c:pt idx="6256">
                  <c:v>1.5114809999999999</c:v>
                </c:pt>
                <c:pt idx="6257">
                  <c:v>1.511539</c:v>
                </c:pt>
                <c:pt idx="6258">
                  <c:v>1.511595</c:v>
                </c:pt>
                <c:pt idx="6259">
                  <c:v>1.511649</c:v>
                </c:pt>
                <c:pt idx="6260">
                  <c:v>1.5117</c:v>
                </c:pt>
                <c:pt idx="6261">
                  <c:v>1.511741</c:v>
                </c:pt>
                <c:pt idx="6262">
                  <c:v>1.5117769999999999</c:v>
                </c:pt>
                <c:pt idx="6263">
                  <c:v>1.511819</c:v>
                </c:pt>
                <c:pt idx="6264">
                  <c:v>1.51186</c:v>
                </c:pt>
                <c:pt idx="6265">
                  <c:v>1.511895</c:v>
                </c:pt>
                <c:pt idx="6266">
                  <c:v>1.5119289999999999</c:v>
                </c:pt>
                <c:pt idx="6267">
                  <c:v>1.5119720000000001</c:v>
                </c:pt>
                <c:pt idx="6268">
                  <c:v>1.5120179999999999</c:v>
                </c:pt>
                <c:pt idx="6269">
                  <c:v>1.5120640000000001</c:v>
                </c:pt>
                <c:pt idx="6270">
                  <c:v>1.5121180000000001</c:v>
                </c:pt>
                <c:pt idx="6271">
                  <c:v>1.512178</c:v>
                </c:pt>
                <c:pt idx="6272">
                  <c:v>1.512232</c:v>
                </c:pt>
                <c:pt idx="6273">
                  <c:v>1.5122819999999999</c:v>
                </c:pt>
                <c:pt idx="6274">
                  <c:v>1.512327</c:v>
                </c:pt>
                <c:pt idx="6275">
                  <c:v>1.512375</c:v>
                </c:pt>
                <c:pt idx="6276">
                  <c:v>1.512437</c:v>
                </c:pt>
                <c:pt idx="6277">
                  <c:v>1.5124930000000001</c:v>
                </c:pt>
                <c:pt idx="6278">
                  <c:v>1.512537</c:v>
                </c:pt>
                <c:pt idx="6279">
                  <c:v>1.5125729999999999</c:v>
                </c:pt>
                <c:pt idx="6280">
                  <c:v>1.5126119999999998</c:v>
                </c:pt>
                <c:pt idx="6281">
                  <c:v>1.5126469999999999</c:v>
                </c:pt>
                <c:pt idx="6282">
                  <c:v>1.512691</c:v>
                </c:pt>
                <c:pt idx="6283">
                  <c:v>1.512734</c:v>
                </c:pt>
                <c:pt idx="6284">
                  <c:v>1.512777</c:v>
                </c:pt>
                <c:pt idx="6285">
                  <c:v>1.512813</c:v>
                </c:pt>
                <c:pt idx="6286">
                  <c:v>1.5128550000000001</c:v>
                </c:pt>
                <c:pt idx="6287">
                  <c:v>1.512891</c:v>
                </c:pt>
                <c:pt idx="6288">
                  <c:v>1.512931</c:v>
                </c:pt>
                <c:pt idx="6289">
                  <c:v>1.512956</c:v>
                </c:pt>
                <c:pt idx="6290">
                  <c:v>1.5129809999999999</c:v>
                </c:pt>
                <c:pt idx="6291">
                  <c:v>1.512999</c:v>
                </c:pt>
                <c:pt idx="6292">
                  <c:v>1.5130189999999999</c:v>
                </c:pt>
                <c:pt idx="6293">
                  <c:v>1.5130490000000001</c:v>
                </c:pt>
                <c:pt idx="6294">
                  <c:v>1.5130780000000001</c:v>
                </c:pt>
                <c:pt idx="6295">
                  <c:v>1.5131109999999999</c:v>
                </c:pt>
                <c:pt idx="6296">
                  <c:v>1.513145</c:v>
                </c:pt>
                <c:pt idx="6297">
                  <c:v>1.5131779999999999</c:v>
                </c:pt>
                <c:pt idx="6298">
                  <c:v>1.513212</c:v>
                </c:pt>
                <c:pt idx="6299">
                  <c:v>1.5132560000000002</c:v>
                </c:pt>
                <c:pt idx="6300">
                  <c:v>1.5133030000000001</c:v>
                </c:pt>
                <c:pt idx="6301">
                  <c:v>1.513347</c:v>
                </c:pt>
                <c:pt idx="6302">
                  <c:v>1.51339</c:v>
                </c:pt>
                <c:pt idx="6303">
                  <c:v>1.5134289999999999</c:v>
                </c:pt>
                <c:pt idx="6304">
                  <c:v>1.5134829999999999</c:v>
                </c:pt>
                <c:pt idx="6305">
                  <c:v>1.5135339999999999</c:v>
                </c:pt>
                <c:pt idx="6306">
                  <c:v>1.513579</c:v>
                </c:pt>
                <c:pt idx="6307">
                  <c:v>1.51363</c:v>
                </c:pt>
                <c:pt idx="6308">
                  <c:v>1.5136750000000001</c:v>
                </c:pt>
                <c:pt idx="6309">
                  <c:v>1.5137160000000001</c:v>
                </c:pt>
                <c:pt idx="6310">
                  <c:v>1.513763</c:v>
                </c:pt>
                <c:pt idx="6311">
                  <c:v>1.513814</c:v>
                </c:pt>
                <c:pt idx="6312">
                  <c:v>1.513873</c:v>
                </c:pt>
                <c:pt idx="6313">
                  <c:v>1.513924</c:v>
                </c:pt>
                <c:pt idx="6314">
                  <c:v>1.5139590000000001</c:v>
                </c:pt>
                <c:pt idx="6315">
                  <c:v>1.513998</c:v>
                </c:pt>
                <c:pt idx="6316">
                  <c:v>1.51403</c:v>
                </c:pt>
                <c:pt idx="6317">
                  <c:v>1.514068</c:v>
                </c:pt>
                <c:pt idx="6318">
                  <c:v>1.514106</c:v>
                </c:pt>
                <c:pt idx="6319">
                  <c:v>1.5141439999999999</c:v>
                </c:pt>
                <c:pt idx="6320">
                  <c:v>1.514197</c:v>
                </c:pt>
                <c:pt idx="6321">
                  <c:v>1.5142389999999999</c:v>
                </c:pt>
                <c:pt idx="6322">
                  <c:v>1.5142899999999999</c:v>
                </c:pt>
                <c:pt idx="6323">
                  <c:v>1.5143420000000001</c:v>
                </c:pt>
                <c:pt idx="6324">
                  <c:v>1.514408</c:v>
                </c:pt>
                <c:pt idx="6325">
                  <c:v>1.514465</c:v>
                </c:pt>
                <c:pt idx="6326">
                  <c:v>1.5145200000000001</c:v>
                </c:pt>
                <c:pt idx="6327">
                  <c:v>1.5145740000000001</c:v>
                </c:pt>
                <c:pt idx="6328">
                  <c:v>1.5146299999999999</c:v>
                </c:pt>
                <c:pt idx="6329">
                  <c:v>1.5146839999999999</c:v>
                </c:pt>
                <c:pt idx="6330">
                  <c:v>1.5147379999999999</c:v>
                </c:pt>
                <c:pt idx="6331">
                  <c:v>1.5147949999999999</c:v>
                </c:pt>
                <c:pt idx="6332">
                  <c:v>1.514848</c:v>
                </c:pt>
                <c:pt idx="6333">
                  <c:v>1.5149049999999999</c:v>
                </c:pt>
                <c:pt idx="6334">
                  <c:v>1.5149650000000001</c:v>
                </c:pt>
                <c:pt idx="6335">
                  <c:v>1.515029</c:v>
                </c:pt>
                <c:pt idx="6336">
                  <c:v>1.515088</c:v>
                </c:pt>
                <c:pt idx="6337">
                  <c:v>1.515147</c:v>
                </c:pt>
                <c:pt idx="6338">
                  <c:v>1.5152000000000001</c:v>
                </c:pt>
                <c:pt idx="6339">
                  <c:v>1.5152459999999999</c:v>
                </c:pt>
                <c:pt idx="6340">
                  <c:v>1.5152870000000001</c:v>
                </c:pt>
                <c:pt idx="6341">
                  <c:v>1.515333</c:v>
                </c:pt>
                <c:pt idx="6342">
                  <c:v>1.515371</c:v>
                </c:pt>
                <c:pt idx="6343">
                  <c:v>1.5154160000000001</c:v>
                </c:pt>
                <c:pt idx="6344">
                  <c:v>1.515466</c:v>
                </c:pt>
                <c:pt idx="6345">
                  <c:v>1.5155080000000001</c:v>
                </c:pt>
                <c:pt idx="6346">
                  <c:v>1.5155590000000001</c:v>
                </c:pt>
                <c:pt idx="6347">
                  <c:v>1.515598</c:v>
                </c:pt>
                <c:pt idx="6348">
                  <c:v>1.515647</c:v>
                </c:pt>
                <c:pt idx="6349">
                  <c:v>1.51569</c:v>
                </c:pt>
                <c:pt idx="6350">
                  <c:v>1.5157319999999999</c:v>
                </c:pt>
                <c:pt idx="6351">
                  <c:v>1.515776</c:v>
                </c:pt>
                <c:pt idx="6352">
                  <c:v>1.5158209999999999</c:v>
                </c:pt>
                <c:pt idx="6353">
                  <c:v>1.5158659999999999</c:v>
                </c:pt>
                <c:pt idx="6354">
                  <c:v>1.5159120000000001</c:v>
                </c:pt>
                <c:pt idx="6355">
                  <c:v>1.515954</c:v>
                </c:pt>
                <c:pt idx="6356">
                  <c:v>1.515998</c:v>
                </c:pt>
                <c:pt idx="6357">
                  <c:v>1.5160390000000001</c:v>
                </c:pt>
                <c:pt idx="6358">
                  <c:v>1.5160670000000001</c:v>
                </c:pt>
                <c:pt idx="6359">
                  <c:v>1.5160960000000001</c:v>
                </c:pt>
                <c:pt idx="6360">
                  <c:v>1.516132</c:v>
                </c:pt>
                <c:pt idx="6361">
                  <c:v>1.5161690000000001</c:v>
                </c:pt>
                <c:pt idx="6362">
                  <c:v>1.516203</c:v>
                </c:pt>
                <c:pt idx="6363">
                  <c:v>1.5162260000000001</c:v>
                </c:pt>
                <c:pt idx="6364">
                  <c:v>1.5162469999999999</c:v>
                </c:pt>
                <c:pt idx="6365">
                  <c:v>1.516267</c:v>
                </c:pt>
                <c:pt idx="6366">
                  <c:v>1.516289</c:v>
                </c:pt>
                <c:pt idx="6367">
                  <c:v>1.516305</c:v>
                </c:pt>
                <c:pt idx="6368">
                  <c:v>1.516324</c:v>
                </c:pt>
                <c:pt idx="6369">
                  <c:v>1.5163470000000001</c:v>
                </c:pt>
                <c:pt idx="6370">
                  <c:v>1.5163739999999999</c:v>
                </c:pt>
                <c:pt idx="6371">
                  <c:v>1.5164010000000001</c:v>
                </c:pt>
                <c:pt idx="6372">
                  <c:v>1.5164309999999999</c:v>
                </c:pt>
                <c:pt idx="6373">
                  <c:v>1.516465</c:v>
                </c:pt>
                <c:pt idx="6374">
                  <c:v>1.5165039999999999</c:v>
                </c:pt>
                <c:pt idx="6375">
                  <c:v>1.5165500000000001</c:v>
                </c:pt>
                <c:pt idx="6376">
                  <c:v>1.5165929999999999</c:v>
                </c:pt>
                <c:pt idx="6377">
                  <c:v>1.5166279999999999</c:v>
                </c:pt>
                <c:pt idx="6378">
                  <c:v>1.5166680000000001</c:v>
                </c:pt>
                <c:pt idx="6379">
                  <c:v>1.5167139999999999</c:v>
                </c:pt>
                <c:pt idx="6380">
                  <c:v>1.5167580000000001</c:v>
                </c:pt>
                <c:pt idx="6381">
                  <c:v>1.516799</c:v>
                </c:pt>
                <c:pt idx="6382">
                  <c:v>1.5168330000000001</c:v>
                </c:pt>
                <c:pt idx="6383">
                  <c:v>1.5168680000000001</c:v>
                </c:pt>
                <c:pt idx="6384">
                  <c:v>1.516893</c:v>
                </c:pt>
                <c:pt idx="6385">
                  <c:v>1.516926</c:v>
                </c:pt>
                <c:pt idx="6386">
                  <c:v>1.5169540000000001</c:v>
                </c:pt>
                <c:pt idx="6387">
                  <c:v>1.516977</c:v>
                </c:pt>
                <c:pt idx="6388">
                  <c:v>1.5169950000000001</c:v>
                </c:pt>
                <c:pt idx="6389">
                  <c:v>1.5170110000000001</c:v>
                </c:pt>
                <c:pt idx="6390">
                  <c:v>1.517034</c:v>
                </c:pt>
                <c:pt idx="6391">
                  <c:v>1.5170620000000001</c:v>
                </c:pt>
                <c:pt idx="6392">
                  <c:v>1.51709</c:v>
                </c:pt>
                <c:pt idx="6393">
                  <c:v>1.5171299999999999</c:v>
                </c:pt>
                <c:pt idx="6394">
                  <c:v>1.517174</c:v>
                </c:pt>
                <c:pt idx="6395">
                  <c:v>1.517209</c:v>
                </c:pt>
                <c:pt idx="6396">
                  <c:v>1.5172379999999999</c:v>
                </c:pt>
                <c:pt idx="6397">
                  <c:v>1.517266</c:v>
                </c:pt>
                <c:pt idx="6398">
                  <c:v>1.5172889999999999</c:v>
                </c:pt>
                <c:pt idx="6399">
                  <c:v>1.517307</c:v>
                </c:pt>
                <c:pt idx="6400">
                  <c:v>1.5173179999999999</c:v>
                </c:pt>
                <c:pt idx="6401">
                  <c:v>1.517323</c:v>
                </c:pt>
                <c:pt idx="6402">
                  <c:v>1.5173220000000001</c:v>
                </c:pt>
                <c:pt idx="6403">
                  <c:v>1.5173239999999999</c:v>
                </c:pt>
                <c:pt idx="6404">
                  <c:v>1.5173269999999999</c:v>
                </c:pt>
                <c:pt idx="6405">
                  <c:v>1.5173380000000001</c:v>
                </c:pt>
                <c:pt idx="6406">
                  <c:v>1.517344</c:v>
                </c:pt>
                <c:pt idx="6407">
                  <c:v>1.5173510000000001</c:v>
                </c:pt>
                <c:pt idx="6408">
                  <c:v>1.5173540000000001</c:v>
                </c:pt>
                <c:pt idx="6409">
                  <c:v>1.5173670000000001</c:v>
                </c:pt>
                <c:pt idx="6410">
                  <c:v>1.5173839999999998</c:v>
                </c:pt>
                <c:pt idx="6411">
                  <c:v>1.517401</c:v>
                </c:pt>
                <c:pt idx="6412">
                  <c:v>1.5174159999999999</c:v>
                </c:pt>
                <c:pt idx="6413">
                  <c:v>1.5174300000000001</c:v>
                </c:pt>
                <c:pt idx="6414">
                  <c:v>1.5174460000000001</c:v>
                </c:pt>
                <c:pt idx="6415">
                  <c:v>1.5174639999999999</c:v>
                </c:pt>
                <c:pt idx="6416">
                  <c:v>1.5174859999999999</c:v>
                </c:pt>
                <c:pt idx="6417">
                  <c:v>1.517501</c:v>
                </c:pt>
                <c:pt idx="6418">
                  <c:v>1.5175160000000001</c:v>
                </c:pt>
                <c:pt idx="6419">
                  <c:v>1.5175209999999999</c:v>
                </c:pt>
                <c:pt idx="6420">
                  <c:v>1.5175239999999999</c:v>
                </c:pt>
                <c:pt idx="6421">
                  <c:v>1.5175290000000001</c:v>
                </c:pt>
                <c:pt idx="6422">
                  <c:v>1.5175380000000001</c:v>
                </c:pt>
                <c:pt idx="6423">
                  <c:v>1.51755</c:v>
                </c:pt>
                <c:pt idx="6424">
                  <c:v>1.5175670000000001</c:v>
                </c:pt>
                <c:pt idx="6425">
                  <c:v>1.517584</c:v>
                </c:pt>
                <c:pt idx="6426">
                  <c:v>1.5176190000000001</c:v>
                </c:pt>
                <c:pt idx="6427">
                  <c:v>1.517652</c:v>
                </c:pt>
                <c:pt idx="6428">
                  <c:v>1.517684</c:v>
                </c:pt>
                <c:pt idx="6429">
                  <c:v>1.5177049999999999</c:v>
                </c:pt>
                <c:pt idx="6430">
                  <c:v>1.5177149999999999</c:v>
                </c:pt>
                <c:pt idx="6431">
                  <c:v>1.517719</c:v>
                </c:pt>
                <c:pt idx="6432">
                  <c:v>1.517711</c:v>
                </c:pt>
                <c:pt idx="6433">
                  <c:v>1.5177040000000002</c:v>
                </c:pt>
                <c:pt idx="6434">
                  <c:v>1.5176989999999999</c:v>
                </c:pt>
                <c:pt idx="6435">
                  <c:v>1.517695</c:v>
                </c:pt>
                <c:pt idx="6436">
                  <c:v>1.5176940000000001</c:v>
                </c:pt>
                <c:pt idx="6437">
                  <c:v>1.517703</c:v>
                </c:pt>
                <c:pt idx="6438">
                  <c:v>1.5177260000000001</c:v>
                </c:pt>
                <c:pt idx="6439">
                  <c:v>1.5177510000000001</c:v>
                </c:pt>
                <c:pt idx="6440">
                  <c:v>1.5177800000000001</c:v>
                </c:pt>
                <c:pt idx="6441">
                  <c:v>1.517808</c:v>
                </c:pt>
                <c:pt idx="6442">
                  <c:v>1.517833</c:v>
                </c:pt>
                <c:pt idx="6443">
                  <c:v>1.5178500000000001</c:v>
                </c:pt>
                <c:pt idx="6444">
                  <c:v>1.5178690000000001</c:v>
                </c:pt>
                <c:pt idx="6445">
                  <c:v>1.5178859999999998</c:v>
                </c:pt>
                <c:pt idx="6446">
                  <c:v>1.517892</c:v>
                </c:pt>
                <c:pt idx="6447">
                  <c:v>1.5179009999999999</c:v>
                </c:pt>
                <c:pt idx="6448">
                  <c:v>1.517914</c:v>
                </c:pt>
                <c:pt idx="6449">
                  <c:v>1.5179230000000001</c:v>
                </c:pt>
                <c:pt idx="6450">
                  <c:v>1.517919</c:v>
                </c:pt>
                <c:pt idx="6451">
                  <c:v>1.5179209999999999</c:v>
                </c:pt>
                <c:pt idx="6452">
                  <c:v>1.5179230000000001</c:v>
                </c:pt>
                <c:pt idx="6453">
                  <c:v>1.517925</c:v>
                </c:pt>
                <c:pt idx="6454">
                  <c:v>1.517925</c:v>
                </c:pt>
                <c:pt idx="6455">
                  <c:v>1.517935</c:v>
                </c:pt>
                <c:pt idx="6456">
                  <c:v>1.5179469999999999</c:v>
                </c:pt>
                <c:pt idx="6457">
                  <c:v>1.5179610000000001</c:v>
                </c:pt>
                <c:pt idx="6458">
                  <c:v>1.5179800000000001</c:v>
                </c:pt>
                <c:pt idx="6459">
                  <c:v>1.517997</c:v>
                </c:pt>
                <c:pt idx="6460">
                  <c:v>1.5180150000000001</c:v>
                </c:pt>
                <c:pt idx="6461">
                  <c:v>1.5180289999999999</c:v>
                </c:pt>
                <c:pt idx="6462">
                  <c:v>1.5180389999999999</c:v>
                </c:pt>
                <c:pt idx="6463">
                  <c:v>1.5180530000000001</c:v>
                </c:pt>
                <c:pt idx="6464">
                  <c:v>1.5180660000000001</c:v>
                </c:pt>
                <c:pt idx="6465">
                  <c:v>1.518081</c:v>
                </c:pt>
                <c:pt idx="6466">
                  <c:v>1.5181010000000001</c:v>
                </c:pt>
                <c:pt idx="6467">
                  <c:v>1.518127</c:v>
                </c:pt>
                <c:pt idx="6468">
                  <c:v>1.518149</c:v>
                </c:pt>
                <c:pt idx="6469">
                  <c:v>1.5181740000000001</c:v>
                </c:pt>
                <c:pt idx="6470">
                  <c:v>1.5181960000000001</c:v>
                </c:pt>
                <c:pt idx="6471">
                  <c:v>1.5182150000000001</c:v>
                </c:pt>
                <c:pt idx="6472">
                  <c:v>1.518238</c:v>
                </c:pt>
                <c:pt idx="6473">
                  <c:v>1.518259</c:v>
                </c:pt>
                <c:pt idx="6474">
                  <c:v>1.518275</c:v>
                </c:pt>
                <c:pt idx="6475">
                  <c:v>1.518289</c:v>
                </c:pt>
                <c:pt idx="6476">
                  <c:v>1.518303</c:v>
                </c:pt>
                <c:pt idx="6477">
                  <c:v>1.5183230000000001</c:v>
                </c:pt>
                <c:pt idx="6478">
                  <c:v>1.5183360000000001</c:v>
                </c:pt>
                <c:pt idx="6479">
                  <c:v>1.5183420000000001</c:v>
                </c:pt>
                <c:pt idx="6480">
                  <c:v>1.5183450000000001</c:v>
                </c:pt>
                <c:pt idx="6481">
                  <c:v>1.5183469999999999</c:v>
                </c:pt>
                <c:pt idx="6482">
                  <c:v>1.518348</c:v>
                </c:pt>
                <c:pt idx="6483">
                  <c:v>1.5183469999999999</c:v>
                </c:pt>
                <c:pt idx="6484">
                  <c:v>1.518348</c:v>
                </c:pt>
                <c:pt idx="6485">
                  <c:v>1.5183580000000001</c:v>
                </c:pt>
                <c:pt idx="6486">
                  <c:v>1.5183710000000001</c:v>
                </c:pt>
                <c:pt idx="6487">
                  <c:v>1.518384</c:v>
                </c:pt>
                <c:pt idx="6488">
                  <c:v>1.5184039999999999</c:v>
                </c:pt>
                <c:pt idx="6489">
                  <c:v>1.5184260000000001</c:v>
                </c:pt>
                <c:pt idx="6490">
                  <c:v>1.5184549999999999</c:v>
                </c:pt>
                <c:pt idx="6491">
                  <c:v>1.5184850000000001</c:v>
                </c:pt>
                <c:pt idx="6492">
                  <c:v>1.5185249999999999</c:v>
                </c:pt>
                <c:pt idx="6493">
                  <c:v>1.518556</c:v>
                </c:pt>
                <c:pt idx="6494">
                  <c:v>1.518581</c:v>
                </c:pt>
                <c:pt idx="6495">
                  <c:v>1.5186090000000001</c:v>
                </c:pt>
                <c:pt idx="6496">
                  <c:v>1.5186329999999999</c:v>
                </c:pt>
                <c:pt idx="6497">
                  <c:v>1.518648</c:v>
                </c:pt>
                <c:pt idx="6498">
                  <c:v>1.5186679999999999</c:v>
                </c:pt>
                <c:pt idx="6499">
                  <c:v>1.518688</c:v>
                </c:pt>
                <c:pt idx="6500">
                  <c:v>1.5187110000000001</c:v>
                </c:pt>
                <c:pt idx="6501">
                  <c:v>1.5187300000000001</c:v>
                </c:pt>
                <c:pt idx="6502">
                  <c:v>1.518756</c:v>
                </c:pt>
                <c:pt idx="6503">
                  <c:v>1.518778</c:v>
                </c:pt>
                <c:pt idx="6504">
                  <c:v>1.5188030000000001</c:v>
                </c:pt>
                <c:pt idx="6505">
                  <c:v>1.5188280000000001</c:v>
                </c:pt>
                <c:pt idx="6506">
                  <c:v>1.518859</c:v>
                </c:pt>
                <c:pt idx="6507">
                  <c:v>1.5188890000000002</c:v>
                </c:pt>
                <c:pt idx="6508">
                  <c:v>1.5189080000000001</c:v>
                </c:pt>
                <c:pt idx="6509">
                  <c:v>1.5189240000000002</c:v>
                </c:pt>
                <c:pt idx="6510">
                  <c:v>1.518939</c:v>
                </c:pt>
                <c:pt idx="6511">
                  <c:v>1.518956</c:v>
                </c:pt>
                <c:pt idx="6512">
                  <c:v>1.5189710000000001</c:v>
                </c:pt>
                <c:pt idx="6513">
                  <c:v>1.518988</c:v>
                </c:pt>
                <c:pt idx="6514">
                  <c:v>1.519007</c:v>
                </c:pt>
                <c:pt idx="6515">
                  <c:v>1.519028</c:v>
                </c:pt>
                <c:pt idx="6516">
                  <c:v>1.5190440000000001</c:v>
                </c:pt>
                <c:pt idx="6517">
                  <c:v>1.519064</c:v>
                </c:pt>
                <c:pt idx="6518">
                  <c:v>1.519085</c:v>
                </c:pt>
                <c:pt idx="6519">
                  <c:v>1.5191129999999999</c:v>
                </c:pt>
                <c:pt idx="6520">
                  <c:v>1.5191379999999999</c:v>
                </c:pt>
                <c:pt idx="6521">
                  <c:v>1.5191569999999999</c:v>
                </c:pt>
                <c:pt idx="6522">
                  <c:v>1.519171</c:v>
                </c:pt>
                <c:pt idx="6523">
                  <c:v>1.519183</c:v>
                </c:pt>
                <c:pt idx="6524">
                  <c:v>1.519204</c:v>
                </c:pt>
                <c:pt idx="6525">
                  <c:v>1.519231</c:v>
                </c:pt>
                <c:pt idx="6526">
                  <c:v>1.519263</c:v>
                </c:pt>
                <c:pt idx="6527">
                  <c:v>1.5192939999999999</c:v>
                </c:pt>
                <c:pt idx="6528">
                  <c:v>1.5193370000000002</c:v>
                </c:pt>
                <c:pt idx="6529">
                  <c:v>1.519385</c:v>
                </c:pt>
                <c:pt idx="6530">
                  <c:v>1.519439</c:v>
                </c:pt>
                <c:pt idx="6531">
                  <c:v>1.5194939999999999</c:v>
                </c:pt>
                <c:pt idx="6532">
                  <c:v>1.5195430000000001</c:v>
                </c:pt>
                <c:pt idx="6533">
                  <c:v>1.5195920000000001</c:v>
                </c:pt>
                <c:pt idx="6534">
                  <c:v>1.5196239999999999</c:v>
                </c:pt>
                <c:pt idx="6535">
                  <c:v>1.5196429999999999</c:v>
                </c:pt>
                <c:pt idx="6536">
                  <c:v>1.519668</c:v>
                </c:pt>
                <c:pt idx="6537">
                  <c:v>1.51969</c:v>
                </c:pt>
                <c:pt idx="6538">
                  <c:v>1.5197129999999999</c:v>
                </c:pt>
                <c:pt idx="6539">
                  <c:v>1.519741</c:v>
                </c:pt>
                <c:pt idx="6540">
                  <c:v>1.519765</c:v>
                </c:pt>
                <c:pt idx="6541">
                  <c:v>1.519787</c:v>
                </c:pt>
                <c:pt idx="6542">
                  <c:v>1.5198119999999999</c:v>
                </c:pt>
                <c:pt idx="6543">
                  <c:v>1.5198430000000001</c:v>
                </c:pt>
                <c:pt idx="6544">
                  <c:v>1.5198749999999999</c:v>
                </c:pt>
                <c:pt idx="6545">
                  <c:v>1.5199069999999999</c:v>
                </c:pt>
                <c:pt idx="6546">
                  <c:v>1.5199340000000001</c:v>
                </c:pt>
                <c:pt idx="6547">
                  <c:v>1.519954</c:v>
                </c:pt>
                <c:pt idx="6548">
                  <c:v>1.5199739999999999</c:v>
                </c:pt>
                <c:pt idx="6549">
                  <c:v>1.5200050000000001</c:v>
                </c:pt>
                <c:pt idx="6550">
                  <c:v>1.520033</c:v>
                </c:pt>
                <c:pt idx="6551">
                  <c:v>1.520065</c:v>
                </c:pt>
                <c:pt idx="6552">
                  <c:v>1.5200939999999998</c:v>
                </c:pt>
                <c:pt idx="6553">
                  <c:v>1.52013</c:v>
                </c:pt>
                <c:pt idx="6554">
                  <c:v>1.520159</c:v>
                </c:pt>
                <c:pt idx="6555">
                  <c:v>1.520186</c:v>
                </c:pt>
                <c:pt idx="6556">
                  <c:v>1.5202119999999999</c:v>
                </c:pt>
                <c:pt idx="6557">
                  <c:v>1.5202249999999999</c:v>
                </c:pt>
                <c:pt idx="6558">
                  <c:v>1.52023</c:v>
                </c:pt>
                <c:pt idx="6559">
                  <c:v>1.5202339999999999</c:v>
                </c:pt>
                <c:pt idx="6560">
                  <c:v>1.520241</c:v>
                </c:pt>
                <c:pt idx="6561">
                  <c:v>1.520243</c:v>
                </c:pt>
                <c:pt idx="6562">
                  <c:v>1.520246</c:v>
                </c:pt>
                <c:pt idx="6563">
                  <c:v>1.520259</c:v>
                </c:pt>
                <c:pt idx="6564">
                  <c:v>1.520273</c:v>
                </c:pt>
                <c:pt idx="6565">
                  <c:v>1.5202909999999998</c:v>
                </c:pt>
                <c:pt idx="6566">
                  <c:v>1.5203180000000001</c:v>
                </c:pt>
                <c:pt idx="6567">
                  <c:v>1.5203470000000001</c:v>
                </c:pt>
                <c:pt idx="6568">
                  <c:v>1.5203709999999999</c:v>
                </c:pt>
                <c:pt idx="6569">
                  <c:v>1.5203929999999999</c:v>
                </c:pt>
                <c:pt idx="6570">
                  <c:v>1.520421</c:v>
                </c:pt>
                <c:pt idx="6571">
                  <c:v>1.520446</c:v>
                </c:pt>
                <c:pt idx="6572">
                  <c:v>1.520473</c:v>
                </c:pt>
                <c:pt idx="6573">
                  <c:v>1.5205039999999999</c:v>
                </c:pt>
                <c:pt idx="6574">
                  <c:v>1.5205359999999999</c:v>
                </c:pt>
                <c:pt idx="6575">
                  <c:v>1.5205679999999999</c:v>
                </c:pt>
                <c:pt idx="6576">
                  <c:v>1.520594</c:v>
                </c:pt>
                <c:pt idx="6577">
                  <c:v>1.5206230000000001</c:v>
                </c:pt>
                <c:pt idx="6578">
                  <c:v>1.520651</c:v>
                </c:pt>
                <c:pt idx="6579">
                  <c:v>1.520672</c:v>
                </c:pt>
                <c:pt idx="6580">
                  <c:v>1.5206819999999999</c:v>
                </c:pt>
                <c:pt idx="6581">
                  <c:v>1.5206870000000001</c:v>
                </c:pt>
                <c:pt idx="6582">
                  <c:v>1.520694</c:v>
                </c:pt>
                <c:pt idx="6583">
                  <c:v>1.5207039999999998</c:v>
                </c:pt>
                <c:pt idx="6584">
                  <c:v>1.520716</c:v>
                </c:pt>
                <c:pt idx="6585">
                  <c:v>1.520721</c:v>
                </c:pt>
                <c:pt idx="6586">
                  <c:v>1.5207380000000001</c:v>
                </c:pt>
                <c:pt idx="6587">
                  <c:v>1.5207600000000001</c:v>
                </c:pt>
                <c:pt idx="6588">
                  <c:v>1.52078</c:v>
                </c:pt>
                <c:pt idx="6589">
                  <c:v>1.520807</c:v>
                </c:pt>
                <c:pt idx="6590">
                  <c:v>1.520829</c:v>
                </c:pt>
                <c:pt idx="6591">
                  <c:v>1.5208469999999998</c:v>
                </c:pt>
                <c:pt idx="6592">
                  <c:v>1.5208680000000001</c:v>
                </c:pt>
                <c:pt idx="6593">
                  <c:v>1.5208870000000001</c:v>
                </c:pt>
                <c:pt idx="6594">
                  <c:v>1.5209090000000001</c:v>
                </c:pt>
                <c:pt idx="6595">
                  <c:v>1.5209299999999999</c:v>
                </c:pt>
                <c:pt idx="6596">
                  <c:v>1.5209459999999999</c:v>
                </c:pt>
                <c:pt idx="6597">
                  <c:v>1.5209730000000001</c:v>
                </c:pt>
                <c:pt idx="6598">
                  <c:v>1.5209969999999999</c:v>
                </c:pt>
                <c:pt idx="6599">
                  <c:v>1.52102</c:v>
                </c:pt>
                <c:pt idx="6600">
                  <c:v>1.521045</c:v>
                </c:pt>
                <c:pt idx="6601">
                  <c:v>1.521061</c:v>
                </c:pt>
                <c:pt idx="6602">
                  <c:v>1.5210759999999999</c:v>
                </c:pt>
                <c:pt idx="6603">
                  <c:v>1.5210949999999999</c:v>
                </c:pt>
                <c:pt idx="6604">
                  <c:v>1.5211190000000001</c:v>
                </c:pt>
                <c:pt idx="6605">
                  <c:v>1.5211429999999999</c:v>
                </c:pt>
                <c:pt idx="6606">
                  <c:v>1.5211700000000001</c:v>
                </c:pt>
                <c:pt idx="6607">
                  <c:v>1.521196</c:v>
                </c:pt>
                <c:pt idx="6608">
                  <c:v>1.521225</c:v>
                </c:pt>
                <c:pt idx="6609">
                  <c:v>1.5212569999999999</c:v>
                </c:pt>
                <c:pt idx="6610">
                  <c:v>1.5212909999999999</c:v>
                </c:pt>
                <c:pt idx="6611">
                  <c:v>1.521323</c:v>
                </c:pt>
                <c:pt idx="6612">
                  <c:v>1.521344</c:v>
                </c:pt>
                <c:pt idx="6613">
                  <c:v>1.5213640000000002</c:v>
                </c:pt>
                <c:pt idx="6614">
                  <c:v>1.5213760000000001</c:v>
                </c:pt>
                <c:pt idx="6615">
                  <c:v>1.5213890000000001</c:v>
                </c:pt>
                <c:pt idx="6616">
                  <c:v>1.521396</c:v>
                </c:pt>
                <c:pt idx="6617">
                  <c:v>1.521407</c:v>
                </c:pt>
                <c:pt idx="6618">
                  <c:v>1.521415</c:v>
                </c:pt>
                <c:pt idx="6619">
                  <c:v>1.521431</c:v>
                </c:pt>
                <c:pt idx="6620">
                  <c:v>1.5214449999999999</c:v>
                </c:pt>
                <c:pt idx="6621">
                  <c:v>1.521469</c:v>
                </c:pt>
                <c:pt idx="6622">
                  <c:v>1.5215049999999999</c:v>
                </c:pt>
                <c:pt idx="6623">
                  <c:v>1.521531</c:v>
                </c:pt>
                <c:pt idx="6624">
                  <c:v>1.5215619999999999</c:v>
                </c:pt>
                <c:pt idx="6625">
                  <c:v>1.5215879999999999</c:v>
                </c:pt>
                <c:pt idx="6626">
                  <c:v>1.521604</c:v>
                </c:pt>
                <c:pt idx="6627">
                  <c:v>1.5216129999999999</c:v>
                </c:pt>
                <c:pt idx="6628">
                  <c:v>1.52163</c:v>
                </c:pt>
                <c:pt idx="6629">
                  <c:v>1.5216430000000001</c:v>
                </c:pt>
                <c:pt idx="6630">
                  <c:v>1.521658</c:v>
                </c:pt>
                <c:pt idx="6631">
                  <c:v>1.5216769999999999</c:v>
                </c:pt>
                <c:pt idx="6632">
                  <c:v>1.52169</c:v>
                </c:pt>
                <c:pt idx="6633">
                  <c:v>1.521701</c:v>
                </c:pt>
                <c:pt idx="6634">
                  <c:v>1.5217160000000001</c:v>
                </c:pt>
                <c:pt idx="6635">
                  <c:v>1.5217270000000001</c:v>
                </c:pt>
                <c:pt idx="6636">
                  <c:v>1.521746</c:v>
                </c:pt>
                <c:pt idx="6637">
                  <c:v>1.5217670000000001</c:v>
                </c:pt>
                <c:pt idx="6638">
                  <c:v>1.5217909999999999</c:v>
                </c:pt>
                <c:pt idx="6639">
                  <c:v>1.521817</c:v>
                </c:pt>
                <c:pt idx="6640">
                  <c:v>1.5218479999999999</c:v>
                </c:pt>
                <c:pt idx="6641">
                  <c:v>1.5218699999999998</c:v>
                </c:pt>
                <c:pt idx="6642">
                  <c:v>1.5218959999999999</c:v>
                </c:pt>
                <c:pt idx="6643">
                  <c:v>1.5219209999999999</c:v>
                </c:pt>
                <c:pt idx="6644">
                  <c:v>1.521938</c:v>
                </c:pt>
                <c:pt idx="6645">
                  <c:v>1.5219610000000001</c:v>
                </c:pt>
                <c:pt idx="6646">
                  <c:v>1.521984</c:v>
                </c:pt>
                <c:pt idx="6647">
                  <c:v>1.5220039999999999</c:v>
                </c:pt>
                <c:pt idx="6648">
                  <c:v>1.5220289999999999</c:v>
                </c:pt>
                <c:pt idx="6649">
                  <c:v>1.5220470000000001</c:v>
                </c:pt>
                <c:pt idx="6650">
                  <c:v>1.5220669999999998</c:v>
                </c:pt>
                <c:pt idx="6651">
                  <c:v>1.522087</c:v>
                </c:pt>
                <c:pt idx="6652">
                  <c:v>1.5221100000000001</c:v>
                </c:pt>
                <c:pt idx="6653">
                  <c:v>1.522133</c:v>
                </c:pt>
                <c:pt idx="6654">
                  <c:v>1.5221469999999999</c:v>
                </c:pt>
                <c:pt idx="6655">
                  <c:v>1.522154</c:v>
                </c:pt>
                <c:pt idx="6656">
                  <c:v>1.5221659999999999</c:v>
                </c:pt>
                <c:pt idx="6657">
                  <c:v>1.5221770000000001</c:v>
                </c:pt>
                <c:pt idx="6658">
                  <c:v>1.5221960000000001</c:v>
                </c:pt>
                <c:pt idx="6659">
                  <c:v>1.5222199999999999</c:v>
                </c:pt>
                <c:pt idx="6660">
                  <c:v>1.522249</c:v>
                </c:pt>
                <c:pt idx="6661">
                  <c:v>1.522284</c:v>
                </c:pt>
                <c:pt idx="6662">
                  <c:v>1.5223260000000001</c:v>
                </c:pt>
                <c:pt idx="6663">
                  <c:v>1.5223659999999999</c:v>
                </c:pt>
                <c:pt idx="6664">
                  <c:v>1.5224150000000001</c:v>
                </c:pt>
                <c:pt idx="6665">
                  <c:v>1.5224600000000001</c:v>
                </c:pt>
                <c:pt idx="6666">
                  <c:v>1.522505</c:v>
                </c:pt>
                <c:pt idx="6667">
                  <c:v>1.5225409999999999</c:v>
                </c:pt>
                <c:pt idx="6668">
                  <c:v>1.522575</c:v>
                </c:pt>
                <c:pt idx="6669">
                  <c:v>1.5226120000000001</c:v>
                </c:pt>
                <c:pt idx="6670">
                  <c:v>1.5226440000000001</c:v>
                </c:pt>
                <c:pt idx="6671">
                  <c:v>1.5226769999999998</c:v>
                </c:pt>
                <c:pt idx="6672">
                  <c:v>1.522702</c:v>
                </c:pt>
                <c:pt idx="6673">
                  <c:v>1.522726</c:v>
                </c:pt>
                <c:pt idx="6674">
                  <c:v>1.5227469999999999</c:v>
                </c:pt>
                <c:pt idx="6675">
                  <c:v>1.5227659999999998</c:v>
                </c:pt>
                <c:pt idx="6676">
                  <c:v>1.5227740000000001</c:v>
                </c:pt>
                <c:pt idx="6677">
                  <c:v>1.522786</c:v>
                </c:pt>
                <c:pt idx="6678">
                  <c:v>1.5228030000000001</c:v>
                </c:pt>
                <c:pt idx="6679">
                  <c:v>1.5228250000000001</c:v>
                </c:pt>
                <c:pt idx="6680">
                  <c:v>1.522848</c:v>
                </c:pt>
                <c:pt idx="6681">
                  <c:v>1.522869</c:v>
                </c:pt>
                <c:pt idx="6682">
                  <c:v>1.5228969999999999</c:v>
                </c:pt>
                <c:pt idx="6683">
                  <c:v>1.5229300000000001</c:v>
                </c:pt>
                <c:pt idx="6684">
                  <c:v>1.5229680000000001</c:v>
                </c:pt>
                <c:pt idx="6685">
                  <c:v>1.523004</c:v>
                </c:pt>
                <c:pt idx="6686">
                  <c:v>1.5230299999999999</c:v>
                </c:pt>
                <c:pt idx="6687">
                  <c:v>1.523045</c:v>
                </c:pt>
                <c:pt idx="6688">
                  <c:v>1.5230619999999999</c:v>
                </c:pt>
                <c:pt idx="6689">
                  <c:v>1.523077</c:v>
                </c:pt>
                <c:pt idx="6690">
                  <c:v>1.523101</c:v>
                </c:pt>
                <c:pt idx="6691">
                  <c:v>1.5231300000000001</c:v>
                </c:pt>
                <c:pt idx="6692">
                  <c:v>1.5231599999999998</c:v>
                </c:pt>
                <c:pt idx="6693">
                  <c:v>1.5231940000000002</c:v>
                </c:pt>
                <c:pt idx="6694">
                  <c:v>1.523236</c:v>
                </c:pt>
                <c:pt idx="6695">
                  <c:v>1.5232749999999999</c:v>
                </c:pt>
                <c:pt idx="6696">
                  <c:v>1.523312</c:v>
                </c:pt>
                <c:pt idx="6697">
                  <c:v>1.523353</c:v>
                </c:pt>
                <c:pt idx="6698">
                  <c:v>1.5233950000000001</c:v>
                </c:pt>
                <c:pt idx="6699">
                  <c:v>1.5234269999999999</c:v>
                </c:pt>
                <c:pt idx="6700">
                  <c:v>1.5234510000000001</c:v>
                </c:pt>
                <c:pt idx="6701">
                  <c:v>1.5234749999999999</c:v>
                </c:pt>
                <c:pt idx="6702">
                  <c:v>1.523498</c:v>
                </c:pt>
                <c:pt idx="6703">
                  <c:v>1.523522</c:v>
                </c:pt>
                <c:pt idx="6704">
                  <c:v>1.5235370000000001</c:v>
                </c:pt>
                <c:pt idx="6705">
                  <c:v>1.52356</c:v>
                </c:pt>
                <c:pt idx="6706">
                  <c:v>1.523574</c:v>
                </c:pt>
                <c:pt idx="6707">
                  <c:v>1.5235889999999999</c:v>
                </c:pt>
                <c:pt idx="6708">
                  <c:v>1.523604</c:v>
                </c:pt>
                <c:pt idx="6709">
                  <c:v>1.5236209999999999</c:v>
                </c:pt>
                <c:pt idx="6710">
                  <c:v>1.5236399999999999</c:v>
                </c:pt>
                <c:pt idx="6711">
                  <c:v>1.5236559999999999</c:v>
                </c:pt>
                <c:pt idx="6712">
                  <c:v>1.523668</c:v>
                </c:pt>
                <c:pt idx="6713">
                  <c:v>1.523679</c:v>
                </c:pt>
                <c:pt idx="6714">
                  <c:v>1.523695</c:v>
                </c:pt>
                <c:pt idx="6715">
                  <c:v>1.523717</c:v>
                </c:pt>
                <c:pt idx="6716">
                  <c:v>1.523736</c:v>
                </c:pt>
                <c:pt idx="6717">
                  <c:v>1.5237609999999999</c:v>
                </c:pt>
                <c:pt idx="6718">
                  <c:v>1.523787</c:v>
                </c:pt>
                <c:pt idx="6719">
                  <c:v>1.523809</c:v>
                </c:pt>
                <c:pt idx="6720">
                  <c:v>1.523828</c:v>
                </c:pt>
                <c:pt idx="6721">
                  <c:v>1.523847</c:v>
                </c:pt>
                <c:pt idx="6722">
                  <c:v>1.5238610000000001</c:v>
                </c:pt>
                <c:pt idx="6723">
                  <c:v>1.523874</c:v>
                </c:pt>
                <c:pt idx="6724">
                  <c:v>1.523887</c:v>
                </c:pt>
                <c:pt idx="6725">
                  <c:v>1.5238960000000001</c:v>
                </c:pt>
                <c:pt idx="6726">
                  <c:v>1.523906</c:v>
                </c:pt>
                <c:pt idx="6727">
                  <c:v>1.5239129999999999</c:v>
                </c:pt>
                <c:pt idx="6728">
                  <c:v>1.5239240000000001</c:v>
                </c:pt>
                <c:pt idx="6729">
                  <c:v>1.5239340000000001</c:v>
                </c:pt>
                <c:pt idx="6730">
                  <c:v>1.5239470000000002</c:v>
                </c:pt>
                <c:pt idx="6731">
                  <c:v>1.5239639999999999</c:v>
                </c:pt>
                <c:pt idx="6732">
                  <c:v>1.5239769999999999</c:v>
                </c:pt>
                <c:pt idx="6733">
                  <c:v>1.5239829999999999</c:v>
                </c:pt>
                <c:pt idx="6734">
                  <c:v>1.5239940000000001</c:v>
                </c:pt>
                <c:pt idx="6735">
                  <c:v>1.524008</c:v>
                </c:pt>
                <c:pt idx="6736">
                  <c:v>1.5240089999999999</c:v>
                </c:pt>
                <c:pt idx="6737">
                  <c:v>1.5240070000000001</c:v>
                </c:pt>
                <c:pt idx="6738">
                  <c:v>1.5240100000000001</c:v>
                </c:pt>
                <c:pt idx="6739">
                  <c:v>1.5240179999999999</c:v>
                </c:pt>
                <c:pt idx="6740">
                  <c:v>1.5240200000000002</c:v>
                </c:pt>
                <c:pt idx="6741">
                  <c:v>1.5240320000000001</c:v>
                </c:pt>
                <c:pt idx="6742">
                  <c:v>1.5240469999999999</c:v>
                </c:pt>
                <c:pt idx="6743">
                  <c:v>1.524076</c:v>
                </c:pt>
                <c:pt idx="6744">
                  <c:v>1.524103</c:v>
                </c:pt>
                <c:pt idx="6745">
                  <c:v>1.5241310000000001</c:v>
                </c:pt>
                <c:pt idx="6746">
                  <c:v>1.524165</c:v>
                </c:pt>
                <c:pt idx="6747">
                  <c:v>1.5242010000000001</c:v>
                </c:pt>
                <c:pt idx="6748">
                  <c:v>1.5242309999999999</c:v>
                </c:pt>
                <c:pt idx="6749">
                  <c:v>1.524259</c:v>
                </c:pt>
                <c:pt idx="6750">
                  <c:v>1.524278</c:v>
                </c:pt>
                <c:pt idx="6751">
                  <c:v>1.5242990000000001</c:v>
                </c:pt>
                <c:pt idx="6752">
                  <c:v>1.524321</c:v>
                </c:pt>
                <c:pt idx="6753">
                  <c:v>1.5243359999999999</c:v>
                </c:pt>
                <c:pt idx="6754">
                  <c:v>1.524348</c:v>
                </c:pt>
                <c:pt idx="6755">
                  <c:v>1.524354</c:v>
                </c:pt>
                <c:pt idx="6756">
                  <c:v>1.5243640000000001</c:v>
                </c:pt>
                <c:pt idx="6757">
                  <c:v>1.5243739999999999</c:v>
                </c:pt>
                <c:pt idx="6758">
                  <c:v>1.524383</c:v>
                </c:pt>
                <c:pt idx="6759">
                  <c:v>1.5243959999999999</c:v>
                </c:pt>
                <c:pt idx="6760">
                  <c:v>1.5244170000000001</c:v>
                </c:pt>
                <c:pt idx="6761">
                  <c:v>1.524443</c:v>
                </c:pt>
                <c:pt idx="6762">
                  <c:v>1.524467</c:v>
                </c:pt>
                <c:pt idx="6763">
                  <c:v>1.524484</c:v>
                </c:pt>
                <c:pt idx="6764">
                  <c:v>1.524497</c:v>
                </c:pt>
                <c:pt idx="6765">
                  <c:v>1.524519</c:v>
                </c:pt>
                <c:pt idx="6766">
                  <c:v>1.5245359999999999</c:v>
                </c:pt>
                <c:pt idx="6767">
                  <c:v>1.524551</c:v>
                </c:pt>
                <c:pt idx="6768">
                  <c:v>1.524564</c:v>
                </c:pt>
                <c:pt idx="6769">
                  <c:v>1.5245850000000001</c:v>
                </c:pt>
                <c:pt idx="6770">
                  <c:v>1.524602</c:v>
                </c:pt>
                <c:pt idx="6771">
                  <c:v>1.5246230000000001</c:v>
                </c:pt>
                <c:pt idx="6772">
                  <c:v>1.5246550000000001</c:v>
                </c:pt>
                <c:pt idx="6773">
                  <c:v>1.5246789999999999</c:v>
                </c:pt>
                <c:pt idx="6774">
                  <c:v>1.524694</c:v>
                </c:pt>
                <c:pt idx="6775">
                  <c:v>1.5247139999999999</c:v>
                </c:pt>
                <c:pt idx="6776">
                  <c:v>1.5247310000000001</c:v>
                </c:pt>
                <c:pt idx="6777">
                  <c:v>1.5247540000000002</c:v>
                </c:pt>
                <c:pt idx="6778">
                  <c:v>1.5247839999999999</c:v>
                </c:pt>
                <c:pt idx="6779">
                  <c:v>1.524815</c:v>
                </c:pt>
                <c:pt idx="6780">
                  <c:v>1.5248490000000001</c:v>
                </c:pt>
                <c:pt idx="6781">
                  <c:v>1.5248740000000001</c:v>
                </c:pt>
                <c:pt idx="6782">
                  <c:v>1.524902</c:v>
                </c:pt>
                <c:pt idx="6783">
                  <c:v>1.5249250000000001</c:v>
                </c:pt>
                <c:pt idx="6784">
                  <c:v>1.524953</c:v>
                </c:pt>
                <c:pt idx="6785">
                  <c:v>1.5249760000000001</c:v>
                </c:pt>
                <c:pt idx="6786">
                  <c:v>1.5249969999999999</c:v>
                </c:pt>
                <c:pt idx="6787">
                  <c:v>1.5250059999999999</c:v>
                </c:pt>
                <c:pt idx="6788">
                  <c:v>1.5250140000000001</c:v>
                </c:pt>
                <c:pt idx="6789">
                  <c:v>1.5250159999999999</c:v>
                </c:pt>
                <c:pt idx="6790">
                  <c:v>1.5250170000000001</c:v>
                </c:pt>
                <c:pt idx="6791">
                  <c:v>1.525015</c:v>
                </c:pt>
                <c:pt idx="6792">
                  <c:v>1.525013</c:v>
                </c:pt>
                <c:pt idx="6793">
                  <c:v>1.5250080000000001</c:v>
                </c:pt>
                <c:pt idx="6794">
                  <c:v>1.5250080000000001</c:v>
                </c:pt>
                <c:pt idx="6795">
                  <c:v>1.525021</c:v>
                </c:pt>
                <c:pt idx="6796">
                  <c:v>1.525045</c:v>
                </c:pt>
                <c:pt idx="6797">
                  <c:v>1.5250780000000002</c:v>
                </c:pt>
                <c:pt idx="6798">
                  <c:v>1.5251079999999999</c:v>
                </c:pt>
                <c:pt idx="6799">
                  <c:v>1.525142</c:v>
                </c:pt>
                <c:pt idx="6800">
                  <c:v>1.5251649999999999</c:v>
                </c:pt>
                <c:pt idx="6801">
                  <c:v>1.525193</c:v>
                </c:pt>
                <c:pt idx="6802">
                  <c:v>1.5252210000000002</c:v>
                </c:pt>
                <c:pt idx="6803">
                  <c:v>1.5252479999999999</c:v>
                </c:pt>
                <c:pt idx="6804">
                  <c:v>1.5252680000000001</c:v>
                </c:pt>
                <c:pt idx="6805">
                  <c:v>1.5252759999999999</c:v>
                </c:pt>
                <c:pt idx="6806">
                  <c:v>1.5252840000000001</c:v>
                </c:pt>
                <c:pt idx="6807">
                  <c:v>1.525298</c:v>
                </c:pt>
                <c:pt idx="6808">
                  <c:v>1.5253160000000001</c:v>
                </c:pt>
                <c:pt idx="6809">
                  <c:v>1.5253399999999999</c:v>
                </c:pt>
                <c:pt idx="6810">
                  <c:v>1.5253570000000001</c:v>
                </c:pt>
                <c:pt idx="6811">
                  <c:v>1.5253670000000001</c:v>
                </c:pt>
                <c:pt idx="6812">
                  <c:v>1.5253890000000001</c:v>
                </c:pt>
                <c:pt idx="6813">
                  <c:v>1.525412</c:v>
                </c:pt>
                <c:pt idx="6814">
                  <c:v>1.5254379999999998</c:v>
                </c:pt>
                <c:pt idx="6815">
                  <c:v>1.5254639999999999</c:v>
                </c:pt>
                <c:pt idx="6816">
                  <c:v>1.5254829999999999</c:v>
                </c:pt>
                <c:pt idx="6817">
                  <c:v>1.525493</c:v>
                </c:pt>
                <c:pt idx="6818">
                  <c:v>1.525501</c:v>
                </c:pt>
                <c:pt idx="6819">
                  <c:v>1.5255079999999999</c:v>
                </c:pt>
                <c:pt idx="6820">
                  <c:v>1.5255260000000002</c:v>
                </c:pt>
                <c:pt idx="6821">
                  <c:v>1.525542</c:v>
                </c:pt>
                <c:pt idx="6822">
                  <c:v>1.52555</c:v>
                </c:pt>
                <c:pt idx="6823">
                  <c:v>1.5255589999999999</c:v>
                </c:pt>
                <c:pt idx="6824">
                  <c:v>1.525569</c:v>
                </c:pt>
                <c:pt idx="6825">
                  <c:v>1.525568</c:v>
                </c:pt>
                <c:pt idx="6826">
                  <c:v>1.5255730000000001</c:v>
                </c:pt>
                <c:pt idx="6827">
                  <c:v>1.5255779999999999</c:v>
                </c:pt>
                <c:pt idx="6828">
                  <c:v>1.5255879999999999</c:v>
                </c:pt>
                <c:pt idx="6829">
                  <c:v>1.525595</c:v>
                </c:pt>
                <c:pt idx="6830">
                  <c:v>1.525603</c:v>
                </c:pt>
                <c:pt idx="6831">
                  <c:v>1.5256210000000001</c:v>
                </c:pt>
                <c:pt idx="6832">
                  <c:v>1.525639</c:v>
                </c:pt>
                <c:pt idx="6833">
                  <c:v>1.5256560000000001</c:v>
                </c:pt>
                <c:pt idx="6834">
                  <c:v>1.5256720000000001</c:v>
                </c:pt>
                <c:pt idx="6835">
                  <c:v>1.5256880000000002</c:v>
                </c:pt>
                <c:pt idx="6836">
                  <c:v>1.525714</c:v>
                </c:pt>
                <c:pt idx="6837">
                  <c:v>1.5257270000000001</c:v>
                </c:pt>
                <c:pt idx="6838">
                  <c:v>1.525746</c:v>
                </c:pt>
                <c:pt idx="6839">
                  <c:v>1.5257670000000001</c:v>
                </c:pt>
                <c:pt idx="6840">
                  <c:v>1.5257810000000001</c:v>
                </c:pt>
                <c:pt idx="6841">
                  <c:v>1.525793</c:v>
                </c:pt>
                <c:pt idx="6842">
                  <c:v>1.5258050000000001</c:v>
                </c:pt>
                <c:pt idx="6843">
                  <c:v>1.5258180000000001</c:v>
                </c:pt>
                <c:pt idx="6844">
                  <c:v>1.525822</c:v>
                </c:pt>
                <c:pt idx="6845">
                  <c:v>1.52583</c:v>
                </c:pt>
                <c:pt idx="6846">
                  <c:v>1.5258430000000001</c:v>
                </c:pt>
                <c:pt idx="6847">
                  <c:v>1.525855</c:v>
                </c:pt>
                <c:pt idx="6848">
                  <c:v>1.525874</c:v>
                </c:pt>
                <c:pt idx="6849">
                  <c:v>1.5258859999999999</c:v>
                </c:pt>
                <c:pt idx="6850">
                  <c:v>1.5258989999999999</c:v>
                </c:pt>
                <c:pt idx="6851">
                  <c:v>1.525919</c:v>
                </c:pt>
                <c:pt idx="6852">
                  <c:v>1.525938</c:v>
                </c:pt>
                <c:pt idx="6853">
                  <c:v>1.5259589999999998</c:v>
                </c:pt>
                <c:pt idx="6854">
                  <c:v>1.5259749999999999</c:v>
                </c:pt>
                <c:pt idx="6855">
                  <c:v>1.5259800000000001</c:v>
                </c:pt>
                <c:pt idx="6856">
                  <c:v>1.525984</c:v>
                </c:pt>
                <c:pt idx="6857">
                  <c:v>1.5259909999999999</c:v>
                </c:pt>
                <c:pt idx="6858">
                  <c:v>1.5259990000000001</c:v>
                </c:pt>
                <c:pt idx="6859">
                  <c:v>1.526008</c:v>
                </c:pt>
                <c:pt idx="6860">
                  <c:v>1.5260229999999999</c:v>
                </c:pt>
                <c:pt idx="6861">
                  <c:v>1.5260320000000001</c:v>
                </c:pt>
                <c:pt idx="6862">
                  <c:v>1.5260560000000001</c:v>
                </c:pt>
                <c:pt idx="6863">
                  <c:v>1.5260850000000001</c:v>
                </c:pt>
                <c:pt idx="6864">
                  <c:v>1.526114</c:v>
                </c:pt>
                <c:pt idx="6865">
                  <c:v>1.5261279999999999</c:v>
                </c:pt>
                <c:pt idx="6866">
                  <c:v>1.526143</c:v>
                </c:pt>
                <c:pt idx="6867">
                  <c:v>1.5261529999999999</c:v>
                </c:pt>
                <c:pt idx="6868">
                  <c:v>1.5261670000000001</c:v>
                </c:pt>
                <c:pt idx="6869">
                  <c:v>1.526179</c:v>
                </c:pt>
                <c:pt idx="6870">
                  <c:v>1.526195</c:v>
                </c:pt>
                <c:pt idx="6871">
                  <c:v>1.526214</c:v>
                </c:pt>
                <c:pt idx="6872">
                  <c:v>1.526221</c:v>
                </c:pt>
                <c:pt idx="6873">
                  <c:v>1.526235</c:v>
                </c:pt>
                <c:pt idx="6874">
                  <c:v>1.526246</c:v>
                </c:pt>
                <c:pt idx="6875">
                  <c:v>1.526262</c:v>
                </c:pt>
                <c:pt idx="6876">
                  <c:v>1.5262799999999999</c:v>
                </c:pt>
                <c:pt idx="6877">
                  <c:v>1.526297</c:v>
                </c:pt>
                <c:pt idx="6878">
                  <c:v>1.5263089999999999</c:v>
                </c:pt>
                <c:pt idx="6879">
                  <c:v>1.5263149999999999</c:v>
                </c:pt>
                <c:pt idx="6880">
                  <c:v>1.5263200000000001</c:v>
                </c:pt>
                <c:pt idx="6881">
                  <c:v>1.52633</c:v>
                </c:pt>
                <c:pt idx="6882">
                  <c:v>1.526343</c:v>
                </c:pt>
                <c:pt idx="6883">
                  <c:v>1.526346</c:v>
                </c:pt>
                <c:pt idx="6884">
                  <c:v>1.5263520000000002</c:v>
                </c:pt>
                <c:pt idx="6885">
                  <c:v>1.5263599999999999</c:v>
                </c:pt>
                <c:pt idx="6886">
                  <c:v>1.526362</c:v>
                </c:pt>
                <c:pt idx="6887">
                  <c:v>1.526365</c:v>
                </c:pt>
                <c:pt idx="6888">
                  <c:v>1.5263719999999998</c:v>
                </c:pt>
                <c:pt idx="6889">
                  <c:v>1.5263900000000001</c:v>
                </c:pt>
                <c:pt idx="6890">
                  <c:v>1.52641</c:v>
                </c:pt>
                <c:pt idx="6891">
                  <c:v>1.5264280000000001</c:v>
                </c:pt>
                <c:pt idx="6892">
                  <c:v>1.526459</c:v>
                </c:pt>
                <c:pt idx="6893">
                  <c:v>1.5264769999999999</c:v>
                </c:pt>
                <c:pt idx="6894">
                  <c:v>1.5265010000000001</c:v>
                </c:pt>
                <c:pt idx="6895">
                  <c:v>1.5265300000000002</c:v>
                </c:pt>
                <c:pt idx="6896">
                  <c:v>1.526559</c:v>
                </c:pt>
                <c:pt idx="6897">
                  <c:v>1.5265949999999999</c:v>
                </c:pt>
                <c:pt idx="6898">
                  <c:v>1.5266359999999999</c:v>
                </c:pt>
                <c:pt idx="6899">
                  <c:v>1.5266630000000001</c:v>
                </c:pt>
                <c:pt idx="6900">
                  <c:v>1.526678</c:v>
                </c:pt>
                <c:pt idx="6901">
                  <c:v>1.526694</c:v>
                </c:pt>
                <c:pt idx="6902">
                  <c:v>1.5267140000000001</c:v>
                </c:pt>
                <c:pt idx="6903">
                  <c:v>1.5267409999999999</c:v>
                </c:pt>
                <c:pt idx="6904">
                  <c:v>1.52677</c:v>
                </c:pt>
                <c:pt idx="6905">
                  <c:v>1.5267930000000001</c:v>
                </c:pt>
                <c:pt idx="6906">
                  <c:v>1.526815</c:v>
                </c:pt>
                <c:pt idx="6907">
                  <c:v>1.5268389999999998</c:v>
                </c:pt>
                <c:pt idx="6908">
                  <c:v>1.5268649999999999</c:v>
                </c:pt>
                <c:pt idx="6909">
                  <c:v>1.5268920000000001</c:v>
                </c:pt>
                <c:pt idx="6910">
                  <c:v>1.526912</c:v>
                </c:pt>
                <c:pt idx="6911">
                  <c:v>1.5269249999999999</c:v>
                </c:pt>
                <c:pt idx="6912">
                  <c:v>1.526926</c:v>
                </c:pt>
                <c:pt idx="6913">
                  <c:v>1.5269300000000001</c:v>
                </c:pt>
                <c:pt idx="6914">
                  <c:v>1.5269430000000002</c:v>
                </c:pt>
                <c:pt idx="6915">
                  <c:v>1.5269569999999999</c:v>
                </c:pt>
                <c:pt idx="6916">
                  <c:v>1.526983</c:v>
                </c:pt>
                <c:pt idx="6917">
                  <c:v>1.5270090000000001</c:v>
                </c:pt>
                <c:pt idx="6918">
                  <c:v>1.527039</c:v>
                </c:pt>
                <c:pt idx="6919">
                  <c:v>1.527058</c:v>
                </c:pt>
                <c:pt idx="6920">
                  <c:v>1.5270700000000001</c:v>
                </c:pt>
                <c:pt idx="6921">
                  <c:v>1.527075</c:v>
                </c:pt>
                <c:pt idx="6922">
                  <c:v>1.5270779999999999</c:v>
                </c:pt>
                <c:pt idx="6923">
                  <c:v>1.527077</c:v>
                </c:pt>
                <c:pt idx="6924">
                  <c:v>1.5270790000000001</c:v>
                </c:pt>
                <c:pt idx="6925">
                  <c:v>1.5270860000000002</c:v>
                </c:pt>
                <c:pt idx="6926">
                  <c:v>1.527101</c:v>
                </c:pt>
                <c:pt idx="6927">
                  <c:v>1.5271219999999999</c:v>
                </c:pt>
                <c:pt idx="6928">
                  <c:v>1.5271490000000001</c:v>
                </c:pt>
                <c:pt idx="6929">
                  <c:v>1.5271710000000001</c:v>
                </c:pt>
                <c:pt idx="6930">
                  <c:v>1.5271859999999999</c:v>
                </c:pt>
                <c:pt idx="6931">
                  <c:v>1.527204</c:v>
                </c:pt>
                <c:pt idx="6932">
                  <c:v>1.527218</c:v>
                </c:pt>
                <c:pt idx="6933">
                  <c:v>1.5272350000000001</c:v>
                </c:pt>
                <c:pt idx="6934">
                  <c:v>1.5272480000000002</c:v>
                </c:pt>
                <c:pt idx="6935">
                  <c:v>1.527253</c:v>
                </c:pt>
                <c:pt idx="6936">
                  <c:v>1.527263</c:v>
                </c:pt>
                <c:pt idx="6937">
                  <c:v>1.527271</c:v>
                </c:pt>
                <c:pt idx="6938">
                  <c:v>1.527288</c:v>
                </c:pt>
                <c:pt idx="6939">
                  <c:v>1.527307</c:v>
                </c:pt>
                <c:pt idx="6940">
                  <c:v>1.5273270000000001</c:v>
                </c:pt>
                <c:pt idx="6941">
                  <c:v>1.527344</c:v>
                </c:pt>
                <c:pt idx="6942">
                  <c:v>1.5273680000000001</c:v>
                </c:pt>
                <c:pt idx="6943">
                  <c:v>1.527393</c:v>
                </c:pt>
                <c:pt idx="6944">
                  <c:v>1.5274130000000001</c:v>
                </c:pt>
                <c:pt idx="6945">
                  <c:v>1.5274369999999999</c:v>
                </c:pt>
                <c:pt idx="6946">
                  <c:v>1.5274559999999999</c:v>
                </c:pt>
                <c:pt idx="6947">
                  <c:v>1.5274760000000001</c:v>
                </c:pt>
                <c:pt idx="6948">
                  <c:v>1.5274939999999999</c:v>
                </c:pt>
                <c:pt idx="6949">
                  <c:v>1.527514</c:v>
                </c:pt>
                <c:pt idx="6950">
                  <c:v>1.527528</c:v>
                </c:pt>
                <c:pt idx="6951">
                  <c:v>1.527536</c:v>
                </c:pt>
                <c:pt idx="6952">
                  <c:v>1.5275430000000001</c:v>
                </c:pt>
                <c:pt idx="6953">
                  <c:v>1.5275539999999999</c:v>
                </c:pt>
                <c:pt idx="6954">
                  <c:v>1.5275720000000002</c:v>
                </c:pt>
                <c:pt idx="6955">
                  <c:v>1.5275810000000001</c:v>
                </c:pt>
                <c:pt idx="6956">
                  <c:v>1.527595</c:v>
                </c:pt>
                <c:pt idx="6957">
                  <c:v>1.527614</c:v>
                </c:pt>
                <c:pt idx="6958">
                  <c:v>1.5276350000000001</c:v>
                </c:pt>
                <c:pt idx="6959">
                  <c:v>1.5276640000000001</c:v>
                </c:pt>
                <c:pt idx="6960">
                  <c:v>1.5276879999999999</c:v>
                </c:pt>
                <c:pt idx="6961">
                  <c:v>1.5277080000000001</c:v>
                </c:pt>
                <c:pt idx="6962">
                  <c:v>1.52772</c:v>
                </c:pt>
                <c:pt idx="6963">
                  <c:v>1.5277340000000001</c:v>
                </c:pt>
                <c:pt idx="6964">
                  <c:v>1.5277509999999999</c:v>
                </c:pt>
                <c:pt idx="6965">
                  <c:v>1.5277669999999999</c:v>
                </c:pt>
                <c:pt idx="6966">
                  <c:v>1.5277780000000001</c:v>
                </c:pt>
                <c:pt idx="6967">
                  <c:v>1.527787</c:v>
                </c:pt>
                <c:pt idx="6968">
                  <c:v>1.5278</c:v>
                </c:pt>
                <c:pt idx="6969">
                  <c:v>1.5278179999999999</c:v>
                </c:pt>
                <c:pt idx="6970">
                  <c:v>1.5278290000000001</c:v>
                </c:pt>
                <c:pt idx="6971">
                  <c:v>1.527836</c:v>
                </c:pt>
                <c:pt idx="6972">
                  <c:v>1.5278369999999999</c:v>
                </c:pt>
                <c:pt idx="6973">
                  <c:v>1.527844</c:v>
                </c:pt>
                <c:pt idx="6974">
                  <c:v>1.527855</c:v>
                </c:pt>
                <c:pt idx="6975">
                  <c:v>1.5278719999999999</c:v>
                </c:pt>
                <c:pt idx="6976">
                  <c:v>1.5278939999999999</c:v>
                </c:pt>
                <c:pt idx="6977">
                  <c:v>1.5279160000000001</c:v>
                </c:pt>
                <c:pt idx="6978">
                  <c:v>1.527935</c:v>
                </c:pt>
                <c:pt idx="6979">
                  <c:v>1.527957</c:v>
                </c:pt>
                <c:pt idx="6980">
                  <c:v>1.5279739999999999</c:v>
                </c:pt>
                <c:pt idx="6981">
                  <c:v>1.52799</c:v>
                </c:pt>
                <c:pt idx="6982">
                  <c:v>1.5280019999999999</c:v>
                </c:pt>
                <c:pt idx="6983">
                  <c:v>1.5280100000000001</c:v>
                </c:pt>
                <c:pt idx="6984">
                  <c:v>1.528025</c:v>
                </c:pt>
                <c:pt idx="6985">
                  <c:v>1.5280420000000001</c:v>
                </c:pt>
                <c:pt idx="6986">
                  <c:v>1.528065</c:v>
                </c:pt>
                <c:pt idx="6987">
                  <c:v>1.5280849999999999</c:v>
                </c:pt>
                <c:pt idx="6988">
                  <c:v>1.5281039999999999</c:v>
                </c:pt>
                <c:pt idx="6989">
                  <c:v>1.5281099999999999</c:v>
                </c:pt>
                <c:pt idx="6990">
                  <c:v>1.5281150000000001</c:v>
                </c:pt>
                <c:pt idx="6991">
                  <c:v>1.5281180000000001</c:v>
                </c:pt>
                <c:pt idx="6992">
                  <c:v>1.528124</c:v>
                </c:pt>
                <c:pt idx="6993">
                  <c:v>1.52813</c:v>
                </c:pt>
                <c:pt idx="6994">
                  <c:v>1.528141</c:v>
                </c:pt>
                <c:pt idx="6995">
                  <c:v>1.52816</c:v>
                </c:pt>
                <c:pt idx="6996">
                  <c:v>1.528187</c:v>
                </c:pt>
                <c:pt idx="6997">
                  <c:v>1.5282119999999999</c:v>
                </c:pt>
                <c:pt idx="6998">
                  <c:v>1.528232</c:v>
                </c:pt>
                <c:pt idx="6999">
                  <c:v>1.528254</c:v>
                </c:pt>
                <c:pt idx="7000">
                  <c:v>1.5282740000000001</c:v>
                </c:pt>
                <c:pt idx="7001">
                  <c:v>1.5282930000000001</c:v>
                </c:pt>
                <c:pt idx="7002">
                  <c:v>1.5283180000000001</c:v>
                </c:pt>
                <c:pt idx="7003">
                  <c:v>1.5283409999999999</c:v>
                </c:pt>
                <c:pt idx="7004">
                  <c:v>1.5283630000000001</c:v>
                </c:pt>
                <c:pt idx="7005">
                  <c:v>1.528383</c:v>
                </c:pt>
                <c:pt idx="7006">
                  <c:v>1.5284</c:v>
                </c:pt>
                <c:pt idx="7007">
                  <c:v>1.5284230000000001</c:v>
                </c:pt>
                <c:pt idx="7008">
                  <c:v>1.528443</c:v>
                </c:pt>
                <c:pt idx="7009">
                  <c:v>1.5284599999999999</c:v>
                </c:pt>
                <c:pt idx="7010">
                  <c:v>1.5284689999999999</c:v>
                </c:pt>
                <c:pt idx="7011">
                  <c:v>1.528475</c:v>
                </c:pt>
                <c:pt idx="7012">
                  <c:v>1.528483</c:v>
                </c:pt>
                <c:pt idx="7013">
                  <c:v>1.5284900000000001</c:v>
                </c:pt>
                <c:pt idx="7014">
                  <c:v>1.528494</c:v>
                </c:pt>
                <c:pt idx="7015">
                  <c:v>1.5285060000000001</c:v>
                </c:pt>
                <c:pt idx="7016">
                  <c:v>1.528529</c:v>
                </c:pt>
                <c:pt idx="7017">
                  <c:v>1.5285530000000001</c:v>
                </c:pt>
                <c:pt idx="7018">
                  <c:v>1.528581</c:v>
                </c:pt>
                <c:pt idx="7019">
                  <c:v>1.5286089999999999</c:v>
                </c:pt>
                <c:pt idx="7020">
                  <c:v>1.5286279999999999</c:v>
                </c:pt>
                <c:pt idx="7021">
                  <c:v>1.528648</c:v>
                </c:pt>
                <c:pt idx="7022">
                  <c:v>1.52867</c:v>
                </c:pt>
                <c:pt idx="7023">
                  <c:v>1.528688</c:v>
                </c:pt>
                <c:pt idx="7024">
                  <c:v>1.5287030000000001</c:v>
                </c:pt>
                <c:pt idx="7025">
                  <c:v>1.5287139999999999</c:v>
                </c:pt>
                <c:pt idx="7026">
                  <c:v>1.528724</c:v>
                </c:pt>
                <c:pt idx="7027">
                  <c:v>1.528742</c:v>
                </c:pt>
                <c:pt idx="7028">
                  <c:v>1.528764</c:v>
                </c:pt>
                <c:pt idx="7029">
                  <c:v>1.5287839999999999</c:v>
                </c:pt>
                <c:pt idx="7030">
                  <c:v>1.528805</c:v>
                </c:pt>
                <c:pt idx="7031">
                  <c:v>1.528826</c:v>
                </c:pt>
                <c:pt idx="7032">
                  <c:v>1.5288379999999999</c:v>
                </c:pt>
                <c:pt idx="7033">
                  <c:v>1.5288520000000001</c:v>
                </c:pt>
                <c:pt idx="7034">
                  <c:v>1.528859</c:v>
                </c:pt>
                <c:pt idx="7035">
                  <c:v>1.5288650000000001</c:v>
                </c:pt>
                <c:pt idx="7036">
                  <c:v>1.5288759999999999</c:v>
                </c:pt>
                <c:pt idx="7037">
                  <c:v>1.5288900000000001</c:v>
                </c:pt>
                <c:pt idx="7038">
                  <c:v>1.528907</c:v>
                </c:pt>
                <c:pt idx="7039">
                  <c:v>1.528926</c:v>
                </c:pt>
                <c:pt idx="7040">
                  <c:v>1.5289489999999999</c:v>
                </c:pt>
                <c:pt idx="7041">
                  <c:v>1.5289790000000001</c:v>
                </c:pt>
                <c:pt idx="7042">
                  <c:v>1.52901</c:v>
                </c:pt>
                <c:pt idx="7043">
                  <c:v>1.529034</c:v>
                </c:pt>
                <c:pt idx="7044">
                  <c:v>1.5290550000000001</c:v>
                </c:pt>
                <c:pt idx="7045">
                  <c:v>1.529077</c:v>
                </c:pt>
                <c:pt idx="7046">
                  <c:v>1.529099</c:v>
                </c:pt>
                <c:pt idx="7047">
                  <c:v>1.5291160000000001</c:v>
                </c:pt>
                <c:pt idx="7048">
                  <c:v>1.529137</c:v>
                </c:pt>
                <c:pt idx="7049">
                  <c:v>1.52915</c:v>
                </c:pt>
                <c:pt idx="7050">
                  <c:v>1.5291589999999999</c:v>
                </c:pt>
                <c:pt idx="7051">
                  <c:v>1.529177</c:v>
                </c:pt>
                <c:pt idx="7052">
                  <c:v>1.52919</c:v>
                </c:pt>
                <c:pt idx="7053">
                  <c:v>1.5292110000000001</c:v>
                </c:pt>
                <c:pt idx="7054">
                  <c:v>1.52922</c:v>
                </c:pt>
                <c:pt idx="7055">
                  <c:v>1.5292409999999999</c:v>
                </c:pt>
                <c:pt idx="7056">
                  <c:v>1.5292569999999999</c:v>
                </c:pt>
                <c:pt idx="7057">
                  <c:v>1.5292759999999999</c:v>
                </c:pt>
                <c:pt idx="7058">
                  <c:v>1.52929</c:v>
                </c:pt>
                <c:pt idx="7059">
                  <c:v>1.5293139999999998</c:v>
                </c:pt>
                <c:pt idx="7060">
                  <c:v>1.529336</c:v>
                </c:pt>
                <c:pt idx="7061">
                  <c:v>1.5293600000000001</c:v>
                </c:pt>
                <c:pt idx="7062">
                  <c:v>1.5293839999999999</c:v>
                </c:pt>
                <c:pt idx="7063">
                  <c:v>1.529401</c:v>
                </c:pt>
                <c:pt idx="7064">
                  <c:v>1.5294240000000001</c:v>
                </c:pt>
                <c:pt idx="7065">
                  <c:v>1.529444</c:v>
                </c:pt>
                <c:pt idx="7066">
                  <c:v>1.5294620000000001</c:v>
                </c:pt>
                <c:pt idx="7067">
                  <c:v>1.5294840000000001</c:v>
                </c:pt>
                <c:pt idx="7068">
                  <c:v>1.529509</c:v>
                </c:pt>
                <c:pt idx="7069">
                  <c:v>1.529528</c:v>
                </c:pt>
                <c:pt idx="7070">
                  <c:v>1.5295459999999999</c:v>
                </c:pt>
                <c:pt idx="7071">
                  <c:v>1.529563</c:v>
                </c:pt>
                <c:pt idx="7072">
                  <c:v>1.529571</c:v>
                </c:pt>
                <c:pt idx="7073">
                  <c:v>1.5295800000000002</c:v>
                </c:pt>
                <c:pt idx="7074">
                  <c:v>1.5295939999999999</c:v>
                </c:pt>
                <c:pt idx="7075">
                  <c:v>1.5296129999999999</c:v>
                </c:pt>
                <c:pt idx="7076">
                  <c:v>1.529633</c:v>
                </c:pt>
                <c:pt idx="7077">
                  <c:v>1.529658</c:v>
                </c:pt>
                <c:pt idx="7078">
                  <c:v>1.5296780000000001</c:v>
                </c:pt>
                <c:pt idx="7079">
                  <c:v>1.5296989999999999</c:v>
                </c:pt>
                <c:pt idx="7080">
                  <c:v>1.5297260000000001</c:v>
                </c:pt>
                <c:pt idx="7081">
                  <c:v>1.529755</c:v>
                </c:pt>
                <c:pt idx="7082">
                  <c:v>1.5297830000000001</c:v>
                </c:pt>
                <c:pt idx="7083">
                  <c:v>1.5298099999999999</c:v>
                </c:pt>
                <c:pt idx="7084">
                  <c:v>1.529833</c:v>
                </c:pt>
                <c:pt idx="7085">
                  <c:v>1.5298530000000001</c:v>
                </c:pt>
                <c:pt idx="7086">
                  <c:v>1.529871</c:v>
                </c:pt>
                <c:pt idx="7087">
                  <c:v>1.5298959999999999</c:v>
                </c:pt>
                <c:pt idx="7088">
                  <c:v>1.5299209999999999</c:v>
                </c:pt>
                <c:pt idx="7089">
                  <c:v>1.5299529999999999</c:v>
                </c:pt>
                <c:pt idx="7090">
                  <c:v>1.529987</c:v>
                </c:pt>
                <c:pt idx="7091">
                  <c:v>1.5300150000000001</c:v>
                </c:pt>
                <c:pt idx="7092">
                  <c:v>1.5300419999999999</c:v>
                </c:pt>
                <c:pt idx="7093">
                  <c:v>1.5300690000000001</c:v>
                </c:pt>
                <c:pt idx="7094">
                  <c:v>1.5300959999999999</c:v>
                </c:pt>
                <c:pt idx="7095">
                  <c:v>1.5301279999999999</c:v>
                </c:pt>
                <c:pt idx="7096">
                  <c:v>1.5301629999999999</c:v>
                </c:pt>
                <c:pt idx="7097">
                  <c:v>1.5301930000000001</c:v>
                </c:pt>
                <c:pt idx="7098">
                  <c:v>1.5302249999999999</c:v>
                </c:pt>
                <c:pt idx="7099">
                  <c:v>1.530268</c:v>
                </c:pt>
                <c:pt idx="7100">
                  <c:v>1.530313</c:v>
                </c:pt>
                <c:pt idx="7101">
                  <c:v>1.5303640000000001</c:v>
                </c:pt>
                <c:pt idx="7102">
                  <c:v>1.530408</c:v>
                </c:pt>
                <c:pt idx="7103">
                  <c:v>1.530448</c:v>
                </c:pt>
                <c:pt idx="7104">
                  <c:v>1.5304869999999999</c:v>
                </c:pt>
                <c:pt idx="7105">
                  <c:v>1.530524</c:v>
                </c:pt>
                <c:pt idx="7106">
                  <c:v>1.5305599999999999</c:v>
                </c:pt>
                <c:pt idx="7107">
                  <c:v>1.5305879999999998</c:v>
                </c:pt>
                <c:pt idx="7108">
                  <c:v>1.5306150000000001</c:v>
                </c:pt>
                <c:pt idx="7109">
                  <c:v>1.5306470000000001</c:v>
                </c:pt>
                <c:pt idx="7110">
                  <c:v>1.53067</c:v>
                </c:pt>
                <c:pt idx="7111">
                  <c:v>1.530694</c:v>
                </c:pt>
                <c:pt idx="7112">
                  <c:v>1.530718</c:v>
                </c:pt>
                <c:pt idx="7113">
                  <c:v>1.5307379999999999</c:v>
                </c:pt>
                <c:pt idx="7114">
                  <c:v>1.530761</c:v>
                </c:pt>
                <c:pt idx="7115">
                  <c:v>1.5307870000000001</c:v>
                </c:pt>
                <c:pt idx="7116">
                  <c:v>1.530823</c:v>
                </c:pt>
                <c:pt idx="7117">
                  <c:v>1.53085</c:v>
                </c:pt>
                <c:pt idx="7118">
                  <c:v>1.530875</c:v>
                </c:pt>
                <c:pt idx="7119">
                  <c:v>1.530899</c:v>
                </c:pt>
                <c:pt idx="7120">
                  <c:v>1.5309219999999999</c:v>
                </c:pt>
                <c:pt idx="7121">
                  <c:v>1.530948</c:v>
                </c:pt>
                <c:pt idx="7122">
                  <c:v>1.530969</c:v>
                </c:pt>
                <c:pt idx="7123">
                  <c:v>1.530988</c:v>
                </c:pt>
                <c:pt idx="7124">
                  <c:v>1.531013</c:v>
                </c:pt>
                <c:pt idx="7125">
                  <c:v>1.5310459999999999</c:v>
                </c:pt>
                <c:pt idx="7126">
                  <c:v>1.531072</c:v>
                </c:pt>
                <c:pt idx="7127">
                  <c:v>1.5311059999999999</c:v>
                </c:pt>
                <c:pt idx="7128">
                  <c:v>1.5311379999999999</c:v>
                </c:pt>
                <c:pt idx="7129">
                  <c:v>1.5311729999999999</c:v>
                </c:pt>
                <c:pt idx="7130">
                  <c:v>1.531209</c:v>
                </c:pt>
                <c:pt idx="7131">
                  <c:v>1.531237</c:v>
                </c:pt>
                <c:pt idx="7132">
                  <c:v>1.5312540000000001</c:v>
                </c:pt>
                <c:pt idx="7133">
                  <c:v>1.5312649999999999</c:v>
                </c:pt>
                <c:pt idx="7134">
                  <c:v>1.531282</c:v>
                </c:pt>
                <c:pt idx="7135">
                  <c:v>1.531301</c:v>
                </c:pt>
                <c:pt idx="7136">
                  <c:v>1.531318</c:v>
                </c:pt>
                <c:pt idx="7137">
                  <c:v>1.5313349999999999</c:v>
                </c:pt>
                <c:pt idx="7138">
                  <c:v>1.5313569999999999</c:v>
                </c:pt>
                <c:pt idx="7139">
                  <c:v>1.53138</c:v>
                </c:pt>
                <c:pt idx="7140">
                  <c:v>1.5314109999999999</c:v>
                </c:pt>
                <c:pt idx="7141">
                  <c:v>1.5314480000000001</c:v>
                </c:pt>
                <c:pt idx="7142">
                  <c:v>1.5314890000000001</c:v>
                </c:pt>
                <c:pt idx="7143">
                  <c:v>1.53152</c:v>
                </c:pt>
                <c:pt idx="7144">
                  <c:v>1.531555</c:v>
                </c:pt>
                <c:pt idx="7145">
                  <c:v>1.531593</c:v>
                </c:pt>
                <c:pt idx="7146">
                  <c:v>1.531639</c:v>
                </c:pt>
                <c:pt idx="7147">
                  <c:v>1.5316809999999998</c:v>
                </c:pt>
                <c:pt idx="7148">
                  <c:v>1.5317240000000001</c:v>
                </c:pt>
                <c:pt idx="7149">
                  <c:v>1.531771</c:v>
                </c:pt>
                <c:pt idx="7150">
                  <c:v>1.531809</c:v>
                </c:pt>
                <c:pt idx="7151">
                  <c:v>1.531844</c:v>
                </c:pt>
                <c:pt idx="7152">
                  <c:v>1.5318749999999999</c:v>
                </c:pt>
                <c:pt idx="7153">
                  <c:v>1.531901</c:v>
                </c:pt>
                <c:pt idx="7154">
                  <c:v>1.5319160000000001</c:v>
                </c:pt>
                <c:pt idx="7155">
                  <c:v>1.531933</c:v>
                </c:pt>
                <c:pt idx="7156">
                  <c:v>1.5319469999999999</c:v>
                </c:pt>
                <c:pt idx="7157">
                  <c:v>1.5319639999999999</c:v>
                </c:pt>
                <c:pt idx="7158">
                  <c:v>1.5319750000000001</c:v>
                </c:pt>
                <c:pt idx="7159">
                  <c:v>1.531987</c:v>
                </c:pt>
                <c:pt idx="7160">
                  <c:v>1.5320119999999999</c:v>
                </c:pt>
                <c:pt idx="7161">
                  <c:v>1.5320320000000001</c:v>
                </c:pt>
                <c:pt idx="7162">
                  <c:v>1.5320469999999999</c:v>
                </c:pt>
                <c:pt idx="7163">
                  <c:v>1.5320719999999999</c:v>
                </c:pt>
                <c:pt idx="7164">
                  <c:v>1.5321</c:v>
                </c:pt>
                <c:pt idx="7165">
                  <c:v>1.5321280000000002</c:v>
                </c:pt>
                <c:pt idx="7166">
                  <c:v>1.5321669999999998</c:v>
                </c:pt>
                <c:pt idx="7167">
                  <c:v>1.5321940000000001</c:v>
                </c:pt>
                <c:pt idx="7168">
                  <c:v>1.5322179999999999</c:v>
                </c:pt>
                <c:pt idx="7169">
                  <c:v>1.5322450000000001</c:v>
                </c:pt>
                <c:pt idx="7170">
                  <c:v>1.5322689999999999</c:v>
                </c:pt>
                <c:pt idx="7171">
                  <c:v>1.5322900000000002</c:v>
                </c:pt>
                <c:pt idx="7172">
                  <c:v>1.532305</c:v>
                </c:pt>
                <c:pt idx="7173">
                  <c:v>1.5323229999999999</c:v>
                </c:pt>
                <c:pt idx="7174">
                  <c:v>1.532338</c:v>
                </c:pt>
                <c:pt idx="7175">
                  <c:v>1.5323600000000002</c:v>
                </c:pt>
                <c:pt idx="7176">
                  <c:v>1.5323790000000002</c:v>
                </c:pt>
                <c:pt idx="7177">
                  <c:v>1.5323980000000001</c:v>
                </c:pt>
                <c:pt idx="7178">
                  <c:v>1.5324149999999999</c:v>
                </c:pt>
                <c:pt idx="7179">
                  <c:v>1.532438</c:v>
                </c:pt>
                <c:pt idx="7180">
                  <c:v>1.5324610000000001</c:v>
                </c:pt>
                <c:pt idx="7181">
                  <c:v>1.532486</c:v>
                </c:pt>
                <c:pt idx="7182">
                  <c:v>1.5325150000000001</c:v>
                </c:pt>
                <c:pt idx="7183">
                  <c:v>1.5325340000000001</c:v>
                </c:pt>
                <c:pt idx="7184">
                  <c:v>1.532559</c:v>
                </c:pt>
                <c:pt idx="7185">
                  <c:v>1.5325899999999999</c:v>
                </c:pt>
                <c:pt idx="7186">
                  <c:v>1.532621</c:v>
                </c:pt>
                <c:pt idx="7187">
                  <c:v>1.5326499999999998</c:v>
                </c:pt>
                <c:pt idx="7188">
                  <c:v>1.532664</c:v>
                </c:pt>
                <c:pt idx="7189">
                  <c:v>1.53268</c:v>
                </c:pt>
                <c:pt idx="7190">
                  <c:v>1.5327009999999999</c:v>
                </c:pt>
                <c:pt idx="7191">
                  <c:v>1.532729</c:v>
                </c:pt>
                <c:pt idx="7192">
                  <c:v>1.532751</c:v>
                </c:pt>
                <c:pt idx="7193">
                  <c:v>1.532772</c:v>
                </c:pt>
                <c:pt idx="7194">
                  <c:v>1.5327929999999999</c:v>
                </c:pt>
                <c:pt idx="7195">
                  <c:v>1.532818</c:v>
                </c:pt>
                <c:pt idx="7196">
                  <c:v>1.5328390000000001</c:v>
                </c:pt>
                <c:pt idx="7197">
                  <c:v>1.5328520000000001</c:v>
                </c:pt>
                <c:pt idx="7198">
                  <c:v>1.5328599999999999</c:v>
                </c:pt>
                <c:pt idx="7199">
                  <c:v>1.5328789999999999</c:v>
                </c:pt>
                <c:pt idx="7200">
                  <c:v>1.532894</c:v>
                </c:pt>
                <c:pt idx="7201">
                  <c:v>1.532913</c:v>
                </c:pt>
                <c:pt idx="7202">
                  <c:v>1.5329299999999999</c:v>
                </c:pt>
                <c:pt idx="7203">
                  <c:v>1.5329519999999999</c:v>
                </c:pt>
                <c:pt idx="7204">
                  <c:v>1.5329700000000002</c:v>
                </c:pt>
                <c:pt idx="7205">
                  <c:v>1.532996</c:v>
                </c:pt>
                <c:pt idx="7206">
                  <c:v>1.533012</c:v>
                </c:pt>
                <c:pt idx="7207">
                  <c:v>1.533031</c:v>
                </c:pt>
                <c:pt idx="7208">
                  <c:v>1.5330539999999999</c:v>
                </c:pt>
                <c:pt idx="7209">
                  <c:v>1.5330759999999999</c:v>
                </c:pt>
                <c:pt idx="7210">
                  <c:v>1.533104</c:v>
                </c:pt>
                <c:pt idx="7211">
                  <c:v>1.533131</c:v>
                </c:pt>
                <c:pt idx="7212">
                  <c:v>1.5331649999999999</c:v>
                </c:pt>
                <c:pt idx="7213">
                  <c:v>1.5331950000000001</c:v>
                </c:pt>
                <c:pt idx="7214">
                  <c:v>1.533223</c:v>
                </c:pt>
                <c:pt idx="7215">
                  <c:v>1.533247</c:v>
                </c:pt>
                <c:pt idx="7216">
                  <c:v>1.5332789999999998</c:v>
                </c:pt>
                <c:pt idx="7217">
                  <c:v>1.53331</c:v>
                </c:pt>
                <c:pt idx="7218">
                  <c:v>1.5333380000000001</c:v>
                </c:pt>
                <c:pt idx="7219">
                  <c:v>1.533371</c:v>
                </c:pt>
                <c:pt idx="7220">
                  <c:v>1.5333939999999999</c:v>
                </c:pt>
                <c:pt idx="7221">
                  <c:v>1.533412</c:v>
                </c:pt>
                <c:pt idx="7222">
                  <c:v>1.533423</c:v>
                </c:pt>
                <c:pt idx="7223">
                  <c:v>1.533436</c:v>
                </c:pt>
                <c:pt idx="7224">
                  <c:v>1.533455</c:v>
                </c:pt>
                <c:pt idx="7225">
                  <c:v>1.533471</c:v>
                </c:pt>
                <c:pt idx="7226">
                  <c:v>1.533493</c:v>
                </c:pt>
                <c:pt idx="7227">
                  <c:v>1.5335190000000001</c:v>
                </c:pt>
                <c:pt idx="7228">
                  <c:v>1.5335510000000001</c:v>
                </c:pt>
                <c:pt idx="7229">
                  <c:v>1.5335800000000002</c:v>
                </c:pt>
                <c:pt idx="7230">
                  <c:v>1.533617</c:v>
                </c:pt>
                <c:pt idx="7231">
                  <c:v>1.5336460000000001</c:v>
                </c:pt>
                <c:pt idx="7232">
                  <c:v>1.533676</c:v>
                </c:pt>
                <c:pt idx="7233">
                  <c:v>1.533711</c:v>
                </c:pt>
                <c:pt idx="7234">
                  <c:v>1.5337369999999999</c:v>
                </c:pt>
                <c:pt idx="7235">
                  <c:v>1.533771</c:v>
                </c:pt>
                <c:pt idx="7236">
                  <c:v>1.5338039999999999</c:v>
                </c:pt>
                <c:pt idx="7237">
                  <c:v>1.5338289999999999</c:v>
                </c:pt>
                <c:pt idx="7238">
                  <c:v>1.533857</c:v>
                </c:pt>
                <c:pt idx="7239">
                  <c:v>1.5338859999999999</c:v>
                </c:pt>
                <c:pt idx="7240">
                  <c:v>1.5339100000000001</c:v>
                </c:pt>
                <c:pt idx="7241">
                  <c:v>1.5339239999999998</c:v>
                </c:pt>
                <c:pt idx="7242">
                  <c:v>1.5339390000000002</c:v>
                </c:pt>
                <c:pt idx="7243">
                  <c:v>1.533954</c:v>
                </c:pt>
                <c:pt idx="7244">
                  <c:v>1.5339749999999999</c:v>
                </c:pt>
                <c:pt idx="7245">
                  <c:v>1.5340039999999999</c:v>
                </c:pt>
                <c:pt idx="7246">
                  <c:v>1.534041</c:v>
                </c:pt>
                <c:pt idx="7247">
                  <c:v>1.534073</c:v>
                </c:pt>
                <c:pt idx="7248">
                  <c:v>1.534089</c:v>
                </c:pt>
                <c:pt idx="7249">
                  <c:v>1.5341119999999999</c:v>
                </c:pt>
                <c:pt idx="7250">
                  <c:v>1.534125</c:v>
                </c:pt>
                <c:pt idx="7251">
                  <c:v>1.534146</c:v>
                </c:pt>
                <c:pt idx="7252">
                  <c:v>1.5341670000000001</c:v>
                </c:pt>
                <c:pt idx="7253">
                  <c:v>1.534184</c:v>
                </c:pt>
                <c:pt idx="7254">
                  <c:v>1.5341939999999998</c:v>
                </c:pt>
                <c:pt idx="7255">
                  <c:v>1.5342199999999999</c:v>
                </c:pt>
                <c:pt idx="7256">
                  <c:v>1.534246</c:v>
                </c:pt>
                <c:pt idx="7257">
                  <c:v>1.53427</c:v>
                </c:pt>
                <c:pt idx="7258">
                  <c:v>1.5343010000000001</c:v>
                </c:pt>
                <c:pt idx="7259">
                  <c:v>1.53433</c:v>
                </c:pt>
                <c:pt idx="7260">
                  <c:v>1.534359</c:v>
                </c:pt>
                <c:pt idx="7261">
                  <c:v>1.534402</c:v>
                </c:pt>
                <c:pt idx="7262">
                  <c:v>1.53444</c:v>
                </c:pt>
                <c:pt idx="7263">
                  <c:v>1.5344720000000001</c:v>
                </c:pt>
                <c:pt idx="7264">
                  <c:v>1.5345010000000001</c:v>
                </c:pt>
                <c:pt idx="7265">
                  <c:v>1.534537</c:v>
                </c:pt>
                <c:pt idx="7266">
                  <c:v>1.5345569999999999</c:v>
                </c:pt>
                <c:pt idx="7267">
                  <c:v>1.5345740000000001</c:v>
                </c:pt>
                <c:pt idx="7268">
                  <c:v>1.5345949999999999</c:v>
                </c:pt>
                <c:pt idx="7269">
                  <c:v>1.5346280000000001</c:v>
                </c:pt>
                <c:pt idx="7270">
                  <c:v>1.5346579999999999</c:v>
                </c:pt>
                <c:pt idx="7271">
                  <c:v>1.534689</c:v>
                </c:pt>
                <c:pt idx="7272">
                  <c:v>1.5347249999999999</c:v>
                </c:pt>
                <c:pt idx="7273">
                  <c:v>1.534764</c:v>
                </c:pt>
                <c:pt idx="7274">
                  <c:v>1.5347900000000001</c:v>
                </c:pt>
                <c:pt idx="7275">
                  <c:v>1.5348109999999999</c:v>
                </c:pt>
                <c:pt idx="7276">
                  <c:v>1.5348349999999999</c:v>
                </c:pt>
                <c:pt idx="7277">
                  <c:v>1.5348549999999999</c:v>
                </c:pt>
                <c:pt idx="7278">
                  <c:v>1.534872</c:v>
                </c:pt>
                <c:pt idx="7279">
                  <c:v>1.534886</c:v>
                </c:pt>
                <c:pt idx="7280">
                  <c:v>1.534907</c:v>
                </c:pt>
                <c:pt idx="7281">
                  <c:v>1.534937</c:v>
                </c:pt>
                <c:pt idx="7282">
                  <c:v>1.5349699999999999</c:v>
                </c:pt>
                <c:pt idx="7283">
                  <c:v>1.5350139999999999</c:v>
                </c:pt>
                <c:pt idx="7284">
                  <c:v>1.535061</c:v>
                </c:pt>
                <c:pt idx="7285">
                  <c:v>1.5350980000000001</c:v>
                </c:pt>
                <c:pt idx="7286">
                  <c:v>1.5351330000000001</c:v>
                </c:pt>
                <c:pt idx="7287">
                  <c:v>1.5351669999999999</c:v>
                </c:pt>
                <c:pt idx="7288">
                  <c:v>1.5351939999999999</c:v>
                </c:pt>
                <c:pt idx="7289">
                  <c:v>1.5352130000000002</c:v>
                </c:pt>
                <c:pt idx="7290">
                  <c:v>1.535226</c:v>
                </c:pt>
                <c:pt idx="7291">
                  <c:v>1.535237</c:v>
                </c:pt>
                <c:pt idx="7292">
                  <c:v>1.535256</c:v>
                </c:pt>
                <c:pt idx="7293">
                  <c:v>1.5352700000000001</c:v>
                </c:pt>
                <c:pt idx="7294">
                  <c:v>1.5352860000000002</c:v>
                </c:pt>
                <c:pt idx="7295">
                  <c:v>1.535307</c:v>
                </c:pt>
                <c:pt idx="7296">
                  <c:v>1.5353270000000001</c:v>
                </c:pt>
                <c:pt idx="7297">
                  <c:v>1.53535</c:v>
                </c:pt>
                <c:pt idx="7298">
                  <c:v>1.535379</c:v>
                </c:pt>
                <c:pt idx="7299">
                  <c:v>1.5354100000000002</c:v>
                </c:pt>
                <c:pt idx="7300">
                  <c:v>1.535442</c:v>
                </c:pt>
                <c:pt idx="7301">
                  <c:v>1.535471</c:v>
                </c:pt>
                <c:pt idx="7302">
                  <c:v>1.535512</c:v>
                </c:pt>
                <c:pt idx="7303">
                  <c:v>1.535547</c:v>
                </c:pt>
                <c:pt idx="7304">
                  <c:v>1.535587</c:v>
                </c:pt>
                <c:pt idx="7305">
                  <c:v>1.5356339999999999</c:v>
                </c:pt>
                <c:pt idx="7306">
                  <c:v>1.5356830000000001</c:v>
                </c:pt>
                <c:pt idx="7307">
                  <c:v>1.5357400000000001</c:v>
                </c:pt>
                <c:pt idx="7308">
                  <c:v>1.5357959999999999</c:v>
                </c:pt>
                <c:pt idx="7309">
                  <c:v>1.5358540000000001</c:v>
                </c:pt>
                <c:pt idx="7310">
                  <c:v>1.535914</c:v>
                </c:pt>
                <c:pt idx="7311">
                  <c:v>1.5359590000000001</c:v>
                </c:pt>
                <c:pt idx="7312">
                  <c:v>1.5359929999999999</c:v>
                </c:pt>
                <c:pt idx="7313">
                  <c:v>1.5360279999999999</c:v>
                </c:pt>
                <c:pt idx="7314">
                  <c:v>1.53607</c:v>
                </c:pt>
                <c:pt idx="7315">
                  <c:v>1.5361180000000001</c:v>
                </c:pt>
                <c:pt idx="7316">
                  <c:v>1.536165</c:v>
                </c:pt>
                <c:pt idx="7317">
                  <c:v>1.536208</c:v>
                </c:pt>
                <c:pt idx="7318">
                  <c:v>1.536246</c:v>
                </c:pt>
                <c:pt idx="7319">
                  <c:v>1.5362770000000001</c:v>
                </c:pt>
                <c:pt idx="7320">
                  <c:v>1.536305</c:v>
                </c:pt>
                <c:pt idx="7321">
                  <c:v>1.5363329999999999</c:v>
                </c:pt>
                <c:pt idx="7322">
                  <c:v>1.5363639999999998</c:v>
                </c:pt>
                <c:pt idx="7323">
                  <c:v>1.536394</c:v>
                </c:pt>
                <c:pt idx="7324">
                  <c:v>1.5364179999999998</c:v>
                </c:pt>
                <c:pt idx="7325">
                  <c:v>1.536454</c:v>
                </c:pt>
                <c:pt idx="7326">
                  <c:v>1.536492</c:v>
                </c:pt>
                <c:pt idx="7327">
                  <c:v>1.5365340000000001</c:v>
                </c:pt>
                <c:pt idx="7328">
                  <c:v>1.5365769999999999</c:v>
                </c:pt>
                <c:pt idx="7329">
                  <c:v>1.536619</c:v>
                </c:pt>
                <c:pt idx="7330">
                  <c:v>1.536659</c:v>
                </c:pt>
                <c:pt idx="7331">
                  <c:v>1.536699</c:v>
                </c:pt>
                <c:pt idx="7332">
                  <c:v>1.5367380000000002</c:v>
                </c:pt>
                <c:pt idx="7333">
                  <c:v>1.536772</c:v>
                </c:pt>
                <c:pt idx="7334">
                  <c:v>1.5368010000000001</c:v>
                </c:pt>
                <c:pt idx="7335">
                  <c:v>1.5368270000000002</c:v>
                </c:pt>
                <c:pt idx="7336">
                  <c:v>1.5368520000000001</c:v>
                </c:pt>
                <c:pt idx="7337">
                  <c:v>1.536872</c:v>
                </c:pt>
                <c:pt idx="7338">
                  <c:v>1.536886</c:v>
                </c:pt>
                <c:pt idx="7339">
                  <c:v>1.5369079999999999</c:v>
                </c:pt>
                <c:pt idx="7340">
                  <c:v>1.5369429999999999</c:v>
                </c:pt>
                <c:pt idx="7341">
                  <c:v>1.536985</c:v>
                </c:pt>
                <c:pt idx="7342">
                  <c:v>1.537029</c:v>
                </c:pt>
                <c:pt idx="7343">
                  <c:v>1.5370729999999999</c:v>
                </c:pt>
                <c:pt idx="7344">
                  <c:v>1.5371239999999999</c:v>
                </c:pt>
                <c:pt idx="7345">
                  <c:v>1.537177</c:v>
                </c:pt>
                <c:pt idx="7346">
                  <c:v>1.5372240000000001</c:v>
                </c:pt>
                <c:pt idx="7347">
                  <c:v>1.537272</c:v>
                </c:pt>
                <c:pt idx="7348">
                  <c:v>1.5373079999999999</c:v>
                </c:pt>
                <c:pt idx="7349">
                  <c:v>1.5373350000000001</c:v>
                </c:pt>
                <c:pt idx="7350">
                  <c:v>1.5373649999999999</c:v>
                </c:pt>
                <c:pt idx="7351">
                  <c:v>1.537391</c:v>
                </c:pt>
                <c:pt idx="7352">
                  <c:v>1.5374219999999998</c:v>
                </c:pt>
                <c:pt idx="7353">
                  <c:v>1.537458</c:v>
                </c:pt>
                <c:pt idx="7354">
                  <c:v>1.5374910000000002</c:v>
                </c:pt>
                <c:pt idx="7355">
                  <c:v>1.537533</c:v>
                </c:pt>
                <c:pt idx="7356">
                  <c:v>1.5375799999999999</c:v>
                </c:pt>
                <c:pt idx="7357">
                  <c:v>1.5376270000000001</c:v>
                </c:pt>
                <c:pt idx="7358">
                  <c:v>1.5376829999999999</c:v>
                </c:pt>
                <c:pt idx="7359">
                  <c:v>1.537738</c:v>
                </c:pt>
                <c:pt idx="7360">
                  <c:v>1.537803</c:v>
                </c:pt>
                <c:pt idx="7361">
                  <c:v>1.5378509999999999</c:v>
                </c:pt>
                <c:pt idx="7362">
                  <c:v>1.5378989999999999</c:v>
                </c:pt>
                <c:pt idx="7363">
                  <c:v>1.5379399999999999</c:v>
                </c:pt>
                <c:pt idx="7364">
                  <c:v>1.5379779999999998</c:v>
                </c:pt>
                <c:pt idx="7365">
                  <c:v>1.5380129999999999</c:v>
                </c:pt>
                <c:pt idx="7366">
                  <c:v>1.538052</c:v>
                </c:pt>
                <c:pt idx="7367">
                  <c:v>1.5380880000000001</c:v>
                </c:pt>
                <c:pt idx="7368">
                  <c:v>1.538122</c:v>
                </c:pt>
                <c:pt idx="7369">
                  <c:v>1.538146</c:v>
                </c:pt>
                <c:pt idx="7370">
                  <c:v>1.5381800000000001</c:v>
                </c:pt>
                <c:pt idx="7371">
                  <c:v>1.538222</c:v>
                </c:pt>
                <c:pt idx="7372">
                  <c:v>1.53826</c:v>
                </c:pt>
                <c:pt idx="7373">
                  <c:v>1.5382910000000001</c:v>
                </c:pt>
                <c:pt idx="7374">
                  <c:v>1.5383279999999999</c:v>
                </c:pt>
                <c:pt idx="7375">
                  <c:v>1.538368</c:v>
                </c:pt>
                <c:pt idx="7376">
                  <c:v>1.5384039999999999</c:v>
                </c:pt>
                <c:pt idx="7377">
                  <c:v>1.538438</c:v>
                </c:pt>
                <c:pt idx="7378">
                  <c:v>1.5384690000000001</c:v>
                </c:pt>
                <c:pt idx="7379">
                  <c:v>1.538511</c:v>
                </c:pt>
                <c:pt idx="7380">
                  <c:v>1.5385550000000001</c:v>
                </c:pt>
                <c:pt idx="7381">
                  <c:v>1.538589</c:v>
                </c:pt>
                <c:pt idx="7382">
                  <c:v>1.538632</c:v>
                </c:pt>
                <c:pt idx="7383">
                  <c:v>1.5386739999999999</c:v>
                </c:pt>
                <c:pt idx="7384">
                  <c:v>1.538718</c:v>
                </c:pt>
                <c:pt idx="7385">
                  <c:v>1.5387650000000002</c:v>
                </c:pt>
                <c:pt idx="7386">
                  <c:v>1.538813</c:v>
                </c:pt>
                <c:pt idx="7387">
                  <c:v>1.538853</c:v>
                </c:pt>
                <c:pt idx="7388">
                  <c:v>1.538897</c:v>
                </c:pt>
                <c:pt idx="7389">
                  <c:v>1.53894</c:v>
                </c:pt>
                <c:pt idx="7390">
                  <c:v>1.5389870000000001</c:v>
                </c:pt>
                <c:pt idx="7391">
                  <c:v>1.5390329999999999</c:v>
                </c:pt>
                <c:pt idx="7392">
                  <c:v>1.5390760000000001</c:v>
                </c:pt>
                <c:pt idx="7393">
                  <c:v>1.539121</c:v>
                </c:pt>
                <c:pt idx="7394">
                  <c:v>1.5391599999999999</c:v>
                </c:pt>
                <c:pt idx="7395">
                  <c:v>1.539201</c:v>
                </c:pt>
                <c:pt idx="7396">
                  <c:v>1.5392459999999999</c:v>
                </c:pt>
                <c:pt idx="7397">
                  <c:v>1.5392969999999999</c:v>
                </c:pt>
                <c:pt idx="7398">
                  <c:v>1.539345</c:v>
                </c:pt>
                <c:pt idx="7399">
                  <c:v>1.5393859999999999</c:v>
                </c:pt>
                <c:pt idx="7400">
                  <c:v>1.5394290000000002</c:v>
                </c:pt>
                <c:pt idx="7401">
                  <c:v>1.539482</c:v>
                </c:pt>
                <c:pt idx="7402">
                  <c:v>1.5395400000000001</c:v>
                </c:pt>
                <c:pt idx="7403">
                  <c:v>1.539593</c:v>
                </c:pt>
                <c:pt idx="7404">
                  <c:v>1.539655</c:v>
                </c:pt>
                <c:pt idx="7405">
                  <c:v>1.539714</c:v>
                </c:pt>
                <c:pt idx="7406">
                  <c:v>1.5397669999999999</c:v>
                </c:pt>
                <c:pt idx="7407">
                  <c:v>1.5398149999999999</c:v>
                </c:pt>
                <c:pt idx="7408">
                  <c:v>1.539874</c:v>
                </c:pt>
                <c:pt idx="7409">
                  <c:v>1.539927</c:v>
                </c:pt>
                <c:pt idx="7410">
                  <c:v>1.5399750000000001</c:v>
                </c:pt>
                <c:pt idx="7411">
                  <c:v>1.5400230000000001</c:v>
                </c:pt>
                <c:pt idx="7412">
                  <c:v>1.5400830000000001</c:v>
                </c:pt>
                <c:pt idx="7413">
                  <c:v>1.5401389999999999</c:v>
                </c:pt>
                <c:pt idx="7414">
                  <c:v>1.540189</c:v>
                </c:pt>
                <c:pt idx="7415">
                  <c:v>1.5402469999999999</c:v>
                </c:pt>
                <c:pt idx="7416">
                  <c:v>1.5403099999999998</c:v>
                </c:pt>
                <c:pt idx="7417">
                  <c:v>1.540378</c:v>
                </c:pt>
                <c:pt idx="7418">
                  <c:v>1.540448</c:v>
                </c:pt>
                <c:pt idx="7419">
                  <c:v>1.540516</c:v>
                </c:pt>
                <c:pt idx="7420">
                  <c:v>1.5405759999999999</c:v>
                </c:pt>
                <c:pt idx="7421">
                  <c:v>1.5406260000000001</c:v>
                </c:pt>
                <c:pt idx="7422">
                  <c:v>1.540675</c:v>
                </c:pt>
                <c:pt idx="7423">
                  <c:v>1.540726</c:v>
                </c:pt>
                <c:pt idx="7424">
                  <c:v>1.540781</c:v>
                </c:pt>
                <c:pt idx="7425">
                  <c:v>1.5408300000000001</c:v>
                </c:pt>
                <c:pt idx="7426">
                  <c:v>1.5408759999999999</c:v>
                </c:pt>
                <c:pt idx="7427">
                  <c:v>1.5409220000000001</c:v>
                </c:pt>
                <c:pt idx="7428">
                  <c:v>1.5409679999999999</c:v>
                </c:pt>
                <c:pt idx="7429">
                  <c:v>1.541015</c:v>
                </c:pt>
                <c:pt idx="7430">
                  <c:v>1.5410680000000001</c:v>
                </c:pt>
                <c:pt idx="7431">
                  <c:v>1.5411169999999998</c:v>
                </c:pt>
                <c:pt idx="7432">
                  <c:v>1.5411630000000001</c:v>
                </c:pt>
                <c:pt idx="7433">
                  <c:v>1.5412090000000001</c:v>
                </c:pt>
                <c:pt idx="7434">
                  <c:v>1.541248</c:v>
                </c:pt>
                <c:pt idx="7435">
                  <c:v>1.541291</c:v>
                </c:pt>
                <c:pt idx="7436">
                  <c:v>1.5413299999999999</c:v>
                </c:pt>
                <c:pt idx="7437">
                  <c:v>1.541372</c:v>
                </c:pt>
                <c:pt idx="7438">
                  <c:v>1.5414050000000001</c:v>
                </c:pt>
                <c:pt idx="7439">
                  <c:v>1.5414330000000001</c:v>
                </c:pt>
                <c:pt idx="7440">
                  <c:v>1.5414729999999999</c:v>
                </c:pt>
                <c:pt idx="7441">
                  <c:v>1.5415130000000001</c:v>
                </c:pt>
                <c:pt idx="7442">
                  <c:v>1.5415510000000001</c:v>
                </c:pt>
                <c:pt idx="7443">
                  <c:v>1.541598</c:v>
                </c:pt>
                <c:pt idx="7444">
                  <c:v>1.5416479999999999</c:v>
                </c:pt>
                <c:pt idx="7445">
                  <c:v>1.541703</c:v>
                </c:pt>
                <c:pt idx="7446">
                  <c:v>1.5417380000000001</c:v>
                </c:pt>
                <c:pt idx="7447">
                  <c:v>1.5417749999999999</c:v>
                </c:pt>
                <c:pt idx="7448">
                  <c:v>1.5418129999999999</c:v>
                </c:pt>
                <c:pt idx="7449">
                  <c:v>1.5418500000000002</c:v>
                </c:pt>
                <c:pt idx="7450">
                  <c:v>1.5418810000000001</c:v>
                </c:pt>
                <c:pt idx="7451">
                  <c:v>1.541919</c:v>
                </c:pt>
                <c:pt idx="7452">
                  <c:v>1.5419580000000002</c:v>
                </c:pt>
                <c:pt idx="7453">
                  <c:v>1.5420020000000001</c:v>
                </c:pt>
                <c:pt idx="7454">
                  <c:v>1.5420419999999999</c:v>
                </c:pt>
                <c:pt idx="7455">
                  <c:v>1.5420880000000001</c:v>
                </c:pt>
                <c:pt idx="7456">
                  <c:v>1.5421260000000001</c:v>
                </c:pt>
                <c:pt idx="7457">
                  <c:v>1.5421559999999999</c:v>
                </c:pt>
                <c:pt idx="7458">
                  <c:v>1.5421800000000001</c:v>
                </c:pt>
                <c:pt idx="7459">
                  <c:v>1.5421960000000001</c:v>
                </c:pt>
                <c:pt idx="7460">
                  <c:v>1.542216</c:v>
                </c:pt>
                <c:pt idx="7461">
                  <c:v>1.542235</c:v>
                </c:pt>
                <c:pt idx="7462">
                  <c:v>1.542254</c:v>
                </c:pt>
                <c:pt idx="7463">
                  <c:v>1.542279</c:v>
                </c:pt>
                <c:pt idx="7464">
                  <c:v>1.5423040000000001</c:v>
                </c:pt>
                <c:pt idx="7465">
                  <c:v>1.542333</c:v>
                </c:pt>
                <c:pt idx="7466">
                  <c:v>1.542354</c:v>
                </c:pt>
                <c:pt idx="7467">
                  <c:v>1.542381</c:v>
                </c:pt>
                <c:pt idx="7468">
                  <c:v>1.5424020000000001</c:v>
                </c:pt>
                <c:pt idx="7469">
                  <c:v>1.542422</c:v>
                </c:pt>
                <c:pt idx="7470">
                  <c:v>1.542443</c:v>
                </c:pt>
                <c:pt idx="7471">
                  <c:v>1.542467</c:v>
                </c:pt>
                <c:pt idx="7472">
                  <c:v>1.5425</c:v>
                </c:pt>
                <c:pt idx="7473">
                  <c:v>1.542535</c:v>
                </c:pt>
                <c:pt idx="7474">
                  <c:v>1.5425659999999999</c:v>
                </c:pt>
                <c:pt idx="7475">
                  <c:v>1.5425990000000001</c:v>
                </c:pt>
                <c:pt idx="7476">
                  <c:v>1.542629</c:v>
                </c:pt>
                <c:pt idx="7477">
                  <c:v>1.5426519999999999</c:v>
                </c:pt>
                <c:pt idx="7478">
                  <c:v>1.542675</c:v>
                </c:pt>
                <c:pt idx="7479">
                  <c:v>1.542691</c:v>
                </c:pt>
                <c:pt idx="7480">
                  <c:v>1.5427119999999999</c:v>
                </c:pt>
                <c:pt idx="7481">
                  <c:v>1.5427330000000001</c:v>
                </c:pt>
                <c:pt idx="7482">
                  <c:v>1.5427490000000001</c:v>
                </c:pt>
                <c:pt idx="7483">
                  <c:v>1.5427650000000002</c:v>
                </c:pt>
                <c:pt idx="7484">
                  <c:v>1.542783</c:v>
                </c:pt>
                <c:pt idx="7485">
                  <c:v>1.5428120000000001</c:v>
                </c:pt>
                <c:pt idx="7486">
                  <c:v>1.542845</c:v>
                </c:pt>
                <c:pt idx="7487">
                  <c:v>1.54288</c:v>
                </c:pt>
                <c:pt idx="7488">
                  <c:v>1.5429079999999999</c:v>
                </c:pt>
                <c:pt idx="7489">
                  <c:v>1.5429279999999999</c:v>
                </c:pt>
                <c:pt idx="7490">
                  <c:v>1.542943</c:v>
                </c:pt>
                <c:pt idx="7491">
                  <c:v>1.5429619999999999</c:v>
                </c:pt>
                <c:pt idx="7492">
                  <c:v>1.542988</c:v>
                </c:pt>
                <c:pt idx="7493">
                  <c:v>1.543018</c:v>
                </c:pt>
                <c:pt idx="7494">
                  <c:v>1.5430359999999999</c:v>
                </c:pt>
                <c:pt idx="7495">
                  <c:v>1.5430489999999999</c:v>
                </c:pt>
                <c:pt idx="7496">
                  <c:v>1.5430730000000001</c:v>
                </c:pt>
                <c:pt idx="7497">
                  <c:v>1.5431089999999998</c:v>
                </c:pt>
                <c:pt idx="7498">
                  <c:v>1.5431379999999999</c:v>
                </c:pt>
                <c:pt idx="7499">
                  <c:v>1.5431620000000001</c:v>
                </c:pt>
                <c:pt idx="7500">
                  <c:v>1.5431789999999999</c:v>
                </c:pt>
                <c:pt idx="7501">
                  <c:v>1.5432000000000001</c:v>
                </c:pt>
                <c:pt idx="7502">
                  <c:v>1.543218</c:v>
                </c:pt>
                <c:pt idx="7503">
                  <c:v>1.5432399999999999</c:v>
                </c:pt>
                <c:pt idx="7504">
                  <c:v>1.543269</c:v>
                </c:pt>
                <c:pt idx="7505">
                  <c:v>1.5433029999999999</c:v>
                </c:pt>
                <c:pt idx="7506">
                  <c:v>1.5433330000000001</c:v>
                </c:pt>
                <c:pt idx="7507">
                  <c:v>1.5433699999999999</c:v>
                </c:pt>
                <c:pt idx="7508">
                  <c:v>1.543399</c:v>
                </c:pt>
                <c:pt idx="7509">
                  <c:v>1.543426</c:v>
                </c:pt>
                <c:pt idx="7510">
                  <c:v>1.5434559999999999</c:v>
                </c:pt>
                <c:pt idx="7511">
                  <c:v>1.5434909999999999</c:v>
                </c:pt>
                <c:pt idx="7512">
                  <c:v>1.5435289999999999</c:v>
                </c:pt>
                <c:pt idx="7513">
                  <c:v>1.543563</c:v>
                </c:pt>
                <c:pt idx="7514">
                  <c:v>1.5435970000000001</c:v>
                </c:pt>
                <c:pt idx="7515">
                  <c:v>1.543634</c:v>
                </c:pt>
                <c:pt idx="7516">
                  <c:v>1.543679</c:v>
                </c:pt>
                <c:pt idx="7517">
                  <c:v>1.5437270000000001</c:v>
                </c:pt>
                <c:pt idx="7518">
                  <c:v>1.5437620000000001</c:v>
                </c:pt>
                <c:pt idx="7519">
                  <c:v>1.5437959999999999</c:v>
                </c:pt>
                <c:pt idx="7520">
                  <c:v>1.5438320000000001</c:v>
                </c:pt>
                <c:pt idx="7521">
                  <c:v>1.5438640000000001</c:v>
                </c:pt>
                <c:pt idx="7522">
                  <c:v>1.543906</c:v>
                </c:pt>
                <c:pt idx="7523">
                  <c:v>1.543944</c:v>
                </c:pt>
                <c:pt idx="7524">
                  <c:v>1.543992</c:v>
                </c:pt>
                <c:pt idx="7525">
                  <c:v>1.5440390000000002</c:v>
                </c:pt>
                <c:pt idx="7526">
                  <c:v>1.5440909999999999</c:v>
                </c:pt>
                <c:pt idx="7527">
                  <c:v>1.5441310000000001</c:v>
                </c:pt>
                <c:pt idx="7528">
                  <c:v>1.544163</c:v>
                </c:pt>
                <c:pt idx="7529">
                  <c:v>1.5441799999999999</c:v>
                </c:pt>
                <c:pt idx="7530">
                  <c:v>1.5441940000000001</c:v>
                </c:pt>
                <c:pt idx="7531">
                  <c:v>1.5442040000000001</c:v>
                </c:pt>
                <c:pt idx="7532">
                  <c:v>1.544216</c:v>
                </c:pt>
                <c:pt idx="7533">
                  <c:v>1.544235</c:v>
                </c:pt>
                <c:pt idx="7534">
                  <c:v>1.544259</c:v>
                </c:pt>
                <c:pt idx="7535">
                  <c:v>1.5442770000000001</c:v>
                </c:pt>
                <c:pt idx="7536">
                  <c:v>1.5442930000000001</c:v>
                </c:pt>
                <c:pt idx="7537">
                  <c:v>1.5443120000000001</c:v>
                </c:pt>
                <c:pt idx="7538">
                  <c:v>1.544333</c:v>
                </c:pt>
                <c:pt idx="7539">
                  <c:v>1.5443549999999999</c:v>
                </c:pt>
                <c:pt idx="7540">
                  <c:v>1.5443789999999999</c:v>
                </c:pt>
                <c:pt idx="7541">
                  <c:v>1.5444059999999999</c:v>
                </c:pt>
                <c:pt idx="7542">
                  <c:v>1.5444369999999998</c:v>
                </c:pt>
                <c:pt idx="7543">
                  <c:v>1.54447</c:v>
                </c:pt>
                <c:pt idx="7544">
                  <c:v>1.5445009999999999</c:v>
                </c:pt>
                <c:pt idx="7545">
                  <c:v>1.544538</c:v>
                </c:pt>
                <c:pt idx="7546">
                  <c:v>1.5445679999999999</c:v>
                </c:pt>
                <c:pt idx="7547">
                  <c:v>1.544592</c:v>
                </c:pt>
                <c:pt idx="7548">
                  <c:v>1.5446040000000001</c:v>
                </c:pt>
                <c:pt idx="7549">
                  <c:v>1.5446149999999998</c:v>
                </c:pt>
                <c:pt idx="7550">
                  <c:v>1.5446230000000001</c:v>
                </c:pt>
                <c:pt idx="7551">
                  <c:v>1.54464</c:v>
                </c:pt>
                <c:pt idx="7552">
                  <c:v>1.5446689999999998</c:v>
                </c:pt>
                <c:pt idx="7553">
                  <c:v>1.544705</c:v>
                </c:pt>
                <c:pt idx="7554">
                  <c:v>1.544737</c:v>
                </c:pt>
                <c:pt idx="7555">
                  <c:v>1.544767</c:v>
                </c:pt>
                <c:pt idx="7556">
                  <c:v>1.544807</c:v>
                </c:pt>
                <c:pt idx="7557">
                  <c:v>1.544851</c:v>
                </c:pt>
                <c:pt idx="7558">
                  <c:v>1.5448979999999999</c:v>
                </c:pt>
                <c:pt idx="7559">
                  <c:v>1.544937</c:v>
                </c:pt>
                <c:pt idx="7560">
                  <c:v>1.5449760000000001</c:v>
                </c:pt>
                <c:pt idx="7561">
                  <c:v>1.545002</c:v>
                </c:pt>
                <c:pt idx="7562">
                  <c:v>1.545031</c:v>
                </c:pt>
                <c:pt idx="7563">
                  <c:v>1.545064</c:v>
                </c:pt>
                <c:pt idx="7564">
                  <c:v>1.545091</c:v>
                </c:pt>
                <c:pt idx="7565">
                  <c:v>1.545115</c:v>
                </c:pt>
                <c:pt idx="7566">
                  <c:v>1.5451380000000001</c:v>
                </c:pt>
                <c:pt idx="7567">
                  <c:v>1.545153</c:v>
                </c:pt>
                <c:pt idx="7568">
                  <c:v>1.5451760000000001</c:v>
                </c:pt>
                <c:pt idx="7569">
                  <c:v>1.545204</c:v>
                </c:pt>
                <c:pt idx="7570">
                  <c:v>1.5452379999999999</c:v>
                </c:pt>
                <c:pt idx="7571">
                  <c:v>1.545277</c:v>
                </c:pt>
                <c:pt idx="7572">
                  <c:v>1.5453220000000001</c:v>
                </c:pt>
                <c:pt idx="7573">
                  <c:v>1.5453679999999999</c:v>
                </c:pt>
                <c:pt idx="7574">
                  <c:v>1.545415</c:v>
                </c:pt>
                <c:pt idx="7575">
                  <c:v>1.545458</c:v>
                </c:pt>
                <c:pt idx="7576">
                  <c:v>1.5454970000000001</c:v>
                </c:pt>
                <c:pt idx="7577">
                  <c:v>1.5455399999999999</c:v>
                </c:pt>
                <c:pt idx="7578">
                  <c:v>1.545574</c:v>
                </c:pt>
                <c:pt idx="7579">
                  <c:v>1.5455950000000001</c:v>
                </c:pt>
                <c:pt idx="7580">
                  <c:v>1.545617</c:v>
                </c:pt>
                <c:pt idx="7581">
                  <c:v>1.5456400000000001</c:v>
                </c:pt>
                <c:pt idx="7582">
                  <c:v>1.54566</c:v>
                </c:pt>
                <c:pt idx="7583">
                  <c:v>1.5456919999999998</c:v>
                </c:pt>
                <c:pt idx="7584">
                  <c:v>1.545722</c:v>
                </c:pt>
                <c:pt idx="7585">
                  <c:v>1.545744</c:v>
                </c:pt>
                <c:pt idx="7586">
                  <c:v>1.5457689999999999</c:v>
                </c:pt>
                <c:pt idx="7587">
                  <c:v>1.545795</c:v>
                </c:pt>
                <c:pt idx="7588">
                  <c:v>1.5458229999999999</c:v>
                </c:pt>
                <c:pt idx="7589">
                  <c:v>1.5458530000000001</c:v>
                </c:pt>
                <c:pt idx="7590">
                  <c:v>1.545879</c:v>
                </c:pt>
                <c:pt idx="7591">
                  <c:v>1.5459000000000001</c:v>
                </c:pt>
                <c:pt idx="7592">
                  <c:v>1.54592</c:v>
                </c:pt>
                <c:pt idx="7593">
                  <c:v>1.5459510000000001</c:v>
                </c:pt>
                <c:pt idx="7594">
                  <c:v>1.545987</c:v>
                </c:pt>
                <c:pt idx="7595">
                  <c:v>1.5460180000000001</c:v>
                </c:pt>
                <c:pt idx="7596">
                  <c:v>1.5460500000000001</c:v>
                </c:pt>
                <c:pt idx="7597">
                  <c:v>1.546081</c:v>
                </c:pt>
                <c:pt idx="7598">
                  <c:v>1.546109</c:v>
                </c:pt>
                <c:pt idx="7599">
                  <c:v>1.5461390000000002</c:v>
                </c:pt>
                <c:pt idx="7600">
                  <c:v>1.5461740000000002</c:v>
                </c:pt>
                <c:pt idx="7601">
                  <c:v>1.5462199999999999</c:v>
                </c:pt>
                <c:pt idx="7602">
                  <c:v>1.5462579999999999</c:v>
                </c:pt>
                <c:pt idx="7603">
                  <c:v>1.546292</c:v>
                </c:pt>
                <c:pt idx="7604">
                  <c:v>1.546335</c:v>
                </c:pt>
                <c:pt idx="7605">
                  <c:v>1.546381</c:v>
                </c:pt>
                <c:pt idx="7606">
                  <c:v>1.546427</c:v>
                </c:pt>
                <c:pt idx="7607">
                  <c:v>1.5464769999999999</c:v>
                </c:pt>
                <c:pt idx="7608">
                  <c:v>1.546527</c:v>
                </c:pt>
                <c:pt idx="7609">
                  <c:v>1.546565</c:v>
                </c:pt>
                <c:pt idx="7610">
                  <c:v>1.546603</c:v>
                </c:pt>
                <c:pt idx="7611">
                  <c:v>1.546632</c:v>
                </c:pt>
                <c:pt idx="7612">
                  <c:v>1.546667</c:v>
                </c:pt>
                <c:pt idx="7613">
                  <c:v>1.5466959999999998</c:v>
                </c:pt>
                <c:pt idx="7614">
                  <c:v>1.5467219999999999</c:v>
                </c:pt>
                <c:pt idx="7615">
                  <c:v>1.5467580000000001</c:v>
                </c:pt>
                <c:pt idx="7616">
                  <c:v>1.5467919999999999</c:v>
                </c:pt>
                <c:pt idx="7617">
                  <c:v>1.5468220000000001</c:v>
                </c:pt>
                <c:pt idx="7618">
                  <c:v>1.5468500000000001</c:v>
                </c:pt>
                <c:pt idx="7619">
                  <c:v>1.546881</c:v>
                </c:pt>
                <c:pt idx="7620">
                  <c:v>1.5469089999999999</c:v>
                </c:pt>
                <c:pt idx="7621">
                  <c:v>1.5469409999999999</c:v>
                </c:pt>
                <c:pt idx="7622">
                  <c:v>1.5469629999999999</c:v>
                </c:pt>
                <c:pt idx="7623">
                  <c:v>1.5469889999999999</c:v>
                </c:pt>
                <c:pt idx="7624">
                  <c:v>1.5470190000000001</c:v>
                </c:pt>
                <c:pt idx="7625">
                  <c:v>1.5470549999999998</c:v>
                </c:pt>
                <c:pt idx="7626">
                  <c:v>1.5470890000000002</c:v>
                </c:pt>
                <c:pt idx="7627">
                  <c:v>1.5471240000000002</c:v>
                </c:pt>
                <c:pt idx="7628">
                  <c:v>1.547156</c:v>
                </c:pt>
                <c:pt idx="7629">
                  <c:v>1.5472000000000001</c:v>
                </c:pt>
                <c:pt idx="7630">
                  <c:v>1.5472410000000001</c:v>
                </c:pt>
                <c:pt idx="7631">
                  <c:v>1.5472860000000002</c:v>
                </c:pt>
                <c:pt idx="7632">
                  <c:v>1.547336</c:v>
                </c:pt>
                <c:pt idx="7633">
                  <c:v>1.547393</c:v>
                </c:pt>
                <c:pt idx="7634">
                  <c:v>1.5474480000000002</c:v>
                </c:pt>
                <c:pt idx="7635">
                  <c:v>1.5474999999999999</c:v>
                </c:pt>
                <c:pt idx="7636">
                  <c:v>1.5475379999999999</c:v>
                </c:pt>
                <c:pt idx="7637">
                  <c:v>1.5475729999999999</c:v>
                </c:pt>
                <c:pt idx="7638">
                  <c:v>1.5476019999999999</c:v>
                </c:pt>
                <c:pt idx="7639">
                  <c:v>1.5476239999999999</c:v>
                </c:pt>
                <c:pt idx="7640">
                  <c:v>1.5476429999999999</c:v>
                </c:pt>
                <c:pt idx="7641">
                  <c:v>1.547661</c:v>
                </c:pt>
                <c:pt idx="7642">
                  <c:v>1.5476779999999999</c:v>
                </c:pt>
                <c:pt idx="7643">
                  <c:v>1.5477030000000001</c:v>
                </c:pt>
                <c:pt idx="7644">
                  <c:v>1.547736</c:v>
                </c:pt>
                <c:pt idx="7645">
                  <c:v>1.5477650000000001</c:v>
                </c:pt>
                <c:pt idx="7646">
                  <c:v>1.5478000000000001</c:v>
                </c:pt>
                <c:pt idx="7647">
                  <c:v>1.5478269999999998</c:v>
                </c:pt>
                <c:pt idx="7648">
                  <c:v>1.5478529999999999</c:v>
                </c:pt>
                <c:pt idx="7649">
                  <c:v>1.5478830000000001</c:v>
                </c:pt>
                <c:pt idx="7650">
                  <c:v>1.547911</c:v>
                </c:pt>
                <c:pt idx="7651">
                  <c:v>1.547939</c:v>
                </c:pt>
                <c:pt idx="7652">
                  <c:v>1.5479699999999998</c:v>
                </c:pt>
                <c:pt idx="7653">
                  <c:v>1.548011</c:v>
                </c:pt>
                <c:pt idx="7654">
                  <c:v>1.548047</c:v>
                </c:pt>
                <c:pt idx="7655">
                  <c:v>1.5480909999999999</c:v>
                </c:pt>
                <c:pt idx="7656">
                  <c:v>1.5481289999999999</c:v>
                </c:pt>
                <c:pt idx="7657">
                  <c:v>1.548162</c:v>
                </c:pt>
                <c:pt idx="7658">
                  <c:v>1.548198</c:v>
                </c:pt>
                <c:pt idx="7659">
                  <c:v>1.5482260000000001</c:v>
                </c:pt>
                <c:pt idx="7660">
                  <c:v>1.54826</c:v>
                </c:pt>
                <c:pt idx="7661">
                  <c:v>1.5482990000000001</c:v>
                </c:pt>
                <c:pt idx="7662">
                  <c:v>1.5483280000000001</c:v>
                </c:pt>
                <c:pt idx="7663">
                  <c:v>1.548359</c:v>
                </c:pt>
                <c:pt idx="7664">
                  <c:v>1.5483980000000002</c:v>
                </c:pt>
                <c:pt idx="7665">
                  <c:v>1.5484249999999999</c:v>
                </c:pt>
                <c:pt idx="7666">
                  <c:v>1.548449</c:v>
                </c:pt>
                <c:pt idx="7667">
                  <c:v>1.5484719999999998</c:v>
                </c:pt>
                <c:pt idx="7668">
                  <c:v>1.5485</c:v>
                </c:pt>
                <c:pt idx="7669">
                  <c:v>1.5485280000000001</c:v>
                </c:pt>
                <c:pt idx="7670">
                  <c:v>1.548557</c:v>
                </c:pt>
                <c:pt idx="7671">
                  <c:v>1.548592</c:v>
                </c:pt>
                <c:pt idx="7672">
                  <c:v>1.548629</c:v>
                </c:pt>
                <c:pt idx="7673">
                  <c:v>1.548664</c:v>
                </c:pt>
                <c:pt idx="7674">
                  <c:v>1.5487030000000002</c:v>
                </c:pt>
                <c:pt idx="7675">
                  <c:v>1.548745</c:v>
                </c:pt>
                <c:pt idx="7676">
                  <c:v>1.5487820000000001</c:v>
                </c:pt>
                <c:pt idx="7677">
                  <c:v>1.5488140000000001</c:v>
                </c:pt>
                <c:pt idx="7678">
                  <c:v>1.548843</c:v>
                </c:pt>
                <c:pt idx="7679">
                  <c:v>1.5488729999999999</c:v>
                </c:pt>
                <c:pt idx="7680">
                  <c:v>1.548905</c:v>
                </c:pt>
                <c:pt idx="7681">
                  <c:v>1.5489389999999998</c:v>
                </c:pt>
                <c:pt idx="7682">
                  <c:v>1.5489730000000002</c:v>
                </c:pt>
                <c:pt idx="7683">
                  <c:v>1.5490029999999999</c:v>
                </c:pt>
                <c:pt idx="7684">
                  <c:v>1.5490349999999999</c:v>
                </c:pt>
                <c:pt idx="7685">
                  <c:v>1.5490650000000001</c:v>
                </c:pt>
                <c:pt idx="7686">
                  <c:v>1.549094</c:v>
                </c:pt>
                <c:pt idx="7687">
                  <c:v>1.5491169999999999</c:v>
                </c:pt>
                <c:pt idx="7688">
                  <c:v>1.5491380000000001</c:v>
                </c:pt>
                <c:pt idx="7689">
                  <c:v>1.549156</c:v>
                </c:pt>
                <c:pt idx="7690">
                  <c:v>1.549185</c:v>
                </c:pt>
                <c:pt idx="7691">
                  <c:v>1.549226</c:v>
                </c:pt>
                <c:pt idx="7692">
                  <c:v>1.549266</c:v>
                </c:pt>
                <c:pt idx="7693">
                  <c:v>1.5493049999999999</c:v>
                </c:pt>
                <c:pt idx="7694">
                  <c:v>1.5493489999999999</c:v>
                </c:pt>
                <c:pt idx="7695">
                  <c:v>1.549396</c:v>
                </c:pt>
                <c:pt idx="7696">
                  <c:v>1.549442</c:v>
                </c:pt>
                <c:pt idx="7697">
                  <c:v>1.549485</c:v>
                </c:pt>
                <c:pt idx="7698">
                  <c:v>1.54952</c:v>
                </c:pt>
                <c:pt idx="7699">
                  <c:v>1.5495559999999999</c:v>
                </c:pt>
                <c:pt idx="7700">
                  <c:v>1.5495890000000001</c:v>
                </c:pt>
                <c:pt idx="7701">
                  <c:v>1.549617</c:v>
                </c:pt>
                <c:pt idx="7702">
                  <c:v>1.5496479999999999</c:v>
                </c:pt>
                <c:pt idx="7703">
                  <c:v>1.549677</c:v>
                </c:pt>
                <c:pt idx="7704">
                  <c:v>1.5497130000000001</c:v>
                </c:pt>
                <c:pt idx="7705">
                  <c:v>1.549755</c:v>
                </c:pt>
                <c:pt idx="7706">
                  <c:v>1.54979</c:v>
                </c:pt>
                <c:pt idx="7707">
                  <c:v>1.549823</c:v>
                </c:pt>
                <c:pt idx="7708">
                  <c:v>1.5498560000000001</c:v>
                </c:pt>
                <c:pt idx="7709">
                  <c:v>1.549884</c:v>
                </c:pt>
                <c:pt idx="7710">
                  <c:v>1.5499079999999998</c:v>
                </c:pt>
                <c:pt idx="7711">
                  <c:v>1.5499369999999999</c:v>
                </c:pt>
                <c:pt idx="7712">
                  <c:v>1.549966</c:v>
                </c:pt>
                <c:pt idx="7713">
                  <c:v>1.5499960000000002</c:v>
                </c:pt>
                <c:pt idx="7714">
                  <c:v>1.55003</c:v>
                </c:pt>
                <c:pt idx="7715">
                  <c:v>1.5500620000000001</c:v>
                </c:pt>
                <c:pt idx="7716">
                  <c:v>1.5500970000000001</c:v>
                </c:pt>
                <c:pt idx="7717">
                  <c:v>1.5501239999999998</c:v>
                </c:pt>
                <c:pt idx="7718">
                  <c:v>1.550157</c:v>
                </c:pt>
                <c:pt idx="7719">
                  <c:v>1.550179</c:v>
                </c:pt>
                <c:pt idx="7720">
                  <c:v>1.5502099999999999</c:v>
                </c:pt>
                <c:pt idx="7721">
                  <c:v>1.5502400000000001</c:v>
                </c:pt>
                <c:pt idx="7722">
                  <c:v>1.550271</c:v>
                </c:pt>
                <c:pt idx="7723">
                  <c:v>1.550314</c:v>
                </c:pt>
                <c:pt idx="7724">
                  <c:v>1.550365</c:v>
                </c:pt>
                <c:pt idx="7725">
                  <c:v>1.5504250000000002</c:v>
                </c:pt>
                <c:pt idx="7726">
                  <c:v>1.550486</c:v>
                </c:pt>
                <c:pt idx="7727">
                  <c:v>1.550551</c:v>
                </c:pt>
                <c:pt idx="7728">
                  <c:v>1.5506120000000001</c:v>
                </c:pt>
                <c:pt idx="7729">
                  <c:v>1.5506600000000001</c:v>
                </c:pt>
                <c:pt idx="7730">
                  <c:v>1.550711</c:v>
                </c:pt>
                <c:pt idx="7731">
                  <c:v>1.5507520000000001</c:v>
                </c:pt>
                <c:pt idx="7732">
                  <c:v>1.5507919999999999</c:v>
                </c:pt>
                <c:pt idx="7733">
                  <c:v>1.5508299999999999</c:v>
                </c:pt>
                <c:pt idx="7734">
                  <c:v>1.550875</c:v>
                </c:pt>
                <c:pt idx="7735">
                  <c:v>1.550913</c:v>
                </c:pt>
                <c:pt idx="7736">
                  <c:v>1.5509520000000001</c:v>
                </c:pt>
                <c:pt idx="7737">
                  <c:v>1.5509840000000001</c:v>
                </c:pt>
                <c:pt idx="7738">
                  <c:v>1.551023</c:v>
                </c:pt>
                <c:pt idx="7739">
                  <c:v>1.551061</c:v>
                </c:pt>
                <c:pt idx="7740">
                  <c:v>1.5511010000000001</c:v>
                </c:pt>
                <c:pt idx="7741">
                  <c:v>1.5511360000000001</c:v>
                </c:pt>
                <c:pt idx="7742">
                  <c:v>1.5511740000000001</c:v>
                </c:pt>
                <c:pt idx="7743">
                  <c:v>1.5512139999999999</c:v>
                </c:pt>
                <c:pt idx="7744">
                  <c:v>1.55125</c:v>
                </c:pt>
                <c:pt idx="7745">
                  <c:v>1.551293</c:v>
                </c:pt>
                <c:pt idx="7746">
                  <c:v>1.551331</c:v>
                </c:pt>
                <c:pt idx="7747">
                  <c:v>1.5513620000000001</c:v>
                </c:pt>
                <c:pt idx="7748">
                  <c:v>1.551396</c:v>
                </c:pt>
                <c:pt idx="7749">
                  <c:v>1.5514329999999998</c:v>
                </c:pt>
                <c:pt idx="7750">
                  <c:v>1.5514749999999999</c:v>
                </c:pt>
                <c:pt idx="7751">
                  <c:v>1.5515219999999998</c:v>
                </c:pt>
                <c:pt idx="7752">
                  <c:v>1.5515620000000001</c:v>
                </c:pt>
                <c:pt idx="7753">
                  <c:v>1.55162</c:v>
                </c:pt>
                <c:pt idx="7754">
                  <c:v>1.551679</c:v>
                </c:pt>
                <c:pt idx="7755">
                  <c:v>1.551736</c:v>
                </c:pt>
                <c:pt idx="7756">
                  <c:v>1.5517919999999998</c:v>
                </c:pt>
                <c:pt idx="7757">
                  <c:v>1.5518399999999999</c:v>
                </c:pt>
                <c:pt idx="7758">
                  <c:v>1.551893</c:v>
                </c:pt>
                <c:pt idx="7759">
                  <c:v>1.5519400000000001</c:v>
                </c:pt>
                <c:pt idx="7760">
                  <c:v>1.551987</c:v>
                </c:pt>
                <c:pt idx="7761">
                  <c:v>1.5520239999999998</c:v>
                </c:pt>
                <c:pt idx="7762">
                  <c:v>1.552049</c:v>
                </c:pt>
                <c:pt idx="7763">
                  <c:v>1.552079</c:v>
                </c:pt>
                <c:pt idx="7764">
                  <c:v>1.5521020000000001</c:v>
                </c:pt>
                <c:pt idx="7765">
                  <c:v>1.5521210000000001</c:v>
                </c:pt>
                <c:pt idx="7766">
                  <c:v>1.552146</c:v>
                </c:pt>
                <c:pt idx="7767">
                  <c:v>1.5521769999999999</c:v>
                </c:pt>
                <c:pt idx="7768">
                  <c:v>1.5522070000000001</c:v>
                </c:pt>
                <c:pt idx="7769">
                  <c:v>1.5522420000000001</c:v>
                </c:pt>
                <c:pt idx="7770">
                  <c:v>1.552279</c:v>
                </c:pt>
                <c:pt idx="7771">
                  <c:v>1.5523199999999999</c:v>
                </c:pt>
                <c:pt idx="7772">
                  <c:v>1.5523639999999999</c:v>
                </c:pt>
                <c:pt idx="7773">
                  <c:v>1.5524179999999999</c:v>
                </c:pt>
                <c:pt idx="7774">
                  <c:v>1.5524710000000002</c:v>
                </c:pt>
                <c:pt idx="7775">
                  <c:v>1.552521</c:v>
                </c:pt>
                <c:pt idx="7776">
                  <c:v>1.552567</c:v>
                </c:pt>
                <c:pt idx="7777">
                  <c:v>1.552611</c:v>
                </c:pt>
                <c:pt idx="7778">
                  <c:v>1.552657</c:v>
                </c:pt>
                <c:pt idx="7779">
                  <c:v>1.5527009999999999</c:v>
                </c:pt>
                <c:pt idx="7780">
                  <c:v>1.5527340000000001</c:v>
                </c:pt>
                <c:pt idx="7781">
                  <c:v>1.552764</c:v>
                </c:pt>
                <c:pt idx="7782">
                  <c:v>1.552797</c:v>
                </c:pt>
                <c:pt idx="7783">
                  <c:v>1.5528309999999999</c:v>
                </c:pt>
                <c:pt idx="7784">
                  <c:v>1.5528710000000001</c:v>
                </c:pt>
                <c:pt idx="7785">
                  <c:v>1.552913</c:v>
                </c:pt>
                <c:pt idx="7786">
                  <c:v>1.552962</c:v>
                </c:pt>
                <c:pt idx="7787">
                  <c:v>1.55301</c:v>
                </c:pt>
                <c:pt idx="7788">
                  <c:v>1.553061</c:v>
                </c:pt>
                <c:pt idx="7789">
                  <c:v>1.55311</c:v>
                </c:pt>
                <c:pt idx="7790">
                  <c:v>1.5531619999999999</c:v>
                </c:pt>
                <c:pt idx="7791">
                  <c:v>1.5532140000000001</c:v>
                </c:pt>
                <c:pt idx="7792">
                  <c:v>1.5532620000000001</c:v>
                </c:pt>
                <c:pt idx="7793">
                  <c:v>1.553307</c:v>
                </c:pt>
                <c:pt idx="7794">
                  <c:v>1.5533489999999999</c:v>
                </c:pt>
                <c:pt idx="7795">
                  <c:v>1.553393</c:v>
                </c:pt>
                <c:pt idx="7796">
                  <c:v>1.5534249999999998</c:v>
                </c:pt>
                <c:pt idx="7797">
                  <c:v>1.5534590000000001</c:v>
                </c:pt>
                <c:pt idx="7798">
                  <c:v>1.5534970000000001</c:v>
                </c:pt>
                <c:pt idx="7799">
                  <c:v>1.5535320000000001</c:v>
                </c:pt>
                <c:pt idx="7800">
                  <c:v>1.553571</c:v>
                </c:pt>
                <c:pt idx="7801">
                  <c:v>1.5536129999999999</c:v>
                </c:pt>
                <c:pt idx="7802">
                  <c:v>1.553653</c:v>
                </c:pt>
                <c:pt idx="7803">
                  <c:v>1.553698</c:v>
                </c:pt>
                <c:pt idx="7804">
                  <c:v>1.5537559999999999</c:v>
                </c:pt>
                <c:pt idx="7805">
                  <c:v>1.553817</c:v>
                </c:pt>
                <c:pt idx="7806">
                  <c:v>1.5538799999999999</c:v>
                </c:pt>
                <c:pt idx="7807">
                  <c:v>1.553938</c:v>
                </c:pt>
                <c:pt idx="7808">
                  <c:v>1.5539879999999999</c:v>
                </c:pt>
                <c:pt idx="7809">
                  <c:v>1.5540370000000001</c:v>
                </c:pt>
                <c:pt idx="7810">
                  <c:v>1.5540799999999999</c:v>
                </c:pt>
                <c:pt idx="7811">
                  <c:v>1.5541160000000001</c:v>
                </c:pt>
                <c:pt idx="7812">
                  <c:v>1.5541499999999999</c:v>
                </c:pt>
                <c:pt idx="7813">
                  <c:v>1.554187</c:v>
                </c:pt>
                <c:pt idx="7814">
                  <c:v>1.5542229999999999</c:v>
                </c:pt>
                <c:pt idx="7815">
                  <c:v>1.5542560000000001</c:v>
                </c:pt>
                <c:pt idx="7816">
                  <c:v>1.5542899999999999</c:v>
                </c:pt>
                <c:pt idx="7817">
                  <c:v>1.554327</c:v>
                </c:pt>
                <c:pt idx="7818">
                  <c:v>1.554368</c:v>
                </c:pt>
                <c:pt idx="7819">
                  <c:v>1.554405</c:v>
                </c:pt>
                <c:pt idx="7820">
                  <c:v>1.554446</c:v>
                </c:pt>
                <c:pt idx="7821">
                  <c:v>1.554486</c:v>
                </c:pt>
                <c:pt idx="7822">
                  <c:v>1.5545260000000001</c:v>
                </c:pt>
                <c:pt idx="7823">
                  <c:v>1.5545629999999999</c:v>
                </c:pt>
                <c:pt idx="7824">
                  <c:v>1.554605</c:v>
                </c:pt>
                <c:pt idx="7825">
                  <c:v>1.5546470000000001</c:v>
                </c:pt>
                <c:pt idx="7826">
                  <c:v>1.554691</c:v>
                </c:pt>
                <c:pt idx="7827">
                  <c:v>1.5547330000000001</c:v>
                </c:pt>
                <c:pt idx="7828">
                  <c:v>1.554775</c:v>
                </c:pt>
                <c:pt idx="7829">
                  <c:v>1.554816</c:v>
                </c:pt>
                <c:pt idx="7830">
                  <c:v>1.554854</c:v>
                </c:pt>
                <c:pt idx="7831">
                  <c:v>1.554891</c:v>
                </c:pt>
                <c:pt idx="7832">
                  <c:v>1.5549279999999999</c:v>
                </c:pt>
                <c:pt idx="7833">
                  <c:v>1.5549629999999999</c:v>
                </c:pt>
                <c:pt idx="7834">
                  <c:v>1.5550030000000001</c:v>
                </c:pt>
                <c:pt idx="7835">
                  <c:v>1.55505</c:v>
                </c:pt>
                <c:pt idx="7836">
                  <c:v>1.5550850000000001</c:v>
                </c:pt>
                <c:pt idx="7837">
                  <c:v>1.5551270000000001</c:v>
                </c:pt>
                <c:pt idx="7838">
                  <c:v>1.5551759999999999</c:v>
                </c:pt>
                <c:pt idx="7839">
                  <c:v>1.555221</c:v>
                </c:pt>
                <c:pt idx="7840">
                  <c:v>1.5552600000000001</c:v>
                </c:pt>
                <c:pt idx="7841">
                  <c:v>1.555299</c:v>
                </c:pt>
                <c:pt idx="7842">
                  <c:v>1.555331</c:v>
                </c:pt>
                <c:pt idx="7843">
                  <c:v>1.5553729999999999</c:v>
                </c:pt>
                <c:pt idx="7844">
                  <c:v>1.55541</c:v>
                </c:pt>
                <c:pt idx="7845">
                  <c:v>1.555444</c:v>
                </c:pt>
                <c:pt idx="7846">
                  <c:v>1.55549</c:v>
                </c:pt>
                <c:pt idx="7847">
                  <c:v>1.555536</c:v>
                </c:pt>
                <c:pt idx="7848">
                  <c:v>1.5555909999999999</c:v>
                </c:pt>
                <c:pt idx="7849">
                  <c:v>1.5556350000000001</c:v>
                </c:pt>
                <c:pt idx="7850">
                  <c:v>1.555685</c:v>
                </c:pt>
                <c:pt idx="7851">
                  <c:v>1.5557370000000001</c:v>
                </c:pt>
                <c:pt idx="7852">
                  <c:v>1.555774</c:v>
                </c:pt>
                <c:pt idx="7853">
                  <c:v>1.5558070000000002</c:v>
                </c:pt>
                <c:pt idx="7854">
                  <c:v>1.5558419999999999</c:v>
                </c:pt>
                <c:pt idx="7855">
                  <c:v>1.5558689999999999</c:v>
                </c:pt>
                <c:pt idx="7856">
                  <c:v>1.555895</c:v>
                </c:pt>
                <c:pt idx="7857">
                  <c:v>1.5559400000000001</c:v>
                </c:pt>
                <c:pt idx="7858">
                  <c:v>1.555987</c:v>
                </c:pt>
                <c:pt idx="7859">
                  <c:v>1.556038</c:v>
                </c:pt>
                <c:pt idx="7860">
                  <c:v>1.556081</c:v>
                </c:pt>
                <c:pt idx="7861">
                  <c:v>1.556128</c:v>
                </c:pt>
                <c:pt idx="7862">
                  <c:v>1.5561700000000001</c:v>
                </c:pt>
                <c:pt idx="7863">
                  <c:v>1.556219</c:v>
                </c:pt>
                <c:pt idx="7864">
                  <c:v>1.55626</c:v>
                </c:pt>
                <c:pt idx="7865">
                  <c:v>1.556303</c:v>
                </c:pt>
                <c:pt idx="7866">
                  <c:v>1.5563449999999999</c:v>
                </c:pt>
                <c:pt idx="7867">
                  <c:v>1.556387</c:v>
                </c:pt>
                <c:pt idx="7868">
                  <c:v>1.556438</c:v>
                </c:pt>
                <c:pt idx="7869">
                  <c:v>1.556495</c:v>
                </c:pt>
                <c:pt idx="7870">
                  <c:v>1.556557</c:v>
                </c:pt>
                <c:pt idx="7871">
                  <c:v>1.556608</c:v>
                </c:pt>
                <c:pt idx="7872">
                  <c:v>1.5566710000000001</c:v>
                </c:pt>
                <c:pt idx="7873">
                  <c:v>1.556738</c:v>
                </c:pt>
                <c:pt idx="7874">
                  <c:v>1.5567959999999998</c:v>
                </c:pt>
                <c:pt idx="7875">
                  <c:v>1.5568569999999999</c:v>
                </c:pt>
                <c:pt idx="7876">
                  <c:v>1.556913</c:v>
                </c:pt>
                <c:pt idx="7877">
                  <c:v>1.556967</c:v>
                </c:pt>
                <c:pt idx="7878">
                  <c:v>1.5570200000000001</c:v>
                </c:pt>
                <c:pt idx="7879">
                  <c:v>1.5570850000000001</c:v>
                </c:pt>
                <c:pt idx="7880">
                  <c:v>1.557153</c:v>
                </c:pt>
                <c:pt idx="7881">
                  <c:v>1.5572170000000001</c:v>
                </c:pt>
                <c:pt idx="7882">
                  <c:v>1.5572810000000001</c:v>
                </c:pt>
                <c:pt idx="7883">
                  <c:v>1.5573429999999999</c:v>
                </c:pt>
                <c:pt idx="7884">
                  <c:v>1.557412</c:v>
                </c:pt>
                <c:pt idx="7885">
                  <c:v>1.557482</c:v>
                </c:pt>
                <c:pt idx="7886">
                  <c:v>1.5575480000000002</c:v>
                </c:pt>
                <c:pt idx="7887">
                  <c:v>1.5576129999999999</c:v>
                </c:pt>
                <c:pt idx="7888">
                  <c:v>1.557679</c:v>
                </c:pt>
                <c:pt idx="7889">
                  <c:v>1.5577459999999999</c:v>
                </c:pt>
                <c:pt idx="7890">
                  <c:v>1.557801</c:v>
                </c:pt>
                <c:pt idx="7891">
                  <c:v>1.5578530000000002</c:v>
                </c:pt>
                <c:pt idx="7892">
                  <c:v>1.5579079999999998</c:v>
                </c:pt>
                <c:pt idx="7893">
                  <c:v>1.5579610000000002</c:v>
                </c:pt>
                <c:pt idx="7894">
                  <c:v>1.558011</c:v>
                </c:pt>
                <c:pt idx="7895">
                  <c:v>1.558068</c:v>
                </c:pt>
                <c:pt idx="7896">
                  <c:v>1.5581260000000001</c:v>
                </c:pt>
                <c:pt idx="7897">
                  <c:v>1.5581830000000001</c:v>
                </c:pt>
                <c:pt idx="7898">
                  <c:v>1.558238</c:v>
                </c:pt>
                <c:pt idx="7899">
                  <c:v>1.5582989999999999</c:v>
                </c:pt>
                <c:pt idx="7900">
                  <c:v>1.5583670000000001</c:v>
                </c:pt>
                <c:pt idx="7901">
                  <c:v>1.5584370000000001</c:v>
                </c:pt>
                <c:pt idx="7902">
                  <c:v>1.5585100000000001</c:v>
                </c:pt>
                <c:pt idx="7903">
                  <c:v>1.558581</c:v>
                </c:pt>
                <c:pt idx="7904">
                  <c:v>1.558635</c:v>
                </c:pt>
                <c:pt idx="7905">
                  <c:v>1.558683</c:v>
                </c:pt>
                <c:pt idx="7906">
                  <c:v>1.5587309999999999</c:v>
                </c:pt>
                <c:pt idx="7907">
                  <c:v>1.5587770000000001</c:v>
                </c:pt>
                <c:pt idx="7908">
                  <c:v>1.558816</c:v>
                </c:pt>
                <c:pt idx="7909">
                  <c:v>1.5588679999999999</c:v>
                </c:pt>
                <c:pt idx="7910">
                  <c:v>1.5589189999999999</c:v>
                </c:pt>
                <c:pt idx="7911">
                  <c:v>1.5589789999999999</c:v>
                </c:pt>
                <c:pt idx="7912">
                  <c:v>1.5590329999999999</c:v>
                </c:pt>
                <c:pt idx="7913">
                  <c:v>1.559097</c:v>
                </c:pt>
                <c:pt idx="7914">
                  <c:v>1.5591660000000001</c:v>
                </c:pt>
                <c:pt idx="7915">
                  <c:v>1.559229</c:v>
                </c:pt>
                <c:pt idx="7916">
                  <c:v>1.5592820000000001</c:v>
                </c:pt>
                <c:pt idx="7917">
                  <c:v>1.5593319999999999</c:v>
                </c:pt>
                <c:pt idx="7918">
                  <c:v>1.559377</c:v>
                </c:pt>
                <c:pt idx="7919">
                  <c:v>1.5594139999999999</c:v>
                </c:pt>
                <c:pt idx="7920">
                  <c:v>1.559453</c:v>
                </c:pt>
                <c:pt idx="7921">
                  <c:v>1.5594939999999999</c:v>
                </c:pt>
                <c:pt idx="7922">
                  <c:v>1.559542</c:v>
                </c:pt>
                <c:pt idx="7923">
                  <c:v>1.559585</c:v>
                </c:pt>
                <c:pt idx="7924">
                  <c:v>1.559633</c:v>
                </c:pt>
                <c:pt idx="7925">
                  <c:v>1.55969</c:v>
                </c:pt>
                <c:pt idx="7926">
                  <c:v>1.559744</c:v>
                </c:pt>
                <c:pt idx="7927">
                  <c:v>1.5597940000000001</c:v>
                </c:pt>
                <c:pt idx="7928">
                  <c:v>1.559844</c:v>
                </c:pt>
                <c:pt idx="7929">
                  <c:v>1.559895</c:v>
                </c:pt>
                <c:pt idx="7930">
                  <c:v>1.559949</c:v>
                </c:pt>
                <c:pt idx="7931">
                  <c:v>1.5600070000000001</c:v>
                </c:pt>
                <c:pt idx="7932">
                  <c:v>1.5600559999999999</c:v>
                </c:pt>
                <c:pt idx="7933">
                  <c:v>1.560117</c:v>
                </c:pt>
                <c:pt idx="7934">
                  <c:v>1.560173</c:v>
                </c:pt>
                <c:pt idx="7935">
                  <c:v>1.560225</c:v>
                </c:pt>
                <c:pt idx="7936">
                  <c:v>1.5602780000000001</c:v>
                </c:pt>
                <c:pt idx="7937">
                  <c:v>1.5603359999999999</c:v>
                </c:pt>
                <c:pt idx="7938">
                  <c:v>1.560395</c:v>
                </c:pt>
                <c:pt idx="7939">
                  <c:v>1.5604480000000001</c:v>
                </c:pt>
                <c:pt idx="7940">
                  <c:v>1.560503</c:v>
                </c:pt>
                <c:pt idx="7941">
                  <c:v>1.5605660000000001</c:v>
                </c:pt>
                <c:pt idx="7942">
                  <c:v>1.5606330000000002</c:v>
                </c:pt>
                <c:pt idx="7943">
                  <c:v>1.5607009999999999</c:v>
                </c:pt>
                <c:pt idx="7944">
                  <c:v>1.560772</c:v>
                </c:pt>
                <c:pt idx="7945">
                  <c:v>1.5608300000000002</c:v>
                </c:pt>
                <c:pt idx="7946">
                  <c:v>1.5608880000000001</c:v>
                </c:pt>
                <c:pt idx="7947">
                  <c:v>1.560934</c:v>
                </c:pt>
                <c:pt idx="7948">
                  <c:v>1.5609769999999998</c:v>
                </c:pt>
                <c:pt idx="7949">
                  <c:v>1.561029</c:v>
                </c:pt>
                <c:pt idx="7950">
                  <c:v>1.5610759999999999</c:v>
                </c:pt>
                <c:pt idx="7951">
                  <c:v>1.561123</c:v>
                </c:pt>
                <c:pt idx="7952">
                  <c:v>1.5611760000000001</c:v>
                </c:pt>
                <c:pt idx="7953">
                  <c:v>1.5612330000000001</c:v>
                </c:pt>
                <c:pt idx="7954">
                  <c:v>1.561299</c:v>
                </c:pt>
                <c:pt idx="7955">
                  <c:v>1.5613630000000001</c:v>
                </c:pt>
                <c:pt idx="7956">
                  <c:v>1.5614270000000001</c:v>
                </c:pt>
                <c:pt idx="7957">
                  <c:v>1.561496</c:v>
                </c:pt>
                <c:pt idx="7958">
                  <c:v>1.5615600000000001</c:v>
                </c:pt>
                <c:pt idx="7959">
                  <c:v>1.561623</c:v>
                </c:pt>
                <c:pt idx="7960">
                  <c:v>1.561685</c:v>
                </c:pt>
                <c:pt idx="7961">
                  <c:v>1.5617399999999999</c:v>
                </c:pt>
                <c:pt idx="7962">
                  <c:v>1.5617939999999999</c:v>
                </c:pt>
                <c:pt idx="7963">
                  <c:v>1.561842</c:v>
                </c:pt>
                <c:pt idx="7964">
                  <c:v>1.561898</c:v>
                </c:pt>
                <c:pt idx="7965">
                  <c:v>1.5619529999999999</c:v>
                </c:pt>
                <c:pt idx="7966">
                  <c:v>1.5620039999999999</c:v>
                </c:pt>
                <c:pt idx="7967">
                  <c:v>1.5620540000000001</c:v>
                </c:pt>
                <c:pt idx="7968">
                  <c:v>1.5620989999999999</c:v>
                </c:pt>
                <c:pt idx="7969">
                  <c:v>1.562146</c:v>
                </c:pt>
                <c:pt idx="7970">
                  <c:v>1.5621930000000002</c:v>
                </c:pt>
                <c:pt idx="7971">
                  <c:v>1.5622400000000001</c:v>
                </c:pt>
                <c:pt idx="7972">
                  <c:v>1.5622850000000001</c:v>
                </c:pt>
                <c:pt idx="7973">
                  <c:v>1.56233</c:v>
                </c:pt>
                <c:pt idx="7974">
                  <c:v>1.5623749999999998</c:v>
                </c:pt>
                <c:pt idx="7975">
                  <c:v>1.5624150000000001</c:v>
                </c:pt>
                <c:pt idx="7976">
                  <c:v>1.5624579999999999</c:v>
                </c:pt>
                <c:pt idx="7977">
                  <c:v>1.562497</c:v>
                </c:pt>
                <c:pt idx="7978">
                  <c:v>1.5625520000000002</c:v>
                </c:pt>
                <c:pt idx="7979">
                  <c:v>1.562602</c:v>
                </c:pt>
                <c:pt idx="7980">
                  <c:v>1.562659</c:v>
                </c:pt>
                <c:pt idx="7981">
                  <c:v>1.5627170000000001</c:v>
                </c:pt>
                <c:pt idx="7982">
                  <c:v>1.5627680000000002</c:v>
                </c:pt>
                <c:pt idx="7983">
                  <c:v>1.5628150000000001</c:v>
                </c:pt>
                <c:pt idx="7984">
                  <c:v>1.562872</c:v>
                </c:pt>
                <c:pt idx="7985">
                  <c:v>1.562937</c:v>
                </c:pt>
                <c:pt idx="7986">
                  <c:v>1.5629999999999999</c:v>
                </c:pt>
                <c:pt idx="7987">
                  <c:v>1.5630519999999999</c:v>
                </c:pt>
                <c:pt idx="7988">
                  <c:v>1.563094</c:v>
                </c:pt>
                <c:pt idx="7989">
                  <c:v>1.563134</c:v>
                </c:pt>
                <c:pt idx="7990">
                  <c:v>1.563185</c:v>
                </c:pt>
                <c:pt idx="7991">
                  <c:v>1.563239</c:v>
                </c:pt>
                <c:pt idx="7992">
                  <c:v>1.5632890000000002</c:v>
                </c:pt>
                <c:pt idx="7993">
                  <c:v>1.5633430000000001</c:v>
                </c:pt>
                <c:pt idx="7994">
                  <c:v>1.5633919999999999</c:v>
                </c:pt>
                <c:pt idx="7995">
                  <c:v>1.5634250000000001</c:v>
                </c:pt>
                <c:pt idx="7996">
                  <c:v>1.5634670000000002</c:v>
                </c:pt>
                <c:pt idx="7997">
                  <c:v>1.563509</c:v>
                </c:pt>
                <c:pt idx="7998">
                  <c:v>1.5635520000000001</c:v>
                </c:pt>
                <c:pt idx="7999">
                  <c:v>1.5636000000000001</c:v>
                </c:pt>
                <c:pt idx="8000">
                  <c:v>1.563658</c:v>
                </c:pt>
                <c:pt idx="8001">
                  <c:v>1.56372</c:v>
                </c:pt>
                <c:pt idx="8002">
                  <c:v>1.5637829999999999</c:v>
                </c:pt>
                <c:pt idx="8003">
                  <c:v>1.563844</c:v>
                </c:pt>
                <c:pt idx="8004">
                  <c:v>1.5639080000000001</c:v>
                </c:pt>
                <c:pt idx="8005">
                  <c:v>1.5639780000000001</c:v>
                </c:pt>
                <c:pt idx="8006">
                  <c:v>1.5640480000000001</c:v>
                </c:pt>
                <c:pt idx="8007">
                  <c:v>1.564106</c:v>
                </c:pt>
                <c:pt idx="8008">
                  <c:v>1.564157</c:v>
                </c:pt>
                <c:pt idx="8009">
                  <c:v>1.564211</c:v>
                </c:pt>
                <c:pt idx="8010">
                  <c:v>1.5642670000000001</c:v>
                </c:pt>
                <c:pt idx="8011">
                  <c:v>1.5643229999999999</c:v>
                </c:pt>
                <c:pt idx="8012">
                  <c:v>1.5643850000000001</c:v>
                </c:pt>
                <c:pt idx="8013">
                  <c:v>1.5644469999999999</c:v>
                </c:pt>
                <c:pt idx="8014">
                  <c:v>1.564503</c:v>
                </c:pt>
                <c:pt idx="8015">
                  <c:v>1.564559</c:v>
                </c:pt>
                <c:pt idx="8016">
                  <c:v>1.5646260000000001</c:v>
                </c:pt>
                <c:pt idx="8017">
                  <c:v>1.564686</c:v>
                </c:pt>
                <c:pt idx="8018">
                  <c:v>1.5647440000000001</c:v>
                </c:pt>
                <c:pt idx="8019">
                  <c:v>1.5648089999999999</c:v>
                </c:pt>
                <c:pt idx="8020">
                  <c:v>1.5648689999999998</c:v>
                </c:pt>
                <c:pt idx="8021">
                  <c:v>1.5649280000000001</c:v>
                </c:pt>
                <c:pt idx="8022">
                  <c:v>1.564988</c:v>
                </c:pt>
                <c:pt idx="8023">
                  <c:v>1.565045</c:v>
                </c:pt>
                <c:pt idx="8024">
                  <c:v>1.5651090000000001</c:v>
                </c:pt>
                <c:pt idx="8025">
                  <c:v>1.56517</c:v>
                </c:pt>
                <c:pt idx="8026">
                  <c:v>1.5652189999999999</c:v>
                </c:pt>
                <c:pt idx="8027">
                  <c:v>1.5652680000000001</c:v>
                </c:pt>
                <c:pt idx="8028">
                  <c:v>1.565321</c:v>
                </c:pt>
                <c:pt idx="8029">
                  <c:v>1.565377</c:v>
                </c:pt>
                <c:pt idx="8030">
                  <c:v>1.5654400000000002</c:v>
                </c:pt>
                <c:pt idx="8031">
                  <c:v>1.565501</c:v>
                </c:pt>
                <c:pt idx="8032">
                  <c:v>1.565563</c:v>
                </c:pt>
                <c:pt idx="8033">
                  <c:v>1.565631</c:v>
                </c:pt>
                <c:pt idx="8034">
                  <c:v>1.565698</c:v>
                </c:pt>
                <c:pt idx="8035">
                  <c:v>1.5657640000000002</c:v>
                </c:pt>
                <c:pt idx="8036">
                  <c:v>1.5658379999999998</c:v>
                </c:pt>
                <c:pt idx="8037">
                  <c:v>1.56592</c:v>
                </c:pt>
                <c:pt idx="8038">
                  <c:v>1.565998</c:v>
                </c:pt>
                <c:pt idx="8039">
                  <c:v>1.5660690000000002</c:v>
                </c:pt>
                <c:pt idx="8040">
                  <c:v>1.566133</c:v>
                </c:pt>
                <c:pt idx="8041">
                  <c:v>1.566198</c:v>
                </c:pt>
                <c:pt idx="8042">
                  <c:v>1.5662509999999998</c:v>
                </c:pt>
                <c:pt idx="8043">
                  <c:v>1.566306</c:v>
                </c:pt>
                <c:pt idx="8044">
                  <c:v>1.5663629999999999</c:v>
                </c:pt>
                <c:pt idx="8045">
                  <c:v>1.5664180000000001</c:v>
                </c:pt>
                <c:pt idx="8046">
                  <c:v>1.56647</c:v>
                </c:pt>
                <c:pt idx="8047">
                  <c:v>1.5665290000000001</c:v>
                </c:pt>
                <c:pt idx="8048">
                  <c:v>1.566589</c:v>
                </c:pt>
                <c:pt idx="8049">
                  <c:v>1.566654</c:v>
                </c:pt>
                <c:pt idx="8050">
                  <c:v>1.5667219999999999</c:v>
                </c:pt>
                <c:pt idx="8051">
                  <c:v>1.566791</c:v>
                </c:pt>
                <c:pt idx="8052">
                  <c:v>1.5668600000000001</c:v>
                </c:pt>
                <c:pt idx="8053">
                  <c:v>1.566921</c:v>
                </c:pt>
                <c:pt idx="8054">
                  <c:v>1.56698</c:v>
                </c:pt>
                <c:pt idx="8055">
                  <c:v>1.567037</c:v>
                </c:pt>
                <c:pt idx="8056">
                  <c:v>1.5670839999999999</c:v>
                </c:pt>
                <c:pt idx="8057">
                  <c:v>1.567126</c:v>
                </c:pt>
                <c:pt idx="8058">
                  <c:v>1.5671620000000002</c:v>
                </c:pt>
                <c:pt idx="8059">
                  <c:v>1.567197</c:v>
                </c:pt>
                <c:pt idx="8060">
                  <c:v>1.56724</c:v>
                </c:pt>
                <c:pt idx="8061">
                  <c:v>1.5672920000000001</c:v>
                </c:pt>
                <c:pt idx="8062">
                  <c:v>1.5673439999999998</c:v>
                </c:pt>
                <c:pt idx="8063">
                  <c:v>1.5673949999999999</c:v>
                </c:pt>
                <c:pt idx="8064">
                  <c:v>1.567445</c:v>
                </c:pt>
                <c:pt idx="8065">
                  <c:v>1.567493</c:v>
                </c:pt>
                <c:pt idx="8066">
                  <c:v>1.567545</c:v>
                </c:pt>
                <c:pt idx="8067">
                  <c:v>1.5675889999999999</c:v>
                </c:pt>
                <c:pt idx="8068">
                  <c:v>1.5676369999999999</c:v>
                </c:pt>
                <c:pt idx="8069">
                  <c:v>1.5676749999999999</c:v>
                </c:pt>
                <c:pt idx="8070">
                  <c:v>1.5677179999999999</c:v>
                </c:pt>
                <c:pt idx="8071">
                  <c:v>1.56776</c:v>
                </c:pt>
                <c:pt idx="8072">
                  <c:v>1.567806</c:v>
                </c:pt>
                <c:pt idx="8073">
                  <c:v>1.567855</c:v>
                </c:pt>
                <c:pt idx="8074">
                  <c:v>1.5679020000000001</c:v>
                </c:pt>
                <c:pt idx="8075">
                  <c:v>1.567949</c:v>
                </c:pt>
                <c:pt idx="8076">
                  <c:v>1.5679970000000001</c:v>
                </c:pt>
                <c:pt idx="8077">
                  <c:v>1.5680450000000001</c:v>
                </c:pt>
                <c:pt idx="8078">
                  <c:v>1.5680960000000002</c:v>
                </c:pt>
                <c:pt idx="8079">
                  <c:v>1.568152</c:v>
                </c:pt>
                <c:pt idx="8080">
                  <c:v>1.5682</c:v>
                </c:pt>
                <c:pt idx="8081">
                  <c:v>1.5682529999999999</c:v>
                </c:pt>
                <c:pt idx="8082">
                  <c:v>1.5682990000000001</c:v>
                </c:pt>
                <c:pt idx="8083">
                  <c:v>1.5683370000000001</c:v>
                </c:pt>
                <c:pt idx="8084">
                  <c:v>1.568379</c:v>
                </c:pt>
                <c:pt idx="8085">
                  <c:v>1.5684119999999999</c:v>
                </c:pt>
                <c:pt idx="8086">
                  <c:v>1.568446</c:v>
                </c:pt>
                <c:pt idx="8087">
                  <c:v>1.568479</c:v>
                </c:pt>
                <c:pt idx="8088">
                  <c:v>1.5685150000000001</c:v>
                </c:pt>
                <c:pt idx="8089">
                  <c:v>1.5685530000000001</c:v>
                </c:pt>
                <c:pt idx="8090">
                  <c:v>1.5685910000000001</c:v>
                </c:pt>
                <c:pt idx="8091">
                  <c:v>1.568621</c:v>
                </c:pt>
                <c:pt idx="8092">
                  <c:v>1.5686560000000001</c:v>
                </c:pt>
                <c:pt idx="8093">
                  <c:v>1.5686990000000001</c:v>
                </c:pt>
                <c:pt idx="8094">
                  <c:v>1.56874</c:v>
                </c:pt>
                <c:pt idx="8095">
                  <c:v>1.5687820000000001</c:v>
                </c:pt>
                <c:pt idx="8096">
                  <c:v>1.5688260000000001</c:v>
                </c:pt>
                <c:pt idx="8097">
                  <c:v>1.5688680000000002</c:v>
                </c:pt>
                <c:pt idx="8098">
                  <c:v>1.568908</c:v>
                </c:pt>
                <c:pt idx="8099">
                  <c:v>1.5689380000000002</c:v>
                </c:pt>
                <c:pt idx="8100">
                  <c:v>1.5689679999999999</c:v>
                </c:pt>
                <c:pt idx="8101">
                  <c:v>1.5689959999999998</c:v>
                </c:pt>
                <c:pt idx="8102">
                  <c:v>1.5690249999999999</c:v>
                </c:pt>
                <c:pt idx="8103">
                  <c:v>1.5690499999999998</c:v>
                </c:pt>
                <c:pt idx="8104">
                  <c:v>1.5690770000000001</c:v>
                </c:pt>
                <c:pt idx="8105">
                  <c:v>1.569099</c:v>
                </c:pt>
                <c:pt idx="8106">
                  <c:v>1.5691299999999999</c:v>
                </c:pt>
                <c:pt idx="8107">
                  <c:v>1.5691649999999999</c:v>
                </c:pt>
                <c:pt idx="8108">
                  <c:v>1.5692010000000001</c:v>
                </c:pt>
                <c:pt idx="8109">
                  <c:v>1.569231</c:v>
                </c:pt>
                <c:pt idx="8110">
                  <c:v>1.569261</c:v>
                </c:pt>
                <c:pt idx="8111">
                  <c:v>1.5692949999999999</c:v>
                </c:pt>
                <c:pt idx="8112">
                  <c:v>1.5693220000000001</c:v>
                </c:pt>
                <c:pt idx="8113">
                  <c:v>1.569347</c:v>
                </c:pt>
                <c:pt idx="8114">
                  <c:v>1.569372</c:v>
                </c:pt>
                <c:pt idx="8115">
                  <c:v>1.569401</c:v>
                </c:pt>
                <c:pt idx="8116">
                  <c:v>1.5694270000000001</c:v>
                </c:pt>
                <c:pt idx="8117">
                  <c:v>1.5694569999999999</c:v>
                </c:pt>
                <c:pt idx="8118">
                  <c:v>1.5694840000000001</c:v>
                </c:pt>
                <c:pt idx="8119">
                  <c:v>1.5695220000000001</c:v>
                </c:pt>
                <c:pt idx="8120">
                  <c:v>1.5695589999999999</c:v>
                </c:pt>
                <c:pt idx="8121">
                  <c:v>1.5695969999999999</c:v>
                </c:pt>
                <c:pt idx="8122">
                  <c:v>1.5696430000000001</c:v>
                </c:pt>
                <c:pt idx="8123">
                  <c:v>1.569688</c:v>
                </c:pt>
                <c:pt idx="8124">
                  <c:v>1.569734</c:v>
                </c:pt>
                <c:pt idx="8125">
                  <c:v>1.5697760000000001</c:v>
                </c:pt>
                <c:pt idx="8126">
                  <c:v>1.569812</c:v>
                </c:pt>
                <c:pt idx="8127">
                  <c:v>1.5698460000000001</c:v>
                </c:pt>
                <c:pt idx="8128">
                  <c:v>1.5698829999999999</c:v>
                </c:pt>
                <c:pt idx="8129">
                  <c:v>1.5699179999999999</c:v>
                </c:pt>
                <c:pt idx="8130">
                  <c:v>1.5699529999999999</c:v>
                </c:pt>
                <c:pt idx="8131">
                  <c:v>1.569987</c:v>
                </c:pt>
                <c:pt idx="8132">
                  <c:v>1.570031</c:v>
                </c:pt>
                <c:pt idx="8133">
                  <c:v>1.5700730000000001</c:v>
                </c:pt>
                <c:pt idx="8134">
                  <c:v>1.570112</c:v>
                </c:pt>
                <c:pt idx="8135">
                  <c:v>1.570144</c:v>
                </c:pt>
                <c:pt idx="8136">
                  <c:v>1.5701779999999999</c:v>
                </c:pt>
                <c:pt idx="8137">
                  <c:v>1.5702099999999999</c:v>
                </c:pt>
                <c:pt idx="8138">
                  <c:v>1.5702400000000001</c:v>
                </c:pt>
                <c:pt idx="8139">
                  <c:v>1.5702660000000002</c:v>
                </c:pt>
                <c:pt idx="8140">
                  <c:v>1.570308</c:v>
                </c:pt>
                <c:pt idx="8141">
                  <c:v>1.570352</c:v>
                </c:pt>
                <c:pt idx="8142">
                  <c:v>1.5703879999999999</c:v>
                </c:pt>
                <c:pt idx="8143">
                  <c:v>1.570422</c:v>
                </c:pt>
                <c:pt idx="8144">
                  <c:v>1.570452</c:v>
                </c:pt>
                <c:pt idx="8145">
                  <c:v>1.570484</c:v>
                </c:pt>
                <c:pt idx="8146">
                  <c:v>1.5705170000000002</c:v>
                </c:pt>
                <c:pt idx="8147">
                  <c:v>1.5705439999999999</c:v>
                </c:pt>
                <c:pt idx="8148">
                  <c:v>1.57057</c:v>
                </c:pt>
                <c:pt idx="8149">
                  <c:v>1.5705960000000001</c:v>
                </c:pt>
                <c:pt idx="8150">
                  <c:v>1.570621</c:v>
                </c:pt>
                <c:pt idx="8151">
                  <c:v>1.570659</c:v>
                </c:pt>
                <c:pt idx="8152">
                  <c:v>1.570692</c:v>
                </c:pt>
                <c:pt idx="8153">
                  <c:v>1.570722</c:v>
                </c:pt>
                <c:pt idx="8154">
                  <c:v>1.570759</c:v>
                </c:pt>
                <c:pt idx="8155">
                  <c:v>1.5708009999999999</c:v>
                </c:pt>
                <c:pt idx="8156">
                  <c:v>1.570848</c:v>
                </c:pt>
                <c:pt idx="8157">
                  <c:v>1.5708950000000002</c:v>
                </c:pt>
                <c:pt idx="8158">
                  <c:v>1.57094</c:v>
                </c:pt>
                <c:pt idx="8159">
                  <c:v>1.5709759999999999</c:v>
                </c:pt>
                <c:pt idx="8160">
                  <c:v>1.5710120000000001</c:v>
                </c:pt>
                <c:pt idx="8161">
                  <c:v>1.5710380000000002</c:v>
                </c:pt>
                <c:pt idx="8162">
                  <c:v>1.5710679999999999</c:v>
                </c:pt>
                <c:pt idx="8163">
                  <c:v>1.5711040000000001</c:v>
                </c:pt>
                <c:pt idx="8164">
                  <c:v>1.571142</c:v>
                </c:pt>
                <c:pt idx="8165">
                  <c:v>1.571183</c:v>
                </c:pt>
                <c:pt idx="8166">
                  <c:v>1.571224</c:v>
                </c:pt>
                <c:pt idx="8167">
                  <c:v>1.5712660000000001</c:v>
                </c:pt>
                <c:pt idx="8168">
                  <c:v>1.5713189999999999</c:v>
                </c:pt>
                <c:pt idx="8169">
                  <c:v>1.5713680000000001</c:v>
                </c:pt>
                <c:pt idx="8170">
                  <c:v>1.5714060000000001</c:v>
                </c:pt>
                <c:pt idx="8171">
                  <c:v>1.5714440000000001</c:v>
                </c:pt>
                <c:pt idx="8172">
                  <c:v>1.5714779999999999</c:v>
                </c:pt>
                <c:pt idx="8173">
                  <c:v>1.5715129999999999</c:v>
                </c:pt>
                <c:pt idx="8174">
                  <c:v>1.5715620000000001</c:v>
                </c:pt>
                <c:pt idx="8175">
                  <c:v>1.57161</c:v>
                </c:pt>
                <c:pt idx="8176">
                  <c:v>1.571661</c:v>
                </c:pt>
                <c:pt idx="8177">
                  <c:v>1.5717110000000001</c:v>
                </c:pt>
                <c:pt idx="8178">
                  <c:v>1.571763</c:v>
                </c:pt>
                <c:pt idx="8179">
                  <c:v>1.5718179999999999</c:v>
                </c:pt>
                <c:pt idx="8180">
                  <c:v>1.5718719999999999</c:v>
                </c:pt>
                <c:pt idx="8181">
                  <c:v>1.5719180000000001</c:v>
                </c:pt>
                <c:pt idx="8182">
                  <c:v>1.57196</c:v>
                </c:pt>
                <c:pt idx="8183">
                  <c:v>1.5720019999999999</c:v>
                </c:pt>
                <c:pt idx="8184">
                  <c:v>1.5720450000000001</c:v>
                </c:pt>
                <c:pt idx="8185">
                  <c:v>1.572087</c:v>
                </c:pt>
                <c:pt idx="8186">
                  <c:v>1.57213</c:v>
                </c:pt>
                <c:pt idx="8187">
                  <c:v>1.5721690000000001</c:v>
                </c:pt>
                <c:pt idx="8188">
                  <c:v>1.5722040000000002</c:v>
                </c:pt>
                <c:pt idx="8189">
                  <c:v>1.5722480000000001</c:v>
                </c:pt>
                <c:pt idx="8190">
                  <c:v>1.5723</c:v>
                </c:pt>
                <c:pt idx="8191">
                  <c:v>1.572354</c:v>
                </c:pt>
                <c:pt idx="8192">
                  <c:v>1.572408</c:v>
                </c:pt>
                <c:pt idx="8193">
                  <c:v>1.5724670000000001</c:v>
                </c:pt>
                <c:pt idx="8194">
                  <c:v>1.572525</c:v>
                </c:pt>
                <c:pt idx="8195">
                  <c:v>1.5725739999999999</c:v>
                </c:pt>
                <c:pt idx="8196">
                  <c:v>1.5726290000000001</c:v>
                </c:pt>
                <c:pt idx="8197">
                  <c:v>1.5726770000000001</c:v>
                </c:pt>
                <c:pt idx="8198">
                  <c:v>1.5727259999999998</c:v>
                </c:pt>
                <c:pt idx="8199">
                  <c:v>1.572783</c:v>
                </c:pt>
                <c:pt idx="8200">
                  <c:v>1.5728249999999999</c:v>
                </c:pt>
                <c:pt idx="8201">
                  <c:v>1.5728740000000001</c:v>
                </c:pt>
                <c:pt idx="8202">
                  <c:v>1.572916</c:v>
                </c:pt>
                <c:pt idx="8203">
                  <c:v>1.5729660000000001</c:v>
                </c:pt>
                <c:pt idx="8204">
                  <c:v>1.5730140000000001</c:v>
                </c:pt>
                <c:pt idx="8205">
                  <c:v>1.5730599999999999</c:v>
                </c:pt>
                <c:pt idx="8206">
                  <c:v>1.5731000000000002</c:v>
                </c:pt>
                <c:pt idx="8207">
                  <c:v>1.5731410000000001</c:v>
                </c:pt>
                <c:pt idx="8208">
                  <c:v>1.573178</c:v>
                </c:pt>
                <c:pt idx="8209">
                  <c:v>1.5732189999999999</c:v>
                </c:pt>
                <c:pt idx="8210">
                  <c:v>1.573261</c:v>
                </c:pt>
                <c:pt idx="8211">
                  <c:v>1.5732889999999999</c:v>
                </c:pt>
                <c:pt idx="8212">
                  <c:v>1.5733250000000001</c:v>
                </c:pt>
                <c:pt idx="8213">
                  <c:v>1.5733649999999999</c:v>
                </c:pt>
                <c:pt idx="8214">
                  <c:v>1.5734029999999999</c:v>
                </c:pt>
                <c:pt idx="8215">
                  <c:v>1.573437</c:v>
                </c:pt>
                <c:pt idx="8216">
                  <c:v>1.5734759999999999</c:v>
                </c:pt>
                <c:pt idx="8217">
                  <c:v>1.5735160000000001</c:v>
                </c:pt>
                <c:pt idx="8218">
                  <c:v>1.5735540000000001</c:v>
                </c:pt>
                <c:pt idx="8219">
                  <c:v>1.5735760000000001</c:v>
                </c:pt>
                <c:pt idx="8220">
                  <c:v>1.5736059999999998</c:v>
                </c:pt>
                <c:pt idx="8221">
                  <c:v>1.5736379999999999</c:v>
                </c:pt>
                <c:pt idx="8222">
                  <c:v>1.5736750000000002</c:v>
                </c:pt>
                <c:pt idx="8223">
                  <c:v>1.5737139999999998</c:v>
                </c:pt>
                <c:pt idx="8224">
                  <c:v>1.5737559999999999</c:v>
                </c:pt>
                <c:pt idx="8225">
                  <c:v>1.5737950000000001</c:v>
                </c:pt>
                <c:pt idx="8226">
                  <c:v>1.573833</c:v>
                </c:pt>
                <c:pt idx="8227">
                  <c:v>1.5738750000000001</c:v>
                </c:pt>
                <c:pt idx="8228">
                  <c:v>1.57392</c:v>
                </c:pt>
                <c:pt idx="8229">
                  <c:v>1.5739540000000001</c:v>
                </c:pt>
                <c:pt idx="8230">
                  <c:v>1.573984</c:v>
                </c:pt>
                <c:pt idx="8231">
                  <c:v>1.574014</c:v>
                </c:pt>
                <c:pt idx="8232">
                  <c:v>1.574038</c:v>
                </c:pt>
                <c:pt idx="8233">
                  <c:v>1.574066</c:v>
                </c:pt>
                <c:pt idx="8234">
                  <c:v>1.574087</c:v>
                </c:pt>
                <c:pt idx="8235">
                  <c:v>1.574122</c:v>
                </c:pt>
                <c:pt idx="8236">
                  <c:v>1.574157</c:v>
                </c:pt>
                <c:pt idx="8237">
                  <c:v>1.5741969999999998</c:v>
                </c:pt>
                <c:pt idx="8238">
                  <c:v>1.5742479999999999</c:v>
                </c:pt>
                <c:pt idx="8239">
                  <c:v>1.5742859999999999</c:v>
                </c:pt>
                <c:pt idx="8240">
                  <c:v>1.574317</c:v>
                </c:pt>
                <c:pt idx="8241">
                  <c:v>1.574352</c:v>
                </c:pt>
                <c:pt idx="8242">
                  <c:v>1.574395</c:v>
                </c:pt>
                <c:pt idx="8243">
                  <c:v>1.5744370000000001</c:v>
                </c:pt>
                <c:pt idx="8244">
                  <c:v>1.5744750000000001</c:v>
                </c:pt>
                <c:pt idx="8245">
                  <c:v>1.574511</c:v>
                </c:pt>
                <c:pt idx="8246">
                  <c:v>1.574557</c:v>
                </c:pt>
                <c:pt idx="8247">
                  <c:v>1.574608</c:v>
                </c:pt>
                <c:pt idx="8248">
                  <c:v>1.5746599999999999</c:v>
                </c:pt>
                <c:pt idx="8249">
                  <c:v>1.574716</c:v>
                </c:pt>
                <c:pt idx="8250">
                  <c:v>1.5747580000000001</c:v>
                </c:pt>
                <c:pt idx="8251">
                  <c:v>1.574797</c:v>
                </c:pt>
                <c:pt idx="8252">
                  <c:v>1.574824</c:v>
                </c:pt>
                <c:pt idx="8253">
                  <c:v>1.574856</c:v>
                </c:pt>
                <c:pt idx="8254">
                  <c:v>1.5748899999999999</c:v>
                </c:pt>
                <c:pt idx="8255">
                  <c:v>1.574913</c:v>
                </c:pt>
                <c:pt idx="8256">
                  <c:v>1.574943</c:v>
                </c:pt>
                <c:pt idx="8257">
                  <c:v>1.57498</c:v>
                </c:pt>
                <c:pt idx="8258">
                  <c:v>1.575021</c:v>
                </c:pt>
                <c:pt idx="8259">
                  <c:v>1.575064</c:v>
                </c:pt>
                <c:pt idx="8260">
                  <c:v>1.5751089999999999</c:v>
                </c:pt>
                <c:pt idx="8261">
                  <c:v>1.575159</c:v>
                </c:pt>
                <c:pt idx="8262">
                  <c:v>1.5752090000000001</c:v>
                </c:pt>
                <c:pt idx="8263">
                  <c:v>1.5752540000000002</c:v>
                </c:pt>
                <c:pt idx="8264">
                  <c:v>1.5752999999999999</c:v>
                </c:pt>
                <c:pt idx="8265">
                  <c:v>1.5753539999999999</c:v>
                </c:pt>
                <c:pt idx="8266">
                  <c:v>1.5754010000000001</c:v>
                </c:pt>
                <c:pt idx="8267">
                  <c:v>1.57545</c:v>
                </c:pt>
                <c:pt idx="8268">
                  <c:v>1.575494</c:v>
                </c:pt>
                <c:pt idx="8269">
                  <c:v>1.5755349999999999</c:v>
                </c:pt>
                <c:pt idx="8270">
                  <c:v>1.5755759999999999</c:v>
                </c:pt>
                <c:pt idx="8271">
                  <c:v>1.5756190000000001</c:v>
                </c:pt>
                <c:pt idx="8272">
                  <c:v>1.575658</c:v>
                </c:pt>
                <c:pt idx="8273">
                  <c:v>1.5756860000000001</c:v>
                </c:pt>
                <c:pt idx="8274">
                  <c:v>1.5757099999999999</c:v>
                </c:pt>
                <c:pt idx="8275">
                  <c:v>1.575726</c:v>
                </c:pt>
                <c:pt idx="8276">
                  <c:v>1.5757509999999999</c:v>
                </c:pt>
                <c:pt idx="8277">
                  <c:v>1.5757759999999998</c:v>
                </c:pt>
                <c:pt idx="8278">
                  <c:v>1.5758019999999999</c:v>
                </c:pt>
                <c:pt idx="8279">
                  <c:v>1.575833</c:v>
                </c:pt>
                <c:pt idx="8280">
                  <c:v>1.5758749999999999</c:v>
                </c:pt>
                <c:pt idx="8281">
                  <c:v>1.5759129999999999</c:v>
                </c:pt>
                <c:pt idx="8282">
                  <c:v>1.575949</c:v>
                </c:pt>
                <c:pt idx="8283">
                  <c:v>1.5759940000000001</c:v>
                </c:pt>
                <c:pt idx="8284">
                  <c:v>1.5760350000000001</c:v>
                </c:pt>
                <c:pt idx="8285">
                  <c:v>1.576077</c:v>
                </c:pt>
                <c:pt idx="8286">
                  <c:v>1.5761080000000001</c:v>
                </c:pt>
                <c:pt idx="8287">
                  <c:v>1.5761419999999999</c:v>
                </c:pt>
                <c:pt idx="8288">
                  <c:v>1.576174</c:v>
                </c:pt>
                <c:pt idx="8289">
                  <c:v>1.576195</c:v>
                </c:pt>
                <c:pt idx="8290">
                  <c:v>1.576222</c:v>
                </c:pt>
                <c:pt idx="8291">
                  <c:v>1.5762429999999998</c:v>
                </c:pt>
                <c:pt idx="8292">
                  <c:v>1.576276</c:v>
                </c:pt>
                <c:pt idx="8293">
                  <c:v>1.5763199999999999</c:v>
                </c:pt>
                <c:pt idx="8294">
                  <c:v>1.5763720000000001</c:v>
                </c:pt>
                <c:pt idx="8295">
                  <c:v>1.576425</c:v>
                </c:pt>
                <c:pt idx="8296">
                  <c:v>1.5764740000000002</c:v>
                </c:pt>
                <c:pt idx="8297">
                  <c:v>1.5765229999999999</c:v>
                </c:pt>
                <c:pt idx="8298">
                  <c:v>1.5765720000000001</c:v>
                </c:pt>
                <c:pt idx="8299">
                  <c:v>1.57663</c:v>
                </c:pt>
                <c:pt idx="8300">
                  <c:v>1.576678</c:v>
                </c:pt>
                <c:pt idx="8301">
                  <c:v>1.57673</c:v>
                </c:pt>
                <c:pt idx="8302">
                  <c:v>1.576776</c:v>
                </c:pt>
                <c:pt idx="8303">
                  <c:v>1.576824</c:v>
                </c:pt>
                <c:pt idx="8304">
                  <c:v>1.5768789999999999</c:v>
                </c:pt>
                <c:pt idx="8305">
                  <c:v>1.5769299999999999</c:v>
                </c:pt>
                <c:pt idx="8306">
                  <c:v>1.5769709999999999</c:v>
                </c:pt>
                <c:pt idx="8307">
                  <c:v>1.5770089999999999</c:v>
                </c:pt>
                <c:pt idx="8308">
                  <c:v>1.5770439999999999</c:v>
                </c:pt>
                <c:pt idx="8309">
                  <c:v>1.5770759999999999</c:v>
                </c:pt>
                <c:pt idx="8310">
                  <c:v>1.577118</c:v>
                </c:pt>
                <c:pt idx="8311">
                  <c:v>1.577159</c:v>
                </c:pt>
                <c:pt idx="8312">
                  <c:v>1.577186</c:v>
                </c:pt>
                <c:pt idx="8313">
                  <c:v>1.577205</c:v>
                </c:pt>
                <c:pt idx="8314">
                  <c:v>1.5772300000000001</c:v>
                </c:pt>
                <c:pt idx="8315">
                  <c:v>1.5772620000000002</c:v>
                </c:pt>
                <c:pt idx="8316">
                  <c:v>1.5772979999999999</c:v>
                </c:pt>
                <c:pt idx="8317">
                  <c:v>1.577334</c:v>
                </c:pt>
                <c:pt idx="8318">
                  <c:v>1.5773700000000002</c:v>
                </c:pt>
                <c:pt idx="8319">
                  <c:v>1.5774049999999999</c:v>
                </c:pt>
                <c:pt idx="8320">
                  <c:v>1.5774379999999999</c:v>
                </c:pt>
                <c:pt idx="8321">
                  <c:v>1.577483</c:v>
                </c:pt>
                <c:pt idx="8322">
                  <c:v>1.5775299999999999</c:v>
                </c:pt>
                <c:pt idx="8323">
                  <c:v>1.5775679999999999</c:v>
                </c:pt>
                <c:pt idx="8324">
                  <c:v>1.577599</c:v>
                </c:pt>
                <c:pt idx="8325">
                  <c:v>1.5776300000000001</c:v>
                </c:pt>
                <c:pt idx="8326">
                  <c:v>1.5776669999999999</c:v>
                </c:pt>
                <c:pt idx="8327">
                  <c:v>1.577699</c:v>
                </c:pt>
                <c:pt idx="8328">
                  <c:v>1.577726</c:v>
                </c:pt>
                <c:pt idx="8329">
                  <c:v>1.5777510000000001</c:v>
                </c:pt>
                <c:pt idx="8330">
                  <c:v>1.5777749999999999</c:v>
                </c:pt>
                <c:pt idx="8331">
                  <c:v>1.577804</c:v>
                </c:pt>
                <c:pt idx="8332">
                  <c:v>1.5778349999999999</c:v>
                </c:pt>
                <c:pt idx="8333">
                  <c:v>1.5778639999999999</c:v>
                </c:pt>
                <c:pt idx="8334">
                  <c:v>1.577893</c:v>
                </c:pt>
                <c:pt idx="8335">
                  <c:v>1.577912</c:v>
                </c:pt>
                <c:pt idx="8336">
                  <c:v>1.577941</c:v>
                </c:pt>
                <c:pt idx="8337">
                  <c:v>1.577977</c:v>
                </c:pt>
                <c:pt idx="8338">
                  <c:v>1.578003</c:v>
                </c:pt>
                <c:pt idx="8339">
                  <c:v>1.5780289999999999</c:v>
                </c:pt>
                <c:pt idx="8340">
                  <c:v>1.57806</c:v>
                </c:pt>
                <c:pt idx="8341">
                  <c:v>1.578093</c:v>
                </c:pt>
                <c:pt idx="8342">
                  <c:v>1.5781179999999999</c:v>
                </c:pt>
                <c:pt idx="8343">
                  <c:v>1.5781429999999999</c:v>
                </c:pt>
                <c:pt idx="8344">
                  <c:v>1.5781670000000001</c:v>
                </c:pt>
                <c:pt idx="8345">
                  <c:v>1.578192</c:v>
                </c:pt>
                <c:pt idx="8346">
                  <c:v>1.5782240000000001</c:v>
                </c:pt>
                <c:pt idx="8347">
                  <c:v>1.5782620000000001</c:v>
                </c:pt>
                <c:pt idx="8348">
                  <c:v>1.578301</c:v>
                </c:pt>
                <c:pt idx="8349">
                  <c:v>1.5783399999999999</c:v>
                </c:pt>
                <c:pt idx="8350">
                  <c:v>1.578376</c:v>
                </c:pt>
                <c:pt idx="8351">
                  <c:v>1.578406</c:v>
                </c:pt>
                <c:pt idx="8352">
                  <c:v>1.5784449999999999</c:v>
                </c:pt>
                <c:pt idx="8353">
                  <c:v>1.5784880000000001</c:v>
                </c:pt>
                <c:pt idx="8354">
                  <c:v>1.578533</c:v>
                </c:pt>
                <c:pt idx="8355">
                  <c:v>1.578581</c:v>
                </c:pt>
                <c:pt idx="8356">
                  <c:v>1.5786199999999999</c:v>
                </c:pt>
                <c:pt idx="8357">
                  <c:v>1.57866</c:v>
                </c:pt>
                <c:pt idx="8358">
                  <c:v>1.578689</c:v>
                </c:pt>
                <c:pt idx="8359">
                  <c:v>1.578716</c:v>
                </c:pt>
                <c:pt idx="8360">
                  <c:v>1.578751</c:v>
                </c:pt>
                <c:pt idx="8361">
                  <c:v>1.5787740000000001</c:v>
                </c:pt>
                <c:pt idx="8362">
                  <c:v>1.578792</c:v>
                </c:pt>
                <c:pt idx="8363">
                  <c:v>1.578811</c:v>
                </c:pt>
                <c:pt idx="8364">
                  <c:v>1.5788410000000002</c:v>
                </c:pt>
                <c:pt idx="8365">
                  <c:v>1.5788709999999999</c:v>
                </c:pt>
                <c:pt idx="8366">
                  <c:v>1.5789089999999999</c:v>
                </c:pt>
                <c:pt idx="8367">
                  <c:v>1.5789490000000002</c:v>
                </c:pt>
                <c:pt idx="8368">
                  <c:v>1.578986</c:v>
                </c:pt>
                <c:pt idx="8369">
                  <c:v>1.5790229999999998</c:v>
                </c:pt>
                <c:pt idx="8370">
                  <c:v>1.579061</c:v>
                </c:pt>
                <c:pt idx="8371">
                  <c:v>1.579102</c:v>
                </c:pt>
                <c:pt idx="8372">
                  <c:v>1.5791390000000001</c:v>
                </c:pt>
                <c:pt idx="8373">
                  <c:v>1.5791789999999999</c:v>
                </c:pt>
                <c:pt idx="8374">
                  <c:v>1.579223</c:v>
                </c:pt>
                <c:pt idx="8375">
                  <c:v>1.5792570000000001</c:v>
                </c:pt>
                <c:pt idx="8376">
                  <c:v>1.5792999999999999</c:v>
                </c:pt>
                <c:pt idx="8377">
                  <c:v>1.579348</c:v>
                </c:pt>
                <c:pt idx="8378">
                  <c:v>1.5793919999999999</c:v>
                </c:pt>
                <c:pt idx="8379">
                  <c:v>1.579431</c:v>
                </c:pt>
                <c:pt idx="8380">
                  <c:v>1.5794600000000001</c:v>
                </c:pt>
                <c:pt idx="8381">
                  <c:v>1.5794869999999999</c:v>
                </c:pt>
                <c:pt idx="8382">
                  <c:v>1.5795189999999999</c:v>
                </c:pt>
                <c:pt idx="8383">
                  <c:v>1.5795400000000002</c:v>
                </c:pt>
                <c:pt idx="8384">
                  <c:v>1.5795680000000001</c:v>
                </c:pt>
                <c:pt idx="8385">
                  <c:v>1.579593</c:v>
                </c:pt>
                <c:pt idx="8386">
                  <c:v>1.579618</c:v>
                </c:pt>
                <c:pt idx="8387">
                  <c:v>1.579655</c:v>
                </c:pt>
                <c:pt idx="8388">
                  <c:v>1.57969</c:v>
                </c:pt>
                <c:pt idx="8389">
                  <c:v>1.579731</c:v>
                </c:pt>
                <c:pt idx="8390">
                  <c:v>1.5797680000000001</c:v>
                </c:pt>
                <c:pt idx="8391">
                  <c:v>1.579809</c:v>
                </c:pt>
                <c:pt idx="8392">
                  <c:v>1.579847</c:v>
                </c:pt>
                <c:pt idx="8393">
                  <c:v>1.5798730000000001</c:v>
                </c:pt>
                <c:pt idx="8394">
                  <c:v>1.57989</c:v>
                </c:pt>
                <c:pt idx="8395">
                  <c:v>1.5799110000000001</c:v>
                </c:pt>
                <c:pt idx="8396">
                  <c:v>1.5799319999999999</c:v>
                </c:pt>
                <c:pt idx="8397">
                  <c:v>1.579963</c:v>
                </c:pt>
                <c:pt idx="8398">
                  <c:v>1.5799940000000001</c:v>
                </c:pt>
                <c:pt idx="8399">
                  <c:v>1.5800209999999999</c:v>
                </c:pt>
                <c:pt idx="8400">
                  <c:v>1.580058</c:v>
                </c:pt>
                <c:pt idx="8401">
                  <c:v>1.580085</c:v>
                </c:pt>
                <c:pt idx="8402">
                  <c:v>1.580114</c:v>
                </c:pt>
                <c:pt idx="8403">
                  <c:v>1.580152</c:v>
                </c:pt>
                <c:pt idx="8404">
                  <c:v>1.5801970000000001</c:v>
                </c:pt>
                <c:pt idx="8405">
                  <c:v>1.5802399999999999</c:v>
                </c:pt>
                <c:pt idx="8406">
                  <c:v>1.5802689999999999</c:v>
                </c:pt>
                <c:pt idx="8407">
                  <c:v>1.5803</c:v>
                </c:pt>
                <c:pt idx="8408">
                  <c:v>1.580325</c:v>
                </c:pt>
                <c:pt idx="8409">
                  <c:v>1.5803449999999999</c:v>
                </c:pt>
                <c:pt idx="8410">
                  <c:v>1.58036</c:v>
                </c:pt>
                <c:pt idx="8411">
                  <c:v>1.5803780000000001</c:v>
                </c:pt>
                <c:pt idx="8412">
                  <c:v>1.580398</c:v>
                </c:pt>
                <c:pt idx="8413">
                  <c:v>1.5804209999999999</c:v>
                </c:pt>
                <c:pt idx="8414">
                  <c:v>1.5804420000000001</c:v>
                </c:pt>
                <c:pt idx="8415">
                  <c:v>1.580476</c:v>
                </c:pt>
                <c:pt idx="8416">
                  <c:v>1.580511</c:v>
                </c:pt>
                <c:pt idx="8417">
                  <c:v>1.580543</c:v>
                </c:pt>
                <c:pt idx="8418">
                  <c:v>1.580579</c:v>
                </c:pt>
                <c:pt idx="8419">
                  <c:v>1.580616</c:v>
                </c:pt>
                <c:pt idx="8420">
                  <c:v>1.580651</c:v>
                </c:pt>
                <c:pt idx="8421">
                  <c:v>1.580686</c:v>
                </c:pt>
                <c:pt idx="8422">
                  <c:v>1.5807199999999999</c:v>
                </c:pt>
                <c:pt idx="8423">
                  <c:v>1.5807519999999999</c:v>
                </c:pt>
                <c:pt idx="8424">
                  <c:v>1.580778</c:v>
                </c:pt>
                <c:pt idx="8425">
                  <c:v>1.5807980000000001</c:v>
                </c:pt>
                <c:pt idx="8426">
                  <c:v>1.580819</c:v>
                </c:pt>
                <c:pt idx="8427">
                  <c:v>1.58084</c:v>
                </c:pt>
                <c:pt idx="8428">
                  <c:v>1.580859</c:v>
                </c:pt>
                <c:pt idx="8429">
                  <c:v>1.5808800000000001</c:v>
                </c:pt>
                <c:pt idx="8430">
                  <c:v>1.5808990000000001</c:v>
                </c:pt>
                <c:pt idx="8431">
                  <c:v>1.580916</c:v>
                </c:pt>
                <c:pt idx="8432">
                  <c:v>1.580938</c:v>
                </c:pt>
                <c:pt idx="8433">
                  <c:v>1.580965</c:v>
                </c:pt>
                <c:pt idx="8434">
                  <c:v>1.580989</c:v>
                </c:pt>
                <c:pt idx="8435">
                  <c:v>1.5810070000000001</c:v>
                </c:pt>
                <c:pt idx="8436">
                  <c:v>1.581027</c:v>
                </c:pt>
                <c:pt idx="8437">
                  <c:v>1.5810550000000001</c:v>
                </c:pt>
                <c:pt idx="8438">
                  <c:v>1.581089</c:v>
                </c:pt>
                <c:pt idx="8439">
                  <c:v>1.581124</c:v>
                </c:pt>
                <c:pt idx="8440">
                  <c:v>1.5811660000000001</c:v>
                </c:pt>
                <c:pt idx="8441">
                  <c:v>1.581205</c:v>
                </c:pt>
                <c:pt idx="8442">
                  <c:v>1.5812460000000002</c:v>
                </c:pt>
                <c:pt idx="8443">
                  <c:v>1.5812930000000001</c:v>
                </c:pt>
                <c:pt idx="8444">
                  <c:v>1.5813390000000001</c:v>
                </c:pt>
                <c:pt idx="8445">
                  <c:v>1.581383</c:v>
                </c:pt>
                <c:pt idx="8446">
                  <c:v>1.5814170000000001</c:v>
                </c:pt>
                <c:pt idx="8447">
                  <c:v>1.581445</c:v>
                </c:pt>
                <c:pt idx="8448">
                  <c:v>1.581461</c:v>
                </c:pt>
                <c:pt idx="8449">
                  <c:v>1.581475</c:v>
                </c:pt>
                <c:pt idx="8450">
                  <c:v>1.5814870000000001</c:v>
                </c:pt>
                <c:pt idx="8451">
                  <c:v>1.5815060000000001</c:v>
                </c:pt>
                <c:pt idx="8452">
                  <c:v>1.581518</c:v>
                </c:pt>
                <c:pt idx="8453">
                  <c:v>1.581537</c:v>
                </c:pt>
                <c:pt idx="8454">
                  <c:v>1.5815619999999999</c:v>
                </c:pt>
                <c:pt idx="8455">
                  <c:v>1.5815900000000001</c:v>
                </c:pt>
                <c:pt idx="8456">
                  <c:v>1.5816110000000001</c:v>
                </c:pt>
                <c:pt idx="8457">
                  <c:v>1.581644</c:v>
                </c:pt>
                <c:pt idx="8458">
                  <c:v>1.5816729999999999</c:v>
                </c:pt>
                <c:pt idx="8459">
                  <c:v>1.5817060000000001</c:v>
                </c:pt>
                <c:pt idx="8460">
                  <c:v>1.5817429999999999</c:v>
                </c:pt>
                <c:pt idx="8461">
                  <c:v>1.581777</c:v>
                </c:pt>
                <c:pt idx="8462">
                  <c:v>1.581812</c:v>
                </c:pt>
                <c:pt idx="8463">
                  <c:v>1.5818430000000001</c:v>
                </c:pt>
                <c:pt idx="8464">
                  <c:v>1.58188</c:v>
                </c:pt>
                <c:pt idx="8465">
                  <c:v>1.5819239999999999</c:v>
                </c:pt>
                <c:pt idx="8466">
                  <c:v>1.5819570000000001</c:v>
                </c:pt>
                <c:pt idx="8467">
                  <c:v>1.581995</c:v>
                </c:pt>
                <c:pt idx="8468">
                  <c:v>1.5820319999999999</c:v>
                </c:pt>
                <c:pt idx="8469">
                  <c:v>1.5820639999999999</c:v>
                </c:pt>
                <c:pt idx="8470">
                  <c:v>1.582087</c:v>
                </c:pt>
                <c:pt idx="8471">
                  <c:v>1.5821079999999998</c:v>
                </c:pt>
                <c:pt idx="8472">
                  <c:v>1.5821350000000001</c:v>
                </c:pt>
                <c:pt idx="8473">
                  <c:v>1.582163</c:v>
                </c:pt>
                <c:pt idx="8474">
                  <c:v>1.582198</c:v>
                </c:pt>
                <c:pt idx="8475">
                  <c:v>1.5822340000000001</c:v>
                </c:pt>
                <c:pt idx="8476">
                  <c:v>1.582271</c:v>
                </c:pt>
                <c:pt idx="8477">
                  <c:v>1.5823149999999999</c:v>
                </c:pt>
                <c:pt idx="8478">
                  <c:v>1.5823469999999999</c:v>
                </c:pt>
                <c:pt idx="8479">
                  <c:v>1.5823739999999999</c:v>
                </c:pt>
                <c:pt idx="8480">
                  <c:v>1.582403</c:v>
                </c:pt>
                <c:pt idx="8481">
                  <c:v>1.5824370000000001</c:v>
                </c:pt>
                <c:pt idx="8482">
                  <c:v>1.5824669999999998</c:v>
                </c:pt>
                <c:pt idx="8483">
                  <c:v>1.582498</c:v>
                </c:pt>
                <c:pt idx="8484">
                  <c:v>1.582519</c:v>
                </c:pt>
                <c:pt idx="8485">
                  <c:v>1.5825469999999999</c:v>
                </c:pt>
                <c:pt idx="8486">
                  <c:v>1.5825749999999998</c:v>
                </c:pt>
                <c:pt idx="8487">
                  <c:v>1.5826090000000002</c:v>
                </c:pt>
                <c:pt idx="8488">
                  <c:v>1.5826639999999998</c:v>
                </c:pt>
                <c:pt idx="8489">
                  <c:v>1.582724</c:v>
                </c:pt>
                <c:pt idx="8490">
                  <c:v>1.5827849999999999</c:v>
                </c:pt>
                <c:pt idx="8491">
                  <c:v>1.5828419999999999</c:v>
                </c:pt>
                <c:pt idx="8492">
                  <c:v>1.5829059999999999</c:v>
                </c:pt>
                <c:pt idx="8493">
                  <c:v>1.5829659999999999</c:v>
                </c:pt>
                <c:pt idx="8494">
                  <c:v>1.583024</c:v>
                </c:pt>
                <c:pt idx="8495">
                  <c:v>1.583078</c:v>
                </c:pt>
                <c:pt idx="8496">
                  <c:v>1.583129</c:v>
                </c:pt>
                <c:pt idx="8497">
                  <c:v>1.5831740000000001</c:v>
                </c:pt>
                <c:pt idx="8498">
                  <c:v>1.5832139999999999</c:v>
                </c:pt>
                <c:pt idx="8499">
                  <c:v>1.5832630000000001</c:v>
                </c:pt>
                <c:pt idx="8500">
                  <c:v>1.5833189999999999</c:v>
                </c:pt>
                <c:pt idx="8501">
                  <c:v>1.5833660000000001</c:v>
                </c:pt>
                <c:pt idx="8502">
                  <c:v>1.583404</c:v>
                </c:pt>
                <c:pt idx="8503">
                  <c:v>1.583432</c:v>
                </c:pt>
                <c:pt idx="8504">
                  <c:v>1.5834619999999999</c:v>
                </c:pt>
                <c:pt idx="8505">
                  <c:v>1.5834779999999999</c:v>
                </c:pt>
                <c:pt idx="8506">
                  <c:v>1.5834980000000001</c:v>
                </c:pt>
                <c:pt idx="8507">
                  <c:v>1.583518</c:v>
                </c:pt>
                <c:pt idx="8508">
                  <c:v>1.5835399999999999</c:v>
                </c:pt>
                <c:pt idx="8509">
                  <c:v>1.5835729999999999</c:v>
                </c:pt>
                <c:pt idx="8510">
                  <c:v>1.583609</c:v>
                </c:pt>
                <c:pt idx="8511">
                  <c:v>1.5836600000000001</c:v>
                </c:pt>
                <c:pt idx="8512">
                  <c:v>1.5837110000000001</c:v>
                </c:pt>
                <c:pt idx="8513">
                  <c:v>1.5837569999999999</c:v>
                </c:pt>
                <c:pt idx="8514">
                  <c:v>1.583804</c:v>
                </c:pt>
                <c:pt idx="8515">
                  <c:v>1.583852</c:v>
                </c:pt>
                <c:pt idx="8516">
                  <c:v>1.583901</c:v>
                </c:pt>
                <c:pt idx="8517">
                  <c:v>1.583952</c:v>
                </c:pt>
                <c:pt idx="8518">
                  <c:v>1.5839989999999999</c:v>
                </c:pt>
                <c:pt idx="8519">
                  <c:v>1.5840429999999999</c:v>
                </c:pt>
                <c:pt idx="8520">
                  <c:v>1.5840909999999999</c:v>
                </c:pt>
                <c:pt idx="8521">
                  <c:v>1.5841430000000001</c:v>
                </c:pt>
                <c:pt idx="8522">
                  <c:v>1.5841959999999999</c:v>
                </c:pt>
                <c:pt idx="8523">
                  <c:v>1.5842420000000002</c:v>
                </c:pt>
                <c:pt idx="8524">
                  <c:v>1.58429</c:v>
                </c:pt>
                <c:pt idx="8525">
                  <c:v>1.5843259999999999</c:v>
                </c:pt>
                <c:pt idx="8526">
                  <c:v>1.584365</c:v>
                </c:pt>
                <c:pt idx="8527">
                  <c:v>1.5843959999999999</c:v>
                </c:pt>
                <c:pt idx="8528">
                  <c:v>1.584422</c:v>
                </c:pt>
                <c:pt idx="8529">
                  <c:v>1.5844499999999999</c:v>
                </c:pt>
                <c:pt idx="8530">
                  <c:v>1.5844749999999999</c:v>
                </c:pt>
                <c:pt idx="8531">
                  <c:v>1.584492</c:v>
                </c:pt>
                <c:pt idx="8532">
                  <c:v>1.584516</c:v>
                </c:pt>
                <c:pt idx="8533">
                  <c:v>1.5845609999999999</c:v>
                </c:pt>
                <c:pt idx="8534">
                  <c:v>1.584606</c:v>
                </c:pt>
                <c:pt idx="8535">
                  <c:v>1.584659</c:v>
                </c:pt>
                <c:pt idx="8536">
                  <c:v>1.5847090000000001</c:v>
                </c:pt>
                <c:pt idx="8537">
                  <c:v>1.5847519999999999</c:v>
                </c:pt>
                <c:pt idx="8538">
                  <c:v>1.5847899999999999</c:v>
                </c:pt>
                <c:pt idx="8539">
                  <c:v>1.5848149999999999</c:v>
                </c:pt>
                <c:pt idx="8540">
                  <c:v>1.5848439999999999</c:v>
                </c:pt>
                <c:pt idx="8541">
                  <c:v>1.5848680000000002</c:v>
                </c:pt>
                <c:pt idx="8542">
                  <c:v>1.5848879999999999</c:v>
                </c:pt>
                <c:pt idx="8543">
                  <c:v>1.58491</c:v>
                </c:pt>
                <c:pt idx="8544">
                  <c:v>1.584938</c:v>
                </c:pt>
                <c:pt idx="8545">
                  <c:v>1.5849690000000001</c:v>
                </c:pt>
                <c:pt idx="8546">
                  <c:v>1.5850010000000001</c:v>
                </c:pt>
                <c:pt idx="8547">
                  <c:v>1.5850309999999999</c:v>
                </c:pt>
                <c:pt idx="8548">
                  <c:v>1.5850659999999999</c:v>
                </c:pt>
                <c:pt idx="8549">
                  <c:v>1.5850900000000001</c:v>
                </c:pt>
                <c:pt idx="8550">
                  <c:v>1.5851250000000001</c:v>
                </c:pt>
                <c:pt idx="8551">
                  <c:v>1.585154</c:v>
                </c:pt>
                <c:pt idx="8552">
                  <c:v>1.5851899999999999</c:v>
                </c:pt>
                <c:pt idx="8553">
                  <c:v>1.585224</c:v>
                </c:pt>
                <c:pt idx="8554">
                  <c:v>1.585256</c:v>
                </c:pt>
                <c:pt idx="8555">
                  <c:v>1.585291</c:v>
                </c:pt>
                <c:pt idx="8556">
                  <c:v>1.5853280000000001</c:v>
                </c:pt>
                <c:pt idx="8557">
                  <c:v>1.585359</c:v>
                </c:pt>
                <c:pt idx="8558">
                  <c:v>1.5853839999999999</c:v>
                </c:pt>
                <c:pt idx="8559">
                  <c:v>1.5854080000000002</c:v>
                </c:pt>
                <c:pt idx="8560">
                  <c:v>1.585429</c:v>
                </c:pt>
                <c:pt idx="8561">
                  <c:v>1.585458</c:v>
                </c:pt>
                <c:pt idx="8562">
                  <c:v>1.5854900000000001</c:v>
                </c:pt>
                <c:pt idx="8563">
                  <c:v>1.585526</c:v>
                </c:pt>
                <c:pt idx="8564">
                  <c:v>1.58555</c:v>
                </c:pt>
                <c:pt idx="8565">
                  <c:v>1.585564</c:v>
                </c:pt>
                <c:pt idx="8566">
                  <c:v>1.58558</c:v>
                </c:pt>
                <c:pt idx="8567">
                  <c:v>1.5855980000000001</c:v>
                </c:pt>
                <c:pt idx="8568">
                  <c:v>1.585599</c:v>
                </c:pt>
                <c:pt idx="8569">
                  <c:v>1.5856029999999999</c:v>
                </c:pt>
                <c:pt idx="8570">
                  <c:v>1.585609</c:v>
                </c:pt>
                <c:pt idx="8571">
                  <c:v>1.5856219999999999</c:v>
                </c:pt>
                <c:pt idx="8572">
                  <c:v>1.585639</c:v>
                </c:pt>
                <c:pt idx="8573">
                  <c:v>1.5856729999999999</c:v>
                </c:pt>
                <c:pt idx="8574">
                  <c:v>1.5857030000000001</c:v>
                </c:pt>
                <c:pt idx="8575">
                  <c:v>1.5857269999999999</c:v>
                </c:pt>
                <c:pt idx="8576">
                  <c:v>1.5857489999999999</c:v>
                </c:pt>
                <c:pt idx="8577">
                  <c:v>1.585766</c:v>
                </c:pt>
                <c:pt idx="8578">
                  <c:v>1.5857860000000001</c:v>
                </c:pt>
                <c:pt idx="8579">
                  <c:v>1.5857950000000001</c:v>
                </c:pt>
                <c:pt idx="8580">
                  <c:v>1.5858110000000001</c:v>
                </c:pt>
                <c:pt idx="8581">
                  <c:v>1.5858270000000001</c:v>
                </c:pt>
                <c:pt idx="8582">
                  <c:v>1.5858430000000001</c:v>
                </c:pt>
                <c:pt idx="8583">
                  <c:v>1.585858</c:v>
                </c:pt>
                <c:pt idx="8584">
                  <c:v>1.585877</c:v>
                </c:pt>
                <c:pt idx="8585">
                  <c:v>1.585887</c:v>
                </c:pt>
                <c:pt idx="8586">
                  <c:v>1.5858950000000001</c:v>
                </c:pt>
                <c:pt idx="8587">
                  <c:v>1.5858970000000001</c:v>
                </c:pt>
                <c:pt idx="8588">
                  <c:v>1.585896</c:v>
                </c:pt>
                <c:pt idx="8589">
                  <c:v>1.5859000000000001</c:v>
                </c:pt>
                <c:pt idx="8590">
                  <c:v>1.585906</c:v>
                </c:pt>
                <c:pt idx="8591">
                  <c:v>1.585907</c:v>
                </c:pt>
                <c:pt idx="8592">
                  <c:v>1.5859019999999999</c:v>
                </c:pt>
                <c:pt idx="8593">
                  <c:v>1.5859019999999999</c:v>
                </c:pt>
                <c:pt idx="8594">
                  <c:v>1.5859100000000002</c:v>
                </c:pt>
                <c:pt idx="8595">
                  <c:v>1.5859209999999999</c:v>
                </c:pt>
                <c:pt idx="8596">
                  <c:v>1.585936</c:v>
                </c:pt>
                <c:pt idx="8597">
                  <c:v>1.5859490000000001</c:v>
                </c:pt>
                <c:pt idx="8598">
                  <c:v>1.585955</c:v>
                </c:pt>
                <c:pt idx="8599">
                  <c:v>1.585958</c:v>
                </c:pt>
                <c:pt idx="8600">
                  <c:v>1.585961</c:v>
                </c:pt>
                <c:pt idx="8601">
                  <c:v>1.585963</c:v>
                </c:pt>
                <c:pt idx="8602">
                  <c:v>1.585966</c:v>
                </c:pt>
                <c:pt idx="8603">
                  <c:v>1.5859640000000002</c:v>
                </c:pt>
                <c:pt idx="8604">
                  <c:v>1.5859570000000001</c:v>
                </c:pt>
                <c:pt idx="8605">
                  <c:v>1.5859429999999999</c:v>
                </c:pt>
                <c:pt idx="8606">
                  <c:v>1.5859429999999999</c:v>
                </c:pt>
                <c:pt idx="8607">
                  <c:v>1.5859459999999999</c:v>
                </c:pt>
                <c:pt idx="8608">
                  <c:v>1.585947</c:v>
                </c:pt>
                <c:pt idx="8609">
                  <c:v>1.5859459999999999</c:v>
                </c:pt>
                <c:pt idx="8610">
                  <c:v>1.5859480000000001</c:v>
                </c:pt>
                <c:pt idx="8611">
                  <c:v>1.5859559999999999</c:v>
                </c:pt>
                <c:pt idx="8612">
                  <c:v>1.5859700000000001</c:v>
                </c:pt>
                <c:pt idx="8613">
                  <c:v>1.5859839999999998</c:v>
                </c:pt>
                <c:pt idx="8614">
                  <c:v>1.585987</c:v>
                </c:pt>
                <c:pt idx="8615">
                  <c:v>1.5859999999999999</c:v>
                </c:pt>
                <c:pt idx="8616">
                  <c:v>1.586012</c:v>
                </c:pt>
                <c:pt idx="8617">
                  <c:v>1.586012</c:v>
                </c:pt>
                <c:pt idx="8618">
                  <c:v>1.586014</c:v>
                </c:pt>
                <c:pt idx="8619">
                  <c:v>1.586014</c:v>
                </c:pt>
                <c:pt idx="8620">
                  <c:v>1.5860210000000001</c:v>
                </c:pt>
                <c:pt idx="8621">
                  <c:v>1.5860259999999999</c:v>
                </c:pt>
                <c:pt idx="8622">
                  <c:v>1.586025</c:v>
                </c:pt>
                <c:pt idx="8623">
                  <c:v>1.586031</c:v>
                </c:pt>
                <c:pt idx="8624">
                  <c:v>1.5860319999999999</c:v>
                </c:pt>
                <c:pt idx="8625">
                  <c:v>1.5860289999999999</c:v>
                </c:pt>
                <c:pt idx="8626">
                  <c:v>1.5860349999999999</c:v>
                </c:pt>
                <c:pt idx="8627">
                  <c:v>1.5860430000000001</c:v>
                </c:pt>
                <c:pt idx="8628">
                  <c:v>1.5860449999999999</c:v>
                </c:pt>
                <c:pt idx="8629">
                  <c:v>1.5860570000000001</c:v>
                </c:pt>
                <c:pt idx="8630">
                  <c:v>1.586079</c:v>
                </c:pt>
                <c:pt idx="8631">
                  <c:v>1.586096</c:v>
                </c:pt>
                <c:pt idx="8632">
                  <c:v>1.5861160000000001</c:v>
                </c:pt>
                <c:pt idx="8633">
                  <c:v>1.5861350000000001</c:v>
                </c:pt>
                <c:pt idx="8634">
                  <c:v>1.5861540000000001</c:v>
                </c:pt>
                <c:pt idx="8635">
                  <c:v>1.5861779999999999</c:v>
                </c:pt>
                <c:pt idx="8636">
                  <c:v>1.5861990000000001</c:v>
                </c:pt>
                <c:pt idx="8637">
                  <c:v>1.5862210000000001</c:v>
                </c:pt>
                <c:pt idx="8638">
                  <c:v>1.5862430000000001</c:v>
                </c:pt>
                <c:pt idx="8639">
                  <c:v>1.586246</c:v>
                </c:pt>
                <c:pt idx="8640">
                  <c:v>1.586257</c:v>
                </c:pt>
                <c:pt idx="8641">
                  <c:v>1.5862690000000002</c:v>
                </c:pt>
                <c:pt idx="8642">
                  <c:v>1.5862799999999999</c:v>
                </c:pt>
                <c:pt idx="8643">
                  <c:v>1.58629</c:v>
                </c:pt>
                <c:pt idx="8644">
                  <c:v>1.5862880000000001</c:v>
                </c:pt>
                <c:pt idx="8645">
                  <c:v>1.586295</c:v>
                </c:pt>
                <c:pt idx="8646">
                  <c:v>1.5863049999999999</c:v>
                </c:pt>
                <c:pt idx="8647">
                  <c:v>1.586317</c:v>
                </c:pt>
                <c:pt idx="8648">
                  <c:v>1.5863339999999999</c:v>
                </c:pt>
                <c:pt idx="8649">
                  <c:v>1.586346</c:v>
                </c:pt>
                <c:pt idx="8650">
                  <c:v>1.5863580000000002</c:v>
                </c:pt>
                <c:pt idx="8651">
                  <c:v>1.586363</c:v>
                </c:pt>
                <c:pt idx="8652">
                  <c:v>1.586373</c:v>
                </c:pt>
                <c:pt idx="8653">
                  <c:v>1.5863909999999999</c:v>
                </c:pt>
                <c:pt idx="8654">
                  <c:v>1.586411</c:v>
                </c:pt>
                <c:pt idx="8655">
                  <c:v>1.5864289999999999</c:v>
                </c:pt>
                <c:pt idx="8656">
                  <c:v>1.586443</c:v>
                </c:pt>
                <c:pt idx="8657">
                  <c:v>1.586463</c:v>
                </c:pt>
                <c:pt idx="8658">
                  <c:v>1.586481</c:v>
                </c:pt>
                <c:pt idx="8659">
                  <c:v>1.586492</c:v>
                </c:pt>
                <c:pt idx="8660">
                  <c:v>1.5865010000000002</c:v>
                </c:pt>
                <c:pt idx="8661">
                  <c:v>1.5865040000000001</c:v>
                </c:pt>
                <c:pt idx="8662">
                  <c:v>1.5865050000000001</c:v>
                </c:pt>
                <c:pt idx="8663">
                  <c:v>1.586506</c:v>
                </c:pt>
                <c:pt idx="8664">
                  <c:v>1.5865019999999999</c:v>
                </c:pt>
                <c:pt idx="8665">
                  <c:v>1.586511</c:v>
                </c:pt>
                <c:pt idx="8666">
                  <c:v>1.586511</c:v>
                </c:pt>
                <c:pt idx="8667">
                  <c:v>1.5865119999999999</c:v>
                </c:pt>
                <c:pt idx="8668">
                  <c:v>1.586511</c:v>
                </c:pt>
                <c:pt idx="8669">
                  <c:v>1.586514</c:v>
                </c:pt>
                <c:pt idx="8670">
                  <c:v>1.586522</c:v>
                </c:pt>
                <c:pt idx="8671">
                  <c:v>1.586533</c:v>
                </c:pt>
                <c:pt idx="8672">
                  <c:v>1.586551</c:v>
                </c:pt>
                <c:pt idx="8673">
                  <c:v>1.586571</c:v>
                </c:pt>
                <c:pt idx="8674">
                  <c:v>1.5865819999999999</c:v>
                </c:pt>
                <c:pt idx="8675">
                  <c:v>1.5865939999999998</c:v>
                </c:pt>
                <c:pt idx="8676">
                  <c:v>1.5866069999999999</c:v>
                </c:pt>
                <c:pt idx="8677">
                  <c:v>1.5866280000000001</c:v>
                </c:pt>
                <c:pt idx="8678">
                  <c:v>1.586649</c:v>
                </c:pt>
                <c:pt idx="8679">
                  <c:v>1.5866549999999999</c:v>
                </c:pt>
                <c:pt idx="8680">
                  <c:v>1.5866690000000001</c:v>
                </c:pt>
                <c:pt idx="8681">
                  <c:v>1.5866850000000001</c:v>
                </c:pt>
                <c:pt idx="8682">
                  <c:v>1.5866980000000002</c:v>
                </c:pt>
                <c:pt idx="8683">
                  <c:v>1.5867089999999999</c:v>
                </c:pt>
                <c:pt idx="8684">
                  <c:v>1.5867200000000001</c:v>
                </c:pt>
                <c:pt idx="8685">
                  <c:v>1.586724</c:v>
                </c:pt>
                <c:pt idx="8686">
                  <c:v>1.586732</c:v>
                </c:pt>
                <c:pt idx="8687">
                  <c:v>1.58673</c:v>
                </c:pt>
                <c:pt idx="8688">
                  <c:v>1.58673</c:v>
                </c:pt>
                <c:pt idx="8689">
                  <c:v>1.586722</c:v>
                </c:pt>
                <c:pt idx="8690">
                  <c:v>1.586722</c:v>
                </c:pt>
                <c:pt idx="8691">
                  <c:v>1.5867260000000001</c:v>
                </c:pt>
                <c:pt idx="8692">
                  <c:v>1.586732</c:v>
                </c:pt>
                <c:pt idx="8693">
                  <c:v>1.5867360000000001</c:v>
                </c:pt>
                <c:pt idx="8694">
                  <c:v>1.5867439999999999</c:v>
                </c:pt>
                <c:pt idx="8695">
                  <c:v>1.586757</c:v>
                </c:pt>
                <c:pt idx="8696">
                  <c:v>1.5867719999999998</c:v>
                </c:pt>
                <c:pt idx="8697">
                  <c:v>1.5867819999999999</c:v>
                </c:pt>
                <c:pt idx="8698">
                  <c:v>1.5867930000000001</c:v>
                </c:pt>
                <c:pt idx="8699">
                  <c:v>1.5868100000000001</c:v>
                </c:pt>
                <c:pt idx="8700">
                  <c:v>1.586827</c:v>
                </c:pt>
                <c:pt idx="8701">
                  <c:v>1.586835</c:v>
                </c:pt>
                <c:pt idx="8702">
                  <c:v>1.586848</c:v>
                </c:pt>
                <c:pt idx="8703">
                  <c:v>1.586856</c:v>
                </c:pt>
                <c:pt idx="8704">
                  <c:v>1.5868609999999999</c:v>
                </c:pt>
                <c:pt idx="8705">
                  <c:v>1.586867</c:v>
                </c:pt>
                <c:pt idx="8706">
                  <c:v>1.5868640000000001</c:v>
                </c:pt>
                <c:pt idx="8707">
                  <c:v>1.5868690000000001</c:v>
                </c:pt>
                <c:pt idx="8708">
                  <c:v>1.5868690000000001</c:v>
                </c:pt>
                <c:pt idx="8709">
                  <c:v>1.586873</c:v>
                </c:pt>
                <c:pt idx="8710">
                  <c:v>1.5868790000000002</c:v>
                </c:pt>
                <c:pt idx="8711">
                  <c:v>1.5868880000000001</c:v>
                </c:pt>
                <c:pt idx="8712">
                  <c:v>1.586905</c:v>
                </c:pt>
                <c:pt idx="8713">
                  <c:v>1.5869260000000001</c:v>
                </c:pt>
                <c:pt idx="8714">
                  <c:v>1.586948</c:v>
                </c:pt>
                <c:pt idx="8715">
                  <c:v>1.5869680000000002</c:v>
                </c:pt>
                <c:pt idx="8716">
                  <c:v>1.586986</c:v>
                </c:pt>
                <c:pt idx="8717">
                  <c:v>1.5869960000000001</c:v>
                </c:pt>
                <c:pt idx="8718">
                  <c:v>1.5870009999999999</c:v>
                </c:pt>
                <c:pt idx="8719">
                  <c:v>1.587</c:v>
                </c:pt>
                <c:pt idx="8720">
                  <c:v>1.5869979999999999</c:v>
                </c:pt>
                <c:pt idx="8721">
                  <c:v>1.586997</c:v>
                </c:pt>
                <c:pt idx="8722">
                  <c:v>1.586991</c:v>
                </c:pt>
                <c:pt idx="8723">
                  <c:v>1.586991</c:v>
                </c:pt>
                <c:pt idx="8724">
                  <c:v>1.586991</c:v>
                </c:pt>
                <c:pt idx="8725">
                  <c:v>1.5869819999999999</c:v>
                </c:pt>
                <c:pt idx="8726">
                  <c:v>1.586978</c:v>
                </c:pt>
                <c:pt idx="8727">
                  <c:v>1.5869849999999999</c:v>
                </c:pt>
                <c:pt idx="8728">
                  <c:v>1.587005</c:v>
                </c:pt>
                <c:pt idx="8729">
                  <c:v>1.5870109999999999</c:v>
                </c:pt>
                <c:pt idx="8730">
                  <c:v>1.5870150000000001</c:v>
                </c:pt>
                <c:pt idx="8731">
                  <c:v>1.587024</c:v>
                </c:pt>
                <c:pt idx="8732">
                  <c:v>1.5870280000000001</c:v>
                </c:pt>
                <c:pt idx="8733">
                  <c:v>1.5870359999999999</c:v>
                </c:pt>
                <c:pt idx="8734">
                  <c:v>1.5870379999999999</c:v>
                </c:pt>
                <c:pt idx="8735">
                  <c:v>1.587037</c:v>
                </c:pt>
                <c:pt idx="8736">
                  <c:v>1.5870310000000001</c:v>
                </c:pt>
                <c:pt idx="8737">
                  <c:v>1.587021</c:v>
                </c:pt>
                <c:pt idx="8738">
                  <c:v>1.5870120000000001</c:v>
                </c:pt>
                <c:pt idx="8739">
                  <c:v>1.5870030000000002</c:v>
                </c:pt>
                <c:pt idx="8740">
                  <c:v>1.586997</c:v>
                </c:pt>
                <c:pt idx="8741">
                  <c:v>1.5869949999999999</c:v>
                </c:pt>
                <c:pt idx="8742">
                  <c:v>1.587</c:v>
                </c:pt>
                <c:pt idx="8743">
                  <c:v>1.5870009999999999</c:v>
                </c:pt>
                <c:pt idx="8744">
                  <c:v>1.5870039999999999</c:v>
                </c:pt>
                <c:pt idx="8745">
                  <c:v>1.5870069999999998</c:v>
                </c:pt>
                <c:pt idx="8746">
                  <c:v>1.587019</c:v>
                </c:pt>
                <c:pt idx="8747">
                  <c:v>1.5870229999999999</c:v>
                </c:pt>
                <c:pt idx="8748">
                  <c:v>1.587029</c:v>
                </c:pt>
                <c:pt idx="8749">
                  <c:v>1.587029</c:v>
                </c:pt>
                <c:pt idx="8750">
                  <c:v>1.5870299999999999</c:v>
                </c:pt>
                <c:pt idx="8751">
                  <c:v>1.587026</c:v>
                </c:pt>
                <c:pt idx="8752">
                  <c:v>1.5870199999999999</c:v>
                </c:pt>
                <c:pt idx="8753">
                  <c:v>1.5870169999999999</c:v>
                </c:pt>
                <c:pt idx="8754">
                  <c:v>1.587008</c:v>
                </c:pt>
                <c:pt idx="8755">
                  <c:v>1.5870009999999999</c:v>
                </c:pt>
                <c:pt idx="8756">
                  <c:v>1.5870039999999999</c:v>
                </c:pt>
                <c:pt idx="8757">
                  <c:v>1.5870039999999999</c:v>
                </c:pt>
                <c:pt idx="8758">
                  <c:v>1.5870120000000001</c:v>
                </c:pt>
                <c:pt idx="8759">
                  <c:v>1.5870120000000001</c:v>
                </c:pt>
                <c:pt idx="8760">
                  <c:v>1.5870150000000001</c:v>
                </c:pt>
                <c:pt idx="8761">
                  <c:v>1.587019</c:v>
                </c:pt>
                <c:pt idx="8762">
                  <c:v>1.5870199999999999</c:v>
                </c:pt>
                <c:pt idx="8763">
                  <c:v>1.587019</c:v>
                </c:pt>
                <c:pt idx="8764">
                  <c:v>1.5870299999999999</c:v>
                </c:pt>
                <c:pt idx="8765">
                  <c:v>1.5870359999999999</c:v>
                </c:pt>
                <c:pt idx="8766">
                  <c:v>1.5870359999999999</c:v>
                </c:pt>
                <c:pt idx="8767">
                  <c:v>1.5870329999999999</c:v>
                </c:pt>
                <c:pt idx="8768">
                  <c:v>1.587027</c:v>
                </c:pt>
                <c:pt idx="8769">
                  <c:v>1.5870169999999999</c:v>
                </c:pt>
                <c:pt idx="8770">
                  <c:v>1.5870150000000001</c:v>
                </c:pt>
                <c:pt idx="8771">
                  <c:v>1.587016</c:v>
                </c:pt>
                <c:pt idx="8772">
                  <c:v>1.5870139999999999</c:v>
                </c:pt>
                <c:pt idx="8773">
                  <c:v>1.5870069999999998</c:v>
                </c:pt>
                <c:pt idx="8774">
                  <c:v>1.5869979999999999</c:v>
                </c:pt>
                <c:pt idx="8775">
                  <c:v>1.586997</c:v>
                </c:pt>
                <c:pt idx="8776">
                  <c:v>1.5869979999999999</c:v>
                </c:pt>
                <c:pt idx="8777">
                  <c:v>1.5869979999999999</c:v>
                </c:pt>
                <c:pt idx="8778">
                  <c:v>1.5869900000000001</c:v>
                </c:pt>
                <c:pt idx="8779">
                  <c:v>1.586986</c:v>
                </c:pt>
                <c:pt idx="8780">
                  <c:v>1.586989</c:v>
                </c:pt>
                <c:pt idx="8781">
                  <c:v>1.586999</c:v>
                </c:pt>
                <c:pt idx="8782">
                  <c:v>1.587016</c:v>
                </c:pt>
                <c:pt idx="8783">
                  <c:v>1.587032</c:v>
                </c:pt>
                <c:pt idx="8784">
                  <c:v>1.587054</c:v>
                </c:pt>
                <c:pt idx="8785">
                  <c:v>1.587073</c:v>
                </c:pt>
                <c:pt idx="8786">
                  <c:v>1.587097</c:v>
                </c:pt>
                <c:pt idx="8787">
                  <c:v>1.5871170000000001</c:v>
                </c:pt>
                <c:pt idx="8788">
                  <c:v>1.5871330000000001</c:v>
                </c:pt>
                <c:pt idx="8789">
                  <c:v>1.587145</c:v>
                </c:pt>
                <c:pt idx="8790">
                  <c:v>1.5871550000000001</c:v>
                </c:pt>
                <c:pt idx="8791">
                  <c:v>1.5871599999999999</c:v>
                </c:pt>
                <c:pt idx="8792">
                  <c:v>1.587164</c:v>
                </c:pt>
                <c:pt idx="8793">
                  <c:v>1.5871659999999999</c:v>
                </c:pt>
                <c:pt idx="8794">
                  <c:v>1.5871740000000001</c:v>
                </c:pt>
                <c:pt idx="8795">
                  <c:v>1.587181</c:v>
                </c:pt>
                <c:pt idx="8796">
                  <c:v>1.587189</c:v>
                </c:pt>
                <c:pt idx="8797">
                  <c:v>1.5871930000000001</c:v>
                </c:pt>
                <c:pt idx="8798">
                  <c:v>1.5872039999999998</c:v>
                </c:pt>
                <c:pt idx="8799">
                  <c:v>1.587215</c:v>
                </c:pt>
                <c:pt idx="8800">
                  <c:v>1.5872139999999999</c:v>
                </c:pt>
                <c:pt idx="8801">
                  <c:v>1.5872269999999999</c:v>
                </c:pt>
                <c:pt idx="8802">
                  <c:v>1.587235</c:v>
                </c:pt>
                <c:pt idx="8803">
                  <c:v>1.5872440000000001</c:v>
                </c:pt>
                <c:pt idx="8804">
                  <c:v>1.58725</c:v>
                </c:pt>
                <c:pt idx="8805">
                  <c:v>1.58725</c:v>
                </c:pt>
                <c:pt idx="8806">
                  <c:v>1.5872440000000001</c:v>
                </c:pt>
                <c:pt idx="8807">
                  <c:v>1.5872440000000001</c:v>
                </c:pt>
                <c:pt idx="8808">
                  <c:v>1.587248</c:v>
                </c:pt>
                <c:pt idx="8809">
                  <c:v>1.58725</c:v>
                </c:pt>
                <c:pt idx="8810">
                  <c:v>1.5872519999999999</c:v>
                </c:pt>
                <c:pt idx="8811">
                  <c:v>1.587256</c:v>
                </c:pt>
                <c:pt idx="8812">
                  <c:v>1.5872660000000001</c:v>
                </c:pt>
                <c:pt idx="8813">
                  <c:v>1.5872820000000001</c:v>
                </c:pt>
                <c:pt idx="8814">
                  <c:v>1.587302</c:v>
                </c:pt>
                <c:pt idx="8815">
                  <c:v>1.5873219999999999</c:v>
                </c:pt>
                <c:pt idx="8816">
                  <c:v>1.5873379999999999</c:v>
                </c:pt>
                <c:pt idx="8817">
                  <c:v>1.587345</c:v>
                </c:pt>
                <c:pt idx="8818">
                  <c:v>1.5873520000000001</c:v>
                </c:pt>
                <c:pt idx="8819">
                  <c:v>1.5873620000000002</c:v>
                </c:pt>
                <c:pt idx="8820">
                  <c:v>1.5873629999999999</c:v>
                </c:pt>
                <c:pt idx="8821">
                  <c:v>1.587367</c:v>
                </c:pt>
                <c:pt idx="8822">
                  <c:v>1.5873759999999999</c:v>
                </c:pt>
                <c:pt idx="8823">
                  <c:v>1.5873810000000002</c:v>
                </c:pt>
                <c:pt idx="8824">
                  <c:v>1.587388</c:v>
                </c:pt>
                <c:pt idx="8825">
                  <c:v>1.587405</c:v>
                </c:pt>
                <c:pt idx="8826">
                  <c:v>1.5874190000000001</c:v>
                </c:pt>
                <c:pt idx="8827">
                  <c:v>1.587421</c:v>
                </c:pt>
                <c:pt idx="8828">
                  <c:v>1.5874280000000001</c:v>
                </c:pt>
                <c:pt idx="8829">
                  <c:v>1.587434</c:v>
                </c:pt>
                <c:pt idx="8830">
                  <c:v>1.5874470000000001</c:v>
                </c:pt>
                <c:pt idx="8831">
                  <c:v>1.5874570000000001</c:v>
                </c:pt>
                <c:pt idx="8832">
                  <c:v>1.587464</c:v>
                </c:pt>
                <c:pt idx="8833">
                  <c:v>1.587469</c:v>
                </c:pt>
                <c:pt idx="8834">
                  <c:v>1.587466</c:v>
                </c:pt>
                <c:pt idx="8835">
                  <c:v>1.5874570000000001</c:v>
                </c:pt>
                <c:pt idx="8836">
                  <c:v>1.58745</c:v>
                </c:pt>
                <c:pt idx="8837">
                  <c:v>1.5874429999999999</c:v>
                </c:pt>
                <c:pt idx="8838">
                  <c:v>1.5874269999999999</c:v>
                </c:pt>
                <c:pt idx="8839">
                  <c:v>1.587404</c:v>
                </c:pt>
                <c:pt idx="8840">
                  <c:v>1.587378</c:v>
                </c:pt>
                <c:pt idx="8841">
                  <c:v>1.5873599999999999</c:v>
                </c:pt>
                <c:pt idx="8842">
                  <c:v>1.5873490000000001</c:v>
                </c:pt>
                <c:pt idx="8843">
                  <c:v>1.5873429999999999</c:v>
                </c:pt>
                <c:pt idx="8844">
                  <c:v>1.5873460000000001</c:v>
                </c:pt>
                <c:pt idx="8845">
                  <c:v>1.58735</c:v>
                </c:pt>
                <c:pt idx="8846">
                  <c:v>1.587356</c:v>
                </c:pt>
                <c:pt idx="8847">
                  <c:v>1.5873599999999999</c:v>
                </c:pt>
                <c:pt idx="8848">
                  <c:v>1.5873660000000001</c:v>
                </c:pt>
                <c:pt idx="8849">
                  <c:v>1.587369</c:v>
                </c:pt>
                <c:pt idx="8850">
                  <c:v>1.5873710000000001</c:v>
                </c:pt>
                <c:pt idx="8851">
                  <c:v>1.5873740000000001</c:v>
                </c:pt>
                <c:pt idx="8852">
                  <c:v>1.5873729999999999</c:v>
                </c:pt>
                <c:pt idx="8853">
                  <c:v>1.5873729999999999</c:v>
                </c:pt>
                <c:pt idx="8854">
                  <c:v>1.5873699999999999</c:v>
                </c:pt>
                <c:pt idx="8855">
                  <c:v>1.587358</c:v>
                </c:pt>
                <c:pt idx="8856">
                  <c:v>1.587353</c:v>
                </c:pt>
                <c:pt idx="8857">
                  <c:v>1.58735</c:v>
                </c:pt>
                <c:pt idx="8858">
                  <c:v>1.587342</c:v>
                </c:pt>
                <c:pt idx="8859">
                  <c:v>1.5873249999999999</c:v>
                </c:pt>
                <c:pt idx="8860">
                  <c:v>1.5873029999999999</c:v>
                </c:pt>
                <c:pt idx="8861">
                  <c:v>1.587278</c:v>
                </c:pt>
                <c:pt idx="8862">
                  <c:v>1.5872540000000002</c:v>
                </c:pt>
                <c:pt idx="8863">
                  <c:v>1.58724</c:v>
                </c:pt>
                <c:pt idx="8864">
                  <c:v>1.587237</c:v>
                </c:pt>
                <c:pt idx="8865">
                  <c:v>1.587237</c:v>
                </c:pt>
                <c:pt idx="8866">
                  <c:v>1.587234</c:v>
                </c:pt>
                <c:pt idx="8867">
                  <c:v>1.5872280000000001</c:v>
                </c:pt>
                <c:pt idx="8868">
                  <c:v>1.5872280000000001</c:v>
                </c:pt>
                <c:pt idx="8869">
                  <c:v>1.5872190000000002</c:v>
                </c:pt>
                <c:pt idx="8870">
                  <c:v>1.587213</c:v>
                </c:pt>
                <c:pt idx="8871">
                  <c:v>1.5872039999999998</c:v>
                </c:pt>
                <c:pt idx="8872">
                  <c:v>1.5871900000000001</c:v>
                </c:pt>
                <c:pt idx="8873">
                  <c:v>1.587164</c:v>
                </c:pt>
                <c:pt idx="8874">
                  <c:v>1.5871249999999999</c:v>
                </c:pt>
                <c:pt idx="8875">
                  <c:v>1.5870919999999999</c:v>
                </c:pt>
                <c:pt idx="8876">
                  <c:v>1.5870679999999999</c:v>
                </c:pt>
                <c:pt idx="8877">
                  <c:v>1.587046</c:v>
                </c:pt>
                <c:pt idx="8878">
                  <c:v>1.5870220000000002</c:v>
                </c:pt>
                <c:pt idx="8879">
                  <c:v>1.5869930000000001</c:v>
                </c:pt>
                <c:pt idx="8880">
                  <c:v>1.5869659999999999</c:v>
                </c:pt>
                <c:pt idx="8881">
                  <c:v>1.586943</c:v>
                </c:pt>
                <c:pt idx="8882">
                  <c:v>1.586924</c:v>
                </c:pt>
                <c:pt idx="8883">
                  <c:v>1.586908</c:v>
                </c:pt>
                <c:pt idx="8884">
                  <c:v>1.5869010000000001</c:v>
                </c:pt>
                <c:pt idx="8885">
                  <c:v>1.586883</c:v>
                </c:pt>
                <c:pt idx="8886">
                  <c:v>1.586865</c:v>
                </c:pt>
                <c:pt idx="8887">
                  <c:v>1.5868419999999999</c:v>
                </c:pt>
                <c:pt idx="8888">
                  <c:v>1.5868250000000002</c:v>
                </c:pt>
                <c:pt idx="8889">
                  <c:v>1.586802</c:v>
                </c:pt>
                <c:pt idx="8890">
                  <c:v>1.5867849999999999</c:v>
                </c:pt>
                <c:pt idx="8891">
                  <c:v>1.5867659999999999</c:v>
                </c:pt>
                <c:pt idx="8892">
                  <c:v>1.5867439999999999</c:v>
                </c:pt>
                <c:pt idx="8893">
                  <c:v>1.5867179999999999</c:v>
                </c:pt>
                <c:pt idx="8894">
                  <c:v>1.5866989999999999</c:v>
                </c:pt>
                <c:pt idx="8895">
                  <c:v>1.5866739999999999</c:v>
                </c:pt>
                <c:pt idx="8896">
                  <c:v>1.586651</c:v>
                </c:pt>
                <c:pt idx="8897">
                  <c:v>1.586611</c:v>
                </c:pt>
                <c:pt idx="8898">
                  <c:v>1.5865749999999998</c:v>
                </c:pt>
                <c:pt idx="8899">
                  <c:v>1.5865450000000001</c:v>
                </c:pt>
                <c:pt idx="8900">
                  <c:v>1.586522</c:v>
                </c:pt>
                <c:pt idx="8901">
                  <c:v>1.586503</c:v>
                </c:pt>
                <c:pt idx="8902">
                  <c:v>1.5864859999999998</c:v>
                </c:pt>
                <c:pt idx="8903">
                  <c:v>1.5864739999999999</c:v>
                </c:pt>
                <c:pt idx="8904">
                  <c:v>1.586465</c:v>
                </c:pt>
                <c:pt idx="8905">
                  <c:v>1.5864560000000001</c:v>
                </c:pt>
                <c:pt idx="8906">
                  <c:v>1.586444</c:v>
                </c:pt>
                <c:pt idx="8907">
                  <c:v>1.5864340000000001</c:v>
                </c:pt>
                <c:pt idx="8908">
                  <c:v>1.586416</c:v>
                </c:pt>
                <c:pt idx="8909">
                  <c:v>1.5863879999999999</c:v>
                </c:pt>
                <c:pt idx="8910">
                  <c:v>1.5863589999999999</c:v>
                </c:pt>
                <c:pt idx="8911">
                  <c:v>1.5863239999999998</c:v>
                </c:pt>
                <c:pt idx="8912">
                  <c:v>1.5862889999999998</c:v>
                </c:pt>
                <c:pt idx="8913">
                  <c:v>1.586244</c:v>
                </c:pt>
                <c:pt idx="8914">
                  <c:v>1.586211</c:v>
                </c:pt>
                <c:pt idx="8915">
                  <c:v>1.5861749999999999</c:v>
                </c:pt>
                <c:pt idx="8916">
                  <c:v>1.5861450000000001</c:v>
                </c:pt>
                <c:pt idx="8917">
                  <c:v>1.5861149999999999</c:v>
                </c:pt>
                <c:pt idx="8918">
                  <c:v>1.5860910000000001</c:v>
                </c:pt>
                <c:pt idx="8919">
                  <c:v>1.586071</c:v>
                </c:pt>
                <c:pt idx="8920">
                  <c:v>1.5860460000000001</c:v>
                </c:pt>
                <c:pt idx="8921">
                  <c:v>1.586025</c:v>
                </c:pt>
                <c:pt idx="8922">
                  <c:v>1.5859999999999999</c:v>
                </c:pt>
                <c:pt idx="8923">
                  <c:v>1.5859760000000001</c:v>
                </c:pt>
                <c:pt idx="8924">
                  <c:v>1.5859450000000002</c:v>
                </c:pt>
                <c:pt idx="8925">
                  <c:v>1.585909</c:v>
                </c:pt>
                <c:pt idx="8926">
                  <c:v>1.5858750000000001</c:v>
                </c:pt>
                <c:pt idx="8927">
                  <c:v>1.585844</c:v>
                </c:pt>
                <c:pt idx="8928">
                  <c:v>1.5858110000000001</c:v>
                </c:pt>
                <c:pt idx="8929">
                  <c:v>1.5857869999999998</c:v>
                </c:pt>
                <c:pt idx="8930">
                  <c:v>1.585761</c:v>
                </c:pt>
                <c:pt idx="8931">
                  <c:v>1.5857220000000001</c:v>
                </c:pt>
                <c:pt idx="8932">
                  <c:v>1.5856870000000001</c:v>
                </c:pt>
                <c:pt idx="8933">
                  <c:v>1.5856569999999999</c:v>
                </c:pt>
                <c:pt idx="8934">
                  <c:v>1.5856300000000001</c:v>
                </c:pt>
                <c:pt idx="8935">
                  <c:v>1.585599</c:v>
                </c:pt>
                <c:pt idx="8936">
                  <c:v>1.585575</c:v>
                </c:pt>
                <c:pt idx="8937">
                  <c:v>1.585542</c:v>
                </c:pt>
                <c:pt idx="8938">
                  <c:v>1.5855109999999999</c:v>
                </c:pt>
                <c:pt idx="8939">
                  <c:v>1.585483</c:v>
                </c:pt>
                <c:pt idx="8940">
                  <c:v>1.5854629999999998</c:v>
                </c:pt>
                <c:pt idx="8941">
                  <c:v>1.5854430000000002</c:v>
                </c:pt>
                <c:pt idx="8942">
                  <c:v>1.5854140000000001</c:v>
                </c:pt>
                <c:pt idx="8943">
                  <c:v>1.585385</c:v>
                </c:pt>
                <c:pt idx="8944">
                  <c:v>1.585358</c:v>
                </c:pt>
                <c:pt idx="8945">
                  <c:v>1.5853220000000001</c:v>
                </c:pt>
                <c:pt idx="8946">
                  <c:v>1.585286</c:v>
                </c:pt>
                <c:pt idx="8947">
                  <c:v>1.585261</c:v>
                </c:pt>
                <c:pt idx="8948">
                  <c:v>1.5852249999999999</c:v>
                </c:pt>
                <c:pt idx="8949">
                  <c:v>1.585183</c:v>
                </c:pt>
                <c:pt idx="8950">
                  <c:v>1.58514</c:v>
                </c:pt>
                <c:pt idx="8951">
                  <c:v>1.5851120000000001</c:v>
                </c:pt>
                <c:pt idx="8952">
                  <c:v>1.585089</c:v>
                </c:pt>
                <c:pt idx="8953">
                  <c:v>1.585062</c:v>
                </c:pt>
                <c:pt idx="8954">
                  <c:v>1.585043</c:v>
                </c:pt>
                <c:pt idx="8955">
                  <c:v>1.585024</c:v>
                </c:pt>
                <c:pt idx="8956">
                  <c:v>1.5850059999999999</c:v>
                </c:pt>
                <c:pt idx="8957">
                  <c:v>1.584991</c:v>
                </c:pt>
                <c:pt idx="8958">
                  <c:v>1.58497</c:v>
                </c:pt>
                <c:pt idx="8959">
                  <c:v>1.5849310000000001</c:v>
                </c:pt>
                <c:pt idx="8960">
                  <c:v>1.5848870000000002</c:v>
                </c:pt>
                <c:pt idx="8961">
                  <c:v>1.584846</c:v>
                </c:pt>
                <c:pt idx="8962">
                  <c:v>1.5848139999999999</c:v>
                </c:pt>
                <c:pt idx="8963">
                  <c:v>1.5847880000000001</c:v>
                </c:pt>
                <c:pt idx="8964">
                  <c:v>1.584762</c:v>
                </c:pt>
                <c:pt idx="8965">
                  <c:v>1.584738</c:v>
                </c:pt>
                <c:pt idx="8966">
                  <c:v>1.584719</c:v>
                </c:pt>
                <c:pt idx="8967">
                  <c:v>1.5846960000000001</c:v>
                </c:pt>
                <c:pt idx="8968">
                  <c:v>1.5846710000000002</c:v>
                </c:pt>
                <c:pt idx="8969">
                  <c:v>1.5846390000000001</c:v>
                </c:pt>
                <c:pt idx="8970">
                  <c:v>1.5846</c:v>
                </c:pt>
                <c:pt idx="8971">
                  <c:v>1.5845579999999999</c:v>
                </c:pt>
                <c:pt idx="8972">
                  <c:v>1.5845150000000001</c:v>
                </c:pt>
                <c:pt idx="8973">
                  <c:v>1.5844770000000001</c:v>
                </c:pt>
                <c:pt idx="8974">
                  <c:v>1.584438</c:v>
                </c:pt>
                <c:pt idx="8975">
                  <c:v>1.5844040000000001</c:v>
                </c:pt>
                <c:pt idx="8976">
                  <c:v>1.5843639999999999</c:v>
                </c:pt>
                <c:pt idx="8977">
                  <c:v>1.584327</c:v>
                </c:pt>
                <c:pt idx="8978">
                  <c:v>1.584295</c:v>
                </c:pt>
                <c:pt idx="8979">
                  <c:v>1.5842610000000001</c:v>
                </c:pt>
                <c:pt idx="8980">
                  <c:v>1.5842290000000001</c:v>
                </c:pt>
                <c:pt idx="8981">
                  <c:v>1.5842019999999999</c:v>
                </c:pt>
                <c:pt idx="8982">
                  <c:v>1.5841799999999999</c:v>
                </c:pt>
                <c:pt idx="8983">
                  <c:v>1.5841620000000001</c:v>
                </c:pt>
                <c:pt idx="8984">
                  <c:v>1.584144</c:v>
                </c:pt>
                <c:pt idx="8985">
                  <c:v>1.5841229999999999</c:v>
                </c:pt>
                <c:pt idx="8986">
                  <c:v>1.584111</c:v>
                </c:pt>
                <c:pt idx="8987">
                  <c:v>1.5840909999999999</c:v>
                </c:pt>
                <c:pt idx="8988">
                  <c:v>1.584074</c:v>
                </c:pt>
                <c:pt idx="8989">
                  <c:v>1.58405</c:v>
                </c:pt>
                <c:pt idx="8990">
                  <c:v>1.584023</c:v>
                </c:pt>
                <c:pt idx="8991">
                  <c:v>1.583993</c:v>
                </c:pt>
                <c:pt idx="8992">
                  <c:v>1.583968</c:v>
                </c:pt>
                <c:pt idx="8993">
                  <c:v>1.5839400000000001</c:v>
                </c:pt>
                <c:pt idx="8994">
                  <c:v>1.5839020000000001</c:v>
                </c:pt>
                <c:pt idx="8995">
                  <c:v>1.58386</c:v>
                </c:pt>
                <c:pt idx="8996">
                  <c:v>1.5838179999999999</c:v>
                </c:pt>
                <c:pt idx="8997">
                  <c:v>1.58378</c:v>
                </c:pt>
                <c:pt idx="8998">
                  <c:v>1.5837479999999999</c:v>
                </c:pt>
                <c:pt idx="8999">
                  <c:v>1.5837159999999999</c:v>
                </c:pt>
                <c:pt idx="9000">
                  <c:v>1.583685</c:v>
                </c:pt>
                <c:pt idx="9001">
                  <c:v>1.5836510000000001</c:v>
                </c:pt>
                <c:pt idx="9002">
                  <c:v>1.583618</c:v>
                </c:pt>
                <c:pt idx="9003">
                  <c:v>1.5835900000000001</c:v>
                </c:pt>
                <c:pt idx="9004">
                  <c:v>1.5835650000000001</c:v>
                </c:pt>
                <c:pt idx="9005">
                  <c:v>1.5835379999999999</c:v>
                </c:pt>
                <c:pt idx="9006">
                  <c:v>1.583515</c:v>
                </c:pt>
                <c:pt idx="9007">
                  <c:v>1.5834969999999999</c:v>
                </c:pt>
                <c:pt idx="9008">
                  <c:v>1.5834700000000002</c:v>
                </c:pt>
                <c:pt idx="9009">
                  <c:v>1.583434</c:v>
                </c:pt>
                <c:pt idx="9010">
                  <c:v>1.5834000000000001</c:v>
                </c:pt>
                <c:pt idx="9011">
                  <c:v>1.5833599999999999</c:v>
                </c:pt>
                <c:pt idx="9012">
                  <c:v>1.5833200000000001</c:v>
                </c:pt>
                <c:pt idx="9013">
                  <c:v>1.583277</c:v>
                </c:pt>
                <c:pt idx="9014">
                  <c:v>1.5832380000000001</c:v>
                </c:pt>
                <c:pt idx="9015">
                  <c:v>1.5831979999999999</c:v>
                </c:pt>
                <c:pt idx="9016">
                  <c:v>1.5831629999999999</c:v>
                </c:pt>
                <c:pt idx="9017">
                  <c:v>1.583134</c:v>
                </c:pt>
                <c:pt idx="9018">
                  <c:v>1.583115</c:v>
                </c:pt>
                <c:pt idx="9019">
                  <c:v>1.5830950000000001</c:v>
                </c:pt>
                <c:pt idx="9020">
                  <c:v>1.583073</c:v>
                </c:pt>
                <c:pt idx="9021">
                  <c:v>1.5830440000000001</c:v>
                </c:pt>
                <c:pt idx="9022">
                  <c:v>1.5830199999999999</c:v>
                </c:pt>
                <c:pt idx="9023">
                  <c:v>1.583</c:v>
                </c:pt>
                <c:pt idx="9024">
                  <c:v>1.5829659999999999</c:v>
                </c:pt>
                <c:pt idx="9025">
                  <c:v>1.5829420000000001</c:v>
                </c:pt>
                <c:pt idx="9026">
                  <c:v>1.5829149999999998</c:v>
                </c:pt>
                <c:pt idx="9027">
                  <c:v>1.5828880000000001</c:v>
                </c:pt>
                <c:pt idx="9028">
                  <c:v>1.5828600000000002</c:v>
                </c:pt>
                <c:pt idx="9029">
                  <c:v>1.58284</c:v>
                </c:pt>
                <c:pt idx="9030">
                  <c:v>1.5828139999999999</c:v>
                </c:pt>
                <c:pt idx="9031">
                  <c:v>1.5827870000000002</c:v>
                </c:pt>
                <c:pt idx="9032">
                  <c:v>1.5827529999999999</c:v>
                </c:pt>
                <c:pt idx="9033">
                  <c:v>1.5827249999999999</c:v>
                </c:pt>
                <c:pt idx="9034">
                  <c:v>1.5827059999999999</c:v>
                </c:pt>
                <c:pt idx="9035">
                  <c:v>1.5826750000000001</c:v>
                </c:pt>
                <c:pt idx="9036">
                  <c:v>1.5826480000000001</c:v>
                </c:pt>
                <c:pt idx="9037">
                  <c:v>1.5826199999999999</c:v>
                </c:pt>
                <c:pt idx="9038">
                  <c:v>1.582589</c:v>
                </c:pt>
                <c:pt idx="9039">
                  <c:v>1.582565</c:v>
                </c:pt>
                <c:pt idx="9040">
                  <c:v>1.5825450000000001</c:v>
                </c:pt>
                <c:pt idx="9041">
                  <c:v>1.5825279999999999</c:v>
                </c:pt>
                <c:pt idx="9042">
                  <c:v>1.5825019999999999</c:v>
                </c:pt>
                <c:pt idx="9043">
                  <c:v>1.5824829999999999</c:v>
                </c:pt>
                <c:pt idx="9044">
                  <c:v>1.5824639999999999</c:v>
                </c:pt>
                <c:pt idx="9045">
                  <c:v>1.5824510000000001</c:v>
                </c:pt>
                <c:pt idx="9046">
                  <c:v>1.582425</c:v>
                </c:pt>
                <c:pt idx="9047">
                  <c:v>1.5823939999999999</c:v>
                </c:pt>
                <c:pt idx="9048">
                  <c:v>1.5823700000000001</c:v>
                </c:pt>
                <c:pt idx="9049">
                  <c:v>1.5823309999999999</c:v>
                </c:pt>
                <c:pt idx="9050">
                  <c:v>1.582295</c:v>
                </c:pt>
                <c:pt idx="9051">
                  <c:v>1.582266</c:v>
                </c:pt>
                <c:pt idx="9052">
                  <c:v>1.5822400000000001</c:v>
                </c:pt>
                <c:pt idx="9053">
                  <c:v>1.5822210000000001</c:v>
                </c:pt>
                <c:pt idx="9054">
                  <c:v>1.5821960000000002</c:v>
                </c:pt>
                <c:pt idx="9055">
                  <c:v>1.5821730000000001</c:v>
                </c:pt>
                <c:pt idx="9056">
                  <c:v>1.582163</c:v>
                </c:pt>
                <c:pt idx="9057">
                  <c:v>1.5821460000000001</c:v>
                </c:pt>
                <c:pt idx="9058">
                  <c:v>1.582128</c:v>
                </c:pt>
                <c:pt idx="9059">
                  <c:v>1.5821019999999999</c:v>
                </c:pt>
                <c:pt idx="9060">
                  <c:v>1.5820689999999999</c:v>
                </c:pt>
                <c:pt idx="9061">
                  <c:v>1.5820340000000002</c:v>
                </c:pt>
                <c:pt idx="9062">
                  <c:v>1.581998</c:v>
                </c:pt>
                <c:pt idx="9063">
                  <c:v>1.581971</c:v>
                </c:pt>
                <c:pt idx="9064">
                  <c:v>1.581931</c:v>
                </c:pt>
                <c:pt idx="9065">
                  <c:v>1.5819019999999999</c:v>
                </c:pt>
                <c:pt idx="9066">
                  <c:v>1.581871</c:v>
                </c:pt>
                <c:pt idx="9067">
                  <c:v>1.5818539999999999</c:v>
                </c:pt>
                <c:pt idx="9068">
                  <c:v>1.5818400000000001</c:v>
                </c:pt>
                <c:pt idx="9069">
                  <c:v>1.5818210000000001</c:v>
                </c:pt>
                <c:pt idx="9070">
                  <c:v>1.5818050000000001</c:v>
                </c:pt>
                <c:pt idx="9071">
                  <c:v>1.581772</c:v>
                </c:pt>
                <c:pt idx="9072">
                  <c:v>1.5817369999999999</c:v>
                </c:pt>
                <c:pt idx="9073">
                  <c:v>1.5817049999999999</c:v>
                </c:pt>
                <c:pt idx="9074">
                  <c:v>1.581682</c:v>
                </c:pt>
                <c:pt idx="9075">
                  <c:v>1.5816569999999999</c:v>
                </c:pt>
                <c:pt idx="9076">
                  <c:v>1.5816240000000001</c:v>
                </c:pt>
                <c:pt idx="9077">
                  <c:v>1.581591</c:v>
                </c:pt>
                <c:pt idx="9078">
                  <c:v>1.581561</c:v>
                </c:pt>
                <c:pt idx="9079">
                  <c:v>1.5815320000000002</c:v>
                </c:pt>
                <c:pt idx="9080">
                  <c:v>1.581504</c:v>
                </c:pt>
                <c:pt idx="9081">
                  <c:v>1.5814759999999999</c:v>
                </c:pt>
                <c:pt idx="9082">
                  <c:v>1.581439</c:v>
                </c:pt>
                <c:pt idx="9083">
                  <c:v>1.58141</c:v>
                </c:pt>
                <c:pt idx="9084">
                  <c:v>1.58138</c:v>
                </c:pt>
                <c:pt idx="9085">
                  <c:v>1.581351</c:v>
                </c:pt>
                <c:pt idx="9086">
                  <c:v>1.5813220000000001</c:v>
                </c:pt>
                <c:pt idx="9087">
                  <c:v>1.5812900000000001</c:v>
                </c:pt>
                <c:pt idx="9088">
                  <c:v>1.58125</c:v>
                </c:pt>
                <c:pt idx="9089">
                  <c:v>1.5812010000000001</c:v>
                </c:pt>
                <c:pt idx="9090">
                  <c:v>1.5811489999999999</c:v>
                </c:pt>
                <c:pt idx="9091">
                  <c:v>1.5811009999999999</c:v>
                </c:pt>
                <c:pt idx="9092">
                  <c:v>1.581056</c:v>
                </c:pt>
                <c:pt idx="9093">
                  <c:v>1.5810149999999998</c:v>
                </c:pt>
                <c:pt idx="9094">
                  <c:v>1.5809839999999999</c:v>
                </c:pt>
                <c:pt idx="9095">
                  <c:v>1.580962</c:v>
                </c:pt>
                <c:pt idx="9096">
                  <c:v>1.5809410000000002</c:v>
                </c:pt>
                <c:pt idx="9097">
                  <c:v>1.580916</c:v>
                </c:pt>
                <c:pt idx="9098">
                  <c:v>1.5808930000000001</c:v>
                </c:pt>
                <c:pt idx="9099">
                  <c:v>1.5808689999999999</c:v>
                </c:pt>
                <c:pt idx="9100">
                  <c:v>1.58084</c:v>
                </c:pt>
                <c:pt idx="9101">
                  <c:v>1.5808</c:v>
                </c:pt>
                <c:pt idx="9102">
                  <c:v>1.580754</c:v>
                </c:pt>
                <c:pt idx="9103">
                  <c:v>1.5807120000000001</c:v>
                </c:pt>
                <c:pt idx="9104">
                  <c:v>1.5806659999999999</c:v>
                </c:pt>
                <c:pt idx="9105">
                  <c:v>1.5806249999999999</c:v>
                </c:pt>
                <c:pt idx="9106">
                  <c:v>1.5805940000000001</c:v>
                </c:pt>
                <c:pt idx="9107">
                  <c:v>1.5805609999999999</c:v>
                </c:pt>
                <c:pt idx="9108">
                  <c:v>1.580525</c:v>
                </c:pt>
                <c:pt idx="9109">
                  <c:v>1.5804930000000001</c:v>
                </c:pt>
                <c:pt idx="9110">
                  <c:v>1.580463</c:v>
                </c:pt>
                <c:pt idx="9111">
                  <c:v>1.5804399999999998</c:v>
                </c:pt>
                <c:pt idx="9112">
                  <c:v>1.580419</c:v>
                </c:pt>
                <c:pt idx="9113">
                  <c:v>1.580392</c:v>
                </c:pt>
                <c:pt idx="9114">
                  <c:v>1.580354</c:v>
                </c:pt>
                <c:pt idx="9115">
                  <c:v>1.580317</c:v>
                </c:pt>
                <c:pt idx="9116">
                  <c:v>1.5802770000000002</c:v>
                </c:pt>
                <c:pt idx="9117">
                  <c:v>1.5802420000000001</c:v>
                </c:pt>
                <c:pt idx="9118">
                  <c:v>1.580206</c:v>
                </c:pt>
                <c:pt idx="9119">
                  <c:v>1.5801699999999999</c:v>
                </c:pt>
                <c:pt idx="9120">
                  <c:v>1.5801349999999998</c:v>
                </c:pt>
                <c:pt idx="9121">
                  <c:v>1.5800999999999998</c:v>
                </c:pt>
                <c:pt idx="9122">
                  <c:v>1.580066</c:v>
                </c:pt>
                <c:pt idx="9123">
                  <c:v>1.5800320000000001</c:v>
                </c:pt>
                <c:pt idx="9124">
                  <c:v>1.5799970000000001</c:v>
                </c:pt>
                <c:pt idx="9125">
                  <c:v>1.579958</c:v>
                </c:pt>
                <c:pt idx="9126">
                  <c:v>1.579925</c:v>
                </c:pt>
                <c:pt idx="9127">
                  <c:v>1.579887</c:v>
                </c:pt>
                <c:pt idx="9128">
                  <c:v>1.5798489999999998</c:v>
                </c:pt>
                <c:pt idx="9129">
                  <c:v>1.579809</c:v>
                </c:pt>
                <c:pt idx="9130">
                  <c:v>1.579771</c:v>
                </c:pt>
                <c:pt idx="9131">
                  <c:v>1.579718</c:v>
                </c:pt>
                <c:pt idx="9132">
                  <c:v>1.579669</c:v>
                </c:pt>
                <c:pt idx="9133">
                  <c:v>1.5796289999999999</c:v>
                </c:pt>
                <c:pt idx="9134">
                  <c:v>1.5795870000000001</c:v>
                </c:pt>
                <c:pt idx="9135">
                  <c:v>1.579555</c:v>
                </c:pt>
                <c:pt idx="9136">
                  <c:v>1.5795240000000002</c:v>
                </c:pt>
                <c:pt idx="9137">
                  <c:v>1.5794869999999999</c:v>
                </c:pt>
                <c:pt idx="9138">
                  <c:v>1.579458</c:v>
                </c:pt>
                <c:pt idx="9139">
                  <c:v>1.579429</c:v>
                </c:pt>
                <c:pt idx="9140">
                  <c:v>1.579396</c:v>
                </c:pt>
                <c:pt idx="9141">
                  <c:v>1.5793629999999999</c:v>
                </c:pt>
                <c:pt idx="9142">
                  <c:v>1.5793279999999998</c:v>
                </c:pt>
                <c:pt idx="9143">
                  <c:v>1.579294</c:v>
                </c:pt>
                <c:pt idx="9144">
                  <c:v>1.5792600000000001</c:v>
                </c:pt>
                <c:pt idx="9145">
                  <c:v>1.5792299999999999</c:v>
                </c:pt>
                <c:pt idx="9146">
                  <c:v>1.5792030000000001</c:v>
                </c:pt>
                <c:pt idx="9147">
                  <c:v>1.5791680000000001</c:v>
                </c:pt>
                <c:pt idx="9148">
                  <c:v>1.5791300000000001</c:v>
                </c:pt>
                <c:pt idx="9149">
                  <c:v>1.579083</c:v>
                </c:pt>
                <c:pt idx="9150">
                  <c:v>1.57904</c:v>
                </c:pt>
                <c:pt idx="9151">
                  <c:v>1.578999</c:v>
                </c:pt>
                <c:pt idx="9152">
                  <c:v>1.578946</c:v>
                </c:pt>
                <c:pt idx="9153">
                  <c:v>1.5789029999999999</c:v>
                </c:pt>
                <c:pt idx="9154">
                  <c:v>1.5788660000000001</c:v>
                </c:pt>
                <c:pt idx="9155">
                  <c:v>1.578819</c:v>
                </c:pt>
                <c:pt idx="9156">
                  <c:v>1.578781</c:v>
                </c:pt>
                <c:pt idx="9157">
                  <c:v>1.5787450000000001</c:v>
                </c:pt>
                <c:pt idx="9158">
                  <c:v>1.578702</c:v>
                </c:pt>
                <c:pt idx="9159">
                  <c:v>1.57866</c:v>
                </c:pt>
                <c:pt idx="9160">
                  <c:v>1.5786280000000001</c:v>
                </c:pt>
                <c:pt idx="9161">
                  <c:v>1.5785909999999999</c:v>
                </c:pt>
                <c:pt idx="9162">
                  <c:v>1.578552</c:v>
                </c:pt>
                <c:pt idx="9163">
                  <c:v>1.5785149999999999</c:v>
                </c:pt>
                <c:pt idx="9164">
                  <c:v>1.5784769999999999</c:v>
                </c:pt>
                <c:pt idx="9165">
                  <c:v>1.578435</c:v>
                </c:pt>
                <c:pt idx="9166">
                  <c:v>1.5783860000000001</c:v>
                </c:pt>
                <c:pt idx="9167">
                  <c:v>1.5783339999999999</c:v>
                </c:pt>
                <c:pt idx="9168">
                  <c:v>1.5782929999999999</c:v>
                </c:pt>
                <c:pt idx="9169">
                  <c:v>1.5782500000000002</c:v>
                </c:pt>
                <c:pt idx="9170">
                  <c:v>1.578203</c:v>
                </c:pt>
                <c:pt idx="9171">
                  <c:v>1.5781540000000001</c:v>
                </c:pt>
                <c:pt idx="9172">
                  <c:v>1.5780989999999999</c:v>
                </c:pt>
                <c:pt idx="9173">
                  <c:v>1.5780460000000001</c:v>
                </c:pt>
                <c:pt idx="9174">
                  <c:v>1.5779939999999999</c:v>
                </c:pt>
                <c:pt idx="9175">
                  <c:v>1.577941</c:v>
                </c:pt>
                <c:pt idx="9176">
                  <c:v>1.577888</c:v>
                </c:pt>
                <c:pt idx="9177">
                  <c:v>1.577834</c:v>
                </c:pt>
                <c:pt idx="9178">
                  <c:v>1.5777730000000001</c:v>
                </c:pt>
                <c:pt idx="9179">
                  <c:v>1.577725</c:v>
                </c:pt>
                <c:pt idx="9180">
                  <c:v>1.5776829999999999</c:v>
                </c:pt>
                <c:pt idx="9181">
                  <c:v>1.577644</c:v>
                </c:pt>
                <c:pt idx="9182">
                  <c:v>1.577609</c:v>
                </c:pt>
                <c:pt idx="9183">
                  <c:v>1.577577</c:v>
                </c:pt>
                <c:pt idx="9184">
                  <c:v>1.577539</c:v>
                </c:pt>
                <c:pt idx="9185">
                  <c:v>1.5774970000000001</c:v>
                </c:pt>
                <c:pt idx="9186">
                  <c:v>1.57745</c:v>
                </c:pt>
                <c:pt idx="9187">
                  <c:v>1.577399</c:v>
                </c:pt>
                <c:pt idx="9188">
                  <c:v>1.5773509999999999</c:v>
                </c:pt>
                <c:pt idx="9189">
                  <c:v>1.577302</c:v>
                </c:pt>
                <c:pt idx="9190">
                  <c:v>1.5772550000000001</c:v>
                </c:pt>
                <c:pt idx="9191">
                  <c:v>1.5772080000000002</c:v>
                </c:pt>
                <c:pt idx="9192">
                  <c:v>1.5771679999999999</c:v>
                </c:pt>
                <c:pt idx="9193">
                  <c:v>1.5771280000000001</c:v>
                </c:pt>
                <c:pt idx="9194">
                  <c:v>1.5770900000000001</c:v>
                </c:pt>
                <c:pt idx="9195">
                  <c:v>1.577045</c:v>
                </c:pt>
                <c:pt idx="9196">
                  <c:v>1.577008</c:v>
                </c:pt>
                <c:pt idx="9197">
                  <c:v>1.57697</c:v>
                </c:pt>
                <c:pt idx="9198">
                  <c:v>1.5769280000000001</c:v>
                </c:pt>
                <c:pt idx="9199">
                  <c:v>1.5768759999999999</c:v>
                </c:pt>
                <c:pt idx="9200">
                  <c:v>1.5768230000000001</c:v>
                </c:pt>
                <c:pt idx="9201">
                  <c:v>1.576776</c:v>
                </c:pt>
                <c:pt idx="9202">
                  <c:v>1.576722</c:v>
                </c:pt>
                <c:pt idx="9203">
                  <c:v>1.5766610000000001</c:v>
                </c:pt>
                <c:pt idx="9204">
                  <c:v>1.5765980000000002</c:v>
                </c:pt>
                <c:pt idx="9205">
                  <c:v>1.576538</c:v>
                </c:pt>
                <c:pt idx="9206">
                  <c:v>1.5764749999999998</c:v>
                </c:pt>
                <c:pt idx="9207">
                  <c:v>1.5764279999999999</c:v>
                </c:pt>
                <c:pt idx="9208">
                  <c:v>1.576392</c:v>
                </c:pt>
                <c:pt idx="9209">
                  <c:v>1.5763530000000001</c:v>
                </c:pt>
                <c:pt idx="9210">
                  <c:v>1.5763160000000001</c:v>
                </c:pt>
                <c:pt idx="9211">
                  <c:v>1.5762849999999999</c:v>
                </c:pt>
                <c:pt idx="9212">
                  <c:v>1.576255</c:v>
                </c:pt>
                <c:pt idx="9213">
                  <c:v>1.576217</c:v>
                </c:pt>
                <c:pt idx="9214">
                  <c:v>1.576174</c:v>
                </c:pt>
                <c:pt idx="9215">
                  <c:v>1.5761309999999999</c:v>
                </c:pt>
                <c:pt idx="9216">
                  <c:v>1.5760830000000001</c:v>
                </c:pt>
                <c:pt idx="9217">
                  <c:v>1.576036</c:v>
                </c:pt>
                <c:pt idx="9218">
                  <c:v>1.5759810000000001</c:v>
                </c:pt>
                <c:pt idx="9219">
                  <c:v>1.575928</c:v>
                </c:pt>
                <c:pt idx="9220">
                  <c:v>1.5758749999999999</c:v>
                </c:pt>
                <c:pt idx="9221">
                  <c:v>1.575828</c:v>
                </c:pt>
                <c:pt idx="9222">
                  <c:v>1.575782</c:v>
                </c:pt>
                <c:pt idx="9223">
                  <c:v>1.5757300000000001</c:v>
                </c:pt>
                <c:pt idx="9224">
                  <c:v>1.57568</c:v>
                </c:pt>
                <c:pt idx="9225">
                  <c:v>1.5756289999999999</c:v>
                </c:pt>
                <c:pt idx="9226">
                  <c:v>1.575582</c:v>
                </c:pt>
                <c:pt idx="9227">
                  <c:v>1.5755330000000001</c:v>
                </c:pt>
                <c:pt idx="9228">
                  <c:v>1.5754920000000001</c:v>
                </c:pt>
                <c:pt idx="9229">
                  <c:v>1.575448</c:v>
                </c:pt>
                <c:pt idx="9230">
                  <c:v>1.5754049999999999</c:v>
                </c:pt>
                <c:pt idx="9231">
                  <c:v>1.5753650000000001</c:v>
                </c:pt>
                <c:pt idx="9232">
                  <c:v>1.5753200000000001</c:v>
                </c:pt>
                <c:pt idx="9233">
                  <c:v>1.5752739999999998</c:v>
                </c:pt>
                <c:pt idx="9234">
                  <c:v>1.575232</c:v>
                </c:pt>
                <c:pt idx="9235">
                  <c:v>1.575189</c:v>
                </c:pt>
                <c:pt idx="9236">
                  <c:v>1.5751469999999999</c:v>
                </c:pt>
                <c:pt idx="9237">
                  <c:v>1.5750999999999999</c:v>
                </c:pt>
                <c:pt idx="9238">
                  <c:v>1.5750570000000002</c:v>
                </c:pt>
                <c:pt idx="9239">
                  <c:v>1.5750109999999999</c:v>
                </c:pt>
                <c:pt idx="9240">
                  <c:v>1.5749610000000001</c:v>
                </c:pt>
                <c:pt idx="9241">
                  <c:v>1.574919</c:v>
                </c:pt>
                <c:pt idx="9242">
                  <c:v>1.574875</c:v>
                </c:pt>
                <c:pt idx="9243">
                  <c:v>1.5748199999999999</c:v>
                </c:pt>
                <c:pt idx="9244">
                  <c:v>1.574767</c:v>
                </c:pt>
                <c:pt idx="9245">
                  <c:v>1.574713</c:v>
                </c:pt>
                <c:pt idx="9246">
                  <c:v>1.574659</c:v>
                </c:pt>
                <c:pt idx="9247">
                  <c:v>1.5746169999999999</c:v>
                </c:pt>
                <c:pt idx="9248">
                  <c:v>1.5745749999999998</c:v>
                </c:pt>
                <c:pt idx="9249">
                  <c:v>1.5745309999999999</c:v>
                </c:pt>
                <c:pt idx="9250">
                  <c:v>1.5744929999999999</c:v>
                </c:pt>
                <c:pt idx="9251">
                  <c:v>1.5744549999999999</c:v>
                </c:pt>
                <c:pt idx="9252">
                  <c:v>1.574433</c:v>
                </c:pt>
                <c:pt idx="9253">
                  <c:v>1.574417</c:v>
                </c:pt>
                <c:pt idx="9254">
                  <c:v>1.5744009999999999</c:v>
                </c:pt>
                <c:pt idx="9255">
                  <c:v>1.574381</c:v>
                </c:pt>
                <c:pt idx="9256">
                  <c:v>1.574357</c:v>
                </c:pt>
                <c:pt idx="9257">
                  <c:v>1.574322</c:v>
                </c:pt>
                <c:pt idx="9258">
                  <c:v>1.574281</c:v>
                </c:pt>
                <c:pt idx="9259">
                  <c:v>1.574236</c:v>
                </c:pt>
                <c:pt idx="9260">
                  <c:v>1.5741779999999999</c:v>
                </c:pt>
                <c:pt idx="9261">
                  <c:v>1.574122</c:v>
                </c:pt>
                <c:pt idx="9262">
                  <c:v>1.574066</c:v>
                </c:pt>
                <c:pt idx="9263">
                  <c:v>1.5740159999999999</c:v>
                </c:pt>
                <c:pt idx="9264">
                  <c:v>1.5739649999999998</c:v>
                </c:pt>
                <c:pt idx="9265">
                  <c:v>1.5739209999999999</c:v>
                </c:pt>
                <c:pt idx="9266">
                  <c:v>1.573879</c:v>
                </c:pt>
                <c:pt idx="9267">
                  <c:v>1.573834</c:v>
                </c:pt>
                <c:pt idx="9268">
                  <c:v>1.5737969999999999</c:v>
                </c:pt>
                <c:pt idx="9269">
                  <c:v>1.5737640000000002</c:v>
                </c:pt>
                <c:pt idx="9270">
                  <c:v>1.573731</c:v>
                </c:pt>
                <c:pt idx="9271">
                  <c:v>1.5736970000000001</c:v>
                </c:pt>
                <c:pt idx="9272">
                  <c:v>1.5736509999999999</c:v>
                </c:pt>
                <c:pt idx="9273">
                  <c:v>1.573609</c:v>
                </c:pt>
                <c:pt idx="9274">
                  <c:v>1.5735619999999999</c:v>
                </c:pt>
                <c:pt idx="9275">
                  <c:v>1.573515</c:v>
                </c:pt>
                <c:pt idx="9276">
                  <c:v>1.573472</c:v>
                </c:pt>
                <c:pt idx="9277">
                  <c:v>1.573413</c:v>
                </c:pt>
                <c:pt idx="9278">
                  <c:v>1.573345</c:v>
                </c:pt>
                <c:pt idx="9279">
                  <c:v>1.573286</c:v>
                </c:pt>
                <c:pt idx="9280">
                  <c:v>1.5732279999999998</c:v>
                </c:pt>
                <c:pt idx="9281">
                  <c:v>1.573175</c:v>
                </c:pt>
                <c:pt idx="9282">
                  <c:v>1.5731329999999999</c:v>
                </c:pt>
                <c:pt idx="9283">
                  <c:v>1.5730949999999999</c:v>
                </c:pt>
                <c:pt idx="9284">
                  <c:v>1.573056</c:v>
                </c:pt>
                <c:pt idx="9285">
                  <c:v>1.573016</c:v>
                </c:pt>
                <c:pt idx="9286">
                  <c:v>1.5729739999999999</c:v>
                </c:pt>
                <c:pt idx="9287">
                  <c:v>1.57294</c:v>
                </c:pt>
                <c:pt idx="9288">
                  <c:v>1.572902</c:v>
                </c:pt>
                <c:pt idx="9289">
                  <c:v>1.5728610000000001</c:v>
                </c:pt>
                <c:pt idx="9290">
                  <c:v>1.5728149999999999</c:v>
                </c:pt>
                <c:pt idx="9291">
                  <c:v>1.572767</c:v>
                </c:pt>
                <c:pt idx="9292">
                  <c:v>1.572721</c:v>
                </c:pt>
                <c:pt idx="9293">
                  <c:v>1.5726659999999999</c:v>
                </c:pt>
                <c:pt idx="9294">
                  <c:v>1.5726070000000001</c:v>
                </c:pt>
                <c:pt idx="9295">
                  <c:v>1.5725470000000001</c:v>
                </c:pt>
                <c:pt idx="9296">
                  <c:v>1.572487</c:v>
                </c:pt>
                <c:pt idx="9297">
                  <c:v>1.5724399999999998</c:v>
                </c:pt>
                <c:pt idx="9298">
                  <c:v>1.5723989999999999</c:v>
                </c:pt>
                <c:pt idx="9299">
                  <c:v>1.5723549999999999</c:v>
                </c:pt>
                <c:pt idx="9300">
                  <c:v>1.5723199999999999</c:v>
                </c:pt>
                <c:pt idx="9301">
                  <c:v>1.5722779999999998</c:v>
                </c:pt>
                <c:pt idx="9302">
                  <c:v>1.5722339999999999</c:v>
                </c:pt>
                <c:pt idx="9303">
                  <c:v>1.572193</c:v>
                </c:pt>
                <c:pt idx="9304">
                  <c:v>1.572141</c:v>
                </c:pt>
                <c:pt idx="9305">
                  <c:v>1.572095</c:v>
                </c:pt>
                <c:pt idx="9306">
                  <c:v>1.572039</c:v>
                </c:pt>
                <c:pt idx="9307">
                  <c:v>1.5719910000000001</c:v>
                </c:pt>
                <c:pt idx="9308">
                  <c:v>1.571942</c:v>
                </c:pt>
                <c:pt idx="9309">
                  <c:v>1.5718969999999999</c:v>
                </c:pt>
                <c:pt idx="9310">
                  <c:v>1.57185</c:v>
                </c:pt>
                <c:pt idx="9311">
                  <c:v>1.5718079999999999</c:v>
                </c:pt>
                <c:pt idx="9312">
                  <c:v>1.571766</c:v>
                </c:pt>
                <c:pt idx="9313">
                  <c:v>1.57172</c:v>
                </c:pt>
                <c:pt idx="9314">
                  <c:v>1.571679</c:v>
                </c:pt>
                <c:pt idx="9315">
                  <c:v>1.5716350000000001</c:v>
                </c:pt>
                <c:pt idx="9316">
                  <c:v>1.571591</c:v>
                </c:pt>
                <c:pt idx="9317">
                  <c:v>1.5715490000000001</c:v>
                </c:pt>
                <c:pt idx="9318">
                  <c:v>1.5715050000000002</c:v>
                </c:pt>
                <c:pt idx="9319">
                  <c:v>1.571447</c:v>
                </c:pt>
                <c:pt idx="9320">
                  <c:v>1.571396</c:v>
                </c:pt>
                <c:pt idx="9321">
                  <c:v>1.571348</c:v>
                </c:pt>
                <c:pt idx="9322">
                  <c:v>1.5712969999999999</c:v>
                </c:pt>
                <c:pt idx="9323">
                  <c:v>1.57124</c:v>
                </c:pt>
                <c:pt idx="9324">
                  <c:v>1.5711810000000002</c:v>
                </c:pt>
                <c:pt idx="9325">
                  <c:v>1.5711330000000001</c:v>
                </c:pt>
                <c:pt idx="9326">
                  <c:v>1.571086</c:v>
                </c:pt>
                <c:pt idx="9327">
                  <c:v>1.57104</c:v>
                </c:pt>
                <c:pt idx="9328">
                  <c:v>1.570991</c:v>
                </c:pt>
                <c:pt idx="9329">
                  <c:v>1.570927</c:v>
                </c:pt>
                <c:pt idx="9330">
                  <c:v>1.5708679999999999</c:v>
                </c:pt>
                <c:pt idx="9331">
                  <c:v>1.570813</c:v>
                </c:pt>
                <c:pt idx="9332">
                  <c:v>1.5707529999999998</c:v>
                </c:pt>
                <c:pt idx="9333">
                  <c:v>1.570694</c:v>
                </c:pt>
                <c:pt idx="9334">
                  <c:v>1.57064</c:v>
                </c:pt>
                <c:pt idx="9335">
                  <c:v>1.570589</c:v>
                </c:pt>
                <c:pt idx="9336">
                  <c:v>1.570541</c:v>
                </c:pt>
                <c:pt idx="9337">
                  <c:v>1.5704929999999999</c:v>
                </c:pt>
                <c:pt idx="9338">
                  <c:v>1.5704389999999999</c:v>
                </c:pt>
                <c:pt idx="9339">
                  <c:v>1.5703879999999999</c:v>
                </c:pt>
                <c:pt idx="9340">
                  <c:v>1.57033</c:v>
                </c:pt>
                <c:pt idx="9341">
                  <c:v>1.5702780000000001</c:v>
                </c:pt>
                <c:pt idx="9342">
                  <c:v>1.5702180000000001</c:v>
                </c:pt>
                <c:pt idx="9343">
                  <c:v>1.5701480000000001</c:v>
                </c:pt>
                <c:pt idx="9344">
                  <c:v>1.570076</c:v>
                </c:pt>
                <c:pt idx="9345">
                  <c:v>1.5700050000000001</c:v>
                </c:pt>
                <c:pt idx="9346">
                  <c:v>1.569939</c:v>
                </c:pt>
                <c:pt idx="9347">
                  <c:v>1.5698750000000001</c:v>
                </c:pt>
                <c:pt idx="9348">
                  <c:v>1.569815</c:v>
                </c:pt>
                <c:pt idx="9349">
                  <c:v>1.5697540000000001</c:v>
                </c:pt>
                <c:pt idx="9350">
                  <c:v>1.569688</c:v>
                </c:pt>
                <c:pt idx="9351">
                  <c:v>1.569628</c:v>
                </c:pt>
                <c:pt idx="9352">
                  <c:v>1.569574</c:v>
                </c:pt>
                <c:pt idx="9353">
                  <c:v>1.5695170000000001</c:v>
                </c:pt>
                <c:pt idx="9354">
                  <c:v>1.5694599999999999</c:v>
                </c:pt>
                <c:pt idx="9355">
                  <c:v>1.569415</c:v>
                </c:pt>
                <c:pt idx="9356">
                  <c:v>1.569372</c:v>
                </c:pt>
                <c:pt idx="9357">
                  <c:v>1.56934</c:v>
                </c:pt>
                <c:pt idx="9358">
                  <c:v>1.5693049999999999</c:v>
                </c:pt>
                <c:pt idx="9359">
                  <c:v>1.5692650000000001</c:v>
                </c:pt>
                <c:pt idx="9360">
                  <c:v>1.5692219999999999</c:v>
                </c:pt>
                <c:pt idx="9361">
                  <c:v>1.5691760000000001</c:v>
                </c:pt>
                <c:pt idx="9362">
                  <c:v>1.569124</c:v>
                </c:pt>
                <c:pt idx="9363">
                  <c:v>1.569064</c:v>
                </c:pt>
                <c:pt idx="9364">
                  <c:v>1.5690140000000001</c:v>
                </c:pt>
                <c:pt idx="9365">
                  <c:v>1.568951</c:v>
                </c:pt>
                <c:pt idx="9366">
                  <c:v>1.5689039999999999</c:v>
                </c:pt>
                <c:pt idx="9367">
                  <c:v>1.5688520000000001</c:v>
                </c:pt>
                <c:pt idx="9368">
                  <c:v>1.5688089999999999</c:v>
                </c:pt>
                <c:pt idx="9369">
                  <c:v>1.568757</c:v>
                </c:pt>
                <c:pt idx="9370">
                  <c:v>1.5687120000000001</c:v>
                </c:pt>
                <c:pt idx="9371">
                  <c:v>1.5686659999999999</c:v>
                </c:pt>
                <c:pt idx="9372">
                  <c:v>1.568614</c:v>
                </c:pt>
                <c:pt idx="9373">
                  <c:v>1.5685660000000001</c:v>
                </c:pt>
                <c:pt idx="9374">
                  <c:v>1.568522</c:v>
                </c:pt>
                <c:pt idx="9375">
                  <c:v>1.568481</c:v>
                </c:pt>
                <c:pt idx="9376">
                  <c:v>1.568432</c:v>
                </c:pt>
                <c:pt idx="9377">
                  <c:v>1.5683829999999999</c:v>
                </c:pt>
                <c:pt idx="9378">
                  <c:v>1.568338</c:v>
                </c:pt>
                <c:pt idx="9379">
                  <c:v>1.568298</c:v>
                </c:pt>
                <c:pt idx="9380">
                  <c:v>1.5682529999999999</c:v>
                </c:pt>
                <c:pt idx="9381">
                  <c:v>1.568209</c:v>
                </c:pt>
                <c:pt idx="9382">
                  <c:v>1.5681699999999998</c:v>
                </c:pt>
                <c:pt idx="9383">
                  <c:v>1.568133</c:v>
                </c:pt>
                <c:pt idx="9384">
                  <c:v>1.5680960000000002</c:v>
                </c:pt>
                <c:pt idx="9385">
                  <c:v>1.568057</c:v>
                </c:pt>
                <c:pt idx="9386">
                  <c:v>1.5680160000000001</c:v>
                </c:pt>
                <c:pt idx="9387">
                  <c:v>1.567958</c:v>
                </c:pt>
                <c:pt idx="9388">
                  <c:v>1.5679080000000001</c:v>
                </c:pt>
                <c:pt idx="9389">
                  <c:v>1.5678589999999999</c:v>
                </c:pt>
                <c:pt idx="9390">
                  <c:v>1.567801</c:v>
                </c:pt>
                <c:pt idx="9391">
                  <c:v>1.5677400000000001</c:v>
                </c:pt>
                <c:pt idx="9392">
                  <c:v>1.56768</c:v>
                </c:pt>
                <c:pt idx="9393">
                  <c:v>1.567628</c:v>
                </c:pt>
                <c:pt idx="9394">
                  <c:v>1.5675750000000002</c:v>
                </c:pt>
                <c:pt idx="9395">
                  <c:v>1.5675189999999999</c:v>
                </c:pt>
                <c:pt idx="9396">
                  <c:v>1.567469</c:v>
                </c:pt>
                <c:pt idx="9397">
                  <c:v>1.5674129999999999</c:v>
                </c:pt>
                <c:pt idx="9398">
                  <c:v>1.5673569999999999</c:v>
                </c:pt>
                <c:pt idx="9399">
                  <c:v>1.567291</c:v>
                </c:pt>
                <c:pt idx="9400">
                  <c:v>1.567224</c:v>
                </c:pt>
                <c:pt idx="9401">
                  <c:v>1.567161</c:v>
                </c:pt>
                <c:pt idx="9402">
                  <c:v>1.567089</c:v>
                </c:pt>
                <c:pt idx="9403">
                  <c:v>1.567013</c:v>
                </c:pt>
                <c:pt idx="9404">
                  <c:v>1.5669330000000001</c:v>
                </c:pt>
                <c:pt idx="9405">
                  <c:v>1.566865</c:v>
                </c:pt>
                <c:pt idx="9406">
                  <c:v>1.5668</c:v>
                </c:pt>
                <c:pt idx="9407">
                  <c:v>1.566735</c:v>
                </c:pt>
                <c:pt idx="9408">
                  <c:v>1.5666739999999999</c:v>
                </c:pt>
                <c:pt idx="9409">
                  <c:v>1.5666090000000001</c:v>
                </c:pt>
                <c:pt idx="9410">
                  <c:v>1.5665499999999999</c:v>
                </c:pt>
                <c:pt idx="9411">
                  <c:v>1.5664910000000001</c:v>
                </c:pt>
                <c:pt idx="9412">
                  <c:v>1.566438</c:v>
                </c:pt>
                <c:pt idx="9413">
                  <c:v>1.566384</c:v>
                </c:pt>
                <c:pt idx="9414">
                  <c:v>1.566322</c:v>
                </c:pt>
                <c:pt idx="9415">
                  <c:v>1.5662560000000001</c:v>
                </c:pt>
                <c:pt idx="9416">
                  <c:v>1.5661909999999999</c:v>
                </c:pt>
                <c:pt idx="9417">
                  <c:v>1.56613</c:v>
                </c:pt>
                <c:pt idx="9418">
                  <c:v>1.566068</c:v>
                </c:pt>
                <c:pt idx="9419">
                  <c:v>1.5660069999999999</c:v>
                </c:pt>
                <c:pt idx="9420">
                  <c:v>1.5659429999999999</c:v>
                </c:pt>
                <c:pt idx="9421">
                  <c:v>1.5658720000000002</c:v>
                </c:pt>
                <c:pt idx="9422">
                  <c:v>1.5657969999999999</c:v>
                </c:pt>
                <c:pt idx="9423">
                  <c:v>1.565733</c:v>
                </c:pt>
                <c:pt idx="9424">
                  <c:v>1.5656680000000001</c:v>
                </c:pt>
                <c:pt idx="9425">
                  <c:v>1.5656050000000001</c:v>
                </c:pt>
                <c:pt idx="9426">
                  <c:v>1.5655399999999999</c:v>
                </c:pt>
                <c:pt idx="9427">
                  <c:v>1.5654780000000001</c:v>
                </c:pt>
                <c:pt idx="9428">
                  <c:v>1.5654080000000001</c:v>
                </c:pt>
                <c:pt idx="9429">
                  <c:v>1.565337</c:v>
                </c:pt>
                <c:pt idx="9430">
                  <c:v>1.565267</c:v>
                </c:pt>
                <c:pt idx="9431">
                  <c:v>1.5651950000000001</c:v>
                </c:pt>
                <c:pt idx="9432">
                  <c:v>1.5651380000000001</c:v>
                </c:pt>
                <c:pt idx="9433">
                  <c:v>1.5650759999999999</c:v>
                </c:pt>
                <c:pt idx="9434">
                  <c:v>1.565015</c:v>
                </c:pt>
                <c:pt idx="9435">
                  <c:v>1.564959</c:v>
                </c:pt>
                <c:pt idx="9436">
                  <c:v>1.564897</c:v>
                </c:pt>
                <c:pt idx="9437">
                  <c:v>1.564837</c:v>
                </c:pt>
                <c:pt idx="9438">
                  <c:v>1.564775</c:v>
                </c:pt>
                <c:pt idx="9439">
                  <c:v>1.5647120000000001</c:v>
                </c:pt>
                <c:pt idx="9440">
                  <c:v>1.564648</c:v>
                </c:pt>
                <c:pt idx="9441">
                  <c:v>1.564581</c:v>
                </c:pt>
                <c:pt idx="9442">
                  <c:v>1.564516</c:v>
                </c:pt>
                <c:pt idx="9443">
                  <c:v>1.564446</c:v>
                </c:pt>
                <c:pt idx="9444">
                  <c:v>1.5643880000000001</c:v>
                </c:pt>
                <c:pt idx="9445">
                  <c:v>1.564333</c:v>
                </c:pt>
                <c:pt idx="9446">
                  <c:v>1.5642779999999998</c:v>
                </c:pt>
                <c:pt idx="9447">
                  <c:v>1.5642320000000001</c:v>
                </c:pt>
                <c:pt idx="9448">
                  <c:v>1.5641769999999999</c:v>
                </c:pt>
                <c:pt idx="9449">
                  <c:v>1.564122</c:v>
                </c:pt>
                <c:pt idx="9450">
                  <c:v>1.5640689999999999</c:v>
                </c:pt>
                <c:pt idx="9451">
                  <c:v>1.5640149999999999</c:v>
                </c:pt>
                <c:pt idx="9452">
                  <c:v>1.5639590000000001</c:v>
                </c:pt>
                <c:pt idx="9453">
                  <c:v>1.5638969999999999</c:v>
                </c:pt>
                <c:pt idx="9454">
                  <c:v>1.5638290000000001</c:v>
                </c:pt>
                <c:pt idx="9455">
                  <c:v>1.5637509999999999</c:v>
                </c:pt>
                <c:pt idx="9456">
                  <c:v>1.5636749999999999</c:v>
                </c:pt>
                <c:pt idx="9457">
                  <c:v>1.563609</c:v>
                </c:pt>
                <c:pt idx="9458">
                  <c:v>1.5635490000000001</c:v>
                </c:pt>
                <c:pt idx="9459">
                  <c:v>1.563485</c:v>
                </c:pt>
                <c:pt idx="9460">
                  <c:v>1.563418</c:v>
                </c:pt>
                <c:pt idx="9461">
                  <c:v>1.563353</c:v>
                </c:pt>
                <c:pt idx="9462">
                  <c:v>1.563291</c:v>
                </c:pt>
                <c:pt idx="9463">
                  <c:v>1.5632359999999998</c:v>
                </c:pt>
                <c:pt idx="9464">
                  <c:v>1.5631889999999999</c:v>
                </c:pt>
                <c:pt idx="9465">
                  <c:v>1.5631429999999999</c:v>
                </c:pt>
                <c:pt idx="9466">
                  <c:v>1.563097</c:v>
                </c:pt>
                <c:pt idx="9467">
                  <c:v>1.563048</c:v>
                </c:pt>
                <c:pt idx="9468">
                  <c:v>1.5629979999999999</c:v>
                </c:pt>
                <c:pt idx="9469">
                  <c:v>1.562953</c:v>
                </c:pt>
                <c:pt idx="9470">
                  <c:v>1.562905</c:v>
                </c:pt>
                <c:pt idx="9471">
                  <c:v>1.5628500000000001</c:v>
                </c:pt>
                <c:pt idx="9472">
                  <c:v>1.562789</c:v>
                </c:pt>
                <c:pt idx="9473">
                  <c:v>1.562719</c:v>
                </c:pt>
                <c:pt idx="9474">
                  <c:v>1.562648</c:v>
                </c:pt>
                <c:pt idx="9475">
                  <c:v>1.5625819999999999</c:v>
                </c:pt>
                <c:pt idx="9476">
                  <c:v>1.562511</c:v>
                </c:pt>
                <c:pt idx="9477">
                  <c:v>1.5624370000000001</c:v>
                </c:pt>
                <c:pt idx="9478">
                  <c:v>1.5623580000000001</c:v>
                </c:pt>
                <c:pt idx="9479">
                  <c:v>1.5622799999999999</c:v>
                </c:pt>
                <c:pt idx="9480">
                  <c:v>1.562211</c:v>
                </c:pt>
                <c:pt idx="9481">
                  <c:v>1.562144</c:v>
                </c:pt>
                <c:pt idx="9482">
                  <c:v>1.5620780000000001</c:v>
                </c:pt>
                <c:pt idx="9483">
                  <c:v>1.5620180000000001</c:v>
                </c:pt>
                <c:pt idx="9484">
                  <c:v>1.5619640000000001</c:v>
                </c:pt>
                <c:pt idx="9485">
                  <c:v>1.561914</c:v>
                </c:pt>
                <c:pt idx="9486">
                  <c:v>1.5618650000000001</c:v>
                </c:pt>
                <c:pt idx="9487">
                  <c:v>1.561812</c:v>
                </c:pt>
                <c:pt idx="9488">
                  <c:v>1.561758</c:v>
                </c:pt>
                <c:pt idx="9489">
                  <c:v>1.5617030000000001</c:v>
                </c:pt>
                <c:pt idx="9490">
                  <c:v>1.5616460000000001</c:v>
                </c:pt>
                <c:pt idx="9491">
                  <c:v>1.5615860000000001</c:v>
                </c:pt>
                <c:pt idx="9492">
                  <c:v>1.561528</c:v>
                </c:pt>
                <c:pt idx="9493">
                  <c:v>1.5614590000000002</c:v>
                </c:pt>
                <c:pt idx="9494">
                  <c:v>1.5613899999999998</c:v>
                </c:pt>
                <c:pt idx="9495">
                  <c:v>1.561318</c:v>
                </c:pt>
                <c:pt idx="9496">
                  <c:v>1.5612539999999999</c:v>
                </c:pt>
                <c:pt idx="9497">
                  <c:v>1.5611950000000001</c:v>
                </c:pt>
                <c:pt idx="9498">
                  <c:v>1.561123</c:v>
                </c:pt>
                <c:pt idx="9499">
                  <c:v>1.561059</c:v>
                </c:pt>
                <c:pt idx="9500">
                  <c:v>1.5609960000000001</c:v>
                </c:pt>
                <c:pt idx="9501">
                  <c:v>1.560935</c:v>
                </c:pt>
                <c:pt idx="9502">
                  <c:v>1.5608770000000001</c:v>
                </c:pt>
                <c:pt idx="9503">
                  <c:v>1.560819</c:v>
                </c:pt>
                <c:pt idx="9504">
                  <c:v>1.560759</c:v>
                </c:pt>
                <c:pt idx="9505">
                  <c:v>1.5606960000000001</c:v>
                </c:pt>
                <c:pt idx="9506">
                  <c:v>1.5606279999999999</c:v>
                </c:pt>
                <c:pt idx="9507">
                  <c:v>1.5605599999999999</c:v>
                </c:pt>
                <c:pt idx="9508">
                  <c:v>1.5604849999999999</c:v>
                </c:pt>
                <c:pt idx="9509">
                  <c:v>1.5604040000000001</c:v>
                </c:pt>
                <c:pt idx="9510">
                  <c:v>1.5603259999999999</c:v>
                </c:pt>
                <c:pt idx="9511">
                  <c:v>1.560254</c:v>
                </c:pt>
                <c:pt idx="9512">
                  <c:v>1.5601799999999999</c:v>
                </c:pt>
                <c:pt idx="9513">
                  <c:v>1.5601150000000001</c:v>
                </c:pt>
                <c:pt idx="9514">
                  <c:v>1.5600480000000001</c:v>
                </c:pt>
                <c:pt idx="9515">
                  <c:v>1.559979</c:v>
                </c:pt>
                <c:pt idx="9516">
                  <c:v>1.5599099999999999</c:v>
                </c:pt>
                <c:pt idx="9517">
                  <c:v>1.559844</c:v>
                </c:pt>
                <c:pt idx="9518">
                  <c:v>1.5597760000000001</c:v>
                </c:pt>
                <c:pt idx="9519">
                  <c:v>1.5597080000000001</c:v>
                </c:pt>
                <c:pt idx="9520">
                  <c:v>1.5596399999999999</c:v>
                </c:pt>
                <c:pt idx="9521">
                  <c:v>1.559566</c:v>
                </c:pt>
                <c:pt idx="9522">
                  <c:v>1.559491</c:v>
                </c:pt>
                <c:pt idx="9523">
                  <c:v>1.5594209999999999</c:v>
                </c:pt>
                <c:pt idx="9524">
                  <c:v>1.559361</c:v>
                </c:pt>
                <c:pt idx="9525">
                  <c:v>1.559302</c:v>
                </c:pt>
                <c:pt idx="9526">
                  <c:v>1.5592410000000001</c:v>
                </c:pt>
                <c:pt idx="9527">
                  <c:v>1.559185</c:v>
                </c:pt>
                <c:pt idx="9528">
                  <c:v>1.5591270000000002</c:v>
                </c:pt>
                <c:pt idx="9529">
                  <c:v>1.5590739999999998</c:v>
                </c:pt>
                <c:pt idx="9530">
                  <c:v>1.5590220000000001</c:v>
                </c:pt>
                <c:pt idx="9531">
                  <c:v>1.5589599999999999</c:v>
                </c:pt>
                <c:pt idx="9532">
                  <c:v>1.558889</c:v>
                </c:pt>
                <c:pt idx="9533">
                  <c:v>1.5588150000000001</c:v>
                </c:pt>
                <c:pt idx="9534">
                  <c:v>1.558738</c:v>
                </c:pt>
                <c:pt idx="9535">
                  <c:v>1.558665</c:v>
                </c:pt>
                <c:pt idx="9536">
                  <c:v>1.558589</c:v>
                </c:pt>
                <c:pt idx="9537">
                  <c:v>1.5585070000000001</c:v>
                </c:pt>
                <c:pt idx="9538">
                  <c:v>1.5584280000000001</c:v>
                </c:pt>
                <c:pt idx="9539">
                  <c:v>1.558352</c:v>
                </c:pt>
                <c:pt idx="9540">
                  <c:v>1.5582799999999999</c:v>
                </c:pt>
                <c:pt idx="9541">
                  <c:v>1.558214</c:v>
                </c:pt>
                <c:pt idx="9542">
                  <c:v>1.5581480000000001</c:v>
                </c:pt>
                <c:pt idx="9543">
                  <c:v>1.5580850000000002</c:v>
                </c:pt>
                <c:pt idx="9544">
                  <c:v>1.558019</c:v>
                </c:pt>
                <c:pt idx="9545">
                  <c:v>1.5579420000000002</c:v>
                </c:pt>
                <c:pt idx="9546">
                  <c:v>1.5578650000000001</c:v>
                </c:pt>
                <c:pt idx="9547">
                  <c:v>1.557787</c:v>
                </c:pt>
                <c:pt idx="9548">
                  <c:v>1.5577160000000001</c:v>
                </c:pt>
                <c:pt idx="9549">
                  <c:v>1.5576410000000001</c:v>
                </c:pt>
                <c:pt idx="9550">
                  <c:v>1.5575670000000001</c:v>
                </c:pt>
                <c:pt idx="9551">
                  <c:v>1.5574919999999999</c:v>
                </c:pt>
                <c:pt idx="9552">
                  <c:v>1.5574189999999999</c:v>
                </c:pt>
                <c:pt idx="9553">
                  <c:v>1.55735</c:v>
                </c:pt>
                <c:pt idx="9554">
                  <c:v>1.5572789999999999</c:v>
                </c:pt>
                <c:pt idx="9555">
                  <c:v>1.557212</c:v>
                </c:pt>
                <c:pt idx="9556">
                  <c:v>1.5571440000000001</c:v>
                </c:pt>
                <c:pt idx="9557">
                  <c:v>1.5570710000000001</c:v>
                </c:pt>
                <c:pt idx="9558">
                  <c:v>1.5569999999999999</c:v>
                </c:pt>
                <c:pt idx="9559">
                  <c:v>1.5569359999999999</c:v>
                </c:pt>
                <c:pt idx="9560">
                  <c:v>1.55687</c:v>
                </c:pt>
                <c:pt idx="9561">
                  <c:v>1.556802</c:v>
                </c:pt>
                <c:pt idx="9562">
                  <c:v>1.5567389999999999</c:v>
                </c:pt>
                <c:pt idx="9563">
                  <c:v>1.556678</c:v>
                </c:pt>
                <c:pt idx="9564">
                  <c:v>1.556613</c:v>
                </c:pt>
                <c:pt idx="9565">
                  <c:v>1</c:v>
                </c:pt>
                <c:pt idx="9566">
                  <c:v>1</c:v>
                </c:pt>
                <c:pt idx="9567">
                  <c:v>1</c:v>
                </c:pt>
                <c:pt idx="9568">
                  <c:v>1</c:v>
                </c:pt>
                <c:pt idx="9569">
                  <c:v>1</c:v>
                </c:pt>
                <c:pt idx="9570">
                  <c:v>1</c:v>
                </c:pt>
                <c:pt idx="9571">
                  <c:v>1</c:v>
                </c:pt>
                <c:pt idx="9572">
                  <c:v>1</c:v>
                </c:pt>
                <c:pt idx="9573">
                  <c:v>1</c:v>
                </c:pt>
                <c:pt idx="9574">
                  <c:v>1</c:v>
                </c:pt>
                <c:pt idx="9575">
                  <c:v>1</c:v>
                </c:pt>
                <c:pt idx="9576">
                  <c:v>1</c:v>
                </c:pt>
                <c:pt idx="9577">
                  <c:v>1</c:v>
                </c:pt>
                <c:pt idx="9578">
                  <c:v>1</c:v>
                </c:pt>
                <c:pt idx="9579">
                  <c:v>1</c:v>
                </c:pt>
                <c:pt idx="9580">
                  <c:v>1</c:v>
                </c:pt>
                <c:pt idx="9581">
                  <c:v>1</c:v>
                </c:pt>
                <c:pt idx="9582">
                  <c:v>1</c:v>
                </c:pt>
                <c:pt idx="9583">
                  <c:v>1</c:v>
                </c:pt>
                <c:pt idx="9584">
                  <c:v>1</c:v>
                </c:pt>
                <c:pt idx="9585">
                  <c:v>1</c:v>
                </c:pt>
                <c:pt idx="9586">
                  <c:v>1</c:v>
                </c:pt>
                <c:pt idx="9587">
                  <c:v>1</c:v>
                </c:pt>
                <c:pt idx="9588">
                  <c:v>1</c:v>
                </c:pt>
                <c:pt idx="9589">
                  <c:v>1</c:v>
                </c:pt>
                <c:pt idx="9590">
                  <c:v>1</c:v>
                </c:pt>
                <c:pt idx="9591">
                  <c:v>1</c:v>
                </c:pt>
                <c:pt idx="9592">
                  <c:v>1</c:v>
                </c:pt>
                <c:pt idx="9593">
                  <c:v>1</c:v>
                </c:pt>
                <c:pt idx="9594">
                  <c:v>1</c:v>
                </c:pt>
                <c:pt idx="9595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6E8B-FC4F-BF9D-A14F2BAD5A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69414816"/>
        <c:axId val="2125673808"/>
      </c:scatterChart>
      <c:valAx>
        <c:axId val="2069414816"/>
        <c:scaling>
          <c:orientation val="minMax"/>
          <c:max val="200"/>
          <c:min val="5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2125673808"/>
        <c:crosses val="autoZero"/>
        <c:crossBetween val="midCat"/>
      </c:valAx>
      <c:valAx>
        <c:axId val="212567380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206941481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711200</xdr:colOff>
      <xdr:row>4</xdr:row>
      <xdr:rowOff>0</xdr:rowOff>
    </xdr:from>
    <xdr:to>
      <xdr:col>19</xdr:col>
      <xdr:colOff>450850</xdr:colOff>
      <xdr:row>22</xdr:row>
      <xdr:rowOff>177800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366989D-B539-0944-862C-695254FA1BF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4C9EDF-7BA2-874A-B0C6-8DBA79EAA072}">
  <dimension ref="A1:L9596"/>
  <sheetViews>
    <sheetView tabSelected="1" workbookViewId="0">
      <selection activeCell="O23" sqref="O23"/>
    </sheetView>
  </sheetViews>
  <sheetFormatPr baseColWidth="10" defaultRowHeight="16" x14ac:dyDescent="0.2"/>
  <cols>
    <col min="2" max="3" width="8.83203125" customWidth="1"/>
    <col min="6" max="7" width="8.83203125" customWidth="1"/>
    <col min="10" max="11" width="8.83203125" customWidth="1"/>
  </cols>
  <sheetData>
    <row r="1" spans="1:12" x14ac:dyDescent="0.2">
      <c r="A1" t="s">
        <v>0</v>
      </c>
      <c r="B1">
        <v>40.020000000000003</v>
      </c>
      <c r="C1">
        <v>0.125582</v>
      </c>
      <c r="D1">
        <f>-C1+20</f>
        <v>19.874417999999999</v>
      </c>
      <c r="E1" t="s">
        <v>1</v>
      </c>
      <c r="F1">
        <v>40.017000000000003</v>
      </c>
      <c r="G1">
        <v>5.1405300000000001E-2</v>
      </c>
      <c r="H1">
        <f>-G1+10</f>
        <v>9.9485946999999992</v>
      </c>
      <c r="I1" t="s">
        <v>2</v>
      </c>
      <c r="J1">
        <v>40.021000000000001</v>
      </c>
      <c r="K1">
        <v>6.8398200000000006E-2</v>
      </c>
      <c r="L1">
        <f>-K1+1</f>
        <v>0.93160180000000004</v>
      </c>
    </row>
    <row r="2" spans="1:12" x14ac:dyDescent="0.2">
      <c r="B2">
        <v>40.021000000000001</v>
      </c>
      <c r="C2">
        <v>0.12560299999999999</v>
      </c>
      <c r="D2">
        <f t="shared" ref="D2:D65" si="0">-C2+20</f>
        <v>19.874396999999998</v>
      </c>
      <c r="F2">
        <v>40.017000000000003</v>
      </c>
      <c r="G2">
        <v>5.14048E-2</v>
      </c>
      <c r="H2">
        <f t="shared" ref="H2:H65" si="1">-G2+10</f>
        <v>9.9485951999999997</v>
      </c>
      <c r="J2">
        <v>40.021000000000001</v>
      </c>
      <c r="K2">
        <v>6.8396299999999993E-2</v>
      </c>
      <c r="L2">
        <f t="shared" ref="L2:L65" si="2">-K2+1</f>
        <v>0.93160370000000003</v>
      </c>
    </row>
    <row r="3" spans="1:12" x14ac:dyDescent="0.2">
      <c r="B3">
        <v>40.020000000000003</v>
      </c>
      <c r="C3">
        <v>0.12562000000000001</v>
      </c>
      <c r="D3">
        <f t="shared" si="0"/>
        <v>19.874379999999999</v>
      </c>
      <c r="F3">
        <v>40.017000000000003</v>
      </c>
      <c r="G3">
        <v>5.1406E-2</v>
      </c>
      <c r="H3">
        <f t="shared" si="1"/>
        <v>9.9485939999999999</v>
      </c>
      <c r="J3">
        <v>40.021000000000001</v>
      </c>
      <c r="K3">
        <v>6.8389500000000006E-2</v>
      </c>
      <c r="L3">
        <f t="shared" si="2"/>
        <v>0.93161050000000001</v>
      </c>
    </row>
    <row r="4" spans="1:12" x14ac:dyDescent="0.2">
      <c r="B4">
        <v>40.021000000000001</v>
      </c>
      <c r="C4">
        <v>0.12563199999999999</v>
      </c>
      <c r="D4">
        <f t="shared" si="0"/>
        <v>19.874368</v>
      </c>
      <c r="F4">
        <v>40.017000000000003</v>
      </c>
      <c r="G4">
        <v>5.1410499999999998E-2</v>
      </c>
      <c r="H4">
        <f t="shared" si="1"/>
        <v>9.9485895000000006</v>
      </c>
      <c r="J4">
        <v>40.021000000000001</v>
      </c>
      <c r="K4">
        <v>6.8384299999999995E-2</v>
      </c>
      <c r="L4">
        <f t="shared" si="2"/>
        <v>0.93161570000000005</v>
      </c>
    </row>
    <row r="5" spans="1:12" x14ac:dyDescent="0.2">
      <c r="B5">
        <v>40.020000000000003</v>
      </c>
      <c r="C5">
        <v>0.12564500000000001</v>
      </c>
      <c r="D5">
        <f t="shared" si="0"/>
        <v>19.874355000000001</v>
      </c>
      <c r="F5">
        <v>40.017000000000003</v>
      </c>
      <c r="G5">
        <v>5.1417299999999999E-2</v>
      </c>
      <c r="H5">
        <f t="shared" si="1"/>
        <v>9.9485826999999993</v>
      </c>
      <c r="J5">
        <v>40.020000000000003</v>
      </c>
      <c r="K5">
        <v>6.8384299999999995E-2</v>
      </c>
      <c r="L5">
        <f t="shared" si="2"/>
        <v>0.93161570000000005</v>
      </c>
    </row>
    <row r="6" spans="1:12" x14ac:dyDescent="0.2">
      <c r="B6">
        <v>40.021000000000001</v>
      </c>
      <c r="C6">
        <v>0.12564400000000001</v>
      </c>
      <c r="D6">
        <f t="shared" si="0"/>
        <v>19.874355999999999</v>
      </c>
      <c r="F6">
        <v>40.017000000000003</v>
      </c>
      <c r="G6">
        <v>5.1421300000000003E-2</v>
      </c>
      <c r="H6">
        <f t="shared" si="1"/>
        <v>9.9485787000000006</v>
      </c>
      <c r="J6">
        <v>40.021000000000001</v>
      </c>
      <c r="K6">
        <v>6.8389599999999995E-2</v>
      </c>
      <c r="L6">
        <f t="shared" si="2"/>
        <v>0.93161040000000006</v>
      </c>
    </row>
    <row r="7" spans="1:12" x14ac:dyDescent="0.2">
      <c r="B7">
        <v>40.020000000000003</v>
      </c>
      <c r="C7">
        <v>0.12565299999999999</v>
      </c>
      <c r="D7">
        <f t="shared" si="0"/>
        <v>19.874347</v>
      </c>
      <c r="F7">
        <v>40.015999999999998</v>
      </c>
      <c r="G7">
        <v>5.1423299999999998E-2</v>
      </c>
      <c r="H7">
        <f t="shared" si="1"/>
        <v>9.9485767000000003</v>
      </c>
      <c r="J7">
        <v>40.021000000000001</v>
      </c>
      <c r="K7">
        <v>6.8397299999999994E-2</v>
      </c>
      <c r="L7">
        <f t="shared" si="2"/>
        <v>0.93160270000000001</v>
      </c>
    </row>
    <row r="8" spans="1:12" x14ac:dyDescent="0.2">
      <c r="B8">
        <v>40.021000000000001</v>
      </c>
      <c r="C8">
        <v>0.12565299999999999</v>
      </c>
      <c r="D8">
        <f t="shared" si="0"/>
        <v>19.874347</v>
      </c>
      <c r="F8">
        <v>40.017000000000003</v>
      </c>
      <c r="G8">
        <v>5.1421399999999999E-2</v>
      </c>
      <c r="H8">
        <f t="shared" si="1"/>
        <v>9.9485785999999994</v>
      </c>
      <c r="J8">
        <v>40.020000000000003</v>
      </c>
      <c r="K8">
        <v>6.8401600000000007E-2</v>
      </c>
      <c r="L8">
        <f t="shared" si="2"/>
        <v>0.93159839999999994</v>
      </c>
    </row>
    <row r="9" spans="1:12" x14ac:dyDescent="0.2">
      <c r="B9">
        <v>40.020000000000003</v>
      </c>
      <c r="C9">
        <v>0.125638</v>
      </c>
      <c r="D9">
        <f t="shared" si="0"/>
        <v>19.874362000000001</v>
      </c>
      <c r="F9">
        <v>40.017000000000003</v>
      </c>
      <c r="G9">
        <v>5.1424200000000003E-2</v>
      </c>
      <c r="H9">
        <f t="shared" si="1"/>
        <v>9.9485758000000004</v>
      </c>
      <c r="J9">
        <v>40.021000000000001</v>
      </c>
      <c r="K9">
        <v>6.8412399999999998E-2</v>
      </c>
      <c r="L9">
        <f t="shared" si="2"/>
        <v>0.93158759999999996</v>
      </c>
    </row>
    <row r="10" spans="1:12" x14ac:dyDescent="0.2">
      <c r="B10">
        <v>40.020000000000003</v>
      </c>
      <c r="C10">
        <v>0.12562400000000001</v>
      </c>
      <c r="D10">
        <f t="shared" si="0"/>
        <v>19.874376000000002</v>
      </c>
      <c r="F10">
        <v>40.017000000000003</v>
      </c>
      <c r="G10">
        <v>5.1426899999999998E-2</v>
      </c>
      <c r="H10">
        <f t="shared" si="1"/>
        <v>9.9485731000000008</v>
      </c>
      <c r="J10">
        <v>40.021000000000001</v>
      </c>
      <c r="K10">
        <v>6.8421800000000005E-2</v>
      </c>
      <c r="L10">
        <f t="shared" si="2"/>
        <v>0.93157820000000002</v>
      </c>
    </row>
    <row r="11" spans="1:12" x14ac:dyDescent="0.2">
      <c r="B11">
        <v>40.020000000000003</v>
      </c>
      <c r="C11">
        <v>0.12560299999999999</v>
      </c>
      <c r="D11">
        <f t="shared" si="0"/>
        <v>19.874396999999998</v>
      </c>
      <c r="F11">
        <v>40.017000000000003</v>
      </c>
      <c r="G11">
        <v>5.1427100000000003E-2</v>
      </c>
      <c r="H11">
        <f t="shared" si="1"/>
        <v>9.9485729000000003</v>
      </c>
      <c r="J11">
        <v>40.021000000000001</v>
      </c>
      <c r="K11">
        <v>6.8424399999999996E-2</v>
      </c>
      <c r="L11">
        <f t="shared" si="2"/>
        <v>0.93157559999999995</v>
      </c>
    </row>
    <row r="12" spans="1:12" x14ac:dyDescent="0.2">
      <c r="B12">
        <v>40.020000000000003</v>
      </c>
      <c r="C12">
        <v>0.12557399999999999</v>
      </c>
      <c r="D12">
        <f t="shared" si="0"/>
        <v>19.874426</v>
      </c>
      <c r="F12">
        <v>40.017000000000003</v>
      </c>
      <c r="G12">
        <v>5.1427500000000001E-2</v>
      </c>
      <c r="H12">
        <f t="shared" si="1"/>
        <v>9.9485724999999992</v>
      </c>
      <c r="J12">
        <v>40.021000000000001</v>
      </c>
      <c r="K12">
        <v>6.8417699999999998E-2</v>
      </c>
      <c r="L12">
        <f t="shared" si="2"/>
        <v>0.93158229999999997</v>
      </c>
    </row>
    <row r="13" spans="1:12" x14ac:dyDescent="0.2">
      <c r="B13">
        <v>40.021000000000001</v>
      </c>
      <c r="C13">
        <v>0.125559</v>
      </c>
      <c r="D13">
        <f t="shared" si="0"/>
        <v>19.874441000000001</v>
      </c>
      <c r="F13">
        <v>40.018000000000001</v>
      </c>
      <c r="G13">
        <v>5.1424900000000003E-2</v>
      </c>
      <c r="H13">
        <f t="shared" si="1"/>
        <v>9.9485750999999993</v>
      </c>
      <c r="J13">
        <v>40.021000000000001</v>
      </c>
      <c r="K13">
        <v>6.8408800000000006E-2</v>
      </c>
      <c r="L13">
        <f t="shared" si="2"/>
        <v>0.93159119999999995</v>
      </c>
    </row>
    <row r="14" spans="1:12" x14ac:dyDescent="0.2">
      <c r="B14">
        <v>40.021000000000001</v>
      </c>
      <c r="C14">
        <v>0.125558</v>
      </c>
      <c r="D14">
        <f t="shared" si="0"/>
        <v>19.874441999999998</v>
      </c>
      <c r="F14">
        <v>40.017000000000003</v>
      </c>
      <c r="G14">
        <v>5.1416799999999999E-2</v>
      </c>
      <c r="H14">
        <f t="shared" si="1"/>
        <v>9.9485831999999998</v>
      </c>
      <c r="J14">
        <v>40.021000000000001</v>
      </c>
      <c r="K14">
        <v>6.8402299999999999E-2</v>
      </c>
      <c r="L14">
        <f t="shared" si="2"/>
        <v>0.93159769999999997</v>
      </c>
    </row>
    <row r="15" spans="1:12" x14ac:dyDescent="0.2">
      <c r="B15">
        <v>40.021999999999998</v>
      </c>
      <c r="C15">
        <v>0.12557599999999999</v>
      </c>
      <c r="D15">
        <f t="shared" si="0"/>
        <v>19.874424000000001</v>
      </c>
      <c r="F15">
        <v>40.017000000000003</v>
      </c>
      <c r="G15">
        <v>5.1409200000000002E-2</v>
      </c>
      <c r="H15">
        <f t="shared" si="1"/>
        <v>9.9485907999999998</v>
      </c>
      <c r="J15">
        <v>40.021999999999998</v>
      </c>
      <c r="K15">
        <v>6.8390800000000002E-2</v>
      </c>
      <c r="L15">
        <f t="shared" si="2"/>
        <v>0.93160920000000003</v>
      </c>
    </row>
    <row r="16" spans="1:12" x14ac:dyDescent="0.2">
      <c r="B16">
        <v>40.021000000000001</v>
      </c>
      <c r="C16">
        <v>0.12560299999999999</v>
      </c>
      <c r="D16">
        <f t="shared" si="0"/>
        <v>19.874396999999998</v>
      </c>
      <c r="F16">
        <v>40.017000000000003</v>
      </c>
      <c r="G16">
        <v>5.1400800000000003E-2</v>
      </c>
      <c r="H16">
        <f t="shared" si="1"/>
        <v>9.9485992000000003</v>
      </c>
      <c r="J16">
        <v>40.021999999999998</v>
      </c>
      <c r="K16">
        <v>6.8376199999999998E-2</v>
      </c>
      <c r="L16">
        <f t="shared" si="2"/>
        <v>0.9316238</v>
      </c>
    </row>
    <row r="17" spans="2:12" x14ac:dyDescent="0.2">
      <c r="B17">
        <v>40.021999999999998</v>
      </c>
      <c r="C17">
        <v>0.12564</v>
      </c>
      <c r="D17">
        <f t="shared" si="0"/>
        <v>19.874359999999999</v>
      </c>
      <c r="F17">
        <v>40.015999999999998</v>
      </c>
      <c r="G17">
        <v>5.1398399999999997E-2</v>
      </c>
      <c r="H17">
        <f t="shared" si="1"/>
        <v>9.9486015999999999</v>
      </c>
      <c r="J17">
        <v>40.023000000000003</v>
      </c>
      <c r="K17">
        <v>6.8371000000000001E-2</v>
      </c>
      <c r="L17">
        <f t="shared" si="2"/>
        <v>0.93162900000000004</v>
      </c>
    </row>
    <row r="18" spans="2:12" x14ac:dyDescent="0.2">
      <c r="B18">
        <v>40.021999999999998</v>
      </c>
      <c r="C18">
        <v>0.125662</v>
      </c>
      <c r="D18">
        <f t="shared" si="0"/>
        <v>19.874338000000002</v>
      </c>
      <c r="F18">
        <v>40.018000000000001</v>
      </c>
      <c r="G18">
        <v>5.1400599999999998E-2</v>
      </c>
      <c r="H18">
        <f t="shared" si="1"/>
        <v>9.9485994000000009</v>
      </c>
      <c r="J18">
        <v>40.021999999999998</v>
      </c>
      <c r="K18">
        <v>6.8364499999999995E-2</v>
      </c>
      <c r="L18">
        <f t="shared" si="2"/>
        <v>0.93163550000000006</v>
      </c>
    </row>
    <row r="19" spans="2:12" x14ac:dyDescent="0.2">
      <c r="B19">
        <v>40.021999999999998</v>
      </c>
      <c r="C19">
        <v>0.12568299999999999</v>
      </c>
      <c r="D19">
        <f t="shared" si="0"/>
        <v>19.874317000000001</v>
      </c>
      <c r="F19">
        <v>40.017000000000003</v>
      </c>
      <c r="G19">
        <v>5.13997E-2</v>
      </c>
      <c r="H19">
        <f t="shared" si="1"/>
        <v>9.9486003000000007</v>
      </c>
      <c r="J19">
        <v>40.021000000000001</v>
      </c>
      <c r="K19">
        <v>6.8355100000000002E-2</v>
      </c>
      <c r="L19">
        <f t="shared" si="2"/>
        <v>0.9316449</v>
      </c>
    </row>
    <row r="20" spans="2:12" x14ac:dyDescent="0.2">
      <c r="B20">
        <v>40.021999999999998</v>
      </c>
      <c r="C20">
        <v>0.12570200000000001</v>
      </c>
      <c r="D20">
        <f t="shared" si="0"/>
        <v>19.874298</v>
      </c>
      <c r="F20">
        <v>40.018000000000001</v>
      </c>
      <c r="G20">
        <v>5.13932E-2</v>
      </c>
      <c r="H20">
        <f t="shared" si="1"/>
        <v>9.9486068000000003</v>
      </c>
      <c r="J20">
        <v>40.023000000000003</v>
      </c>
      <c r="K20">
        <v>6.8339700000000003E-2</v>
      </c>
      <c r="L20">
        <f t="shared" si="2"/>
        <v>0.9316603</v>
      </c>
    </row>
    <row r="21" spans="2:12" x14ac:dyDescent="0.2">
      <c r="B21">
        <v>40.021999999999998</v>
      </c>
      <c r="C21">
        <v>0.125718</v>
      </c>
      <c r="D21">
        <f t="shared" si="0"/>
        <v>19.874282000000001</v>
      </c>
      <c r="F21">
        <v>40.018999999999998</v>
      </c>
      <c r="G21">
        <v>5.1384600000000002E-2</v>
      </c>
      <c r="H21">
        <f t="shared" si="1"/>
        <v>9.9486153999999996</v>
      </c>
      <c r="J21">
        <v>40.024000000000001</v>
      </c>
      <c r="K21">
        <v>6.8322400000000005E-2</v>
      </c>
      <c r="L21">
        <f t="shared" si="2"/>
        <v>0.93167759999999999</v>
      </c>
    </row>
    <row r="22" spans="2:12" x14ac:dyDescent="0.2">
      <c r="B22">
        <v>40.024000000000001</v>
      </c>
      <c r="C22">
        <v>0.125725</v>
      </c>
      <c r="D22">
        <f t="shared" si="0"/>
        <v>19.874275000000001</v>
      </c>
      <c r="F22">
        <v>40.020000000000003</v>
      </c>
      <c r="G22">
        <v>5.1374900000000001E-2</v>
      </c>
      <c r="H22">
        <f t="shared" si="1"/>
        <v>9.9486250999999992</v>
      </c>
      <c r="J22">
        <v>40.024000000000001</v>
      </c>
      <c r="K22">
        <v>6.8300399999999997E-2</v>
      </c>
      <c r="L22">
        <f t="shared" si="2"/>
        <v>0.93169959999999996</v>
      </c>
    </row>
    <row r="23" spans="2:12" x14ac:dyDescent="0.2">
      <c r="B23">
        <v>40.023000000000003</v>
      </c>
      <c r="C23">
        <v>0.12573999999999999</v>
      </c>
      <c r="D23">
        <f t="shared" si="0"/>
        <v>19.87426</v>
      </c>
      <c r="F23">
        <v>40.018999999999998</v>
      </c>
      <c r="G23">
        <v>5.1368900000000002E-2</v>
      </c>
      <c r="H23">
        <f t="shared" si="1"/>
        <v>9.9486311000000001</v>
      </c>
      <c r="J23">
        <v>40.024999999999999</v>
      </c>
      <c r="K23">
        <v>6.8272899999999997E-2</v>
      </c>
      <c r="L23">
        <f t="shared" si="2"/>
        <v>0.93172710000000003</v>
      </c>
    </row>
    <row r="24" spans="2:12" x14ac:dyDescent="0.2">
      <c r="B24">
        <v>40.024000000000001</v>
      </c>
      <c r="C24">
        <v>0.12575900000000001</v>
      </c>
      <c r="D24">
        <f t="shared" si="0"/>
        <v>19.874241000000001</v>
      </c>
      <c r="F24">
        <v>40.021000000000001</v>
      </c>
      <c r="G24">
        <v>5.1359099999999998E-2</v>
      </c>
      <c r="H24">
        <f t="shared" si="1"/>
        <v>9.9486408999999991</v>
      </c>
      <c r="J24">
        <v>40.024999999999999</v>
      </c>
      <c r="K24">
        <v>6.8247000000000002E-2</v>
      </c>
      <c r="L24">
        <f t="shared" si="2"/>
        <v>0.93175300000000005</v>
      </c>
    </row>
    <row r="25" spans="2:12" x14ac:dyDescent="0.2">
      <c r="B25">
        <v>40.024999999999999</v>
      </c>
      <c r="C25">
        <v>0.125803</v>
      </c>
      <c r="D25">
        <f t="shared" si="0"/>
        <v>19.874196999999999</v>
      </c>
      <c r="F25">
        <v>40.021999999999998</v>
      </c>
      <c r="G25">
        <v>5.135E-2</v>
      </c>
      <c r="H25">
        <f t="shared" si="1"/>
        <v>9.9486500000000007</v>
      </c>
      <c r="J25">
        <v>40.026000000000003</v>
      </c>
      <c r="K25">
        <v>6.8217100000000003E-2</v>
      </c>
      <c r="L25">
        <f t="shared" si="2"/>
        <v>0.93178289999999997</v>
      </c>
    </row>
    <row r="26" spans="2:12" x14ac:dyDescent="0.2">
      <c r="B26">
        <v>40.027000000000001</v>
      </c>
      <c r="C26">
        <v>0.125865</v>
      </c>
      <c r="D26">
        <f t="shared" si="0"/>
        <v>19.874134999999999</v>
      </c>
      <c r="F26">
        <v>40.021999999999998</v>
      </c>
      <c r="G26">
        <v>5.1339599999999999E-2</v>
      </c>
      <c r="H26">
        <f t="shared" si="1"/>
        <v>9.9486603999999996</v>
      </c>
      <c r="J26">
        <v>40.027000000000001</v>
      </c>
      <c r="K26">
        <v>6.8186499999999997E-2</v>
      </c>
      <c r="L26">
        <f t="shared" si="2"/>
        <v>0.93181349999999996</v>
      </c>
    </row>
    <row r="27" spans="2:12" x14ac:dyDescent="0.2">
      <c r="B27">
        <v>40.027999999999999</v>
      </c>
      <c r="C27">
        <v>0.126003</v>
      </c>
      <c r="D27">
        <f t="shared" si="0"/>
        <v>19.873996999999999</v>
      </c>
      <c r="F27">
        <v>40.024000000000001</v>
      </c>
      <c r="G27">
        <v>5.1336800000000002E-2</v>
      </c>
      <c r="H27">
        <f t="shared" si="1"/>
        <v>9.9486632000000004</v>
      </c>
      <c r="J27">
        <v>40.029000000000003</v>
      </c>
      <c r="K27">
        <v>6.8144800000000005E-2</v>
      </c>
      <c r="L27">
        <f t="shared" si="2"/>
        <v>0.93185519999999999</v>
      </c>
    </row>
    <row r="28" spans="2:12" x14ac:dyDescent="0.2">
      <c r="B28">
        <v>40.029000000000003</v>
      </c>
      <c r="C28">
        <v>0.12620000000000001</v>
      </c>
      <c r="D28">
        <f t="shared" si="0"/>
        <v>19.873799999999999</v>
      </c>
      <c r="F28">
        <v>40.024999999999999</v>
      </c>
      <c r="G28">
        <v>5.1337000000000001E-2</v>
      </c>
      <c r="H28">
        <f t="shared" si="1"/>
        <v>9.9486629999999998</v>
      </c>
      <c r="J28">
        <v>40.029000000000003</v>
      </c>
      <c r="K28">
        <v>6.8105299999999994E-2</v>
      </c>
      <c r="L28">
        <f t="shared" si="2"/>
        <v>0.93189469999999996</v>
      </c>
    </row>
    <row r="29" spans="2:12" x14ac:dyDescent="0.2">
      <c r="B29">
        <v>40.030999999999999</v>
      </c>
      <c r="C29">
        <v>0.12653600000000001</v>
      </c>
      <c r="D29">
        <f t="shared" si="0"/>
        <v>19.873463999999998</v>
      </c>
      <c r="F29">
        <v>40.026000000000003</v>
      </c>
      <c r="G29">
        <v>5.1347299999999998E-2</v>
      </c>
      <c r="H29">
        <f t="shared" si="1"/>
        <v>9.9486527000000002</v>
      </c>
      <c r="J29">
        <v>40.03</v>
      </c>
      <c r="K29">
        <v>6.8058999999999995E-2</v>
      </c>
      <c r="L29">
        <f t="shared" si="2"/>
        <v>0.93194100000000002</v>
      </c>
    </row>
    <row r="30" spans="2:12" x14ac:dyDescent="0.2">
      <c r="B30">
        <v>40.031999999999996</v>
      </c>
      <c r="C30">
        <v>0.12712000000000001</v>
      </c>
      <c r="D30">
        <f t="shared" si="0"/>
        <v>19.872879999999999</v>
      </c>
      <c r="F30">
        <v>40.027999999999999</v>
      </c>
      <c r="G30">
        <v>5.1364699999999999E-2</v>
      </c>
      <c r="H30">
        <f t="shared" si="1"/>
        <v>9.9486352999999994</v>
      </c>
      <c r="J30">
        <v>40.033000000000001</v>
      </c>
      <c r="K30">
        <v>6.8012799999999998E-2</v>
      </c>
      <c r="L30">
        <f t="shared" si="2"/>
        <v>0.93198720000000002</v>
      </c>
    </row>
    <row r="31" spans="2:12" x14ac:dyDescent="0.2">
      <c r="B31">
        <v>40.033999999999999</v>
      </c>
      <c r="C31">
        <v>0.12798399999999999</v>
      </c>
      <c r="D31">
        <f t="shared" si="0"/>
        <v>19.872015999999999</v>
      </c>
      <c r="F31">
        <v>40.027999999999999</v>
      </c>
      <c r="G31">
        <v>5.1387700000000001E-2</v>
      </c>
      <c r="H31">
        <f t="shared" si="1"/>
        <v>9.9486123000000006</v>
      </c>
      <c r="J31">
        <v>40.033999999999999</v>
      </c>
      <c r="K31">
        <v>6.7973400000000003E-2</v>
      </c>
      <c r="L31">
        <f t="shared" si="2"/>
        <v>0.93202660000000004</v>
      </c>
    </row>
    <row r="32" spans="2:12" x14ac:dyDescent="0.2">
      <c r="B32">
        <v>40.036000000000001</v>
      </c>
      <c r="C32">
        <v>0.12953999999999999</v>
      </c>
      <c r="D32">
        <f t="shared" si="0"/>
        <v>19.870460000000001</v>
      </c>
      <c r="F32">
        <v>40.030999999999999</v>
      </c>
      <c r="G32">
        <v>5.1409299999999998E-2</v>
      </c>
      <c r="H32">
        <f t="shared" si="1"/>
        <v>9.9485907000000005</v>
      </c>
      <c r="J32">
        <v>40.034999999999997</v>
      </c>
      <c r="K32">
        <v>6.7944000000000004E-2</v>
      </c>
      <c r="L32">
        <f t="shared" si="2"/>
        <v>0.932056</v>
      </c>
    </row>
    <row r="33" spans="2:12" x14ac:dyDescent="0.2">
      <c r="B33">
        <v>40.036999999999999</v>
      </c>
      <c r="C33">
        <v>0.13219500000000001</v>
      </c>
      <c r="D33">
        <f t="shared" si="0"/>
        <v>19.867805000000001</v>
      </c>
      <c r="F33">
        <v>40.033000000000001</v>
      </c>
      <c r="G33">
        <v>5.1425600000000002E-2</v>
      </c>
      <c r="H33">
        <f t="shared" si="1"/>
        <v>9.9485744</v>
      </c>
      <c r="J33">
        <v>40.036999999999999</v>
      </c>
      <c r="K33">
        <v>6.7904699999999998E-2</v>
      </c>
      <c r="L33">
        <f t="shared" si="2"/>
        <v>0.93209529999999996</v>
      </c>
    </row>
    <row r="34" spans="2:12" x14ac:dyDescent="0.2">
      <c r="B34">
        <v>40.039000000000001</v>
      </c>
      <c r="C34">
        <v>0.13614599999999999</v>
      </c>
      <c r="D34">
        <f t="shared" si="0"/>
        <v>19.863854</v>
      </c>
      <c r="F34">
        <v>40.033999999999999</v>
      </c>
      <c r="G34">
        <v>5.14441E-2</v>
      </c>
      <c r="H34">
        <f t="shared" si="1"/>
        <v>9.9485559000000006</v>
      </c>
      <c r="J34">
        <v>40.039000000000001</v>
      </c>
      <c r="K34">
        <v>6.7862699999999998E-2</v>
      </c>
      <c r="L34">
        <f t="shared" si="2"/>
        <v>0.93213729999999995</v>
      </c>
    </row>
    <row r="35" spans="2:12" x14ac:dyDescent="0.2">
      <c r="B35">
        <v>40.040999999999997</v>
      </c>
      <c r="C35">
        <v>0.14147299999999999</v>
      </c>
      <c r="D35">
        <f t="shared" si="0"/>
        <v>19.858526999999999</v>
      </c>
      <c r="F35">
        <v>40.036000000000001</v>
      </c>
      <c r="G35">
        <v>5.1467600000000002E-2</v>
      </c>
      <c r="H35">
        <f t="shared" si="1"/>
        <v>9.9485323999999995</v>
      </c>
      <c r="J35">
        <v>40.040999999999997</v>
      </c>
      <c r="K35">
        <v>6.7811099999999999E-2</v>
      </c>
      <c r="L35">
        <f t="shared" si="2"/>
        <v>0.93218889999999999</v>
      </c>
    </row>
    <row r="36" spans="2:12" x14ac:dyDescent="0.2">
      <c r="B36">
        <v>40.042999999999999</v>
      </c>
      <c r="C36">
        <v>0.14837</v>
      </c>
      <c r="D36">
        <f t="shared" si="0"/>
        <v>19.85163</v>
      </c>
      <c r="F36">
        <v>40.039000000000001</v>
      </c>
      <c r="G36">
        <v>5.1497899999999999E-2</v>
      </c>
      <c r="H36">
        <f t="shared" si="1"/>
        <v>9.9485021000000007</v>
      </c>
      <c r="J36">
        <v>40.043999999999997</v>
      </c>
      <c r="K36">
        <v>6.7760799999999996E-2</v>
      </c>
      <c r="L36">
        <f t="shared" si="2"/>
        <v>0.93223920000000005</v>
      </c>
    </row>
    <row r="37" spans="2:12" x14ac:dyDescent="0.2">
      <c r="B37">
        <v>40.046999999999997</v>
      </c>
      <c r="C37">
        <v>0.15715399999999999</v>
      </c>
      <c r="D37">
        <f t="shared" si="0"/>
        <v>19.842846000000002</v>
      </c>
      <c r="F37">
        <v>40.042000000000002</v>
      </c>
      <c r="G37">
        <v>5.1561700000000002E-2</v>
      </c>
      <c r="H37">
        <f t="shared" si="1"/>
        <v>9.9484382999999994</v>
      </c>
      <c r="J37">
        <v>40.045999999999999</v>
      </c>
      <c r="K37">
        <v>6.77117E-2</v>
      </c>
      <c r="L37">
        <f t="shared" si="2"/>
        <v>0.93228829999999996</v>
      </c>
    </row>
    <row r="38" spans="2:12" x14ac:dyDescent="0.2">
      <c r="B38">
        <v>40.048999999999999</v>
      </c>
      <c r="C38">
        <v>0.16786999999999999</v>
      </c>
      <c r="D38">
        <f t="shared" si="0"/>
        <v>19.832129999999999</v>
      </c>
      <c r="F38">
        <v>40.043999999999997</v>
      </c>
      <c r="G38">
        <v>5.1644799999999998E-2</v>
      </c>
      <c r="H38">
        <f t="shared" si="1"/>
        <v>9.9483552</v>
      </c>
      <c r="J38">
        <v>40.048000000000002</v>
      </c>
      <c r="K38">
        <v>6.7659300000000006E-2</v>
      </c>
      <c r="L38">
        <f t="shared" si="2"/>
        <v>0.93234070000000002</v>
      </c>
    </row>
    <row r="39" spans="2:12" x14ac:dyDescent="0.2">
      <c r="B39">
        <v>40.052999999999997</v>
      </c>
      <c r="C39">
        <v>0.18220900000000001</v>
      </c>
      <c r="D39">
        <f t="shared" si="0"/>
        <v>19.817791</v>
      </c>
      <c r="F39">
        <v>40.046999999999997</v>
      </c>
      <c r="G39">
        <v>5.1794800000000002E-2</v>
      </c>
      <c r="H39">
        <f t="shared" si="1"/>
        <v>9.9482052000000003</v>
      </c>
      <c r="J39">
        <v>40.052</v>
      </c>
      <c r="K39">
        <v>6.7601400000000006E-2</v>
      </c>
      <c r="L39">
        <f t="shared" si="2"/>
        <v>0.93239859999999997</v>
      </c>
    </row>
    <row r="40" spans="2:12" x14ac:dyDescent="0.2">
      <c r="B40">
        <v>40.055999999999997</v>
      </c>
      <c r="C40">
        <v>0.19887199999999999</v>
      </c>
      <c r="D40">
        <f t="shared" si="0"/>
        <v>19.801127999999999</v>
      </c>
      <c r="F40">
        <v>40.049999999999997</v>
      </c>
      <c r="G40">
        <v>5.1963700000000002E-2</v>
      </c>
      <c r="H40">
        <f t="shared" si="1"/>
        <v>9.9480363000000001</v>
      </c>
      <c r="J40">
        <v>40.055</v>
      </c>
      <c r="K40">
        <v>6.7544999999999994E-2</v>
      </c>
      <c r="L40">
        <f t="shared" si="2"/>
        <v>0.93245500000000003</v>
      </c>
    </row>
    <row r="41" spans="2:12" x14ac:dyDescent="0.2">
      <c r="B41">
        <v>40.058999999999997</v>
      </c>
      <c r="C41">
        <v>0.21329600000000001</v>
      </c>
      <c r="D41">
        <f t="shared" si="0"/>
        <v>19.786704</v>
      </c>
      <c r="F41">
        <v>40.054000000000002</v>
      </c>
      <c r="G41">
        <v>5.2218300000000002E-2</v>
      </c>
      <c r="H41">
        <f t="shared" si="1"/>
        <v>9.9477817000000002</v>
      </c>
      <c r="J41">
        <v>40.058</v>
      </c>
      <c r="K41">
        <v>6.7450200000000002E-2</v>
      </c>
      <c r="L41">
        <f t="shared" si="2"/>
        <v>0.93254979999999998</v>
      </c>
    </row>
    <row r="42" spans="2:12" x14ac:dyDescent="0.2">
      <c r="B42">
        <v>40.061999999999998</v>
      </c>
      <c r="C42">
        <v>0.22637699999999999</v>
      </c>
      <c r="D42">
        <f t="shared" si="0"/>
        <v>19.773623000000001</v>
      </c>
      <c r="F42">
        <v>40.058</v>
      </c>
      <c r="G42">
        <v>5.2512200000000002E-2</v>
      </c>
      <c r="H42">
        <f t="shared" si="1"/>
        <v>9.9474877999999993</v>
      </c>
      <c r="J42">
        <v>40.061999999999998</v>
      </c>
      <c r="K42">
        <v>6.73932E-2</v>
      </c>
      <c r="L42">
        <f t="shared" si="2"/>
        <v>0.93260679999999996</v>
      </c>
    </row>
    <row r="43" spans="2:12" x14ac:dyDescent="0.2">
      <c r="B43">
        <v>40.066000000000003</v>
      </c>
      <c r="C43">
        <v>0.24080299999999999</v>
      </c>
      <c r="D43">
        <f t="shared" si="0"/>
        <v>19.759197</v>
      </c>
      <c r="F43">
        <v>40.061999999999998</v>
      </c>
      <c r="G43">
        <v>5.28437E-2</v>
      </c>
      <c r="H43">
        <f t="shared" si="1"/>
        <v>9.9471562999999996</v>
      </c>
      <c r="J43">
        <v>40.064999999999998</v>
      </c>
      <c r="K43">
        <v>6.7314299999999994E-2</v>
      </c>
      <c r="L43">
        <f t="shared" si="2"/>
        <v>0.93268569999999995</v>
      </c>
    </row>
    <row r="44" spans="2:12" x14ac:dyDescent="0.2">
      <c r="B44">
        <v>40.070999999999998</v>
      </c>
      <c r="C44">
        <v>0.25276300000000002</v>
      </c>
      <c r="D44">
        <f t="shared" si="0"/>
        <v>19.747236999999998</v>
      </c>
      <c r="F44">
        <v>40.064999999999998</v>
      </c>
      <c r="G44">
        <v>5.3258699999999999E-2</v>
      </c>
      <c r="H44">
        <f t="shared" si="1"/>
        <v>9.9467412999999993</v>
      </c>
      <c r="J44">
        <v>40.07</v>
      </c>
      <c r="K44">
        <v>6.7153099999999993E-2</v>
      </c>
      <c r="L44">
        <f t="shared" si="2"/>
        <v>0.93284690000000003</v>
      </c>
    </row>
    <row r="45" spans="2:12" x14ac:dyDescent="0.2">
      <c r="B45">
        <v>40.076000000000001</v>
      </c>
      <c r="C45">
        <v>0.265179</v>
      </c>
      <c r="D45">
        <f t="shared" si="0"/>
        <v>19.734821</v>
      </c>
      <c r="F45">
        <v>40.069000000000003</v>
      </c>
      <c r="G45">
        <v>5.3536100000000003E-2</v>
      </c>
      <c r="H45">
        <f t="shared" si="1"/>
        <v>9.9464638999999995</v>
      </c>
      <c r="J45">
        <v>40.073999999999998</v>
      </c>
      <c r="K45">
        <v>6.6921900000000006E-2</v>
      </c>
      <c r="L45">
        <f t="shared" si="2"/>
        <v>0.93307810000000002</v>
      </c>
    </row>
    <row r="46" spans="2:12" x14ac:dyDescent="0.2">
      <c r="B46">
        <v>40.08</v>
      </c>
      <c r="C46">
        <v>0.27587200000000001</v>
      </c>
      <c r="D46">
        <f t="shared" si="0"/>
        <v>19.724128</v>
      </c>
      <c r="F46">
        <v>40.073999999999998</v>
      </c>
      <c r="G46">
        <v>5.3745800000000003E-2</v>
      </c>
      <c r="H46">
        <f t="shared" si="1"/>
        <v>9.9462542000000003</v>
      </c>
      <c r="J46">
        <v>40.078000000000003</v>
      </c>
      <c r="K46">
        <v>6.6670499999999994E-2</v>
      </c>
      <c r="L46">
        <f t="shared" si="2"/>
        <v>0.93332950000000003</v>
      </c>
    </row>
    <row r="47" spans="2:12" x14ac:dyDescent="0.2">
      <c r="B47">
        <v>40.084000000000003</v>
      </c>
      <c r="C47">
        <v>0.28907699999999997</v>
      </c>
      <c r="D47">
        <f t="shared" si="0"/>
        <v>19.710923000000001</v>
      </c>
      <c r="F47">
        <v>40.079000000000001</v>
      </c>
      <c r="G47">
        <v>5.39713E-2</v>
      </c>
      <c r="H47">
        <f t="shared" si="1"/>
        <v>9.9460286999999994</v>
      </c>
      <c r="J47">
        <v>40.084000000000003</v>
      </c>
      <c r="K47">
        <v>6.6390699999999997E-2</v>
      </c>
      <c r="L47">
        <f t="shared" si="2"/>
        <v>0.93360929999999998</v>
      </c>
    </row>
    <row r="48" spans="2:12" x14ac:dyDescent="0.2">
      <c r="B48">
        <v>40.090000000000003</v>
      </c>
      <c r="C48">
        <v>0.30003600000000002</v>
      </c>
      <c r="D48">
        <f t="shared" si="0"/>
        <v>19.699964000000001</v>
      </c>
      <c r="F48">
        <v>40.082999999999998</v>
      </c>
      <c r="G48">
        <v>5.4172699999999997E-2</v>
      </c>
      <c r="H48">
        <f t="shared" si="1"/>
        <v>9.9458272999999995</v>
      </c>
      <c r="J48">
        <v>40.087000000000003</v>
      </c>
      <c r="K48">
        <v>6.5900299999999995E-2</v>
      </c>
      <c r="L48">
        <f t="shared" si="2"/>
        <v>0.93409969999999998</v>
      </c>
    </row>
    <row r="49" spans="2:12" x14ac:dyDescent="0.2">
      <c r="B49">
        <v>40.094999999999999</v>
      </c>
      <c r="C49">
        <v>0.31236199999999997</v>
      </c>
      <c r="D49">
        <f t="shared" si="0"/>
        <v>19.687638</v>
      </c>
      <c r="F49">
        <v>40.088000000000001</v>
      </c>
      <c r="G49">
        <v>5.4428400000000002E-2</v>
      </c>
      <c r="H49">
        <f t="shared" si="1"/>
        <v>9.9455715999999992</v>
      </c>
      <c r="J49">
        <v>40.093000000000004</v>
      </c>
      <c r="K49">
        <v>6.5330600000000003E-2</v>
      </c>
      <c r="L49">
        <f t="shared" si="2"/>
        <v>0.93466939999999998</v>
      </c>
    </row>
    <row r="50" spans="2:12" x14ac:dyDescent="0.2">
      <c r="B50">
        <v>40.100999999999999</v>
      </c>
      <c r="C50">
        <v>0.32381100000000002</v>
      </c>
      <c r="D50">
        <f t="shared" si="0"/>
        <v>19.676189000000001</v>
      </c>
      <c r="F50">
        <v>40.093000000000004</v>
      </c>
      <c r="G50">
        <v>5.4734400000000002E-2</v>
      </c>
      <c r="H50">
        <f t="shared" si="1"/>
        <v>9.9452656000000008</v>
      </c>
      <c r="J50">
        <v>40.097999999999999</v>
      </c>
      <c r="K50">
        <v>6.4695900000000001E-2</v>
      </c>
      <c r="L50">
        <f t="shared" si="2"/>
        <v>0.93530409999999997</v>
      </c>
    </row>
    <row r="51" spans="2:12" x14ac:dyDescent="0.2">
      <c r="B51">
        <v>40.106000000000002</v>
      </c>
      <c r="C51">
        <v>0.33408199999999999</v>
      </c>
      <c r="D51">
        <f t="shared" si="0"/>
        <v>19.665918000000001</v>
      </c>
      <c r="F51">
        <v>40.098999999999997</v>
      </c>
      <c r="G51">
        <v>5.4983400000000002E-2</v>
      </c>
      <c r="H51">
        <f t="shared" si="1"/>
        <v>9.9450166000000007</v>
      </c>
      <c r="J51">
        <v>40.103999999999999</v>
      </c>
      <c r="K51">
        <v>6.3824599999999995E-2</v>
      </c>
      <c r="L51">
        <f t="shared" si="2"/>
        <v>0.93617539999999999</v>
      </c>
    </row>
    <row r="52" spans="2:12" x14ac:dyDescent="0.2">
      <c r="B52">
        <v>40.113</v>
      </c>
      <c r="C52">
        <v>0.34733999999999998</v>
      </c>
      <c r="D52">
        <f t="shared" si="0"/>
        <v>19.652660000000001</v>
      </c>
      <c r="F52">
        <v>40.104999999999997</v>
      </c>
      <c r="G52">
        <v>5.5294299999999998E-2</v>
      </c>
      <c r="H52">
        <f t="shared" si="1"/>
        <v>9.9447057000000001</v>
      </c>
      <c r="J52">
        <v>40.11</v>
      </c>
      <c r="K52">
        <v>6.2746099999999999E-2</v>
      </c>
      <c r="L52">
        <f t="shared" si="2"/>
        <v>0.93725389999999997</v>
      </c>
    </row>
    <row r="53" spans="2:12" x14ac:dyDescent="0.2">
      <c r="B53">
        <v>40.119</v>
      </c>
      <c r="C53">
        <v>0.358707</v>
      </c>
      <c r="D53">
        <f t="shared" si="0"/>
        <v>19.641293000000001</v>
      </c>
      <c r="F53">
        <v>40.110999999999997</v>
      </c>
      <c r="G53">
        <v>5.5618800000000003E-2</v>
      </c>
      <c r="H53">
        <f t="shared" si="1"/>
        <v>9.9443812000000005</v>
      </c>
      <c r="J53">
        <v>40.116</v>
      </c>
      <c r="K53">
        <v>6.1901100000000001E-2</v>
      </c>
      <c r="L53">
        <f t="shared" si="2"/>
        <v>0.93809889999999996</v>
      </c>
    </row>
    <row r="54" spans="2:12" x14ac:dyDescent="0.2">
      <c r="B54">
        <v>40.125</v>
      </c>
      <c r="C54">
        <v>0.370531</v>
      </c>
      <c r="D54">
        <f t="shared" si="0"/>
        <v>19.629469</v>
      </c>
      <c r="F54">
        <v>40.116</v>
      </c>
      <c r="G54">
        <v>5.5998899999999997E-2</v>
      </c>
      <c r="H54">
        <f t="shared" si="1"/>
        <v>9.9440010999999995</v>
      </c>
      <c r="J54">
        <v>40.121000000000002</v>
      </c>
      <c r="K54">
        <v>6.0803900000000001E-2</v>
      </c>
      <c r="L54">
        <f t="shared" si="2"/>
        <v>0.93919609999999998</v>
      </c>
    </row>
    <row r="55" spans="2:12" x14ac:dyDescent="0.2">
      <c r="B55">
        <v>40.133000000000003</v>
      </c>
      <c r="C55">
        <v>0.37814799999999998</v>
      </c>
      <c r="D55">
        <f t="shared" si="0"/>
        <v>19.621852000000001</v>
      </c>
      <c r="F55">
        <v>40.124000000000002</v>
      </c>
      <c r="G55">
        <v>5.65231E-2</v>
      </c>
      <c r="H55">
        <f t="shared" si="1"/>
        <v>9.9434769000000003</v>
      </c>
      <c r="J55">
        <v>40.128999999999998</v>
      </c>
      <c r="K55">
        <v>5.9374299999999998E-2</v>
      </c>
      <c r="L55">
        <f t="shared" si="2"/>
        <v>0.94062570000000001</v>
      </c>
    </row>
    <row r="56" spans="2:12" x14ac:dyDescent="0.2">
      <c r="B56">
        <v>40.139000000000003</v>
      </c>
      <c r="C56">
        <v>0.38959100000000002</v>
      </c>
      <c r="D56">
        <f t="shared" si="0"/>
        <v>19.610409000000001</v>
      </c>
      <c r="F56">
        <v>40.130000000000003</v>
      </c>
      <c r="G56">
        <v>5.6942199999999998E-2</v>
      </c>
      <c r="H56">
        <f t="shared" si="1"/>
        <v>9.9430578000000001</v>
      </c>
      <c r="J56">
        <v>40.136000000000003</v>
      </c>
      <c r="K56">
        <v>5.7600199999999997E-2</v>
      </c>
      <c r="L56">
        <f t="shared" si="2"/>
        <v>0.94239980000000001</v>
      </c>
    </row>
    <row r="57" spans="2:12" x14ac:dyDescent="0.2">
      <c r="B57">
        <v>40.146999999999998</v>
      </c>
      <c r="C57">
        <v>0.39610299999999998</v>
      </c>
      <c r="D57">
        <f t="shared" si="0"/>
        <v>19.603897</v>
      </c>
      <c r="F57">
        <v>40.137999999999998</v>
      </c>
      <c r="G57">
        <v>5.7396999999999997E-2</v>
      </c>
      <c r="H57">
        <f t="shared" si="1"/>
        <v>9.9426030000000001</v>
      </c>
      <c r="J57">
        <v>40.142000000000003</v>
      </c>
      <c r="K57">
        <v>5.5849900000000001E-2</v>
      </c>
      <c r="L57">
        <f t="shared" si="2"/>
        <v>0.94415009999999999</v>
      </c>
    </row>
    <row r="58" spans="2:12" x14ac:dyDescent="0.2">
      <c r="B58">
        <v>40.154000000000003</v>
      </c>
      <c r="C58">
        <v>0.40712100000000001</v>
      </c>
      <c r="D58">
        <f t="shared" si="0"/>
        <v>19.592879</v>
      </c>
      <c r="F58">
        <v>40.143999999999998</v>
      </c>
      <c r="G58">
        <v>5.772E-2</v>
      </c>
      <c r="H58">
        <f t="shared" si="1"/>
        <v>9.9422800000000002</v>
      </c>
      <c r="J58">
        <v>40.149000000000001</v>
      </c>
      <c r="K58">
        <v>5.3965399999999997E-2</v>
      </c>
      <c r="L58">
        <f t="shared" si="2"/>
        <v>0.94603459999999995</v>
      </c>
    </row>
    <row r="59" spans="2:12" x14ac:dyDescent="0.2">
      <c r="B59">
        <v>40.161000000000001</v>
      </c>
      <c r="C59">
        <v>0.41506399999999999</v>
      </c>
      <c r="D59">
        <f t="shared" si="0"/>
        <v>19.584935999999999</v>
      </c>
      <c r="F59">
        <v>40.152999999999999</v>
      </c>
      <c r="G59">
        <v>5.7959400000000001E-2</v>
      </c>
      <c r="H59">
        <f t="shared" si="1"/>
        <v>9.9420406000000003</v>
      </c>
      <c r="J59">
        <v>40.155999999999999</v>
      </c>
      <c r="K59">
        <v>5.1817599999999998E-2</v>
      </c>
      <c r="L59">
        <f t="shared" si="2"/>
        <v>0.94818239999999998</v>
      </c>
    </row>
    <row r="60" spans="2:12" x14ac:dyDescent="0.2">
      <c r="B60">
        <v>40.17</v>
      </c>
      <c r="C60">
        <v>0.42204399999999997</v>
      </c>
      <c r="D60">
        <f t="shared" si="0"/>
        <v>19.577956</v>
      </c>
      <c r="F60">
        <v>40.159999999999997</v>
      </c>
      <c r="G60">
        <v>5.8157100000000003E-2</v>
      </c>
      <c r="H60">
        <f t="shared" si="1"/>
        <v>9.9418428999999993</v>
      </c>
      <c r="J60">
        <v>40.164000000000001</v>
      </c>
      <c r="K60">
        <v>4.9746499999999999E-2</v>
      </c>
      <c r="L60">
        <f t="shared" si="2"/>
        <v>0.95025349999999997</v>
      </c>
    </row>
    <row r="61" spans="2:12" x14ac:dyDescent="0.2">
      <c r="B61">
        <v>40.177</v>
      </c>
      <c r="C61">
        <v>0.42888900000000002</v>
      </c>
      <c r="D61">
        <f t="shared" si="0"/>
        <v>19.571110999999998</v>
      </c>
      <c r="F61">
        <v>40.167999999999999</v>
      </c>
      <c r="G61">
        <v>5.8278499999999997E-2</v>
      </c>
      <c r="H61">
        <f t="shared" si="1"/>
        <v>9.9417214999999999</v>
      </c>
      <c r="J61">
        <v>40.171999999999997</v>
      </c>
      <c r="K61">
        <v>4.7236399999999998E-2</v>
      </c>
      <c r="L61">
        <f t="shared" si="2"/>
        <v>0.95276360000000004</v>
      </c>
    </row>
    <row r="62" spans="2:12" x14ac:dyDescent="0.2">
      <c r="B62">
        <v>40.186</v>
      </c>
      <c r="C62">
        <v>0.43517699999999998</v>
      </c>
      <c r="D62">
        <f t="shared" si="0"/>
        <v>19.564823000000001</v>
      </c>
      <c r="F62">
        <v>40.176000000000002</v>
      </c>
      <c r="G62">
        <v>5.8357399999999997E-2</v>
      </c>
      <c r="H62">
        <f t="shared" si="1"/>
        <v>9.9416425999999998</v>
      </c>
      <c r="J62">
        <v>40.18</v>
      </c>
      <c r="K62">
        <v>4.3865399999999999E-2</v>
      </c>
      <c r="L62">
        <f t="shared" si="2"/>
        <v>0.95613459999999995</v>
      </c>
    </row>
    <row r="63" spans="2:12" x14ac:dyDescent="0.2">
      <c r="B63">
        <v>40.194000000000003</v>
      </c>
      <c r="C63">
        <v>0.44376199999999999</v>
      </c>
      <c r="D63">
        <f t="shared" si="0"/>
        <v>19.556238</v>
      </c>
      <c r="F63">
        <v>40.183</v>
      </c>
      <c r="G63">
        <v>5.8470899999999999E-2</v>
      </c>
      <c r="H63">
        <f t="shared" si="1"/>
        <v>9.9415291000000003</v>
      </c>
      <c r="J63">
        <v>40.186999999999998</v>
      </c>
      <c r="K63">
        <v>4.05651E-2</v>
      </c>
      <c r="L63">
        <f t="shared" si="2"/>
        <v>0.95943489999999998</v>
      </c>
    </row>
    <row r="64" spans="2:12" x14ac:dyDescent="0.2">
      <c r="B64">
        <v>40.204000000000001</v>
      </c>
      <c r="C64">
        <v>0.453148</v>
      </c>
      <c r="D64">
        <f t="shared" si="0"/>
        <v>19.546852000000001</v>
      </c>
      <c r="F64">
        <v>40.192</v>
      </c>
      <c r="G64">
        <v>5.8569099999999999E-2</v>
      </c>
      <c r="H64">
        <f t="shared" si="1"/>
        <v>9.9414309000000003</v>
      </c>
      <c r="J64">
        <v>40.197000000000003</v>
      </c>
      <c r="K64">
        <v>3.6720500000000003E-2</v>
      </c>
      <c r="L64">
        <f t="shared" si="2"/>
        <v>0.96327949999999996</v>
      </c>
    </row>
    <row r="65" spans="2:12" x14ac:dyDescent="0.2">
      <c r="B65">
        <v>40.213000000000001</v>
      </c>
      <c r="C65">
        <v>0.46069500000000002</v>
      </c>
      <c r="D65">
        <f t="shared" si="0"/>
        <v>19.539304999999999</v>
      </c>
      <c r="F65">
        <v>40.201000000000001</v>
      </c>
      <c r="G65">
        <v>5.86022E-2</v>
      </c>
      <c r="H65">
        <f t="shared" si="1"/>
        <v>9.9413978000000007</v>
      </c>
      <c r="J65">
        <v>40.204999999999998</v>
      </c>
      <c r="K65">
        <v>3.2535700000000001E-2</v>
      </c>
      <c r="L65">
        <f t="shared" si="2"/>
        <v>0.96746430000000005</v>
      </c>
    </row>
    <row r="66" spans="2:12" x14ac:dyDescent="0.2">
      <c r="B66">
        <v>40.222999999999999</v>
      </c>
      <c r="C66">
        <v>0.466422</v>
      </c>
      <c r="D66">
        <f t="shared" ref="D66:D129" si="3">-C66+20</f>
        <v>19.533577999999999</v>
      </c>
      <c r="F66">
        <v>40.210999999999999</v>
      </c>
      <c r="G66">
        <v>5.8624299999999997E-2</v>
      </c>
      <c r="H66">
        <f t="shared" ref="H66:H129" si="4">-G66+10</f>
        <v>9.9413757</v>
      </c>
      <c r="J66">
        <v>40.215000000000003</v>
      </c>
      <c r="K66">
        <v>2.80731E-2</v>
      </c>
      <c r="L66">
        <f t="shared" ref="L66:L129" si="5">-K66+1</f>
        <v>0.97192690000000004</v>
      </c>
    </row>
    <row r="67" spans="2:12" x14ac:dyDescent="0.2">
      <c r="B67">
        <v>40.231000000000002</v>
      </c>
      <c r="C67">
        <v>0.47034599999999999</v>
      </c>
      <c r="D67">
        <f t="shared" si="3"/>
        <v>19.529654000000001</v>
      </c>
      <c r="F67">
        <v>40.22</v>
      </c>
      <c r="G67">
        <v>5.86379E-2</v>
      </c>
      <c r="H67">
        <f t="shared" si="4"/>
        <v>9.9413620999999992</v>
      </c>
      <c r="J67">
        <v>40.223999999999997</v>
      </c>
      <c r="K67">
        <v>2.30853E-2</v>
      </c>
      <c r="L67">
        <f t="shared" si="5"/>
        <v>0.97691470000000002</v>
      </c>
    </row>
    <row r="68" spans="2:12" x14ac:dyDescent="0.2">
      <c r="B68">
        <v>40.241</v>
      </c>
      <c r="C68">
        <v>0.47567900000000002</v>
      </c>
      <c r="D68">
        <f t="shared" si="3"/>
        <v>19.524321</v>
      </c>
      <c r="F68">
        <v>40.228999999999999</v>
      </c>
      <c r="G68">
        <v>5.86372E-2</v>
      </c>
      <c r="H68">
        <f t="shared" si="4"/>
        <v>9.9413628000000003</v>
      </c>
      <c r="J68">
        <v>40.232999999999997</v>
      </c>
      <c r="K68">
        <v>1.7539900000000001E-2</v>
      </c>
      <c r="L68">
        <f t="shared" si="5"/>
        <v>0.98246009999999995</v>
      </c>
    </row>
    <row r="69" spans="2:12" x14ac:dyDescent="0.2">
      <c r="B69">
        <v>40.250999999999998</v>
      </c>
      <c r="C69">
        <v>0.48018300000000003</v>
      </c>
      <c r="D69">
        <f t="shared" si="3"/>
        <v>19.519817</v>
      </c>
      <c r="F69">
        <v>40.238</v>
      </c>
      <c r="G69">
        <v>5.8615E-2</v>
      </c>
      <c r="H69">
        <f t="shared" si="4"/>
        <v>9.9413850000000004</v>
      </c>
      <c r="J69">
        <v>40.243000000000002</v>
      </c>
      <c r="K69">
        <v>1.22524E-2</v>
      </c>
      <c r="L69">
        <f t="shared" si="5"/>
        <v>0.98774759999999995</v>
      </c>
    </row>
    <row r="70" spans="2:12" x14ac:dyDescent="0.2">
      <c r="B70">
        <v>40.261000000000003</v>
      </c>
      <c r="C70">
        <v>0.48371500000000001</v>
      </c>
      <c r="D70">
        <f t="shared" si="3"/>
        <v>19.516285</v>
      </c>
      <c r="F70">
        <v>40.247999999999998</v>
      </c>
      <c r="G70">
        <v>5.8525599999999997E-2</v>
      </c>
      <c r="H70">
        <f t="shared" si="4"/>
        <v>9.9414744000000006</v>
      </c>
      <c r="J70">
        <v>40.252000000000002</v>
      </c>
      <c r="K70">
        <v>6.1778600000000003E-3</v>
      </c>
      <c r="L70">
        <f t="shared" si="5"/>
        <v>0.99382214000000002</v>
      </c>
    </row>
    <row r="71" spans="2:12" x14ac:dyDescent="0.2">
      <c r="B71">
        <v>40.270000000000003</v>
      </c>
      <c r="C71">
        <v>0.48827199999999998</v>
      </c>
      <c r="D71">
        <f t="shared" si="3"/>
        <v>19.511728000000002</v>
      </c>
      <c r="F71">
        <v>40.258000000000003</v>
      </c>
      <c r="G71">
        <v>5.8391199999999997E-2</v>
      </c>
      <c r="H71">
        <f t="shared" si="4"/>
        <v>9.9416087999999991</v>
      </c>
      <c r="J71">
        <v>40.262999999999998</v>
      </c>
      <c r="K71">
        <v>1.36824E-3</v>
      </c>
      <c r="L71">
        <f t="shared" si="5"/>
        <v>0.99863175999999998</v>
      </c>
    </row>
    <row r="72" spans="2:12" x14ac:dyDescent="0.2">
      <c r="B72">
        <v>40.281999999999996</v>
      </c>
      <c r="C72">
        <v>0.492203</v>
      </c>
      <c r="D72">
        <f t="shared" si="3"/>
        <v>19.507797</v>
      </c>
      <c r="F72">
        <v>40.268000000000001</v>
      </c>
      <c r="G72">
        <v>5.8145799999999997E-2</v>
      </c>
      <c r="H72">
        <f t="shared" si="4"/>
        <v>9.9418541999999999</v>
      </c>
      <c r="J72">
        <v>40.271999999999998</v>
      </c>
      <c r="K72">
        <v>-2.69513E-3</v>
      </c>
      <c r="L72">
        <f t="shared" si="5"/>
        <v>1.00269513</v>
      </c>
    </row>
    <row r="73" spans="2:12" x14ac:dyDescent="0.2">
      <c r="B73">
        <v>40.292000000000002</v>
      </c>
      <c r="C73">
        <v>0.49468099999999998</v>
      </c>
      <c r="D73">
        <f t="shared" si="3"/>
        <v>19.505319</v>
      </c>
      <c r="F73">
        <v>40.279000000000003</v>
      </c>
      <c r="G73">
        <v>5.7669499999999999E-2</v>
      </c>
      <c r="H73">
        <f t="shared" si="4"/>
        <v>9.9423305000000006</v>
      </c>
      <c r="J73">
        <v>40.281999999999996</v>
      </c>
      <c r="K73">
        <v>-6.23268E-3</v>
      </c>
      <c r="L73">
        <f t="shared" si="5"/>
        <v>1.0062326800000001</v>
      </c>
    </row>
    <row r="74" spans="2:12" x14ac:dyDescent="0.2">
      <c r="B74">
        <v>40.302999999999997</v>
      </c>
      <c r="C74">
        <v>0.49753199999999997</v>
      </c>
      <c r="D74">
        <f t="shared" si="3"/>
        <v>19.502468</v>
      </c>
      <c r="F74">
        <v>40.289000000000001</v>
      </c>
      <c r="G74">
        <v>5.67352E-2</v>
      </c>
      <c r="H74">
        <f t="shared" si="4"/>
        <v>9.9432647999999997</v>
      </c>
      <c r="J74">
        <v>40.292999999999999</v>
      </c>
      <c r="K74">
        <v>-9.9421400000000004E-3</v>
      </c>
      <c r="L74">
        <f t="shared" si="5"/>
        <v>1.0099421399999999</v>
      </c>
    </row>
    <row r="75" spans="2:12" x14ac:dyDescent="0.2">
      <c r="B75">
        <v>40.314</v>
      </c>
      <c r="C75">
        <v>0.49781300000000001</v>
      </c>
      <c r="D75">
        <f t="shared" si="3"/>
        <v>19.502186999999999</v>
      </c>
      <c r="F75">
        <v>40.299999999999997</v>
      </c>
      <c r="G75">
        <v>5.5496299999999998E-2</v>
      </c>
      <c r="H75">
        <f t="shared" si="4"/>
        <v>9.9445037000000003</v>
      </c>
      <c r="J75">
        <v>40.302999999999997</v>
      </c>
      <c r="K75">
        <v>-1.36708E-2</v>
      </c>
      <c r="L75">
        <f t="shared" si="5"/>
        <v>1.0136708000000001</v>
      </c>
    </row>
    <row r="76" spans="2:12" x14ac:dyDescent="0.2">
      <c r="B76">
        <v>40.325000000000003</v>
      </c>
      <c r="C76">
        <v>0.49946200000000002</v>
      </c>
      <c r="D76">
        <f t="shared" si="3"/>
        <v>19.500537999999999</v>
      </c>
      <c r="F76">
        <v>40.311</v>
      </c>
      <c r="G76">
        <v>5.36943E-2</v>
      </c>
      <c r="H76">
        <f t="shared" si="4"/>
        <v>9.9463056999999999</v>
      </c>
      <c r="J76">
        <v>40.313000000000002</v>
      </c>
      <c r="K76">
        <v>-1.7846899999999999E-2</v>
      </c>
      <c r="L76">
        <f t="shared" si="5"/>
        <v>1.0178468999999999</v>
      </c>
    </row>
    <row r="77" spans="2:12" x14ac:dyDescent="0.2">
      <c r="B77">
        <v>40.335999999999999</v>
      </c>
      <c r="C77">
        <v>0.49969999999999998</v>
      </c>
      <c r="D77">
        <f t="shared" si="3"/>
        <v>19.500299999999999</v>
      </c>
      <c r="F77">
        <v>40.322000000000003</v>
      </c>
      <c r="G77">
        <v>5.0989800000000002E-2</v>
      </c>
      <c r="H77">
        <f t="shared" si="4"/>
        <v>9.9490102</v>
      </c>
      <c r="J77">
        <v>40.325000000000003</v>
      </c>
      <c r="K77">
        <v>-2.3958199999999999E-2</v>
      </c>
      <c r="L77">
        <f t="shared" si="5"/>
        <v>1.0239582</v>
      </c>
    </row>
    <row r="78" spans="2:12" x14ac:dyDescent="0.2">
      <c r="B78">
        <v>40.347999999999999</v>
      </c>
      <c r="C78">
        <v>0.49937300000000001</v>
      </c>
      <c r="D78">
        <f t="shared" si="3"/>
        <v>19.500627000000001</v>
      </c>
      <c r="F78">
        <v>40.332000000000001</v>
      </c>
      <c r="G78">
        <v>4.84669E-2</v>
      </c>
      <c r="H78">
        <f t="shared" si="4"/>
        <v>9.9515331000000007</v>
      </c>
      <c r="J78">
        <v>40.335999999999999</v>
      </c>
      <c r="K78">
        <v>-2.9502500000000001E-2</v>
      </c>
      <c r="L78">
        <f t="shared" si="5"/>
        <v>1.0295025</v>
      </c>
    </row>
    <row r="79" spans="2:12" x14ac:dyDescent="0.2">
      <c r="B79">
        <v>40.36</v>
      </c>
      <c r="C79">
        <v>0.49976300000000001</v>
      </c>
      <c r="D79">
        <f t="shared" si="3"/>
        <v>19.500236999999998</v>
      </c>
      <c r="F79">
        <v>40.344999999999999</v>
      </c>
      <c r="G79">
        <v>4.5400700000000002E-2</v>
      </c>
      <c r="H79">
        <f t="shared" si="4"/>
        <v>9.9545992999999999</v>
      </c>
      <c r="J79">
        <v>40.347999999999999</v>
      </c>
      <c r="K79">
        <v>-3.5526799999999997E-2</v>
      </c>
      <c r="L79">
        <f t="shared" si="5"/>
        <v>1.0355268</v>
      </c>
    </row>
    <row r="80" spans="2:12" x14ac:dyDescent="0.2">
      <c r="B80">
        <v>40.371000000000002</v>
      </c>
      <c r="C80">
        <v>0.498305</v>
      </c>
      <c r="D80">
        <f t="shared" si="3"/>
        <v>19.501695000000002</v>
      </c>
      <c r="F80">
        <v>40.356000000000002</v>
      </c>
      <c r="G80">
        <v>4.1870699999999997E-2</v>
      </c>
      <c r="H80">
        <f t="shared" si="4"/>
        <v>9.9581292999999995</v>
      </c>
      <c r="J80">
        <v>40.359000000000002</v>
      </c>
      <c r="K80">
        <v>-3.9831400000000003E-2</v>
      </c>
      <c r="L80">
        <f t="shared" si="5"/>
        <v>1.0398314</v>
      </c>
    </row>
    <row r="81" spans="2:12" x14ac:dyDescent="0.2">
      <c r="B81">
        <v>40.384</v>
      </c>
      <c r="C81">
        <v>0.49708000000000002</v>
      </c>
      <c r="D81">
        <f t="shared" si="3"/>
        <v>19.50292</v>
      </c>
      <c r="F81">
        <v>40.368000000000002</v>
      </c>
      <c r="G81">
        <v>3.7923999999999999E-2</v>
      </c>
      <c r="H81">
        <f t="shared" si="4"/>
        <v>9.9620759999999997</v>
      </c>
      <c r="J81">
        <v>40.369999999999997</v>
      </c>
      <c r="K81">
        <v>-4.43582E-2</v>
      </c>
      <c r="L81">
        <f t="shared" si="5"/>
        <v>1.0443582</v>
      </c>
    </row>
    <row r="82" spans="2:12" x14ac:dyDescent="0.2">
      <c r="B82">
        <v>40.395000000000003</v>
      </c>
      <c r="C82">
        <v>0.49606299999999998</v>
      </c>
      <c r="D82">
        <f t="shared" si="3"/>
        <v>19.503937000000001</v>
      </c>
      <c r="F82">
        <v>40.378999999999998</v>
      </c>
      <c r="G82">
        <v>3.4061399999999999E-2</v>
      </c>
      <c r="H82">
        <f t="shared" si="4"/>
        <v>9.9659385999999994</v>
      </c>
      <c r="J82">
        <v>40.383000000000003</v>
      </c>
      <c r="K82">
        <v>-4.7387199999999997E-2</v>
      </c>
      <c r="L82">
        <f t="shared" si="5"/>
        <v>1.0473872</v>
      </c>
    </row>
    <row r="83" spans="2:12" x14ac:dyDescent="0.2">
      <c r="B83">
        <v>40.406999999999996</v>
      </c>
      <c r="C83">
        <v>0.494834</v>
      </c>
      <c r="D83">
        <f t="shared" si="3"/>
        <v>19.505165999999999</v>
      </c>
      <c r="F83">
        <v>40.392000000000003</v>
      </c>
      <c r="G83">
        <v>2.9788200000000001E-2</v>
      </c>
      <c r="H83">
        <f t="shared" si="4"/>
        <v>9.9702117999999995</v>
      </c>
      <c r="J83">
        <v>40.393999999999998</v>
      </c>
      <c r="K83">
        <v>-5.1556699999999997E-2</v>
      </c>
      <c r="L83">
        <f t="shared" si="5"/>
        <v>1.0515566999999999</v>
      </c>
    </row>
    <row r="84" spans="2:12" x14ac:dyDescent="0.2">
      <c r="B84">
        <v>40.418999999999997</v>
      </c>
      <c r="C84">
        <v>0.49273800000000001</v>
      </c>
      <c r="D84">
        <f t="shared" si="3"/>
        <v>19.507262000000001</v>
      </c>
      <c r="F84">
        <v>40.402999999999999</v>
      </c>
      <c r="G84">
        <v>2.5167399999999999E-2</v>
      </c>
      <c r="H84">
        <f t="shared" si="4"/>
        <v>9.9748325999999992</v>
      </c>
      <c r="J84">
        <v>40.406999999999996</v>
      </c>
      <c r="K84">
        <v>-5.4974700000000001E-2</v>
      </c>
      <c r="L84">
        <f t="shared" si="5"/>
        <v>1.0549747</v>
      </c>
    </row>
    <row r="85" spans="2:12" x14ac:dyDescent="0.2">
      <c r="B85">
        <v>40.432000000000002</v>
      </c>
      <c r="C85">
        <v>0.49065199999999998</v>
      </c>
      <c r="D85">
        <f t="shared" si="3"/>
        <v>19.509347999999999</v>
      </c>
      <c r="F85">
        <v>40.414999999999999</v>
      </c>
      <c r="G85">
        <v>1.9867599999999999E-2</v>
      </c>
      <c r="H85">
        <f t="shared" si="4"/>
        <v>9.9801324000000005</v>
      </c>
      <c r="J85">
        <v>40.42</v>
      </c>
      <c r="K85">
        <v>-5.9336600000000003E-2</v>
      </c>
      <c r="L85">
        <f t="shared" si="5"/>
        <v>1.0593366</v>
      </c>
    </row>
    <row r="86" spans="2:12" x14ac:dyDescent="0.2">
      <c r="B86">
        <v>40.444000000000003</v>
      </c>
      <c r="C86">
        <v>0.47894399999999998</v>
      </c>
      <c r="D86">
        <f t="shared" si="3"/>
        <v>19.521056000000002</v>
      </c>
      <c r="F86">
        <v>40.427</v>
      </c>
      <c r="G86">
        <v>1.42883E-2</v>
      </c>
      <c r="H86">
        <f t="shared" si="4"/>
        <v>9.9857116999999995</v>
      </c>
      <c r="J86">
        <v>40.430999999999997</v>
      </c>
      <c r="K86">
        <v>-6.3237399999999999E-2</v>
      </c>
      <c r="L86">
        <f t="shared" si="5"/>
        <v>1.0632374</v>
      </c>
    </row>
    <row r="87" spans="2:12" x14ac:dyDescent="0.2">
      <c r="B87">
        <v>40.457999999999998</v>
      </c>
      <c r="C87">
        <v>0.47350900000000001</v>
      </c>
      <c r="D87">
        <f t="shared" si="3"/>
        <v>19.526491</v>
      </c>
      <c r="F87">
        <v>40.44</v>
      </c>
      <c r="G87">
        <v>1.00929E-2</v>
      </c>
      <c r="H87">
        <f t="shared" si="4"/>
        <v>9.9899070999999999</v>
      </c>
      <c r="J87">
        <v>40.444000000000003</v>
      </c>
      <c r="K87">
        <v>-6.6569199999999995E-2</v>
      </c>
      <c r="L87">
        <f t="shared" si="5"/>
        <v>1.0665692</v>
      </c>
    </row>
    <row r="88" spans="2:12" x14ac:dyDescent="0.2">
      <c r="B88">
        <v>40.470999999999997</v>
      </c>
      <c r="C88">
        <v>0.46874700000000002</v>
      </c>
      <c r="D88">
        <f t="shared" si="3"/>
        <v>19.531253</v>
      </c>
      <c r="F88">
        <v>40.453000000000003</v>
      </c>
      <c r="G88">
        <v>5.1710699999999998E-3</v>
      </c>
      <c r="H88">
        <f t="shared" si="4"/>
        <v>9.9948289300000006</v>
      </c>
      <c r="J88">
        <v>40.456000000000003</v>
      </c>
      <c r="K88">
        <v>-7.2329699999999997E-2</v>
      </c>
      <c r="L88">
        <f t="shared" si="5"/>
        <v>1.0723297000000001</v>
      </c>
    </row>
    <row r="89" spans="2:12" x14ac:dyDescent="0.2">
      <c r="B89">
        <v>40.482999999999997</v>
      </c>
      <c r="C89">
        <v>0.46509600000000001</v>
      </c>
      <c r="D89">
        <f t="shared" si="3"/>
        <v>19.534904000000001</v>
      </c>
      <c r="F89">
        <v>40.465000000000003</v>
      </c>
      <c r="G89">
        <v>-1.2558299999999999E-4</v>
      </c>
      <c r="H89">
        <f t="shared" si="4"/>
        <v>10.000125583000001</v>
      </c>
      <c r="J89">
        <v>40.468000000000004</v>
      </c>
      <c r="K89">
        <v>-7.7084799999999995E-2</v>
      </c>
      <c r="L89">
        <f t="shared" si="5"/>
        <v>1.0770848</v>
      </c>
    </row>
    <row r="90" spans="2:12" x14ac:dyDescent="0.2">
      <c r="B90">
        <v>40.496000000000002</v>
      </c>
      <c r="C90">
        <v>0.46138299999999999</v>
      </c>
      <c r="D90">
        <f t="shared" si="3"/>
        <v>19.538616999999999</v>
      </c>
      <c r="F90">
        <v>40.478000000000002</v>
      </c>
      <c r="G90">
        <v>-4.6444800000000003E-3</v>
      </c>
      <c r="H90">
        <f t="shared" si="4"/>
        <v>10.00464448</v>
      </c>
      <c r="J90">
        <v>40.481000000000002</v>
      </c>
      <c r="K90">
        <v>-8.3124299999999998E-2</v>
      </c>
      <c r="L90">
        <f t="shared" si="5"/>
        <v>1.0831242999999999</v>
      </c>
    </row>
    <row r="91" spans="2:12" x14ac:dyDescent="0.2">
      <c r="B91">
        <v>40.509</v>
      </c>
      <c r="C91">
        <v>0.45849299999999998</v>
      </c>
      <c r="D91">
        <f t="shared" si="3"/>
        <v>19.541506999999999</v>
      </c>
      <c r="F91">
        <v>40.491</v>
      </c>
      <c r="G91">
        <v>-8.6621200000000006E-3</v>
      </c>
      <c r="H91">
        <f t="shared" si="4"/>
        <v>10.00866212</v>
      </c>
      <c r="J91">
        <v>40.494999999999997</v>
      </c>
      <c r="K91">
        <v>-8.7713700000000006E-2</v>
      </c>
      <c r="L91">
        <f t="shared" si="5"/>
        <v>1.0877137000000001</v>
      </c>
    </row>
    <row r="92" spans="2:12" x14ac:dyDescent="0.2">
      <c r="B92">
        <v>40.521999999999998</v>
      </c>
      <c r="C92">
        <v>0.45612799999999998</v>
      </c>
      <c r="D92">
        <f t="shared" si="3"/>
        <v>19.543872</v>
      </c>
      <c r="F92">
        <v>40.503</v>
      </c>
      <c r="G92">
        <v>-1.28597E-2</v>
      </c>
      <c r="H92">
        <f t="shared" si="4"/>
        <v>10.0128597</v>
      </c>
      <c r="J92">
        <v>40.506</v>
      </c>
      <c r="K92">
        <v>-9.2072000000000001E-2</v>
      </c>
      <c r="L92">
        <f t="shared" si="5"/>
        <v>1.0920719999999999</v>
      </c>
    </row>
    <row r="93" spans="2:12" x14ac:dyDescent="0.2">
      <c r="B93">
        <v>40.536000000000001</v>
      </c>
      <c r="C93">
        <v>0.45423999999999998</v>
      </c>
      <c r="D93">
        <f t="shared" si="3"/>
        <v>19.545760000000001</v>
      </c>
      <c r="F93">
        <v>40.515999999999998</v>
      </c>
      <c r="G93">
        <v>-1.65107E-2</v>
      </c>
      <c r="H93">
        <f t="shared" si="4"/>
        <v>10.0165107</v>
      </c>
      <c r="J93">
        <v>40.520000000000003</v>
      </c>
      <c r="K93">
        <v>-9.6559300000000001E-2</v>
      </c>
      <c r="L93">
        <f t="shared" si="5"/>
        <v>1.0965593</v>
      </c>
    </row>
    <row r="94" spans="2:12" x14ac:dyDescent="0.2">
      <c r="B94">
        <v>40.548999999999999</v>
      </c>
      <c r="C94">
        <v>0.45205800000000002</v>
      </c>
      <c r="D94">
        <f t="shared" si="3"/>
        <v>19.547941999999999</v>
      </c>
      <c r="F94">
        <v>40.53</v>
      </c>
      <c r="G94">
        <v>-2.01619E-2</v>
      </c>
      <c r="H94">
        <f t="shared" si="4"/>
        <v>10.0201619</v>
      </c>
      <c r="J94">
        <v>40.533999999999999</v>
      </c>
      <c r="K94">
        <v>-0.10163</v>
      </c>
      <c r="L94">
        <f t="shared" si="5"/>
        <v>1.1016300000000001</v>
      </c>
    </row>
    <row r="95" spans="2:12" x14ac:dyDescent="0.2">
      <c r="B95">
        <v>40.563000000000002</v>
      </c>
      <c r="C95">
        <v>0.44837700000000003</v>
      </c>
      <c r="D95">
        <f t="shared" si="3"/>
        <v>19.551622999999999</v>
      </c>
      <c r="F95">
        <v>40.542999999999999</v>
      </c>
      <c r="G95">
        <v>-2.2996599999999999E-2</v>
      </c>
      <c r="H95">
        <f t="shared" si="4"/>
        <v>10.022996600000001</v>
      </c>
      <c r="J95">
        <v>40.545999999999999</v>
      </c>
      <c r="K95">
        <v>-0.10693900000000001</v>
      </c>
      <c r="L95">
        <f t="shared" si="5"/>
        <v>1.1069390000000001</v>
      </c>
    </row>
    <row r="96" spans="2:12" x14ac:dyDescent="0.2">
      <c r="B96">
        <v>40.576000000000001</v>
      </c>
      <c r="C96">
        <v>0.443494</v>
      </c>
      <c r="D96">
        <f t="shared" si="3"/>
        <v>19.556505999999999</v>
      </c>
      <c r="F96">
        <v>40.555999999999997</v>
      </c>
      <c r="G96">
        <v>-2.83238E-2</v>
      </c>
      <c r="H96">
        <f t="shared" si="4"/>
        <v>10.028323800000001</v>
      </c>
      <c r="J96">
        <v>40.558999999999997</v>
      </c>
      <c r="K96">
        <v>-0.11068799999999999</v>
      </c>
      <c r="L96">
        <f t="shared" si="5"/>
        <v>1.1106879999999999</v>
      </c>
    </row>
    <row r="97" spans="2:12" x14ac:dyDescent="0.2">
      <c r="B97">
        <v>40.588999999999999</v>
      </c>
      <c r="C97">
        <v>0.43727100000000002</v>
      </c>
      <c r="D97">
        <f t="shared" si="3"/>
        <v>19.562729000000001</v>
      </c>
      <c r="F97">
        <v>40.57</v>
      </c>
      <c r="G97">
        <v>-3.31042E-2</v>
      </c>
      <c r="H97">
        <f t="shared" si="4"/>
        <v>10.0331042</v>
      </c>
      <c r="J97">
        <v>40.572000000000003</v>
      </c>
      <c r="K97">
        <v>-0.11593100000000001</v>
      </c>
      <c r="L97">
        <f t="shared" si="5"/>
        <v>1.115931</v>
      </c>
    </row>
    <row r="98" spans="2:12" x14ac:dyDescent="0.2">
      <c r="B98">
        <v>40.603999999999999</v>
      </c>
      <c r="C98">
        <v>0.42953799999999998</v>
      </c>
      <c r="D98">
        <f t="shared" si="3"/>
        <v>19.570461999999999</v>
      </c>
      <c r="F98">
        <v>40.582999999999998</v>
      </c>
      <c r="G98">
        <v>-3.6755599999999999E-2</v>
      </c>
      <c r="H98">
        <f t="shared" si="4"/>
        <v>10.036755599999999</v>
      </c>
      <c r="J98">
        <v>40.585999999999999</v>
      </c>
      <c r="K98">
        <v>-0.12081600000000001</v>
      </c>
      <c r="L98">
        <f t="shared" si="5"/>
        <v>1.120816</v>
      </c>
    </row>
    <row r="99" spans="2:12" x14ac:dyDescent="0.2">
      <c r="B99">
        <v>40.616</v>
      </c>
      <c r="C99">
        <v>0.42129499999999998</v>
      </c>
      <c r="D99">
        <f t="shared" si="3"/>
        <v>19.578704999999999</v>
      </c>
      <c r="F99">
        <v>40.597000000000001</v>
      </c>
      <c r="G99">
        <v>-4.09133E-2</v>
      </c>
      <c r="H99">
        <f t="shared" si="4"/>
        <v>10.0409133</v>
      </c>
      <c r="J99">
        <v>40.6</v>
      </c>
      <c r="K99">
        <v>-0.12439699999999999</v>
      </c>
      <c r="L99">
        <f t="shared" si="5"/>
        <v>1.1243970000000001</v>
      </c>
    </row>
    <row r="100" spans="2:12" x14ac:dyDescent="0.2">
      <c r="B100">
        <v>40.630000000000003</v>
      </c>
      <c r="C100">
        <v>0.412078</v>
      </c>
      <c r="D100">
        <f t="shared" si="3"/>
        <v>19.587921999999999</v>
      </c>
      <c r="F100">
        <v>40.61</v>
      </c>
      <c r="G100">
        <v>-4.4731699999999999E-2</v>
      </c>
      <c r="H100">
        <f t="shared" si="4"/>
        <v>10.0447317</v>
      </c>
      <c r="J100">
        <v>40.613999999999997</v>
      </c>
      <c r="K100">
        <v>-0.128777</v>
      </c>
      <c r="L100">
        <f t="shared" si="5"/>
        <v>1.1287769999999999</v>
      </c>
    </row>
    <row r="101" spans="2:12" x14ac:dyDescent="0.2">
      <c r="B101">
        <v>40.643999999999998</v>
      </c>
      <c r="C101">
        <v>0.40139000000000002</v>
      </c>
      <c r="D101">
        <f t="shared" si="3"/>
        <v>19.598610000000001</v>
      </c>
      <c r="F101">
        <v>40.624000000000002</v>
      </c>
      <c r="G101">
        <v>-4.9814999999999998E-2</v>
      </c>
      <c r="H101">
        <f t="shared" si="4"/>
        <v>10.049815000000001</v>
      </c>
      <c r="J101">
        <v>40.627000000000002</v>
      </c>
      <c r="K101">
        <v>-0.13316600000000001</v>
      </c>
      <c r="L101">
        <f t="shared" si="5"/>
        <v>1.1331660000000001</v>
      </c>
    </row>
    <row r="102" spans="2:12" x14ac:dyDescent="0.2">
      <c r="B102">
        <v>40.658000000000001</v>
      </c>
      <c r="C102">
        <v>0.38911499999999999</v>
      </c>
      <c r="D102">
        <f t="shared" si="3"/>
        <v>19.610885</v>
      </c>
      <c r="F102">
        <v>40.637999999999998</v>
      </c>
      <c r="G102">
        <v>-5.5330299999999999E-2</v>
      </c>
      <c r="H102">
        <f t="shared" si="4"/>
        <v>10.0553303</v>
      </c>
      <c r="J102">
        <v>40.640999999999998</v>
      </c>
      <c r="K102">
        <v>-0.13811699999999999</v>
      </c>
      <c r="L102">
        <f t="shared" si="5"/>
        <v>1.138117</v>
      </c>
    </row>
    <row r="103" spans="2:12" x14ac:dyDescent="0.2">
      <c r="B103">
        <v>40.671999999999997</v>
      </c>
      <c r="C103">
        <v>0.37473600000000001</v>
      </c>
      <c r="D103">
        <f t="shared" si="3"/>
        <v>19.625264000000001</v>
      </c>
      <c r="F103">
        <v>40.651000000000003</v>
      </c>
      <c r="G103">
        <v>-5.8921399999999999E-2</v>
      </c>
      <c r="H103">
        <f t="shared" si="4"/>
        <v>10.058921399999999</v>
      </c>
      <c r="J103">
        <v>40.655000000000001</v>
      </c>
      <c r="K103">
        <v>-0.14276800000000001</v>
      </c>
      <c r="L103">
        <f t="shared" si="5"/>
        <v>1.142768</v>
      </c>
    </row>
    <row r="104" spans="2:12" x14ac:dyDescent="0.2">
      <c r="B104">
        <v>40.686999999999998</v>
      </c>
      <c r="C104">
        <v>0.36033599999999999</v>
      </c>
      <c r="D104">
        <f t="shared" si="3"/>
        <v>19.639664</v>
      </c>
      <c r="F104">
        <v>40.664999999999999</v>
      </c>
      <c r="G104">
        <v>-6.2488200000000001E-2</v>
      </c>
      <c r="H104">
        <f t="shared" si="4"/>
        <v>10.062488200000001</v>
      </c>
      <c r="J104">
        <v>40.667999999999999</v>
      </c>
      <c r="K104">
        <v>-0.14627100000000001</v>
      </c>
      <c r="L104">
        <f t="shared" si="5"/>
        <v>1.146271</v>
      </c>
    </row>
    <row r="105" spans="2:12" x14ac:dyDescent="0.2">
      <c r="B105">
        <v>40.698999999999998</v>
      </c>
      <c r="C105">
        <v>0.34622700000000001</v>
      </c>
      <c r="D105">
        <f t="shared" si="3"/>
        <v>19.653773000000001</v>
      </c>
      <c r="F105">
        <v>40.679000000000002</v>
      </c>
      <c r="G105">
        <v>-6.6373600000000005E-2</v>
      </c>
      <c r="H105">
        <f t="shared" si="4"/>
        <v>10.0663736</v>
      </c>
      <c r="J105">
        <v>40.682000000000002</v>
      </c>
      <c r="K105">
        <v>-0.15101999999999999</v>
      </c>
      <c r="L105">
        <f t="shared" si="5"/>
        <v>1.1510199999999999</v>
      </c>
    </row>
    <row r="106" spans="2:12" x14ac:dyDescent="0.2">
      <c r="B106">
        <v>40.715000000000003</v>
      </c>
      <c r="C106">
        <v>0.33329799999999998</v>
      </c>
      <c r="D106">
        <f t="shared" si="3"/>
        <v>19.666702000000001</v>
      </c>
      <c r="F106">
        <v>40.692999999999998</v>
      </c>
      <c r="G106">
        <v>-7.0570300000000002E-2</v>
      </c>
      <c r="H106">
        <f t="shared" si="4"/>
        <v>10.0705703</v>
      </c>
      <c r="J106">
        <v>40.697000000000003</v>
      </c>
      <c r="K106">
        <v>-0.15531500000000001</v>
      </c>
      <c r="L106">
        <f t="shared" si="5"/>
        <v>1.1553150000000001</v>
      </c>
    </row>
    <row r="107" spans="2:12" x14ac:dyDescent="0.2">
      <c r="B107">
        <v>40.728000000000002</v>
      </c>
      <c r="C107">
        <v>0.32016800000000001</v>
      </c>
      <c r="D107">
        <f t="shared" si="3"/>
        <v>19.679832000000001</v>
      </c>
      <c r="F107">
        <v>40.707000000000001</v>
      </c>
      <c r="G107">
        <v>-7.4705300000000002E-2</v>
      </c>
      <c r="H107">
        <f t="shared" si="4"/>
        <v>10.0747053</v>
      </c>
      <c r="J107">
        <v>40.71</v>
      </c>
      <c r="K107">
        <v>-0.158882</v>
      </c>
      <c r="L107">
        <f t="shared" si="5"/>
        <v>1.158882</v>
      </c>
    </row>
    <row r="108" spans="2:12" x14ac:dyDescent="0.2">
      <c r="B108">
        <v>40.741999999999997</v>
      </c>
      <c r="C108">
        <v>0.30451699999999998</v>
      </c>
      <c r="D108">
        <f t="shared" si="3"/>
        <v>19.695482999999999</v>
      </c>
      <c r="F108">
        <v>40.720999999999997</v>
      </c>
      <c r="G108">
        <v>-7.91356E-2</v>
      </c>
      <c r="H108">
        <f t="shared" si="4"/>
        <v>10.079135600000001</v>
      </c>
      <c r="J108">
        <v>40.725000000000001</v>
      </c>
      <c r="K108">
        <v>-0.163159</v>
      </c>
      <c r="L108">
        <f t="shared" si="5"/>
        <v>1.1631590000000001</v>
      </c>
    </row>
    <row r="109" spans="2:12" x14ac:dyDescent="0.2">
      <c r="B109">
        <v>40.756999999999998</v>
      </c>
      <c r="C109">
        <v>0.29432399999999997</v>
      </c>
      <c r="D109">
        <f t="shared" si="3"/>
        <v>19.705676</v>
      </c>
      <c r="F109">
        <v>40.734999999999999</v>
      </c>
      <c r="G109">
        <v>-8.4550600000000004E-2</v>
      </c>
      <c r="H109">
        <f t="shared" si="4"/>
        <v>10.0845506</v>
      </c>
      <c r="J109">
        <v>40.738999999999997</v>
      </c>
      <c r="K109">
        <v>-0.167432</v>
      </c>
      <c r="L109">
        <f t="shared" si="5"/>
        <v>1.167432</v>
      </c>
    </row>
    <row r="110" spans="2:12" x14ac:dyDescent="0.2">
      <c r="B110">
        <v>40.771000000000001</v>
      </c>
      <c r="C110">
        <v>0.28313899999999997</v>
      </c>
      <c r="D110">
        <f t="shared" si="3"/>
        <v>19.716861000000002</v>
      </c>
      <c r="F110">
        <v>40.75</v>
      </c>
      <c r="G110">
        <v>-8.8338799999999995E-2</v>
      </c>
      <c r="H110">
        <f t="shared" si="4"/>
        <v>10.088338800000001</v>
      </c>
      <c r="J110">
        <v>40.753</v>
      </c>
      <c r="K110">
        <v>-0.171706</v>
      </c>
      <c r="L110">
        <f t="shared" si="5"/>
        <v>1.1717059999999999</v>
      </c>
    </row>
    <row r="111" spans="2:12" x14ac:dyDescent="0.2">
      <c r="B111">
        <v>40.784999999999997</v>
      </c>
      <c r="C111">
        <v>0.26961299999999999</v>
      </c>
      <c r="D111">
        <f t="shared" si="3"/>
        <v>19.730387</v>
      </c>
      <c r="F111">
        <v>40.764000000000003</v>
      </c>
      <c r="G111">
        <v>-9.0899800000000003E-2</v>
      </c>
      <c r="H111">
        <f t="shared" si="4"/>
        <v>10.090899800000001</v>
      </c>
      <c r="J111">
        <v>40.768000000000001</v>
      </c>
      <c r="K111">
        <v>-0.17618</v>
      </c>
      <c r="L111">
        <f t="shared" si="5"/>
        <v>1.17618</v>
      </c>
    </row>
    <row r="112" spans="2:12" x14ac:dyDescent="0.2">
      <c r="B112">
        <v>40.798999999999999</v>
      </c>
      <c r="C112">
        <v>0.25549699999999997</v>
      </c>
      <c r="D112">
        <f t="shared" si="3"/>
        <v>19.744503000000002</v>
      </c>
      <c r="F112">
        <v>40.777999999999999</v>
      </c>
      <c r="G112">
        <v>-9.4788899999999995E-2</v>
      </c>
      <c r="H112">
        <f t="shared" si="4"/>
        <v>10.094788899999999</v>
      </c>
      <c r="J112">
        <v>40.780999999999999</v>
      </c>
      <c r="K112">
        <v>-0.18048600000000001</v>
      </c>
      <c r="L112">
        <f t="shared" si="5"/>
        <v>1.1804859999999999</v>
      </c>
    </row>
    <row r="113" spans="2:12" x14ac:dyDescent="0.2">
      <c r="B113">
        <v>40.813000000000002</v>
      </c>
      <c r="C113">
        <v>0.244944</v>
      </c>
      <c r="D113">
        <f t="shared" si="3"/>
        <v>19.755056</v>
      </c>
      <c r="F113">
        <v>40.792000000000002</v>
      </c>
      <c r="G113">
        <v>-9.7478300000000004E-2</v>
      </c>
      <c r="H113">
        <f t="shared" si="4"/>
        <v>10.097478300000001</v>
      </c>
      <c r="J113">
        <v>40.795999999999999</v>
      </c>
      <c r="K113">
        <v>-0.184309</v>
      </c>
      <c r="L113">
        <f t="shared" si="5"/>
        <v>1.1843090000000001</v>
      </c>
    </row>
    <row r="114" spans="2:12" x14ac:dyDescent="0.2">
      <c r="B114">
        <v>40.828000000000003</v>
      </c>
      <c r="C114">
        <v>0.23525299999999999</v>
      </c>
      <c r="D114">
        <f t="shared" si="3"/>
        <v>19.764747</v>
      </c>
      <c r="F114">
        <v>40.805999999999997</v>
      </c>
      <c r="G114">
        <v>-0.101017</v>
      </c>
      <c r="H114">
        <f t="shared" si="4"/>
        <v>10.101017000000001</v>
      </c>
      <c r="J114">
        <v>40.808999999999997</v>
      </c>
      <c r="K114">
        <v>-0.18865999999999999</v>
      </c>
      <c r="L114">
        <f t="shared" si="5"/>
        <v>1.18866</v>
      </c>
    </row>
    <row r="115" spans="2:12" x14ac:dyDescent="0.2">
      <c r="B115">
        <v>40.843000000000004</v>
      </c>
      <c r="C115">
        <v>0.22489300000000001</v>
      </c>
      <c r="D115">
        <f t="shared" si="3"/>
        <v>19.775106999999998</v>
      </c>
      <c r="F115">
        <v>40.82</v>
      </c>
      <c r="G115">
        <v>-0.104516</v>
      </c>
      <c r="H115">
        <f t="shared" si="4"/>
        <v>10.104516</v>
      </c>
      <c r="J115">
        <v>40.823999999999998</v>
      </c>
      <c r="K115">
        <v>-0.19176099999999999</v>
      </c>
      <c r="L115">
        <f t="shared" si="5"/>
        <v>1.1917610000000001</v>
      </c>
    </row>
    <row r="116" spans="2:12" x14ac:dyDescent="0.2">
      <c r="B116">
        <v>40.856999999999999</v>
      </c>
      <c r="C116">
        <v>0.21587200000000001</v>
      </c>
      <c r="D116">
        <f t="shared" si="3"/>
        <v>19.784127999999999</v>
      </c>
      <c r="F116">
        <v>40.835000000000001</v>
      </c>
      <c r="G116">
        <v>-0.108138</v>
      </c>
      <c r="H116">
        <f t="shared" si="4"/>
        <v>10.108138</v>
      </c>
      <c r="J116">
        <v>40.838000000000001</v>
      </c>
      <c r="K116">
        <v>-0.19478899999999999</v>
      </c>
      <c r="L116">
        <f t="shared" si="5"/>
        <v>1.1947890000000001</v>
      </c>
    </row>
    <row r="117" spans="2:12" x14ac:dyDescent="0.2">
      <c r="B117">
        <v>40.872</v>
      </c>
      <c r="C117">
        <v>0.207786</v>
      </c>
      <c r="D117">
        <f t="shared" si="3"/>
        <v>19.792214000000001</v>
      </c>
      <c r="F117">
        <v>40.85</v>
      </c>
      <c r="G117">
        <v>-0.111983</v>
      </c>
      <c r="H117">
        <f t="shared" si="4"/>
        <v>10.111983</v>
      </c>
      <c r="J117">
        <v>40.853000000000002</v>
      </c>
      <c r="K117">
        <v>-0.19877800000000001</v>
      </c>
      <c r="L117">
        <f t="shared" si="5"/>
        <v>1.1987779999999999</v>
      </c>
    </row>
    <row r="118" spans="2:12" x14ac:dyDescent="0.2">
      <c r="B118">
        <v>40.886000000000003</v>
      </c>
      <c r="C118">
        <v>0.199097</v>
      </c>
      <c r="D118">
        <f t="shared" si="3"/>
        <v>19.800903000000002</v>
      </c>
      <c r="F118">
        <v>40.863999999999997</v>
      </c>
      <c r="G118">
        <v>-0.116051</v>
      </c>
      <c r="H118">
        <f t="shared" si="4"/>
        <v>10.116051000000001</v>
      </c>
      <c r="J118">
        <v>40.868000000000002</v>
      </c>
      <c r="K118">
        <v>-0.20241200000000001</v>
      </c>
      <c r="L118">
        <f t="shared" si="5"/>
        <v>1.202412</v>
      </c>
    </row>
    <row r="119" spans="2:12" x14ac:dyDescent="0.2">
      <c r="B119">
        <v>40.9</v>
      </c>
      <c r="C119">
        <v>0.188947</v>
      </c>
      <c r="D119">
        <f t="shared" si="3"/>
        <v>19.811053000000001</v>
      </c>
      <c r="F119">
        <v>40.878</v>
      </c>
      <c r="G119">
        <v>-0.11974899999999999</v>
      </c>
      <c r="H119">
        <f t="shared" si="4"/>
        <v>10.119749000000001</v>
      </c>
      <c r="J119">
        <v>40.881999999999998</v>
      </c>
      <c r="K119">
        <v>-0.20536199999999999</v>
      </c>
      <c r="L119">
        <f t="shared" si="5"/>
        <v>1.205362</v>
      </c>
    </row>
    <row r="120" spans="2:12" x14ac:dyDescent="0.2">
      <c r="B120">
        <v>40.915999999999997</v>
      </c>
      <c r="C120">
        <v>0.18113599999999999</v>
      </c>
      <c r="D120">
        <f t="shared" si="3"/>
        <v>19.818864000000001</v>
      </c>
      <c r="F120">
        <v>40.893000000000001</v>
      </c>
      <c r="G120">
        <v>-0.124251</v>
      </c>
      <c r="H120">
        <f t="shared" si="4"/>
        <v>10.124250999999999</v>
      </c>
      <c r="J120">
        <v>40.896000000000001</v>
      </c>
      <c r="K120">
        <v>-0.20952999999999999</v>
      </c>
      <c r="L120">
        <f t="shared" si="5"/>
        <v>1.20953</v>
      </c>
    </row>
    <row r="121" spans="2:12" x14ac:dyDescent="0.2">
      <c r="B121">
        <v>40.93</v>
      </c>
      <c r="C121">
        <v>0.168933</v>
      </c>
      <c r="D121">
        <f t="shared" si="3"/>
        <v>19.831067000000001</v>
      </c>
      <c r="F121">
        <v>40.908000000000001</v>
      </c>
      <c r="G121">
        <v>-0.12797500000000001</v>
      </c>
      <c r="H121">
        <f t="shared" si="4"/>
        <v>10.127974999999999</v>
      </c>
      <c r="J121">
        <v>40.911000000000001</v>
      </c>
      <c r="K121">
        <v>-0.21387600000000001</v>
      </c>
      <c r="L121">
        <f t="shared" si="5"/>
        <v>1.213876</v>
      </c>
    </row>
    <row r="122" spans="2:12" x14ac:dyDescent="0.2">
      <c r="B122">
        <v>40.944000000000003</v>
      </c>
      <c r="C122">
        <v>0.15840099999999999</v>
      </c>
      <c r="D122">
        <f t="shared" si="3"/>
        <v>19.841598999999999</v>
      </c>
      <c r="F122">
        <v>40.920999999999999</v>
      </c>
      <c r="G122">
        <v>-0.13256899999999999</v>
      </c>
      <c r="H122">
        <f t="shared" si="4"/>
        <v>10.132569</v>
      </c>
      <c r="J122">
        <v>40.926000000000002</v>
      </c>
      <c r="K122">
        <v>-0.21834000000000001</v>
      </c>
      <c r="L122">
        <f t="shared" si="5"/>
        <v>1.21834</v>
      </c>
    </row>
    <row r="123" spans="2:12" x14ac:dyDescent="0.2">
      <c r="B123">
        <v>40.959000000000003</v>
      </c>
      <c r="C123">
        <v>0.14826300000000001</v>
      </c>
      <c r="D123">
        <f t="shared" si="3"/>
        <v>19.851737</v>
      </c>
      <c r="F123">
        <v>40.936</v>
      </c>
      <c r="G123">
        <v>-0.13548099999999999</v>
      </c>
      <c r="H123">
        <f t="shared" si="4"/>
        <v>10.135481</v>
      </c>
      <c r="J123">
        <v>40.941000000000003</v>
      </c>
      <c r="K123">
        <v>-0.22079199999999999</v>
      </c>
      <c r="L123">
        <f t="shared" si="5"/>
        <v>1.2207919999999999</v>
      </c>
    </row>
    <row r="124" spans="2:12" x14ac:dyDescent="0.2">
      <c r="B124">
        <v>40.973999999999997</v>
      </c>
      <c r="C124">
        <v>0.13750399999999999</v>
      </c>
      <c r="D124">
        <f t="shared" si="3"/>
        <v>19.862496</v>
      </c>
      <c r="F124">
        <v>40.951999999999998</v>
      </c>
      <c r="G124">
        <v>-0.13897499999999999</v>
      </c>
      <c r="H124">
        <f t="shared" si="4"/>
        <v>10.138975</v>
      </c>
      <c r="J124">
        <v>40.954999999999998</v>
      </c>
      <c r="K124">
        <v>-0.22456000000000001</v>
      </c>
      <c r="L124">
        <f t="shared" si="5"/>
        <v>1.2245600000000001</v>
      </c>
    </row>
    <row r="125" spans="2:12" x14ac:dyDescent="0.2">
      <c r="B125">
        <v>40.988</v>
      </c>
      <c r="C125">
        <v>0.127721</v>
      </c>
      <c r="D125">
        <f t="shared" si="3"/>
        <v>19.872278999999999</v>
      </c>
      <c r="F125">
        <v>40.966999999999999</v>
      </c>
      <c r="G125">
        <v>-0.142455</v>
      </c>
      <c r="H125">
        <f t="shared" si="4"/>
        <v>10.142455</v>
      </c>
      <c r="J125">
        <v>40.969000000000001</v>
      </c>
      <c r="K125">
        <v>-0.226442</v>
      </c>
      <c r="L125">
        <f t="shared" si="5"/>
        <v>1.226442</v>
      </c>
    </row>
    <row r="126" spans="2:12" x14ac:dyDescent="0.2">
      <c r="B126">
        <v>41.003</v>
      </c>
      <c r="C126">
        <v>0.120297</v>
      </c>
      <c r="D126">
        <f t="shared" si="3"/>
        <v>19.879702999999999</v>
      </c>
      <c r="F126">
        <v>40.981000000000002</v>
      </c>
      <c r="G126">
        <v>-0.14536099999999999</v>
      </c>
      <c r="H126">
        <f t="shared" si="4"/>
        <v>10.145360999999999</v>
      </c>
      <c r="J126">
        <v>40.984000000000002</v>
      </c>
      <c r="K126">
        <v>-0.229157</v>
      </c>
      <c r="L126">
        <f t="shared" si="5"/>
        <v>1.2291570000000001</v>
      </c>
    </row>
    <row r="127" spans="2:12" x14ac:dyDescent="0.2">
      <c r="B127">
        <v>41.018000000000001</v>
      </c>
      <c r="C127">
        <v>0.110181</v>
      </c>
      <c r="D127">
        <f t="shared" si="3"/>
        <v>19.889818999999999</v>
      </c>
      <c r="F127">
        <v>40.994999999999997</v>
      </c>
      <c r="G127">
        <v>-0.14773700000000001</v>
      </c>
      <c r="H127">
        <f t="shared" si="4"/>
        <v>10.147736999999999</v>
      </c>
      <c r="J127">
        <v>40.999000000000002</v>
      </c>
      <c r="K127">
        <v>-0.231408</v>
      </c>
      <c r="L127">
        <f t="shared" si="5"/>
        <v>1.2314080000000001</v>
      </c>
    </row>
    <row r="128" spans="2:12" x14ac:dyDescent="0.2">
      <c r="B128">
        <v>41.033000000000001</v>
      </c>
      <c r="C128">
        <v>0.101217</v>
      </c>
      <c r="D128">
        <f t="shared" si="3"/>
        <v>19.898783000000002</v>
      </c>
      <c r="F128">
        <v>41.01</v>
      </c>
      <c r="G128">
        <v>-0.150836</v>
      </c>
      <c r="H128">
        <f t="shared" si="4"/>
        <v>10.150836</v>
      </c>
      <c r="J128">
        <v>41.014000000000003</v>
      </c>
      <c r="K128">
        <v>-0.235427</v>
      </c>
      <c r="L128">
        <f t="shared" si="5"/>
        <v>1.2354270000000001</v>
      </c>
    </row>
    <row r="129" spans="2:12" x14ac:dyDescent="0.2">
      <c r="B129">
        <v>41.046999999999997</v>
      </c>
      <c r="C129">
        <v>8.9538699999999999E-2</v>
      </c>
      <c r="D129">
        <f t="shared" si="3"/>
        <v>19.910461300000001</v>
      </c>
      <c r="F129">
        <v>41.024000000000001</v>
      </c>
      <c r="G129">
        <v>-0.15368599999999999</v>
      </c>
      <c r="H129">
        <f t="shared" si="4"/>
        <v>10.153686</v>
      </c>
      <c r="J129">
        <v>41.029000000000003</v>
      </c>
      <c r="K129">
        <v>-0.23930499999999999</v>
      </c>
      <c r="L129">
        <f t="shared" si="5"/>
        <v>1.2393049999999999</v>
      </c>
    </row>
    <row r="130" spans="2:12" x14ac:dyDescent="0.2">
      <c r="B130">
        <v>41.061999999999998</v>
      </c>
      <c r="C130">
        <v>8.1776299999999996E-2</v>
      </c>
      <c r="D130">
        <f t="shared" ref="D130:D193" si="6">-C130+20</f>
        <v>19.918223699999999</v>
      </c>
      <c r="F130">
        <v>41.04</v>
      </c>
      <c r="G130">
        <v>-0.15712899999999999</v>
      </c>
      <c r="H130">
        <f t="shared" ref="H130:H193" si="7">-G130+10</f>
        <v>10.157128999999999</v>
      </c>
      <c r="J130">
        <v>41.043999999999997</v>
      </c>
      <c r="K130">
        <v>-0.24322199999999999</v>
      </c>
      <c r="L130">
        <f t="shared" ref="L130:L193" si="8">-K130+1</f>
        <v>1.243222</v>
      </c>
    </row>
    <row r="131" spans="2:12" x14ac:dyDescent="0.2">
      <c r="B131">
        <v>41.078000000000003</v>
      </c>
      <c r="C131">
        <v>7.4293100000000001E-2</v>
      </c>
      <c r="D131">
        <f t="shared" si="6"/>
        <v>19.925706900000002</v>
      </c>
      <c r="F131">
        <v>41.055</v>
      </c>
      <c r="G131">
        <v>-0.15965599999999999</v>
      </c>
      <c r="H131">
        <f t="shared" si="7"/>
        <v>10.159656</v>
      </c>
      <c r="J131">
        <v>41.058999999999997</v>
      </c>
      <c r="K131">
        <v>-0.24799499999999999</v>
      </c>
      <c r="L131">
        <f t="shared" si="8"/>
        <v>1.247995</v>
      </c>
    </row>
    <row r="132" spans="2:12" x14ac:dyDescent="0.2">
      <c r="B132">
        <v>41.091999999999999</v>
      </c>
      <c r="C132">
        <v>6.4460400000000001E-2</v>
      </c>
      <c r="D132">
        <f t="shared" si="6"/>
        <v>19.935539599999998</v>
      </c>
      <c r="F132">
        <v>41.07</v>
      </c>
      <c r="G132">
        <v>-0.16295499999999999</v>
      </c>
      <c r="H132">
        <f t="shared" si="7"/>
        <v>10.162955</v>
      </c>
      <c r="J132">
        <v>41.073999999999998</v>
      </c>
      <c r="K132">
        <v>-0.25170199999999998</v>
      </c>
      <c r="L132">
        <f t="shared" si="8"/>
        <v>1.2517019999999999</v>
      </c>
    </row>
    <row r="133" spans="2:12" x14ac:dyDescent="0.2">
      <c r="B133">
        <v>41.106999999999999</v>
      </c>
      <c r="C133">
        <v>5.5378700000000003E-2</v>
      </c>
      <c r="D133">
        <f t="shared" si="6"/>
        <v>19.944621300000001</v>
      </c>
      <c r="F133">
        <v>41.084000000000003</v>
      </c>
      <c r="G133">
        <v>-0.16579199999999999</v>
      </c>
      <c r="H133">
        <f t="shared" si="7"/>
        <v>10.165792</v>
      </c>
      <c r="J133">
        <v>41.088000000000001</v>
      </c>
      <c r="K133">
        <v>-0.25557999999999997</v>
      </c>
      <c r="L133">
        <f t="shared" si="8"/>
        <v>1.2555799999999999</v>
      </c>
    </row>
    <row r="134" spans="2:12" x14ac:dyDescent="0.2">
      <c r="B134">
        <v>41.122</v>
      </c>
      <c r="C134">
        <v>4.87895E-2</v>
      </c>
      <c r="D134">
        <f t="shared" si="6"/>
        <v>19.951210499999998</v>
      </c>
      <c r="F134">
        <v>41.1</v>
      </c>
      <c r="G134">
        <v>-0.168374</v>
      </c>
      <c r="H134">
        <f t="shared" si="7"/>
        <v>10.168374</v>
      </c>
      <c r="J134">
        <v>41.103000000000002</v>
      </c>
      <c r="K134">
        <v>-0.25801499999999999</v>
      </c>
      <c r="L134">
        <f t="shared" si="8"/>
        <v>1.2580149999999999</v>
      </c>
    </row>
    <row r="135" spans="2:12" x14ac:dyDescent="0.2">
      <c r="B135">
        <v>41.136000000000003</v>
      </c>
      <c r="C135">
        <v>3.9758300000000003E-2</v>
      </c>
      <c r="D135">
        <f t="shared" si="6"/>
        <v>19.960241700000001</v>
      </c>
      <c r="F135">
        <v>41.113999999999997</v>
      </c>
      <c r="G135">
        <v>-0.171347</v>
      </c>
      <c r="H135">
        <f t="shared" si="7"/>
        <v>10.171347000000001</v>
      </c>
      <c r="J135">
        <v>41.119</v>
      </c>
      <c r="K135">
        <v>-0.26245000000000002</v>
      </c>
      <c r="L135">
        <f t="shared" si="8"/>
        <v>1.2624500000000001</v>
      </c>
    </row>
    <row r="136" spans="2:12" x14ac:dyDescent="0.2">
      <c r="B136">
        <v>41.152000000000001</v>
      </c>
      <c r="C136">
        <v>3.0856100000000001E-2</v>
      </c>
      <c r="D136">
        <f t="shared" si="6"/>
        <v>19.969143899999999</v>
      </c>
      <c r="F136">
        <v>41.128999999999998</v>
      </c>
      <c r="G136">
        <v>-0.17535100000000001</v>
      </c>
      <c r="H136">
        <f t="shared" si="7"/>
        <v>10.175350999999999</v>
      </c>
      <c r="J136">
        <v>41.134</v>
      </c>
      <c r="K136">
        <v>-0.26502900000000001</v>
      </c>
      <c r="L136">
        <f t="shared" si="8"/>
        <v>1.265029</v>
      </c>
    </row>
    <row r="137" spans="2:12" x14ac:dyDescent="0.2">
      <c r="B137">
        <v>41.167000000000002</v>
      </c>
      <c r="C137">
        <v>2.48845E-2</v>
      </c>
      <c r="D137">
        <f t="shared" si="6"/>
        <v>19.975115500000001</v>
      </c>
      <c r="F137">
        <v>41.143999999999998</v>
      </c>
      <c r="G137">
        <v>-0.17776</v>
      </c>
      <c r="H137">
        <f t="shared" si="7"/>
        <v>10.177759999999999</v>
      </c>
      <c r="J137">
        <v>41.148000000000003</v>
      </c>
      <c r="K137">
        <v>-0.26701900000000001</v>
      </c>
      <c r="L137">
        <f t="shared" si="8"/>
        <v>1.2670189999999999</v>
      </c>
    </row>
    <row r="138" spans="2:12" x14ac:dyDescent="0.2">
      <c r="B138">
        <v>41.182000000000002</v>
      </c>
      <c r="C138">
        <v>1.6995E-2</v>
      </c>
      <c r="D138">
        <f t="shared" si="6"/>
        <v>19.983004999999999</v>
      </c>
      <c r="F138">
        <v>41.158999999999999</v>
      </c>
      <c r="G138">
        <v>-0.180534</v>
      </c>
      <c r="H138">
        <f t="shared" si="7"/>
        <v>10.180534</v>
      </c>
      <c r="J138">
        <v>41.164000000000001</v>
      </c>
      <c r="K138">
        <v>-0.26989400000000002</v>
      </c>
      <c r="L138">
        <f t="shared" si="8"/>
        <v>1.2698940000000001</v>
      </c>
    </row>
    <row r="139" spans="2:12" x14ac:dyDescent="0.2">
      <c r="B139">
        <v>41.197000000000003</v>
      </c>
      <c r="C139">
        <v>1.22781E-2</v>
      </c>
      <c r="D139">
        <f t="shared" si="6"/>
        <v>19.9877219</v>
      </c>
      <c r="F139">
        <v>41.174999999999997</v>
      </c>
      <c r="G139">
        <v>-0.18285999999999999</v>
      </c>
      <c r="H139">
        <f t="shared" si="7"/>
        <v>10.18286</v>
      </c>
      <c r="J139">
        <v>41.177999999999997</v>
      </c>
      <c r="K139">
        <v>-0.27200800000000003</v>
      </c>
      <c r="L139">
        <f t="shared" si="8"/>
        <v>1.272008</v>
      </c>
    </row>
    <row r="140" spans="2:12" x14ac:dyDescent="0.2">
      <c r="B140">
        <v>41.210999999999999</v>
      </c>
      <c r="C140">
        <v>5.3050500000000004E-3</v>
      </c>
      <c r="D140">
        <f t="shared" si="6"/>
        <v>19.99469495</v>
      </c>
      <c r="F140">
        <v>41.19</v>
      </c>
      <c r="G140">
        <v>-0.18626200000000001</v>
      </c>
      <c r="H140">
        <f t="shared" si="7"/>
        <v>10.186261999999999</v>
      </c>
      <c r="J140">
        <v>41.194000000000003</v>
      </c>
      <c r="K140">
        <v>-0.27243000000000001</v>
      </c>
      <c r="L140">
        <f t="shared" si="8"/>
        <v>1.2724299999999999</v>
      </c>
    </row>
    <row r="141" spans="2:12" x14ac:dyDescent="0.2">
      <c r="B141">
        <v>41.226999999999997</v>
      </c>
      <c r="C141">
        <v>-3.6219999999999998E-3</v>
      </c>
      <c r="D141">
        <f t="shared" si="6"/>
        <v>20.003622</v>
      </c>
      <c r="F141">
        <v>41.204999999999998</v>
      </c>
      <c r="G141">
        <v>-0.187221</v>
      </c>
      <c r="H141">
        <f t="shared" si="7"/>
        <v>10.187220999999999</v>
      </c>
      <c r="J141">
        <v>41.209000000000003</v>
      </c>
      <c r="K141">
        <v>-0.275536</v>
      </c>
      <c r="L141">
        <f t="shared" si="8"/>
        <v>1.275536</v>
      </c>
    </row>
    <row r="142" spans="2:12" x14ac:dyDescent="0.2">
      <c r="B142">
        <v>41.241999999999997</v>
      </c>
      <c r="C142">
        <v>-1.0665600000000001E-2</v>
      </c>
      <c r="D142">
        <f t="shared" si="6"/>
        <v>20.010665599999999</v>
      </c>
      <c r="F142">
        <v>41.22</v>
      </c>
      <c r="G142">
        <v>-0.18981799999999999</v>
      </c>
      <c r="H142">
        <f t="shared" si="7"/>
        <v>10.189818000000001</v>
      </c>
      <c r="J142">
        <v>41.223999999999997</v>
      </c>
      <c r="K142">
        <v>-0.27718700000000002</v>
      </c>
      <c r="L142">
        <f t="shared" si="8"/>
        <v>1.2771870000000001</v>
      </c>
    </row>
    <row r="143" spans="2:12" x14ac:dyDescent="0.2">
      <c r="B143">
        <v>41.256999999999998</v>
      </c>
      <c r="C143">
        <v>-1.7536199999999998E-2</v>
      </c>
      <c r="D143">
        <f t="shared" si="6"/>
        <v>20.017536199999999</v>
      </c>
      <c r="F143">
        <v>41.234999999999999</v>
      </c>
      <c r="G143">
        <v>-0.19245999999999999</v>
      </c>
      <c r="H143">
        <f t="shared" si="7"/>
        <v>10.192460000000001</v>
      </c>
      <c r="J143">
        <v>41.238999999999997</v>
      </c>
      <c r="K143">
        <v>-0.27926600000000001</v>
      </c>
      <c r="L143">
        <f t="shared" si="8"/>
        <v>1.279266</v>
      </c>
    </row>
    <row r="144" spans="2:12" x14ac:dyDescent="0.2">
      <c r="B144">
        <v>41.271999999999998</v>
      </c>
      <c r="C144">
        <v>-2.7186200000000001E-2</v>
      </c>
      <c r="D144">
        <f t="shared" si="6"/>
        <v>20.027186199999999</v>
      </c>
      <c r="F144">
        <v>41.250999999999998</v>
      </c>
      <c r="G144">
        <v>-0.195517</v>
      </c>
      <c r="H144">
        <f t="shared" si="7"/>
        <v>10.195517000000001</v>
      </c>
      <c r="J144">
        <v>41.255000000000003</v>
      </c>
      <c r="K144">
        <v>-0.28368900000000002</v>
      </c>
      <c r="L144">
        <f t="shared" si="8"/>
        <v>1.2836890000000001</v>
      </c>
    </row>
    <row r="145" spans="2:12" x14ac:dyDescent="0.2">
      <c r="B145">
        <v>41.287999999999997</v>
      </c>
      <c r="C145">
        <v>-3.3164899999999997E-2</v>
      </c>
      <c r="D145">
        <f t="shared" si="6"/>
        <v>20.033164899999999</v>
      </c>
      <c r="F145">
        <v>41.265999999999998</v>
      </c>
      <c r="G145">
        <v>-0.198347</v>
      </c>
      <c r="H145">
        <f t="shared" si="7"/>
        <v>10.198347</v>
      </c>
      <c r="J145">
        <v>41.268999999999998</v>
      </c>
      <c r="K145">
        <v>-0.28517700000000001</v>
      </c>
      <c r="L145">
        <f t="shared" si="8"/>
        <v>1.285177</v>
      </c>
    </row>
    <row r="146" spans="2:12" x14ac:dyDescent="0.2">
      <c r="B146">
        <v>41.302</v>
      </c>
      <c r="C146">
        <v>-4.15424E-2</v>
      </c>
      <c r="D146">
        <f t="shared" si="6"/>
        <v>20.041542400000001</v>
      </c>
      <c r="F146">
        <v>41.280999999999999</v>
      </c>
      <c r="G146">
        <v>-0.20001099999999999</v>
      </c>
      <c r="H146">
        <f t="shared" si="7"/>
        <v>10.200011</v>
      </c>
      <c r="J146">
        <v>41.286000000000001</v>
      </c>
      <c r="K146">
        <v>-0.28763699999999998</v>
      </c>
      <c r="L146">
        <f t="shared" si="8"/>
        <v>1.2876369999999999</v>
      </c>
    </row>
    <row r="147" spans="2:12" x14ac:dyDescent="0.2">
      <c r="B147">
        <v>41.317999999999998</v>
      </c>
      <c r="C147">
        <v>-4.8524400000000002E-2</v>
      </c>
      <c r="D147">
        <f t="shared" si="6"/>
        <v>20.048524400000002</v>
      </c>
      <c r="F147">
        <v>41.295999999999999</v>
      </c>
      <c r="G147">
        <v>-0.20196900000000001</v>
      </c>
      <c r="H147">
        <f t="shared" si="7"/>
        <v>10.201969</v>
      </c>
      <c r="J147">
        <v>41.301000000000002</v>
      </c>
      <c r="K147">
        <v>-0.288829</v>
      </c>
      <c r="L147">
        <f t="shared" si="8"/>
        <v>1.288829</v>
      </c>
    </row>
    <row r="148" spans="2:12" x14ac:dyDescent="0.2">
      <c r="B148">
        <v>41.332999999999998</v>
      </c>
      <c r="C148">
        <v>-5.6006800000000002E-2</v>
      </c>
      <c r="D148">
        <f t="shared" si="6"/>
        <v>20.056006799999999</v>
      </c>
      <c r="F148">
        <v>41.311</v>
      </c>
      <c r="G148">
        <v>-0.204455</v>
      </c>
      <c r="H148">
        <f t="shared" si="7"/>
        <v>10.204454999999999</v>
      </c>
      <c r="J148">
        <v>41.316000000000003</v>
      </c>
      <c r="K148">
        <v>-0.29020200000000002</v>
      </c>
      <c r="L148">
        <f t="shared" si="8"/>
        <v>1.2902020000000001</v>
      </c>
    </row>
    <row r="149" spans="2:12" x14ac:dyDescent="0.2">
      <c r="B149">
        <v>41.347999999999999</v>
      </c>
      <c r="C149">
        <v>-6.4207299999999995E-2</v>
      </c>
      <c r="D149">
        <f t="shared" si="6"/>
        <v>20.0642073</v>
      </c>
      <c r="F149">
        <v>41.326999999999998</v>
      </c>
      <c r="G149">
        <v>-0.206147</v>
      </c>
      <c r="H149">
        <f t="shared" si="7"/>
        <v>10.206147</v>
      </c>
      <c r="J149">
        <v>41.332000000000001</v>
      </c>
      <c r="K149">
        <v>-0.29297600000000001</v>
      </c>
      <c r="L149">
        <f t="shared" si="8"/>
        <v>1.2929759999999999</v>
      </c>
    </row>
    <row r="150" spans="2:12" x14ac:dyDescent="0.2">
      <c r="B150">
        <v>41.363</v>
      </c>
      <c r="C150">
        <v>-6.9756200000000004E-2</v>
      </c>
      <c r="D150">
        <f t="shared" si="6"/>
        <v>20.0697562</v>
      </c>
      <c r="F150">
        <v>41.341999999999999</v>
      </c>
      <c r="G150">
        <v>-0.20902999999999999</v>
      </c>
      <c r="H150">
        <f t="shared" si="7"/>
        <v>10.20903</v>
      </c>
      <c r="J150">
        <v>41.347000000000001</v>
      </c>
      <c r="K150">
        <v>-0.29486000000000001</v>
      </c>
      <c r="L150">
        <f t="shared" si="8"/>
        <v>1.2948599999999999</v>
      </c>
    </row>
    <row r="151" spans="2:12" x14ac:dyDescent="0.2">
      <c r="B151">
        <v>41.378999999999998</v>
      </c>
      <c r="C151">
        <v>-7.6283199999999995E-2</v>
      </c>
      <c r="D151">
        <f t="shared" si="6"/>
        <v>20.076283199999999</v>
      </c>
      <c r="F151">
        <v>41.356999999999999</v>
      </c>
      <c r="G151">
        <v>-0.21076400000000001</v>
      </c>
      <c r="H151">
        <f t="shared" si="7"/>
        <v>10.210763999999999</v>
      </c>
      <c r="J151">
        <v>41.363</v>
      </c>
      <c r="K151">
        <v>-0.29593700000000001</v>
      </c>
      <c r="L151">
        <f t="shared" si="8"/>
        <v>1.2959369999999999</v>
      </c>
    </row>
    <row r="152" spans="2:12" x14ac:dyDescent="0.2">
      <c r="B152">
        <v>41.393999999999998</v>
      </c>
      <c r="C152">
        <v>-8.1033300000000003E-2</v>
      </c>
      <c r="D152">
        <f t="shared" si="6"/>
        <v>20.081033300000001</v>
      </c>
      <c r="F152">
        <v>41.372999999999998</v>
      </c>
      <c r="G152">
        <v>-0.21234600000000001</v>
      </c>
      <c r="H152">
        <f t="shared" si="7"/>
        <v>10.212346</v>
      </c>
      <c r="J152">
        <v>41.378</v>
      </c>
      <c r="K152">
        <v>-0.296983</v>
      </c>
      <c r="L152">
        <f t="shared" si="8"/>
        <v>1.296983</v>
      </c>
    </row>
    <row r="153" spans="2:12" x14ac:dyDescent="0.2">
      <c r="B153">
        <v>41.41</v>
      </c>
      <c r="C153">
        <v>-8.6468100000000006E-2</v>
      </c>
      <c r="D153">
        <f t="shared" si="6"/>
        <v>20.086468100000001</v>
      </c>
      <c r="F153">
        <v>41.387999999999998</v>
      </c>
      <c r="G153">
        <v>-0.21409600000000001</v>
      </c>
      <c r="H153">
        <f t="shared" si="7"/>
        <v>10.214096</v>
      </c>
      <c r="J153">
        <v>41.393000000000001</v>
      </c>
      <c r="K153">
        <v>-0.298342</v>
      </c>
      <c r="L153">
        <f t="shared" si="8"/>
        <v>1.2983419999999999</v>
      </c>
    </row>
    <row r="154" spans="2:12" x14ac:dyDescent="0.2">
      <c r="B154">
        <v>41.424999999999997</v>
      </c>
      <c r="C154">
        <v>-9.0313900000000003E-2</v>
      </c>
      <c r="D154">
        <f t="shared" si="6"/>
        <v>20.090313900000002</v>
      </c>
      <c r="F154">
        <v>41.402999999999999</v>
      </c>
      <c r="G154">
        <v>-0.21598999999999999</v>
      </c>
      <c r="H154">
        <f t="shared" si="7"/>
        <v>10.21599</v>
      </c>
      <c r="J154">
        <v>41.408999999999999</v>
      </c>
      <c r="K154">
        <v>-0.29963000000000001</v>
      </c>
      <c r="L154">
        <f t="shared" si="8"/>
        <v>1.2996300000000001</v>
      </c>
    </row>
    <row r="155" spans="2:12" x14ac:dyDescent="0.2">
      <c r="B155">
        <v>41.44</v>
      </c>
      <c r="C155">
        <v>-9.4860100000000003E-2</v>
      </c>
      <c r="D155">
        <f t="shared" si="6"/>
        <v>20.094860099999998</v>
      </c>
      <c r="F155">
        <v>41.418999999999997</v>
      </c>
      <c r="G155">
        <v>-0.218469</v>
      </c>
      <c r="H155">
        <f t="shared" si="7"/>
        <v>10.218469000000001</v>
      </c>
      <c r="J155">
        <v>41.423999999999999</v>
      </c>
      <c r="K155">
        <v>-0.303699</v>
      </c>
      <c r="L155">
        <f t="shared" si="8"/>
        <v>1.3036989999999999</v>
      </c>
    </row>
    <row r="156" spans="2:12" x14ac:dyDescent="0.2">
      <c r="B156">
        <v>41.456000000000003</v>
      </c>
      <c r="C156">
        <v>-9.9954100000000004E-2</v>
      </c>
      <c r="D156">
        <f t="shared" si="6"/>
        <v>20.099954100000001</v>
      </c>
      <c r="F156">
        <v>41.435000000000002</v>
      </c>
      <c r="G156">
        <v>-0.219883</v>
      </c>
      <c r="H156">
        <f t="shared" si="7"/>
        <v>10.219882999999999</v>
      </c>
      <c r="J156">
        <v>41.44</v>
      </c>
      <c r="K156">
        <v>-0.30538100000000001</v>
      </c>
      <c r="L156">
        <f t="shared" si="8"/>
        <v>1.3053810000000001</v>
      </c>
    </row>
    <row r="157" spans="2:12" x14ac:dyDescent="0.2">
      <c r="B157">
        <v>41.470999999999997</v>
      </c>
      <c r="C157">
        <v>-0.106229</v>
      </c>
      <c r="D157">
        <f t="shared" si="6"/>
        <v>20.106228999999999</v>
      </c>
      <c r="F157">
        <v>41.45</v>
      </c>
      <c r="G157">
        <v>-0.22206699999999999</v>
      </c>
      <c r="H157">
        <f t="shared" si="7"/>
        <v>10.222066999999999</v>
      </c>
      <c r="J157">
        <v>41.454999999999998</v>
      </c>
      <c r="K157">
        <v>-0.30817</v>
      </c>
      <c r="L157">
        <f t="shared" si="8"/>
        <v>1.3081700000000001</v>
      </c>
    </row>
    <row r="158" spans="2:12" x14ac:dyDescent="0.2">
      <c r="B158">
        <v>41.487000000000002</v>
      </c>
      <c r="C158">
        <v>-0.110428</v>
      </c>
      <c r="D158">
        <f t="shared" si="6"/>
        <v>20.110427999999999</v>
      </c>
      <c r="F158">
        <v>41.465000000000003</v>
      </c>
      <c r="G158">
        <v>-0.223831</v>
      </c>
      <c r="H158">
        <f t="shared" si="7"/>
        <v>10.223831000000001</v>
      </c>
      <c r="J158">
        <v>41.472000000000001</v>
      </c>
      <c r="K158">
        <v>-0.30973200000000001</v>
      </c>
      <c r="L158">
        <f t="shared" si="8"/>
        <v>1.3097319999999999</v>
      </c>
    </row>
    <row r="159" spans="2:12" x14ac:dyDescent="0.2">
      <c r="B159">
        <v>41.502000000000002</v>
      </c>
      <c r="C159">
        <v>-0.115277</v>
      </c>
      <c r="D159">
        <f t="shared" si="6"/>
        <v>20.115276999999999</v>
      </c>
      <c r="F159">
        <v>41.481000000000002</v>
      </c>
      <c r="G159">
        <v>-0.22490299999999999</v>
      </c>
      <c r="H159">
        <f t="shared" si="7"/>
        <v>10.224902999999999</v>
      </c>
      <c r="J159">
        <v>41.487000000000002</v>
      </c>
      <c r="K159">
        <v>-0.31203700000000001</v>
      </c>
      <c r="L159">
        <f t="shared" si="8"/>
        <v>1.3120370000000001</v>
      </c>
    </row>
    <row r="160" spans="2:12" x14ac:dyDescent="0.2">
      <c r="B160">
        <v>41.518000000000001</v>
      </c>
      <c r="C160">
        <v>-0.11947000000000001</v>
      </c>
      <c r="D160">
        <f t="shared" si="6"/>
        <v>20.11947</v>
      </c>
      <c r="F160">
        <v>41.497</v>
      </c>
      <c r="G160">
        <v>-0.22636899999999999</v>
      </c>
      <c r="H160">
        <f t="shared" si="7"/>
        <v>10.226369</v>
      </c>
      <c r="J160">
        <v>41.502000000000002</v>
      </c>
      <c r="K160">
        <v>-0.314689</v>
      </c>
      <c r="L160">
        <f t="shared" si="8"/>
        <v>1.314689</v>
      </c>
    </row>
    <row r="161" spans="2:12" x14ac:dyDescent="0.2">
      <c r="B161">
        <v>41.533000000000001</v>
      </c>
      <c r="C161">
        <v>-0.125281</v>
      </c>
      <c r="D161">
        <f t="shared" si="6"/>
        <v>20.125281000000001</v>
      </c>
      <c r="F161">
        <v>41.512</v>
      </c>
      <c r="G161">
        <v>-0.22801199999999999</v>
      </c>
      <c r="H161">
        <f t="shared" si="7"/>
        <v>10.228012</v>
      </c>
      <c r="J161">
        <v>41.518000000000001</v>
      </c>
      <c r="K161">
        <v>-0.31654100000000002</v>
      </c>
      <c r="L161">
        <f t="shared" si="8"/>
        <v>1.316541</v>
      </c>
    </row>
    <row r="162" spans="2:12" x14ac:dyDescent="0.2">
      <c r="B162">
        <v>41.548000000000002</v>
      </c>
      <c r="C162">
        <v>-0.13109299999999999</v>
      </c>
      <c r="D162">
        <f t="shared" si="6"/>
        <v>20.131093</v>
      </c>
      <c r="F162">
        <v>41.527999999999999</v>
      </c>
      <c r="G162">
        <v>-0.22977</v>
      </c>
      <c r="H162">
        <f t="shared" si="7"/>
        <v>10.22977</v>
      </c>
      <c r="J162">
        <v>41.533000000000001</v>
      </c>
      <c r="K162">
        <v>-0.31908999999999998</v>
      </c>
      <c r="L162">
        <f t="shared" si="8"/>
        <v>1.3190900000000001</v>
      </c>
    </row>
    <row r="163" spans="2:12" x14ac:dyDescent="0.2">
      <c r="B163">
        <v>41.564</v>
      </c>
      <c r="C163">
        <v>-0.136907</v>
      </c>
      <c r="D163">
        <f t="shared" si="6"/>
        <v>20.136907000000001</v>
      </c>
      <c r="F163">
        <v>41.543999999999997</v>
      </c>
      <c r="G163">
        <v>-0.23142599999999999</v>
      </c>
      <c r="H163">
        <f t="shared" si="7"/>
        <v>10.231426000000001</v>
      </c>
      <c r="J163">
        <v>41.548999999999999</v>
      </c>
      <c r="K163">
        <v>-0.32092399999999999</v>
      </c>
      <c r="L163">
        <f t="shared" si="8"/>
        <v>1.320924</v>
      </c>
    </row>
    <row r="164" spans="2:12" x14ac:dyDescent="0.2">
      <c r="B164">
        <v>41.581000000000003</v>
      </c>
      <c r="C164">
        <v>-0.14339199999999999</v>
      </c>
      <c r="D164">
        <f t="shared" si="6"/>
        <v>20.143391999999999</v>
      </c>
      <c r="F164">
        <v>41.558999999999997</v>
      </c>
      <c r="G164">
        <v>-0.233348</v>
      </c>
      <c r="H164">
        <f t="shared" si="7"/>
        <v>10.233347999999999</v>
      </c>
      <c r="J164">
        <v>41.564999999999998</v>
      </c>
      <c r="K164">
        <v>-0.32251800000000003</v>
      </c>
      <c r="L164">
        <f t="shared" si="8"/>
        <v>1.3225180000000001</v>
      </c>
    </row>
    <row r="165" spans="2:12" x14ac:dyDescent="0.2">
      <c r="B165">
        <v>41.595999999999997</v>
      </c>
      <c r="C165">
        <v>-0.14943100000000001</v>
      </c>
      <c r="D165">
        <f t="shared" si="6"/>
        <v>20.149431</v>
      </c>
      <c r="F165">
        <v>41.575000000000003</v>
      </c>
      <c r="G165">
        <v>-0.235261</v>
      </c>
      <c r="H165">
        <f t="shared" si="7"/>
        <v>10.235260999999999</v>
      </c>
      <c r="J165">
        <v>41.581000000000003</v>
      </c>
      <c r="K165">
        <v>-0.32401799999999997</v>
      </c>
      <c r="L165">
        <f t="shared" si="8"/>
        <v>1.3240179999999999</v>
      </c>
    </row>
    <row r="166" spans="2:12" x14ac:dyDescent="0.2">
      <c r="B166">
        <v>41.610999999999997</v>
      </c>
      <c r="C166">
        <v>-0.15564500000000001</v>
      </c>
      <c r="D166">
        <f t="shared" si="6"/>
        <v>20.155645</v>
      </c>
      <c r="F166">
        <v>41.591000000000001</v>
      </c>
      <c r="G166">
        <v>-0.237317</v>
      </c>
      <c r="H166">
        <f t="shared" si="7"/>
        <v>10.237317000000001</v>
      </c>
      <c r="J166">
        <v>41.597000000000001</v>
      </c>
      <c r="K166">
        <v>-0.32559300000000002</v>
      </c>
      <c r="L166">
        <f t="shared" si="8"/>
        <v>1.325593</v>
      </c>
    </row>
    <row r="167" spans="2:12" x14ac:dyDescent="0.2">
      <c r="B167">
        <v>41.627000000000002</v>
      </c>
      <c r="C167">
        <v>-0.160353</v>
      </c>
      <c r="D167">
        <f t="shared" si="6"/>
        <v>20.160353000000001</v>
      </c>
      <c r="F167">
        <v>41.606999999999999</v>
      </c>
      <c r="G167">
        <v>-0.23915400000000001</v>
      </c>
      <c r="H167">
        <f t="shared" si="7"/>
        <v>10.239153999999999</v>
      </c>
      <c r="J167">
        <v>41.613</v>
      </c>
      <c r="K167">
        <v>-0.326596</v>
      </c>
      <c r="L167">
        <f t="shared" si="8"/>
        <v>1.3265959999999999</v>
      </c>
    </row>
    <row r="168" spans="2:12" x14ac:dyDescent="0.2">
      <c r="B168">
        <v>41.643999999999998</v>
      </c>
      <c r="C168">
        <v>-0.16264500000000001</v>
      </c>
      <c r="D168">
        <f t="shared" si="6"/>
        <v>20.162645000000001</v>
      </c>
      <c r="F168">
        <v>41.622999999999998</v>
      </c>
      <c r="G168">
        <v>-0.241235</v>
      </c>
      <c r="H168">
        <f t="shared" si="7"/>
        <v>10.241235</v>
      </c>
      <c r="J168">
        <v>41.628</v>
      </c>
      <c r="K168">
        <v>-0.32781300000000002</v>
      </c>
      <c r="L168">
        <f t="shared" si="8"/>
        <v>1.3278129999999999</v>
      </c>
    </row>
    <row r="169" spans="2:12" x14ac:dyDescent="0.2">
      <c r="B169">
        <v>41.658999999999999</v>
      </c>
      <c r="C169">
        <v>-0.16683700000000001</v>
      </c>
      <c r="D169">
        <f t="shared" si="6"/>
        <v>20.166837000000001</v>
      </c>
      <c r="F169">
        <v>41.637999999999998</v>
      </c>
      <c r="G169">
        <v>-0.243282</v>
      </c>
      <c r="H169">
        <f t="shared" si="7"/>
        <v>10.243282000000001</v>
      </c>
      <c r="J169">
        <v>41.643999999999998</v>
      </c>
      <c r="K169">
        <v>-0.32913700000000001</v>
      </c>
      <c r="L169">
        <f t="shared" si="8"/>
        <v>1.329137</v>
      </c>
    </row>
    <row r="170" spans="2:12" x14ac:dyDescent="0.2">
      <c r="B170">
        <v>41.674999999999997</v>
      </c>
      <c r="C170">
        <v>-0.17088700000000001</v>
      </c>
      <c r="D170">
        <f t="shared" si="6"/>
        <v>20.170887</v>
      </c>
      <c r="F170">
        <v>41.654000000000003</v>
      </c>
      <c r="G170">
        <v>-0.24396100000000001</v>
      </c>
      <c r="H170">
        <f t="shared" si="7"/>
        <v>10.243961000000001</v>
      </c>
      <c r="J170">
        <v>41.66</v>
      </c>
      <c r="K170">
        <v>-0.33109</v>
      </c>
      <c r="L170">
        <f t="shared" si="8"/>
        <v>1.3310900000000001</v>
      </c>
    </row>
    <row r="171" spans="2:12" x14ac:dyDescent="0.2">
      <c r="B171">
        <v>41.692</v>
      </c>
      <c r="C171">
        <v>-0.17228299999999999</v>
      </c>
      <c r="D171">
        <f t="shared" si="6"/>
        <v>20.172283</v>
      </c>
      <c r="F171">
        <v>41.67</v>
      </c>
      <c r="G171">
        <v>-0.24545500000000001</v>
      </c>
      <c r="H171">
        <f t="shared" si="7"/>
        <v>10.245455</v>
      </c>
      <c r="J171">
        <v>41.674999999999997</v>
      </c>
      <c r="K171">
        <v>-0.33298499999999998</v>
      </c>
      <c r="L171">
        <f t="shared" si="8"/>
        <v>1.3329849999999999</v>
      </c>
    </row>
    <row r="172" spans="2:12" x14ac:dyDescent="0.2">
      <c r="B172">
        <v>41.707000000000001</v>
      </c>
      <c r="C172">
        <v>-0.17435300000000001</v>
      </c>
      <c r="D172">
        <f t="shared" si="6"/>
        <v>20.174353</v>
      </c>
      <c r="F172">
        <v>41.686</v>
      </c>
      <c r="G172">
        <v>-0.247839</v>
      </c>
      <c r="H172">
        <f t="shared" si="7"/>
        <v>10.247839000000001</v>
      </c>
      <c r="J172">
        <v>41.691000000000003</v>
      </c>
      <c r="K172">
        <v>-0.33435100000000001</v>
      </c>
      <c r="L172">
        <f t="shared" si="8"/>
        <v>1.3343510000000001</v>
      </c>
    </row>
    <row r="173" spans="2:12" x14ac:dyDescent="0.2">
      <c r="B173">
        <v>41.722000000000001</v>
      </c>
      <c r="C173">
        <v>-0.1787</v>
      </c>
      <c r="D173">
        <f t="shared" si="6"/>
        <v>20.178699999999999</v>
      </c>
      <c r="F173">
        <v>41.701999999999998</v>
      </c>
      <c r="G173">
        <v>-0.24913099999999999</v>
      </c>
      <c r="H173">
        <f t="shared" si="7"/>
        <v>10.249131</v>
      </c>
      <c r="J173">
        <v>41.707000000000001</v>
      </c>
      <c r="K173">
        <v>-0.33629999999999999</v>
      </c>
      <c r="L173">
        <f t="shared" si="8"/>
        <v>1.3363</v>
      </c>
    </row>
    <row r="174" spans="2:12" x14ac:dyDescent="0.2">
      <c r="B174">
        <v>41.737000000000002</v>
      </c>
      <c r="C174">
        <v>-0.18084700000000001</v>
      </c>
      <c r="D174">
        <f t="shared" si="6"/>
        <v>20.180847</v>
      </c>
      <c r="F174">
        <v>41.718000000000004</v>
      </c>
      <c r="G174">
        <v>-0.249804</v>
      </c>
      <c r="H174">
        <f t="shared" si="7"/>
        <v>10.249803999999999</v>
      </c>
      <c r="J174">
        <v>41.722999999999999</v>
      </c>
      <c r="K174">
        <v>-0.337725</v>
      </c>
      <c r="L174">
        <f t="shared" si="8"/>
        <v>1.3377250000000001</v>
      </c>
    </row>
    <row r="175" spans="2:12" x14ac:dyDescent="0.2">
      <c r="B175">
        <v>41.753999999999998</v>
      </c>
      <c r="C175">
        <v>-0.18546099999999999</v>
      </c>
      <c r="D175">
        <f t="shared" si="6"/>
        <v>20.185461</v>
      </c>
      <c r="F175">
        <v>41.734000000000002</v>
      </c>
      <c r="G175">
        <v>-0.25095499999999998</v>
      </c>
      <c r="H175">
        <f t="shared" si="7"/>
        <v>10.250954999999999</v>
      </c>
      <c r="J175">
        <v>41.74</v>
      </c>
      <c r="K175">
        <v>-0.338364</v>
      </c>
      <c r="L175">
        <f t="shared" si="8"/>
        <v>1.3383639999999999</v>
      </c>
    </row>
    <row r="176" spans="2:12" x14ac:dyDescent="0.2">
      <c r="B176">
        <v>41.768999999999998</v>
      </c>
      <c r="C176">
        <v>-0.19090399999999999</v>
      </c>
      <c r="D176">
        <f t="shared" si="6"/>
        <v>20.190904</v>
      </c>
      <c r="F176">
        <v>41.75</v>
      </c>
      <c r="G176">
        <v>-0.25293300000000002</v>
      </c>
      <c r="H176">
        <f t="shared" si="7"/>
        <v>10.252933000000001</v>
      </c>
      <c r="J176">
        <v>41.755000000000003</v>
      </c>
      <c r="K176">
        <v>-0.33981099999999997</v>
      </c>
      <c r="L176">
        <f t="shared" si="8"/>
        <v>1.3398110000000001</v>
      </c>
    </row>
    <row r="177" spans="2:12" x14ac:dyDescent="0.2">
      <c r="B177">
        <v>41.784999999999997</v>
      </c>
      <c r="C177">
        <v>-0.19794100000000001</v>
      </c>
      <c r="D177">
        <f t="shared" si="6"/>
        <v>20.197941</v>
      </c>
      <c r="F177">
        <v>41.765000000000001</v>
      </c>
      <c r="G177">
        <v>-0.25386399999999998</v>
      </c>
      <c r="H177">
        <f t="shared" si="7"/>
        <v>10.253864</v>
      </c>
      <c r="J177">
        <v>41.771999999999998</v>
      </c>
      <c r="K177">
        <v>-0.34171499999999999</v>
      </c>
      <c r="L177">
        <f t="shared" si="8"/>
        <v>1.341715</v>
      </c>
    </row>
    <row r="178" spans="2:12" x14ac:dyDescent="0.2">
      <c r="B178">
        <v>41.801000000000002</v>
      </c>
      <c r="C178">
        <v>-0.20222599999999999</v>
      </c>
      <c r="D178">
        <f t="shared" si="6"/>
        <v>20.202226</v>
      </c>
      <c r="F178">
        <v>41.781999999999996</v>
      </c>
      <c r="G178">
        <v>-0.25478499999999998</v>
      </c>
      <c r="H178">
        <f t="shared" si="7"/>
        <v>10.254785</v>
      </c>
      <c r="J178">
        <v>41.787999999999997</v>
      </c>
      <c r="K178">
        <v>-0.34318900000000002</v>
      </c>
      <c r="L178">
        <f t="shared" si="8"/>
        <v>1.343189</v>
      </c>
    </row>
    <row r="179" spans="2:12" x14ac:dyDescent="0.2">
      <c r="B179">
        <v>41.817</v>
      </c>
      <c r="C179">
        <v>-0.20505999999999999</v>
      </c>
      <c r="D179">
        <f t="shared" si="6"/>
        <v>20.20506</v>
      </c>
      <c r="F179">
        <v>41.798000000000002</v>
      </c>
      <c r="G179">
        <v>-0.25587399999999999</v>
      </c>
      <c r="H179">
        <f t="shared" si="7"/>
        <v>10.255874</v>
      </c>
      <c r="J179">
        <v>41.804000000000002</v>
      </c>
      <c r="K179">
        <v>-0.34459899999999999</v>
      </c>
      <c r="L179">
        <f t="shared" si="8"/>
        <v>1.3445990000000001</v>
      </c>
    </row>
    <row r="180" spans="2:12" x14ac:dyDescent="0.2">
      <c r="B180">
        <v>41.834000000000003</v>
      </c>
      <c r="C180">
        <v>-0.208736</v>
      </c>
      <c r="D180">
        <f t="shared" si="6"/>
        <v>20.208735999999998</v>
      </c>
      <c r="F180">
        <v>41.813000000000002</v>
      </c>
      <c r="G180">
        <v>-0.25705299999999998</v>
      </c>
      <c r="H180">
        <f t="shared" si="7"/>
        <v>10.257052999999999</v>
      </c>
      <c r="J180">
        <v>41.82</v>
      </c>
      <c r="K180">
        <v>-0.34568199999999999</v>
      </c>
      <c r="L180">
        <f t="shared" si="8"/>
        <v>1.345682</v>
      </c>
    </row>
    <row r="181" spans="2:12" x14ac:dyDescent="0.2">
      <c r="B181">
        <v>41.848999999999997</v>
      </c>
      <c r="C181">
        <v>-0.21173700000000001</v>
      </c>
      <c r="D181">
        <f t="shared" si="6"/>
        <v>20.211736999999999</v>
      </c>
      <c r="F181">
        <v>41.83</v>
      </c>
      <c r="G181">
        <v>-0.25880799999999998</v>
      </c>
      <c r="H181">
        <f t="shared" si="7"/>
        <v>10.258808</v>
      </c>
      <c r="J181">
        <v>41.835999999999999</v>
      </c>
      <c r="K181">
        <v>-0.34708800000000001</v>
      </c>
      <c r="L181">
        <f t="shared" si="8"/>
        <v>1.3470880000000001</v>
      </c>
    </row>
    <row r="182" spans="2:12" x14ac:dyDescent="0.2">
      <c r="B182">
        <v>41.866</v>
      </c>
      <c r="C182">
        <v>-0.2162</v>
      </c>
      <c r="D182">
        <f t="shared" si="6"/>
        <v>20.216200000000001</v>
      </c>
      <c r="F182">
        <v>41.845999999999997</v>
      </c>
      <c r="G182">
        <v>-0.26006899999999999</v>
      </c>
      <c r="H182">
        <f t="shared" si="7"/>
        <v>10.260069</v>
      </c>
      <c r="J182">
        <v>41.851999999999997</v>
      </c>
      <c r="K182">
        <v>-0.34858800000000001</v>
      </c>
      <c r="L182">
        <f t="shared" si="8"/>
        <v>1.3485879999999999</v>
      </c>
    </row>
    <row r="183" spans="2:12" x14ac:dyDescent="0.2">
      <c r="B183">
        <v>41.881999999999998</v>
      </c>
      <c r="C183">
        <v>-0.2205</v>
      </c>
      <c r="D183">
        <f t="shared" si="6"/>
        <v>20.220500000000001</v>
      </c>
      <c r="F183">
        <v>41.862000000000002</v>
      </c>
      <c r="G183">
        <v>-0.26189800000000002</v>
      </c>
      <c r="H183">
        <f t="shared" si="7"/>
        <v>10.261898</v>
      </c>
      <c r="J183">
        <v>41.866999999999997</v>
      </c>
      <c r="K183">
        <v>-0.35022900000000001</v>
      </c>
      <c r="L183">
        <f t="shared" si="8"/>
        <v>1.3502290000000001</v>
      </c>
    </row>
    <row r="184" spans="2:12" x14ac:dyDescent="0.2">
      <c r="B184">
        <v>41.898000000000003</v>
      </c>
      <c r="C184">
        <v>-0.22576499999999999</v>
      </c>
      <c r="D184">
        <f t="shared" si="6"/>
        <v>20.225764999999999</v>
      </c>
      <c r="F184">
        <v>41.877000000000002</v>
      </c>
      <c r="G184">
        <v>-0.26337300000000002</v>
      </c>
      <c r="H184">
        <f t="shared" si="7"/>
        <v>10.263373</v>
      </c>
      <c r="J184">
        <v>41.884</v>
      </c>
      <c r="K184">
        <v>-0.35154400000000002</v>
      </c>
      <c r="L184">
        <f t="shared" si="8"/>
        <v>1.3515440000000001</v>
      </c>
    </row>
    <row r="185" spans="2:12" x14ac:dyDescent="0.2">
      <c r="B185">
        <v>41.914000000000001</v>
      </c>
      <c r="C185">
        <v>-0.22869700000000001</v>
      </c>
      <c r="D185">
        <f t="shared" si="6"/>
        <v>20.228697</v>
      </c>
      <c r="F185">
        <v>41.893999999999998</v>
      </c>
      <c r="G185">
        <v>-0.26462799999999997</v>
      </c>
      <c r="H185">
        <f t="shared" si="7"/>
        <v>10.264628</v>
      </c>
      <c r="J185">
        <v>41.9</v>
      </c>
      <c r="K185">
        <v>-0.35281600000000002</v>
      </c>
      <c r="L185">
        <f t="shared" si="8"/>
        <v>1.352816</v>
      </c>
    </row>
    <row r="186" spans="2:12" x14ac:dyDescent="0.2">
      <c r="B186">
        <v>41.93</v>
      </c>
      <c r="C186">
        <v>-0.23191899999999999</v>
      </c>
      <c r="D186">
        <f t="shared" si="6"/>
        <v>20.231919000000001</v>
      </c>
      <c r="F186">
        <v>41.91</v>
      </c>
      <c r="G186">
        <v>-0.26589800000000002</v>
      </c>
      <c r="H186">
        <f t="shared" si="7"/>
        <v>10.265898</v>
      </c>
      <c r="J186">
        <v>41.915999999999997</v>
      </c>
      <c r="K186">
        <v>-0.35364800000000002</v>
      </c>
      <c r="L186">
        <f t="shared" si="8"/>
        <v>1.353648</v>
      </c>
    </row>
    <row r="187" spans="2:12" x14ac:dyDescent="0.2">
      <c r="B187">
        <v>41.945999999999998</v>
      </c>
      <c r="C187">
        <v>-0.235149</v>
      </c>
      <c r="D187">
        <f t="shared" si="6"/>
        <v>20.235149</v>
      </c>
      <c r="F187">
        <v>41.926000000000002</v>
      </c>
      <c r="G187">
        <v>-0.267036</v>
      </c>
      <c r="H187">
        <f t="shared" si="7"/>
        <v>10.267035999999999</v>
      </c>
      <c r="J187">
        <v>41.933</v>
      </c>
      <c r="K187">
        <v>-0.35444799999999999</v>
      </c>
      <c r="L187">
        <f t="shared" si="8"/>
        <v>1.3544480000000001</v>
      </c>
    </row>
    <row r="188" spans="2:12" x14ac:dyDescent="0.2">
      <c r="B188">
        <v>41.962000000000003</v>
      </c>
      <c r="C188">
        <v>-0.24049499999999999</v>
      </c>
      <c r="D188">
        <f t="shared" si="6"/>
        <v>20.240494999999999</v>
      </c>
      <c r="F188">
        <v>41.942</v>
      </c>
      <c r="G188">
        <v>-0.268264</v>
      </c>
      <c r="H188">
        <f t="shared" si="7"/>
        <v>10.268264</v>
      </c>
      <c r="J188">
        <v>41.948999999999998</v>
      </c>
      <c r="K188">
        <v>-0.355964</v>
      </c>
      <c r="L188">
        <f t="shared" si="8"/>
        <v>1.3559639999999999</v>
      </c>
    </row>
    <row r="189" spans="2:12" x14ac:dyDescent="0.2">
      <c r="B189">
        <v>41.978000000000002</v>
      </c>
      <c r="C189">
        <v>-0.242761</v>
      </c>
      <c r="D189">
        <f t="shared" si="6"/>
        <v>20.242761000000002</v>
      </c>
      <c r="F189">
        <v>41.957999999999998</v>
      </c>
      <c r="G189">
        <v>-0.26964900000000003</v>
      </c>
      <c r="H189">
        <f t="shared" si="7"/>
        <v>10.269648999999999</v>
      </c>
      <c r="J189">
        <v>41.963999999999999</v>
      </c>
      <c r="K189">
        <v>-0.358128</v>
      </c>
      <c r="L189">
        <f t="shared" si="8"/>
        <v>1.358128</v>
      </c>
    </row>
    <row r="190" spans="2:12" x14ac:dyDescent="0.2">
      <c r="B190">
        <v>41.994999999999997</v>
      </c>
      <c r="C190">
        <v>-0.24517600000000001</v>
      </c>
      <c r="D190">
        <f t="shared" si="6"/>
        <v>20.245176000000001</v>
      </c>
      <c r="F190">
        <v>41.973999999999997</v>
      </c>
      <c r="G190">
        <v>-0.27111200000000002</v>
      </c>
      <c r="H190">
        <f t="shared" si="7"/>
        <v>10.271112</v>
      </c>
      <c r="J190">
        <v>41.981999999999999</v>
      </c>
      <c r="K190">
        <v>-0.35980000000000001</v>
      </c>
      <c r="L190">
        <f t="shared" si="8"/>
        <v>1.3597999999999999</v>
      </c>
    </row>
    <row r="191" spans="2:12" x14ac:dyDescent="0.2">
      <c r="B191">
        <v>42.01</v>
      </c>
      <c r="C191">
        <v>-0.24851000000000001</v>
      </c>
      <c r="D191">
        <f t="shared" si="6"/>
        <v>20.24851</v>
      </c>
      <c r="F191">
        <v>41.991</v>
      </c>
      <c r="G191">
        <v>-0.272401</v>
      </c>
      <c r="H191">
        <f t="shared" si="7"/>
        <v>10.272401</v>
      </c>
      <c r="J191">
        <v>41.997</v>
      </c>
      <c r="K191">
        <v>-0.36088700000000001</v>
      </c>
      <c r="L191">
        <f t="shared" si="8"/>
        <v>1.360887</v>
      </c>
    </row>
    <row r="192" spans="2:12" x14ac:dyDescent="0.2">
      <c r="B192">
        <v>42.027000000000001</v>
      </c>
      <c r="C192">
        <v>-0.25056</v>
      </c>
      <c r="D192">
        <f t="shared" si="6"/>
        <v>20.25056</v>
      </c>
      <c r="F192">
        <v>42.006</v>
      </c>
      <c r="G192">
        <v>-0.27377299999999999</v>
      </c>
      <c r="H192">
        <f t="shared" si="7"/>
        <v>10.273773</v>
      </c>
      <c r="J192">
        <v>42.014000000000003</v>
      </c>
      <c r="K192">
        <v>-0.36202200000000001</v>
      </c>
      <c r="L192">
        <f t="shared" si="8"/>
        <v>1.3620220000000001</v>
      </c>
    </row>
    <row r="193" spans="2:12" x14ac:dyDescent="0.2">
      <c r="B193">
        <v>42.042999999999999</v>
      </c>
      <c r="C193">
        <v>-0.25465300000000002</v>
      </c>
      <c r="D193">
        <f t="shared" si="6"/>
        <v>20.254653000000001</v>
      </c>
      <c r="F193">
        <v>42.023000000000003</v>
      </c>
      <c r="G193">
        <v>-0.27457399999999998</v>
      </c>
      <c r="H193">
        <f t="shared" si="7"/>
        <v>10.274573999999999</v>
      </c>
      <c r="J193">
        <v>42.029000000000003</v>
      </c>
      <c r="K193">
        <v>-0.36353400000000002</v>
      </c>
      <c r="L193">
        <f t="shared" si="8"/>
        <v>1.363534</v>
      </c>
    </row>
    <row r="194" spans="2:12" x14ac:dyDescent="0.2">
      <c r="B194">
        <v>42.058999999999997</v>
      </c>
      <c r="C194">
        <v>-0.25908100000000001</v>
      </c>
      <c r="D194">
        <f t="shared" ref="D194:D257" si="9">-C194+20</f>
        <v>20.259080999999998</v>
      </c>
      <c r="F194">
        <v>42.039000000000001</v>
      </c>
      <c r="G194">
        <v>-0.27553499999999997</v>
      </c>
      <c r="H194">
        <f t="shared" ref="H194:H257" si="10">-G194+10</f>
        <v>10.275535</v>
      </c>
      <c r="J194">
        <v>42.045999999999999</v>
      </c>
      <c r="K194">
        <v>-0.364871</v>
      </c>
      <c r="L194">
        <f t="shared" ref="L194:L257" si="11">-K194+1</f>
        <v>1.3648709999999999</v>
      </c>
    </row>
    <row r="195" spans="2:12" x14ac:dyDescent="0.2">
      <c r="B195">
        <v>42.075000000000003</v>
      </c>
      <c r="C195">
        <v>-0.26347599999999999</v>
      </c>
      <c r="D195">
        <f t="shared" si="9"/>
        <v>20.263476000000001</v>
      </c>
      <c r="F195">
        <v>42.055999999999997</v>
      </c>
      <c r="G195">
        <v>-0.27615800000000001</v>
      </c>
      <c r="H195">
        <f t="shared" si="10"/>
        <v>10.276158000000001</v>
      </c>
      <c r="J195">
        <v>42.061999999999998</v>
      </c>
      <c r="K195">
        <v>-0.36576999999999998</v>
      </c>
      <c r="L195">
        <f t="shared" si="11"/>
        <v>1.3657699999999999</v>
      </c>
    </row>
    <row r="196" spans="2:12" x14ac:dyDescent="0.2">
      <c r="B196">
        <v>42.093000000000004</v>
      </c>
      <c r="C196">
        <v>-0.26854800000000001</v>
      </c>
      <c r="D196">
        <f t="shared" si="9"/>
        <v>20.268547999999999</v>
      </c>
      <c r="F196">
        <v>42.072000000000003</v>
      </c>
      <c r="G196">
        <v>-0.27662500000000001</v>
      </c>
      <c r="H196">
        <f t="shared" si="10"/>
        <v>10.276624999999999</v>
      </c>
      <c r="J196">
        <v>42.079000000000001</v>
      </c>
      <c r="K196">
        <v>-0.36693399999999998</v>
      </c>
      <c r="L196">
        <f t="shared" si="11"/>
        <v>1.3669340000000001</v>
      </c>
    </row>
    <row r="197" spans="2:12" x14ac:dyDescent="0.2">
      <c r="B197">
        <v>42.107999999999997</v>
      </c>
      <c r="C197">
        <v>-0.27287800000000001</v>
      </c>
      <c r="D197">
        <f t="shared" si="9"/>
        <v>20.272877999999999</v>
      </c>
      <c r="F197">
        <v>42.088999999999999</v>
      </c>
      <c r="G197">
        <v>-0.27742800000000001</v>
      </c>
      <c r="H197">
        <f t="shared" si="10"/>
        <v>10.277428</v>
      </c>
      <c r="J197">
        <v>42.094000000000001</v>
      </c>
      <c r="K197">
        <v>-0.36800300000000002</v>
      </c>
      <c r="L197">
        <f t="shared" si="11"/>
        <v>1.3680030000000001</v>
      </c>
    </row>
    <row r="198" spans="2:12" x14ac:dyDescent="0.2">
      <c r="B198">
        <v>42.124000000000002</v>
      </c>
      <c r="C198">
        <v>-0.27682000000000001</v>
      </c>
      <c r="D198">
        <f t="shared" si="9"/>
        <v>20.276820000000001</v>
      </c>
      <c r="F198">
        <v>42.103999999999999</v>
      </c>
      <c r="G198">
        <v>-0.278279</v>
      </c>
      <c r="H198">
        <f t="shared" si="10"/>
        <v>10.278278999999999</v>
      </c>
      <c r="J198">
        <v>42.112000000000002</v>
      </c>
      <c r="K198">
        <v>-0.36857600000000001</v>
      </c>
      <c r="L198">
        <f t="shared" si="11"/>
        <v>1.368576</v>
      </c>
    </row>
    <row r="199" spans="2:12" x14ac:dyDescent="0.2">
      <c r="B199">
        <v>42.140999999999998</v>
      </c>
      <c r="C199">
        <v>-0.27983400000000003</v>
      </c>
      <c r="D199">
        <f t="shared" si="9"/>
        <v>20.279834000000001</v>
      </c>
      <c r="F199">
        <v>42.121000000000002</v>
      </c>
      <c r="G199">
        <v>-0.27967500000000001</v>
      </c>
      <c r="H199">
        <f t="shared" si="10"/>
        <v>10.279674999999999</v>
      </c>
      <c r="J199">
        <v>42.128</v>
      </c>
      <c r="K199">
        <v>-0.37001099999999998</v>
      </c>
      <c r="L199">
        <f t="shared" si="11"/>
        <v>1.3700109999999999</v>
      </c>
    </row>
    <row r="200" spans="2:12" x14ac:dyDescent="0.2">
      <c r="B200">
        <v>42.155999999999999</v>
      </c>
      <c r="C200">
        <v>-0.28290199999999999</v>
      </c>
      <c r="D200">
        <f t="shared" si="9"/>
        <v>20.282902</v>
      </c>
      <c r="F200">
        <v>42.136000000000003</v>
      </c>
      <c r="G200">
        <v>-0.28064600000000001</v>
      </c>
      <c r="H200">
        <f t="shared" si="10"/>
        <v>10.280646000000001</v>
      </c>
      <c r="J200">
        <v>42.143000000000001</v>
      </c>
      <c r="K200">
        <v>-0.37209500000000001</v>
      </c>
      <c r="L200">
        <f t="shared" si="11"/>
        <v>1.3720950000000001</v>
      </c>
    </row>
    <row r="201" spans="2:12" x14ac:dyDescent="0.2">
      <c r="B201">
        <v>42.173000000000002</v>
      </c>
      <c r="C201">
        <v>-0.28486699999999998</v>
      </c>
      <c r="D201">
        <f t="shared" si="9"/>
        <v>20.284866999999998</v>
      </c>
      <c r="F201">
        <v>42.152999999999999</v>
      </c>
      <c r="G201">
        <v>-0.28171000000000002</v>
      </c>
      <c r="H201">
        <f t="shared" si="10"/>
        <v>10.28171</v>
      </c>
      <c r="J201">
        <v>42.16</v>
      </c>
      <c r="K201">
        <v>-0.37400699999999998</v>
      </c>
      <c r="L201">
        <f t="shared" si="11"/>
        <v>1.374007</v>
      </c>
    </row>
    <row r="202" spans="2:12" x14ac:dyDescent="0.2">
      <c r="B202">
        <v>42.189</v>
      </c>
      <c r="C202">
        <v>-0.28737499999999999</v>
      </c>
      <c r="D202">
        <f t="shared" si="9"/>
        <v>20.287375000000001</v>
      </c>
      <c r="F202">
        <v>42.168999999999997</v>
      </c>
      <c r="G202">
        <v>-0.28269899999999998</v>
      </c>
      <c r="H202">
        <f t="shared" si="10"/>
        <v>10.282698999999999</v>
      </c>
      <c r="J202">
        <v>42.176000000000002</v>
      </c>
      <c r="K202">
        <v>-0.37614599999999998</v>
      </c>
      <c r="L202">
        <f t="shared" si="11"/>
        <v>1.3761459999999999</v>
      </c>
    </row>
    <row r="203" spans="2:12" x14ac:dyDescent="0.2">
      <c r="B203">
        <v>42.206000000000003</v>
      </c>
      <c r="C203">
        <v>-0.289935</v>
      </c>
      <c r="D203">
        <f t="shared" si="9"/>
        <v>20.289935</v>
      </c>
      <c r="F203">
        <v>42.185000000000002</v>
      </c>
      <c r="G203">
        <v>-0.28392099999999998</v>
      </c>
      <c r="H203">
        <f t="shared" si="10"/>
        <v>10.283920999999999</v>
      </c>
      <c r="J203">
        <v>42.192999999999998</v>
      </c>
      <c r="K203">
        <v>-0.37799100000000002</v>
      </c>
      <c r="L203">
        <f t="shared" si="11"/>
        <v>1.377991</v>
      </c>
    </row>
    <row r="204" spans="2:12" x14ac:dyDescent="0.2">
      <c r="B204">
        <v>42.222000000000001</v>
      </c>
      <c r="C204">
        <v>-0.29319899999999999</v>
      </c>
      <c r="D204">
        <f t="shared" si="9"/>
        <v>20.293199000000001</v>
      </c>
      <c r="F204">
        <v>42.201999999999998</v>
      </c>
      <c r="G204">
        <v>-0.28481400000000001</v>
      </c>
      <c r="H204">
        <f t="shared" si="10"/>
        <v>10.284814000000001</v>
      </c>
      <c r="J204">
        <v>42.209000000000003</v>
      </c>
      <c r="K204">
        <v>-0.37990800000000002</v>
      </c>
      <c r="L204">
        <f t="shared" si="11"/>
        <v>1.3799079999999999</v>
      </c>
    </row>
    <row r="205" spans="2:12" x14ac:dyDescent="0.2">
      <c r="B205">
        <v>42.238999999999997</v>
      </c>
      <c r="C205">
        <v>-0.29480400000000001</v>
      </c>
      <c r="D205">
        <f t="shared" si="9"/>
        <v>20.294803999999999</v>
      </c>
      <c r="F205">
        <v>42.218000000000004</v>
      </c>
      <c r="G205">
        <v>-0.28580800000000001</v>
      </c>
      <c r="H205">
        <f t="shared" si="10"/>
        <v>10.285807999999999</v>
      </c>
      <c r="J205">
        <v>42.225000000000001</v>
      </c>
      <c r="K205">
        <v>-0.38131999999999999</v>
      </c>
      <c r="L205">
        <f t="shared" si="11"/>
        <v>1.3813200000000001</v>
      </c>
    </row>
    <row r="206" spans="2:12" x14ac:dyDescent="0.2">
      <c r="B206">
        <v>42.255000000000003</v>
      </c>
      <c r="C206">
        <v>-0.29744300000000001</v>
      </c>
      <c r="D206">
        <f t="shared" si="9"/>
        <v>20.297443000000001</v>
      </c>
      <c r="F206">
        <v>42.234999999999999</v>
      </c>
      <c r="G206">
        <v>-0.28672199999999998</v>
      </c>
      <c r="H206">
        <f t="shared" si="10"/>
        <v>10.286721999999999</v>
      </c>
      <c r="J206">
        <v>42.241999999999997</v>
      </c>
      <c r="K206">
        <v>-0.382104</v>
      </c>
      <c r="L206">
        <f t="shared" si="11"/>
        <v>1.382104</v>
      </c>
    </row>
    <row r="207" spans="2:12" x14ac:dyDescent="0.2">
      <c r="B207">
        <v>42.271000000000001</v>
      </c>
      <c r="C207">
        <v>-0.30054599999999998</v>
      </c>
      <c r="D207">
        <f t="shared" si="9"/>
        <v>20.300546000000001</v>
      </c>
      <c r="F207">
        <v>42.25</v>
      </c>
      <c r="G207">
        <v>-0.28759699999999999</v>
      </c>
      <c r="H207">
        <f t="shared" si="10"/>
        <v>10.287597</v>
      </c>
      <c r="J207">
        <v>42.258000000000003</v>
      </c>
      <c r="K207">
        <v>-0.38272299999999998</v>
      </c>
      <c r="L207">
        <f t="shared" si="11"/>
        <v>1.3827229999999999</v>
      </c>
    </row>
    <row r="208" spans="2:12" x14ac:dyDescent="0.2">
      <c r="B208">
        <v>42.286999999999999</v>
      </c>
      <c r="C208">
        <v>-0.30399700000000002</v>
      </c>
      <c r="D208">
        <f t="shared" si="9"/>
        <v>20.303996999999999</v>
      </c>
      <c r="F208">
        <v>42.267000000000003</v>
      </c>
      <c r="G208">
        <v>-0.28841099999999997</v>
      </c>
      <c r="H208">
        <f t="shared" si="10"/>
        <v>10.288411</v>
      </c>
      <c r="J208">
        <v>42.274000000000001</v>
      </c>
      <c r="K208">
        <v>-0.38316</v>
      </c>
      <c r="L208">
        <f t="shared" si="11"/>
        <v>1.3831599999999999</v>
      </c>
    </row>
    <row r="209" spans="2:12" x14ac:dyDescent="0.2">
      <c r="B209">
        <v>42.305</v>
      </c>
      <c r="C209">
        <v>-0.30763499999999999</v>
      </c>
      <c r="D209">
        <f t="shared" si="9"/>
        <v>20.307635000000001</v>
      </c>
      <c r="F209">
        <v>42.283000000000001</v>
      </c>
      <c r="G209">
        <v>-0.289684</v>
      </c>
      <c r="H209">
        <f t="shared" si="10"/>
        <v>10.289683999999999</v>
      </c>
      <c r="J209">
        <v>42.290999999999997</v>
      </c>
      <c r="K209">
        <v>-0.38339699999999999</v>
      </c>
      <c r="L209">
        <f t="shared" si="11"/>
        <v>1.383397</v>
      </c>
    </row>
    <row r="210" spans="2:12" x14ac:dyDescent="0.2">
      <c r="B210">
        <v>42.319000000000003</v>
      </c>
      <c r="C210">
        <v>-0.310921</v>
      </c>
      <c r="D210">
        <f t="shared" si="9"/>
        <v>20.310921</v>
      </c>
      <c r="F210">
        <v>42.3</v>
      </c>
      <c r="G210">
        <v>-0.29125200000000001</v>
      </c>
      <c r="H210">
        <f t="shared" si="10"/>
        <v>10.291252</v>
      </c>
      <c r="J210">
        <v>42.307000000000002</v>
      </c>
      <c r="K210">
        <v>-0.38360499999999997</v>
      </c>
      <c r="L210">
        <f t="shared" si="11"/>
        <v>1.383605</v>
      </c>
    </row>
    <row r="211" spans="2:12" x14ac:dyDescent="0.2">
      <c r="B211">
        <v>42.335999999999999</v>
      </c>
      <c r="C211">
        <v>-0.31461600000000001</v>
      </c>
      <c r="D211">
        <f t="shared" si="9"/>
        <v>20.314616000000001</v>
      </c>
      <c r="F211">
        <v>42.316000000000003</v>
      </c>
      <c r="G211">
        <v>-0.292516</v>
      </c>
      <c r="H211">
        <f t="shared" si="10"/>
        <v>10.292515999999999</v>
      </c>
      <c r="J211">
        <v>42.323</v>
      </c>
      <c r="K211">
        <v>-0.38416800000000001</v>
      </c>
      <c r="L211">
        <f t="shared" si="11"/>
        <v>1.3841680000000001</v>
      </c>
    </row>
    <row r="212" spans="2:12" x14ac:dyDescent="0.2">
      <c r="B212">
        <v>42.351999999999997</v>
      </c>
      <c r="C212">
        <v>-0.31766899999999998</v>
      </c>
      <c r="D212">
        <f t="shared" si="9"/>
        <v>20.317668999999999</v>
      </c>
      <c r="F212">
        <v>42.332999999999998</v>
      </c>
      <c r="G212">
        <v>-0.29359600000000002</v>
      </c>
      <c r="H212">
        <f t="shared" si="10"/>
        <v>10.293596000000001</v>
      </c>
      <c r="J212">
        <v>42.338999999999999</v>
      </c>
      <c r="K212">
        <v>-0.38453100000000001</v>
      </c>
      <c r="L212">
        <f t="shared" si="11"/>
        <v>1.384531</v>
      </c>
    </row>
    <row r="213" spans="2:12" x14ac:dyDescent="0.2">
      <c r="B213">
        <v>42.369</v>
      </c>
      <c r="C213">
        <v>-0.31966499999999998</v>
      </c>
      <c r="D213">
        <f t="shared" si="9"/>
        <v>20.319665000000001</v>
      </c>
      <c r="F213">
        <v>42.348999999999997</v>
      </c>
      <c r="G213">
        <v>-0.29477399999999998</v>
      </c>
      <c r="H213">
        <f t="shared" si="10"/>
        <v>10.294774</v>
      </c>
      <c r="J213">
        <v>42.356000000000002</v>
      </c>
      <c r="K213">
        <v>-0.38512200000000002</v>
      </c>
      <c r="L213">
        <f t="shared" si="11"/>
        <v>1.385122</v>
      </c>
    </row>
    <row r="214" spans="2:12" x14ac:dyDescent="0.2">
      <c r="B214">
        <v>42.386000000000003</v>
      </c>
      <c r="C214">
        <v>-0.32214999999999999</v>
      </c>
      <c r="D214">
        <f t="shared" si="9"/>
        <v>20.322150000000001</v>
      </c>
      <c r="F214">
        <v>42.366</v>
      </c>
      <c r="G214">
        <v>-0.29583300000000001</v>
      </c>
      <c r="H214">
        <f t="shared" si="10"/>
        <v>10.295833</v>
      </c>
      <c r="J214">
        <v>42.372999999999998</v>
      </c>
      <c r="K214">
        <v>-0.385766</v>
      </c>
      <c r="L214">
        <f t="shared" si="11"/>
        <v>1.3857660000000001</v>
      </c>
    </row>
    <row r="215" spans="2:12" x14ac:dyDescent="0.2">
      <c r="B215">
        <v>42.402000000000001</v>
      </c>
      <c r="C215">
        <v>-0.32489499999999999</v>
      </c>
      <c r="D215">
        <f t="shared" si="9"/>
        <v>20.324895000000001</v>
      </c>
      <c r="F215">
        <v>42.381999999999998</v>
      </c>
      <c r="G215">
        <v>-0.29655500000000001</v>
      </c>
      <c r="H215">
        <f t="shared" si="10"/>
        <v>10.296555</v>
      </c>
      <c r="J215">
        <v>42.39</v>
      </c>
      <c r="K215">
        <v>-0.38664799999999999</v>
      </c>
      <c r="L215">
        <f t="shared" si="11"/>
        <v>1.3866480000000001</v>
      </c>
    </row>
    <row r="216" spans="2:12" x14ac:dyDescent="0.2">
      <c r="B216">
        <v>42.417999999999999</v>
      </c>
      <c r="C216">
        <v>-0.327517</v>
      </c>
      <c r="D216">
        <f t="shared" si="9"/>
        <v>20.327517</v>
      </c>
      <c r="F216">
        <v>42.399000000000001</v>
      </c>
      <c r="G216">
        <v>-0.29738100000000001</v>
      </c>
      <c r="H216">
        <f t="shared" si="10"/>
        <v>10.297381</v>
      </c>
      <c r="J216">
        <v>42.405999999999999</v>
      </c>
      <c r="K216">
        <v>-0.38733699999999999</v>
      </c>
      <c r="L216">
        <f t="shared" si="11"/>
        <v>1.387337</v>
      </c>
    </row>
    <row r="217" spans="2:12" x14ac:dyDescent="0.2">
      <c r="B217">
        <v>42.433999999999997</v>
      </c>
      <c r="C217">
        <v>-0.330206</v>
      </c>
      <c r="D217">
        <f t="shared" si="9"/>
        <v>20.330206</v>
      </c>
      <c r="F217">
        <v>42.414000000000001</v>
      </c>
      <c r="G217">
        <v>-0.29800500000000002</v>
      </c>
      <c r="H217">
        <f t="shared" si="10"/>
        <v>10.298005</v>
      </c>
      <c r="J217">
        <v>42.421999999999997</v>
      </c>
      <c r="K217">
        <v>-0.38803300000000002</v>
      </c>
      <c r="L217">
        <f t="shared" si="11"/>
        <v>1.3880330000000001</v>
      </c>
    </row>
    <row r="218" spans="2:12" x14ac:dyDescent="0.2">
      <c r="B218">
        <v>42.451000000000001</v>
      </c>
      <c r="C218">
        <v>-0.33281699999999997</v>
      </c>
      <c r="D218">
        <f t="shared" si="9"/>
        <v>20.332816999999999</v>
      </c>
      <c r="F218">
        <v>42.43</v>
      </c>
      <c r="G218">
        <v>-0.29843999999999998</v>
      </c>
      <c r="H218">
        <f t="shared" si="10"/>
        <v>10.298439999999999</v>
      </c>
      <c r="J218">
        <v>42.44</v>
      </c>
      <c r="K218">
        <v>-0.388544</v>
      </c>
      <c r="L218">
        <f t="shared" si="11"/>
        <v>1.388544</v>
      </c>
    </row>
    <row r="219" spans="2:12" x14ac:dyDescent="0.2">
      <c r="B219">
        <v>42.466999999999999</v>
      </c>
      <c r="C219">
        <v>-0.33578000000000002</v>
      </c>
      <c r="D219">
        <f t="shared" si="9"/>
        <v>20.33578</v>
      </c>
      <c r="F219">
        <v>42.448</v>
      </c>
      <c r="G219">
        <v>-0.29884100000000002</v>
      </c>
      <c r="H219">
        <f t="shared" si="10"/>
        <v>10.298840999999999</v>
      </c>
      <c r="J219">
        <v>42.454999999999998</v>
      </c>
      <c r="K219">
        <v>-0.38922099999999998</v>
      </c>
      <c r="L219">
        <f t="shared" si="11"/>
        <v>1.389221</v>
      </c>
    </row>
    <row r="220" spans="2:12" x14ac:dyDescent="0.2">
      <c r="B220">
        <v>42.482999999999997</v>
      </c>
      <c r="C220">
        <v>-0.33783299999999999</v>
      </c>
      <c r="D220">
        <f t="shared" si="9"/>
        <v>20.337833</v>
      </c>
      <c r="F220">
        <v>42.463999999999999</v>
      </c>
      <c r="G220">
        <v>-0.29916199999999998</v>
      </c>
      <c r="H220">
        <f t="shared" si="10"/>
        <v>10.299162000000001</v>
      </c>
      <c r="J220">
        <v>42.472000000000001</v>
      </c>
      <c r="K220">
        <v>-0.389986</v>
      </c>
      <c r="L220">
        <f t="shared" si="11"/>
        <v>1.3899859999999999</v>
      </c>
    </row>
    <row r="221" spans="2:12" x14ac:dyDescent="0.2">
      <c r="B221">
        <v>42.499000000000002</v>
      </c>
      <c r="C221">
        <v>-0.33979900000000002</v>
      </c>
      <c r="D221">
        <f t="shared" si="9"/>
        <v>20.339798999999999</v>
      </c>
      <c r="F221">
        <v>42.48</v>
      </c>
      <c r="G221">
        <v>-0.29952600000000001</v>
      </c>
      <c r="H221">
        <f t="shared" si="10"/>
        <v>10.299526</v>
      </c>
      <c r="J221">
        <v>42.488</v>
      </c>
      <c r="K221">
        <v>-0.39089000000000002</v>
      </c>
      <c r="L221">
        <f t="shared" si="11"/>
        <v>1.39089</v>
      </c>
    </row>
    <row r="222" spans="2:12" x14ac:dyDescent="0.2">
      <c r="B222">
        <v>42.515999999999998</v>
      </c>
      <c r="C222">
        <v>-0.34202300000000002</v>
      </c>
      <c r="D222">
        <f t="shared" si="9"/>
        <v>20.342023000000001</v>
      </c>
      <c r="F222">
        <v>42.497</v>
      </c>
      <c r="G222">
        <v>-0.29999199999999998</v>
      </c>
      <c r="H222">
        <f t="shared" si="10"/>
        <v>10.299992</v>
      </c>
      <c r="J222">
        <v>42.505000000000003</v>
      </c>
      <c r="K222">
        <v>-0.39167299999999999</v>
      </c>
      <c r="L222">
        <f t="shared" si="11"/>
        <v>1.3916729999999999</v>
      </c>
    </row>
    <row r="223" spans="2:12" x14ac:dyDescent="0.2">
      <c r="B223">
        <v>42.533000000000001</v>
      </c>
      <c r="C223">
        <v>-0.34440700000000002</v>
      </c>
      <c r="D223">
        <f t="shared" si="9"/>
        <v>20.344407</v>
      </c>
      <c r="F223">
        <v>42.514000000000003</v>
      </c>
      <c r="G223">
        <v>-0.30033500000000002</v>
      </c>
      <c r="H223">
        <f t="shared" si="10"/>
        <v>10.300335</v>
      </c>
      <c r="J223">
        <v>42.521999999999998</v>
      </c>
      <c r="K223">
        <v>-0.39235500000000001</v>
      </c>
      <c r="L223">
        <f t="shared" si="11"/>
        <v>1.392355</v>
      </c>
    </row>
    <row r="224" spans="2:12" x14ac:dyDescent="0.2">
      <c r="B224">
        <v>42.548999999999999</v>
      </c>
      <c r="C224">
        <v>-0.346271</v>
      </c>
      <c r="D224">
        <f t="shared" si="9"/>
        <v>20.346271000000002</v>
      </c>
      <c r="F224">
        <v>42.53</v>
      </c>
      <c r="G224">
        <v>-0.300985</v>
      </c>
      <c r="H224">
        <f t="shared" si="10"/>
        <v>10.300985000000001</v>
      </c>
      <c r="J224">
        <v>42.537999999999997</v>
      </c>
      <c r="K224">
        <v>-0.39314399999999999</v>
      </c>
      <c r="L224">
        <f t="shared" si="11"/>
        <v>1.3931439999999999</v>
      </c>
    </row>
    <row r="225" spans="2:12" x14ac:dyDescent="0.2">
      <c r="B225">
        <v>42.564999999999998</v>
      </c>
      <c r="C225">
        <v>-0.34898499999999999</v>
      </c>
      <c r="D225">
        <f t="shared" si="9"/>
        <v>20.348984999999999</v>
      </c>
      <c r="F225">
        <v>42.545999999999999</v>
      </c>
      <c r="G225">
        <v>-0.301952</v>
      </c>
      <c r="H225">
        <f t="shared" si="10"/>
        <v>10.301952</v>
      </c>
      <c r="J225">
        <v>42.554000000000002</v>
      </c>
      <c r="K225">
        <v>-0.39383299999999999</v>
      </c>
      <c r="L225">
        <f t="shared" si="11"/>
        <v>1.3938329999999999</v>
      </c>
    </row>
    <row r="226" spans="2:12" x14ac:dyDescent="0.2">
      <c r="B226">
        <v>42.582000000000001</v>
      </c>
      <c r="C226">
        <v>-0.35177199999999997</v>
      </c>
      <c r="D226">
        <f t="shared" si="9"/>
        <v>20.351772</v>
      </c>
      <c r="F226">
        <v>42.563000000000002</v>
      </c>
      <c r="G226">
        <v>-0.303008</v>
      </c>
      <c r="H226">
        <f t="shared" si="10"/>
        <v>10.303008</v>
      </c>
      <c r="J226">
        <v>42.570999999999998</v>
      </c>
      <c r="K226">
        <v>-0.39460299999999998</v>
      </c>
      <c r="L226">
        <f t="shared" si="11"/>
        <v>1.394603</v>
      </c>
    </row>
    <row r="227" spans="2:12" x14ac:dyDescent="0.2">
      <c r="B227">
        <v>42.597999999999999</v>
      </c>
      <c r="C227">
        <v>-0.35408200000000001</v>
      </c>
      <c r="D227">
        <f t="shared" si="9"/>
        <v>20.354081999999998</v>
      </c>
      <c r="F227">
        <v>42.578000000000003</v>
      </c>
      <c r="G227">
        <v>-0.30384</v>
      </c>
      <c r="H227">
        <f t="shared" si="10"/>
        <v>10.303839999999999</v>
      </c>
      <c r="J227">
        <v>42.585999999999999</v>
      </c>
      <c r="K227">
        <v>-0.39513199999999998</v>
      </c>
      <c r="L227">
        <f t="shared" si="11"/>
        <v>1.395132</v>
      </c>
    </row>
    <row r="228" spans="2:12" x14ac:dyDescent="0.2">
      <c r="B228">
        <v>42.615000000000002</v>
      </c>
      <c r="C228">
        <v>-0.35772700000000002</v>
      </c>
      <c r="D228">
        <f t="shared" si="9"/>
        <v>20.357727000000001</v>
      </c>
      <c r="F228">
        <v>42.594999999999999</v>
      </c>
      <c r="G228">
        <v>-0.30469600000000002</v>
      </c>
      <c r="H228">
        <f t="shared" si="10"/>
        <v>10.304696</v>
      </c>
      <c r="J228">
        <v>42.603999999999999</v>
      </c>
      <c r="K228">
        <v>-0.39544200000000002</v>
      </c>
      <c r="L228">
        <f t="shared" si="11"/>
        <v>1.3954420000000001</v>
      </c>
    </row>
    <row r="229" spans="2:12" x14ac:dyDescent="0.2">
      <c r="B229">
        <v>42.631</v>
      </c>
      <c r="C229">
        <v>-0.36124899999999999</v>
      </c>
      <c r="D229">
        <f t="shared" si="9"/>
        <v>20.361249000000001</v>
      </c>
      <c r="F229">
        <v>42.612000000000002</v>
      </c>
      <c r="G229">
        <v>-0.30548399999999998</v>
      </c>
      <c r="H229">
        <f t="shared" si="10"/>
        <v>10.305484</v>
      </c>
      <c r="J229">
        <v>42.619</v>
      </c>
      <c r="K229">
        <v>-0.39573900000000001</v>
      </c>
      <c r="L229">
        <f t="shared" si="11"/>
        <v>1.3957390000000001</v>
      </c>
    </row>
    <row r="230" spans="2:12" x14ac:dyDescent="0.2">
      <c r="B230">
        <v>42.648000000000003</v>
      </c>
      <c r="C230">
        <v>-0.36476399999999998</v>
      </c>
      <c r="D230">
        <f t="shared" si="9"/>
        <v>20.364764000000001</v>
      </c>
      <c r="F230">
        <v>42.628999999999998</v>
      </c>
      <c r="G230">
        <v>-0.30613899999999999</v>
      </c>
      <c r="H230">
        <f t="shared" si="10"/>
        <v>10.306139</v>
      </c>
      <c r="J230">
        <v>42.637</v>
      </c>
      <c r="K230">
        <v>-0.39620300000000003</v>
      </c>
      <c r="L230">
        <f t="shared" si="11"/>
        <v>1.3962030000000001</v>
      </c>
    </row>
    <row r="231" spans="2:12" x14ac:dyDescent="0.2">
      <c r="B231">
        <v>42.664000000000001</v>
      </c>
      <c r="C231">
        <v>-0.36732999999999999</v>
      </c>
      <c r="D231">
        <f t="shared" si="9"/>
        <v>20.367329999999999</v>
      </c>
      <c r="F231">
        <v>42.645000000000003</v>
      </c>
      <c r="G231">
        <v>-0.30675599999999997</v>
      </c>
      <c r="H231">
        <f t="shared" si="10"/>
        <v>10.306756</v>
      </c>
      <c r="J231">
        <v>42.652999999999999</v>
      </c>
      <c r="K231">
        <v>-0.39660099999999998</v>
      </c>
      <c r="L231">
        <f t="shared" si="11"/>
        <v>1.396601</v>
      </c>
    </row>
    <row r="232" spans="2:12" x14ac:dyDescent="0.2">
      <c r="B232">
        <v>42.680999999999997</v>
      </c>
      <c r="C232">
        <v>-0.36974499999999999</v>
      </c>
      <c r="D232">
        <f t="shared" si="9"/>
        <v>20.369745000000002</v>
      </c>
      <c r="F232">
        <v>42.661999999999999</v>
      </c>
      <c r="G232">
        <v>-0.30723899999999998</v>
      </c>
      <c r="H232">
        <f t="shared" si="10"/>
        <v>10.307238999999999</v>
      </c>
      <c r="J232">
        <v>42.668999999999997</v>
      </c>
      <c r="K232">
        <v>-0.39721600000000001</v>
      </c>
      <c r="L232">
        <f t="shared" si="11"/>
        <v>1.397216</v>
      </c>
    </row>
    <row r="233" spans="2:12" x14ac:dyDescent="0.2">
      <c r="B233">
        <v>42.697000000000003</v>
      </c>
      <c r="C233">
        <v>-0.37134299999999998</v>
      </c>
      <c r="D233">
        <f t="shared" si="9"/>
        <v>20.371343</v>
      </c>
      <c r="F233">
        <v>42.677999999999997</v>
      </c>
      <c r="G233">
        <v>-0.30774800000000002</v>
      </c>
      <c r="H233">
        <f t="shared" si="10"/>
        <v>10.307748</v>
      </c>
      <c r="J233">
        <v>42.686</v>
      </c>
      <c r="K233">
        <v>-0.39789200000000002</v>
      </c>
      <c r="L233">
        <f t="shared" si="11"/>
        <v>1.3978920000000001</v>
      </c>
    </row>
    <row r="234" spans="2:12" x14ac:dyDescent="0.2">
      <c r="B234">
        <v>42.713000000000001</v>
      </c>
      <c r="C234">
        <v>-0.37268800000000002</v>
      </c>
      <c r="D234">
        <f t="shared" si="9"/>
        <v>20.372688</v>
      </c>
      <c r="F234">
        <v>42.694000000000003</v>
      </c>
      <c r="G234">
        <v>-0.30836000000000002</v>
      </c>
      <c r="H234">
        <f t="shared" si="10"/>
        <v>10.30836</v>
      </c>
      <c r="J234">
        <v>42.703000000000003</v>
      </c>
      <c r="K234">
        <v>-0.398617</v>
      </c>
      <c r="L234">
        <f t="shared" si="11"/>
        <v>1.398617</v>
      </c>
    </row>
    <row r="235" spans="2:12" x14ac:dyDescent="0.2">
      <c r="B235">
        <v>42.73</v>
      </c>
      <c r="C235">
        <v>-0.37434299999999998</v>
      </c>
      <c r="D235">
        <f t="shared" si="9"/>
        <v>20.374343</v>
      </c>
      <c r="F235">
        <v>42.71</v>
      </c>
      <c r="G235">
        <v>-0.30897999999999998</v>
      </c>
      <c r="H235">
        <f t="shared" si="10"/>
        <v>10.30898</v>
      </c>
      <c r="J235">
        <v>42.718000000000004</v>
      </c>
      <c r="K235">
        <v>-0.399343</v>
      </c>
      <c r="L235">
        <f t="shared" si="11"/>
        <v>1.399343</v>
      </c>
    </row>
    <row r="236" spans="2:12" x14ac:dyDescent="0.2">
      <c r="B236">
        <v>42.746000000000002</v>
      </c>
      <c r="C236">
        <v>-0.376413</v>
      </c>
      <c r="D236">
        <f t="shared" si="9"/>
        <v>20.376412999999999</v>
      </c>
      <c r="F236">
        <v>42.726999999999997</v>
      </c>
      <c r="G236">
        <v>-0.30973899999999999</v>
      </c>
      <c r="H236">
        <f t="shared" si="10"/>
        <v>10.309739</v>
      </c>
      <c r="J236">
        <v>42.735999999999997</v>
      </c>
      <c r="K236">
        <v>-0.40012700000000001</v>
      </c>
      <c r="L236">
        <f t="shared" si="11"/>
        <v>1.4001269999999999</v>
      </c>
    </row>
    <row r="237" spans="2:12" x14ac:dyDescent="0.2">
      <c r="B237">
        <v>42.762999999999998</v>
      </c>
      <c r="C237">
        <v>-0.37835400000000002</v>
      </c>
      <c r="D237">
        <f t="shared" si="9"/>
        <v>20.378354000000002</v>
      </c>
      <c r="F237">
        <v>42.744</v>
      </c>
      <c r="G237">
        <v>-0.31065100000000001</v>
      </c>
      <c r="H237">
        <f t="shared" si="10"/>
        <v>10.310651</v>
      </c>
      <c r="J237">
        <v>42.752000000000002</v>
      </c>
      <c r="K237">
        <v>-0.40100000000000002</v>
      </c>
      <c r="L237">
        <f t="shared" si="11"/>
        <v>1.401</v>
      </c>
    </row>
    <row r="238" spans="2:12" x14ac:dyDescent="0.2">
      <c r="B238">
        <v>42.779000000000003</v>
      </c>
      <c r="C238">
        <v>-0.38069900000000001</v>
      </c>
      <c r="D238">
        <f t="shared" si="9"/>
        <v>20.380699</v>
      </c>
      <c r="F238">
        <v>42.761000000000003</v>
      </c>
      <c r="G238">
        <v>-0.31149700000000002</v>
      </c>
      <c r="H238">
        <f t="shared" si="10"/>
        <v>10.311496999999999</v>
      </c>
      <c r="J238">
        <v>42.768999999999998</v>
      </c>
      <c r="K238">
        <v>-0.40162799999999999</v>
      </c>
      <c r="L238">
        <f t="shared" si="11"/>
        <v>1.4016280000000001</v>
      </c>
    </row>
    <row r="239" spans="2:12" x14ac:dyDescent="0.2">
      <c r="B239">
        <v>42.795999999999999</v>
      </c>
      <c r="C239">
        <v>-0.38364999999999999</v>
      </c>
      <c r="D239">
        <f t="shared" si="9"/>
        <v>20.383649999999999</v>
      </c>
      <c r="F239">
        <v>42.777000000000001</v>
      </c>
      <c r="G239">
        <v>-0.31215500000000002</v>
      </c>
      <c r="H239">
        <f t="shared" si="10"/>
        <v>10.312155000000001</v>
      </c>
      <c r="J239">
        <v>42.784999999999997</v>
      </c>
      <c r="K239">
        <v>-0.40199699999999999</v>
      </c>
      <c r="L239">
        <f t="shared" si="11"/>
        <v>1.4019969999999999</v>
      </c>
    </row>
    <row r="240" spans="2:12" x14ac:dyDescent="0.2">
      <c r="B240">
        <v>42.811999999999998</v>
      </c>
      <c r="C240">
        <v>-0.38623099999999999</v>
      </c>
      <c r="D240">
        <f t="shared" si="9"/>
        <v>20.386230999999999</v>
      </c>
      <c r="F240">
        <v>42.793999999999997</v>
      </c>
      <c r="G240">
        <v>-0.31272</v>
      </c>
      <c r="H240">
        <f t="shared" si="10"/>
        <v>10.312720000000001</v>
      </c>
      <c r="J240">
        <v>42.802</v>
      </c>
      <c r="K240">
        <v>-0.40230900000000003</v>
      </c>
      <c r="L240">
        <f t="shared" si="11"/>
        <v>1.402309</v>
      </c>
    </row>
    <row r="241" spans="2:12" x14ac:dyDescent="0.2">
      <c r="B241">
        <v>42.828000000000003</v>
      </c>
      <c r="C241">
        <v>-0.38863300000000001</v>
      </c>
      <c r="D241">
        <f t="shared" si="9"/>
        <v>20.388632999999999</v>
      </c>
      <c r="F241">
        <v>42.81</v>
      </c>
      <c r="G241">
        <v>-0.31323699999999999</v>
      </c>
      <c r="H241">
        <f t="shared" si="10"/>
        <v>10.313237000000001</v>
      </c>
      <c r="J241">
        <v>42.817999999999998</v>
      </c>
      <c r="K241">
        <v>-0.40257700000000002</v>
      </c>
      <c r="L241">
        <f t="shared" si="11"/>
        <v>1.402577</v>
      </c>
    </row>
    <row r="242" spans="2:12" x14ac:dyDescent="0.2">
      <c r="B242">
        <v>42.845999999999997</v>
      </c>
      <c r="C242">
        <v>-0.390629</v>
      </c>
      <c r="D242">
        <f t="shared" si="9"/>
        <v>20.390629000000001</v>
      </c>
      <c r="F242">
        <v>42.826000000000001</v>
      </c>
      <c r="G242">
        <v>-0.31360900000000003</v>
      </c>
      <c r="H242">
        <f t="shared" si="10"/>
        <v>10.313609</v>
      </c>
      <c r="J242">
        <v>42.834000000000003</v>
      </c>
      <c r="K242">
        <v>-0.40277099999999999</v>
      </c>
      <c r="L242">
        <f t="shared" si="11"/>
        <v>1.402771</v>
      </c>
    </row>
    <row r="243" spans="2:12" x14ac:dyDescent="0.2">
      <c r="B243">
        <v>42.862000000000002</v>
      </c>
      <c r="C243">
        <v>-0.39222400000000002</v>
      </c>
      <c r="D243">
        <f t="shared" si="9"/>
        <v>20.392223999999999</v>
      </c>
      <c r="F243">
        <v>42.841999999999999</v>
      </c>
      <c r="G243">
        <v>-0.313944</v>
      </c>
      <c r="H243">
        <f t="shared" si="10"/>
        <v>10.313943999999999</v>
      </c>
      <c r="J243">
        <v>42.85</v>
      </c>
      <c r="K243">
        <v>-0.403032</v>
      </c>
      <c r="L243">
        <f t="shared" si="11"/>
        <v>1.4030320000000001</v>
      </c>
    </row>
    <row r="244" spans="2:12" x14ac:dyDescent="0.2">
      <c r="B244">
        <v>42.878</v>
      </c>
      <c r="C244">
        <v>-0.39284200000000002</v>
      </c>
      <c r="D244">
        <f t="shared" si="9"/>
        <v>20.392842000000002</v>
      </c>
      <c r="F244">
        <v>42.86</v>
      </c>
      <c r="G244">
        <v>-0.314301</v>
      </c>
      <c r="H244">
        <f t="shared" si="10"/>
        <v>10.314301</v>
      </c>
      <c r="J244">
        <v>42.866999999999997</v>
      </c>
      <c r="K244">
        <v>-0.40324900000000002</v>
      </c>
      <c r="L244">
        <f t="shared" si="11"/>
        <v>1.403249</v>
      </c>
    </row>
    <row r="245" spans="2:12" x14ac:dyDescent="0.2">
      <c r="B245">
        <v>42.895000000000003</v>
      </c>
      <c r="C245">
        <v>-0.39377699999999999</v>
      </c>
      <c r="D245">
        <f t="shared" si="9"/>
        <v>20.393777</v>
      </c>
      <c r="F245">
        <v>42.875</v>
      </c>
      <c r="G245">
        <v>-0.31475500000000001</v>
      </c>
      <c r="H245">
        <f t="shared" si="10"/>
        <v>10.314755</v>
      </c>
      <c r="J245">
        <v>42.884999999999998</v>
      </c>
      <c r="K245">
        <v>-0.40353699999999998</v>
      </c>
      <c r="L245">
        <f t="shared" si="11"/>
        <v>1.403537</v>
      </c>
    </row>
    <row r="246" spans="2:12" x14ac:dyDescent="0.2">
      <c r="B246">
        <v>42.911999999999999</v>
      </c>
      <c r="C246">
        <v>-0.39478400000000002</v>
      </c>
      <c r="D246">
        <f t="shared" si="9"/>
        <v>20.394784000000001</v>
      </c>
      <c r="F246">
        <v>42.890999999999998</v>
      </c>
      <c r="G246">
        <v>-0.315133</v>
      </c>
      <c r="H246">
        <f t="shared" si="10"/>
        <v>10.315132999999999</v>
      </c>
      <c r="J246">
        <v>42.901000000000003</v>
      </c>
      <c r="K246">
        <v>-0.40377800000000003</v>
      </c>
      <c r="L246">
        <f t="shared" si="11"/>
        <v>1.403778</v>
      </c>
    </row>
    <row r="247" spans="2:12" x14ac:dyDescent="0.2">
      <c r="B247">
        <v>42.927999999999997</v>
      </c>
      <c r="C247">
        <v>-0.39571000000000001</v>
      </c>
      <c r="D247">
        <f t="shared" si="9"/>
        <v>20.395710000000001</v>
      </c>
      <c r="F247">
        <v>42.908999999999999</v>
      </c>
      <c r="G247">
        <v>-0.315525</v>
      </c>
      <c r="H247">
        <f t="shared" si="10"/>
        <v>10.315524999999999</v>
      </c>
      <c r="J247">
        <v>42.917000000000002</v>
      </c>
      <c r="K247">
        <v>-0.40417199999999998</v>
      </c>
      <c r="L247">
        <f t="shared" si="11"/>
        <v>1.404172</v>
      </c>
    </row>
    <row r="248" spans="2:12" x14ac:dyDescent="0.2">
      <c r="B248">
        <v>42.944000000000003</v>
      </c>
      <c r="C248">
        <v>-0.39673999999999998</v>
      </c>
      <c r="D248">
        <f t="shared" si="9"/>
        <v>20.396740000000001</v>
      </c>
      <c r="F248">
        <v>42.924999999999997</v>
      </c>
      <c r="G248">
        <v>-0.31607800000000003</v>
      </c>
      <c r="H248">
        <f t="shared" si="10"/>
        <v>10.316077999999999</v>
      </c>
      <c r="J248">
        <v>42.933999999999997</v>
      </c>
      <c r="K248">
        <v>-0.40462799999999999</v>
      </c>
      <c r="L248">
        <f t="shared" si="11"/>
        <v>1.404628</v>
      </c>
    </row>
    <row r="249" spans="2:12" x14ac:dyDescent="0.2">
      <c r="B249">
        <v>42.960999999999999</v>
      </c>
      <c r="C249">
        <v>-0.39788800000000002</v>
      </c>
      <c r="D249">
        <f t="shared" si="9"/>
        <v>20.397888000000002</v>
      </c>
      <c r="F249">
        <v>42.942</v>
      </c>
      <c r="G249">
        <v>-0.31668600000000002</v>
      </c>
      <c r="H249">
        <f t="shared" si="10"/>
        <v>10.316686000000001</v>
      </c>
      <c r="J249">
        <v>42.951000000000001</v>
      </c>
      <c r="K249">
        <v>-0.40507399999999999</v>
      </c>
      <c r="L249">
        <f t="shared" si="11"/>
        <v>1.4050739999999999</v>
      </c>
    </row>
    <row r="250" spans="2:12" x14ac:dyDescent="0.2">
      <c r="B250">
        <v>42.978000000000002</v>
      </c>
      <c r="C250">
        <v>-0.39986699999999997</v>
      </c>
      <c r="D250">
        <f t="shared" si="9"/>
        <v>20.399867</v>
      </c>
      <c r="F250">
        <v>42.957999999999998</v>
      </c>
      <c r="G250">
        <v>-0.31737300000000002</v>
      </c>
      <c r="H250">
        <f t="shared" si="10"/>
        <v>10.317373</v>
      </c>
      <c r="J250">
        <v>42.966999999999999</v>
      </c>
      <c r="K250">
        <v>-0.40531699999999998</v>
      </c>
      <c r="L250">
        <f t="shared" si="11"/>
        <v>1.4053169999999999</v>
      </c>
    </row>
    <row r="251" spans="2:12" x14ac:dyDescent="0.2">
      <c r="B251">
        <v>42.994</v>
      </c>
      <c r="C251">
        <v>-0.40157500000000002</v>
      </c>
      <c r="D251">
        <f t="shared" si="9"/>
        <v>20.401575000000001</v>
      </c>
      <c r="F251">
        <v>42.973999999999997</v>
      </c>
      <c r="G251">
        <v>-0.31802000000000002</v>
      </c>
      <c r="H251">
        <f t="shared" si="10"/>
        <v>10.318020000000001</v>
      </c>
      <c r="J251">
        <v>42.982999999999997</v>
      </c>
      <c r="K251">
        <v>-0.40570099999999998</v>
      </c>
      <c r="L251">
        <f t="shared" si="11"/>
        <v>1.4057010000000001</v>
      </c>
    </row>
    <row r="252" spans="2:12" x14ac:dyDescent="0.2">
      <c r="B252">
        <v>43.01</v>
      </c>
      <c r="C252">
        <v>-0.40329300000000001</v>
      </c>
      <c r="D252">
        <f t="shared" si="9"/>
        <v>20.403293000000001</v>
      </c>
      <c r="F252">
        <v>42.991999999999997</v>
      </c>
      <c r="G252">
        <v>-0.318465</v>
      </c>
      <c r="H252">
        <f t="shared" si="10"/>
        <v>10.318465</v>
      </c>
      <c r="J252">
        <v>42.999000000000002</v>
      </c>
      <c r="K252">
        <v>-0.40606100000000001</v>
      </c>
      <c r="L252">
        <f t="shared" si="11"/>
        <v>1.406061</v>
      </c>
    </row>
    <row r="253" spans="2:12" x14ac:dyDescent="0.2">
      <c r="B253">
        <v>43.027000000000001</v>
      </c>
      <c r="C253">
        <v>-0.40512100000000001</v>
      </c>
      <c r="D253">
        <f t="shared" si="9"/>
        <v>20.405121000000001</v>
      </c>
      <c r="F253">
        <v>43.008000000000003</v>
      </c>
      <c r="G253">
        <v>-0.31886199999999998</v>
      </c>
      <c r="H253">
        <f t="shared" si="10"/>
        <v>10.318861999999999</v>
      </c>
      <c r="J253">
        <v>43.017000000000003</v>
      </c>
      <c r="K253">
        <v>-0.40623100000000001</v>
      </c>
      <c r="L253">
        <f t="shared" si="11"/>
        <v>1.406231</v>
      </c>
    </row>
    <row r="254" spans="2:12" x14ac:dyDescent="0.2">
      <c r="B254">
        <v>43.042999999999999</v>
      </c>
      <c r="C254">
        <v>-0.40678399999999998</v>
      </c>
      <c r="D254">
        <f t="shared" si="9"/>
        <v>20.406783999999998</v>
      </c>
      <c r="F254">
        <v>43.024999999999999</v>
      </c>
      <c r="G254">
        <v>-0.31914700000000001</v>
      </c>
      <c r="H254">
        <f t="shared" si="10"/>
        <v>10.319146999999999</v>
      </c>
      <c r="J254">
        <v>43.033000000000001</v>
      </c>
      <c r="K254">
        <v>-0.40644200000000003</v>
      </c>
      <c r="L254">
        <f t="shared" si="11"/>
        <v>1.406442</v>
      </c>
    </row>
    <row r="255" spans="2:12" x14ac:dyDescent="0.2">
      <c r="B255">
        <v>43.06</v>
      </c>
      <c r="C255">
        <v>-0.40808499999999998</v>
      </c>
      <c r="D255">
        <f t="shared" si="9"/>
        <v>20.408085</v>
      </c>
      <c r="F255">
        <v>43.040999999999997</v>
      </c>
      <c r="G255">
        <v>-0.31941399999999998</v>
      </c>
      <c r="H255">
        <f t="shared" si="10"/>
        <v>10.319414</v>
      </c>
      <c r="J255">
        <v>43.048999999999999</v>
      </c>
      <c r="K255">
        <v>-0.406615</v>
      </c>
      <c r="L255">
        <f t="shared" si="11"/>
        <v>1.4066149999999999</v>
      </c>
    </row>
    <row r="256" spans="2:12" x14ac:dyDescent="0.2">
      <c r="B256">
        <v>43.076000000000001</v>
      </c>
      <c r="C256">
        <v>-0.40934199999999998</v>
      </c>
      <c r="D256">
        <f t="shared" si="9"/>
        <v>20.409341999999999</v>
      </c>
      <c r="F256">
        <v>43.058</v>
      </c>
      <c r="G256">
        <v>-0.31964300000000001</v>
      </c>
      <c r="H256">
        <f t="shared" si="10"/>
        <v>10.319642999999999</v>
      </c>
      <c r="J256">
        <v>43.066000000000003</v>
      </c>
      <c r="K256">
        <v>-0.40688600000000003</v>
      </c>
      <c r="L256">
        <f t="shared" si="11"/>
        <v>1.4068860000000001</v>
      </c>
    </row>
    <row r="257" spans="2:12" x14ac:dyDescent="0.2">
      <c r="B257">
        <v>43.091999999999999</v>
      </c>
      <c r="C257">
        <v>-0.41057399999999999</v>
      </c>
      <c r="D257">
        <f t="shared" si="9"/>
        <v>20.410574</v>
      </c>
      <c r="F257">
        <v>43.073999999999998</v>
      </c>
      <c r="G257">
        <v>-0.31992100000000001</v>
      </c>
      <c r="H257">
        <f t="shared" si="10"/>
        <v>10.319921000000001</v>
      </c>
      <c r="J257">
        <v>43.082999999999998</v>
      </c>
      <c r="K257">
        <v>-0.40723700000000002</v>
      </c>
      <c r="L257">
        <f t="shared" si="11"/>
        <v>1.4072370000000001</v>
      </c>
    </row>
    <row r="258" spans="2:12" x14ac:dyDescent="0.2">
      <c r="B258">
        <v>43.11</v>
      </c>
      <c r="C258">
        <v>-0.41167500000000001</v>
      </c>
      <c r="D258">
        <f t="shared" ref="D258:D321" si="12">-C258+20</f>
        <v>20.411674999999999</v>
      </c>
      <c r="F258">
        <v>43.09</v>
      </c>
      <c r="G258">
        <v>-0.32017699999999999</v>
      </c>
      <c r="H258">
        <f t="shared" ref="H258:H321" si="13">-G258+10</f>
        <v>10.320176999999999</v>
      </c>
      <c r="J258">
        <v>43.098999999999997</v>
      </c>
      <c r="K258">
        <v>-0.40772799999999998</v>
      </c>
      <c r="L258">
        <f t="shared" ref="L258:L321" si="14">-K258+1</f>
        <v>1.4077280000000001</v>
      </c>
    </row>
    <row r="259" spans="2:12" x14ac:dyDescent="0.2">
      <c r="B259">
        <v>43.125999999999998</v>
      </c>
      <c r="C259">
        <v>-0.41273599999999999</v>
      </c>
      <c r="D259">
        <f t="shared" si="12"/>
        <v>20.412735999999999</v>
      </c>
      <c r="F259">
        <v>43.106000000000002</v>
      </c>
      <c r="G259">
        <v>-0.32040400000000002</v>
      </c>
      <c r="H259">
        <f t="shared" si="13"/>
        <v>10.320404</v>
      </c>
      <c r="J259">
        <v>43.116</v>
      </c>
      <c r="K259">
        <v>-0.408308</v>
      </c>
      <c r="L259">
        <f t="shared" si="14"/>
        <v>1.4083079999999999</v>
      </c>
    </row>
    <row r="260" spans="2:12" x14ac:dyDescent="0.2">
      <c r="B260">
        <v>43.142000000000003</v>
      </c>
      <c r="C260">
        <v>-0.41413100000000003</v>
      </c>
      <c r="D260">
        <f t="shared" si="12"/>
        <v>20.414131000000001</v>
      </c>
      <c r="F260">
        <v>43.122</v>
      </c>
      <c r="G260">
        <v>-0.32065300000000002</v>
      </c>
      <c r="H260">
        <f t="shared" si="13"/>
        <v>10.320653</v>
      </c>
      <c r="J260">
        <v>43.131999999999998</v>
      </c>
      <c r="K260">
        <v>-0.408802</v>
      </c>
      <c r="L260">
        <f t="shared" si="14"/>
        <v>1.4088020000000001</v>
      </c>
    </row>
    <row r="261" spans="2:12" x14ac:dyDescent="0.2">
      <c r="B261">
        <v>43.158000000000001</v>
      </c>
      <c r="C261">
        <v>-0.41554099999999999</v>
      </c>
      <c r="D261">
        <f t="shared" si="12"/>
        <v>20.415541000000001</v>
      </c>
      <c r="F261">
        <v>43.14</v>
      </c>
      <c r="G261">
        <v>-0.32083499999999998</v>
      </c>
      <c r="H261">
        <f t="shared" si="13"/>
        <v>10.320835000000001</v>
      </c>
      <c r="J261">
        <v>43.149000000000001</v>
      </c>
      <c r="K261">
        <v>-0.409138</v>
      </c>
      <c r="L261">
        <f t="shared" si="14"/>
        <v>1.409138</v>
      </c>
    </row>
    <row r="262" spans="2:12" x14ac:dyDescent="0.2">
      <c r="B262">
        <v>43.174999999999997</v>
      </c>
      <c r="C262">
        <v>-0.417323</v>
      </c>
      <c r="D262">
        <f t="shared" si="12"/>
        <v>20.417323</v>
      </c>
      <c r="F262">
        <v>43.155999999999999</v>
      </c>
      <c r="G262">
        <v>-0.32100000000000001</v>
      </c>
      <c r="H262">
        <f t="shared" si="13"/>
        <v>10.321</v>
      </c>
      <c r="J262">
        <v>43.164999999999999</v>
      </c>
      <c r="K262">
        <v>-0.40940500000000002</v>
      </c>
      <c r="L262">
        <f t="shared" si="14"/>
        <v>1.409405</v>
      </c>
    </row>
    <row r="263" spans="2:12" x14ac:dyDescent="0.2">
      <c r="B263">
        <v>43.192</v>
      </c>
      <c r="C263">
        <v>-0.41887099999999999</v>
      </c>
      <c r="D263">
        <f t="shared" si="12"/>
        <v>20.418870999999999</v>
      </c>
      <c r="F263">
        <v>43.173000000000002</v>
      </c>
      <c r="G263">
        <v>-0.32117299999999999</v>
      </c>
      <c r="H263">
        <f t="shared" si="13"/>
        <v>10.321173</v>
      </c>
      <c r="J263">
        <v>43.182000000000002</v>
      </c>
      <c r="K263">
        <v>-0.409524</v>
      </c>
      <c r="L263">
        <f t="shared" si="14"/>
        <v>1.409524</v>
      </c>
    </row>
    <row r="264" spans="2:12" x14ac:dyDescent="0.2">
      <c r="B264">
        <v>43.207999999999998</v>
      </c>
      <c r="C264">
        <v>-0.42081600000000002</v>
      </c>
      <c r="D264">
        <f t="shared" si="12"/>
        <v>20.420815999999999</v>
      </c>
      <c r="F264">
        <v>43.19</v>
      </c>
      <c r="G264">
        <v>-0.32131300000000002</v>
      </c>
      <c r="H264">
        <f t="shared" si="13"/>
        <v>10.321313</v>
      </c>
      <c r="J264">
        <v>43.198</v>
      </c>
      <c r="K264">
        <v>-0.409607</v>
      </c>
      <c r="L264">
        <f t="shared" si="14"/>
        <v>1.4096070000000001</v>
      </c>
    </row>
    <row r="265" spans="2:12" x14ac:dyDescent="0.2">
      <c r="B265">
        <v>43.225000000000001</v>
      </c>
      <c r="C265">
        <v>-0.42279800000000001</v>
      </c>
      <c r="D265">
        <f t="shared" si="12"/>
        <v>20.422798</v>
      </c>
      <c r="F265">
        <v>43.206000000000003</v>
      </c>
      <c r="G265">
        <v>-0.32150200000000001</v>
      </c>
      <c r="H265">
        <f t="shared" si="13"/>
        <v>10.321502000000001</v>
      </c>
      <c r="J265">
        <v>43.215000000000003</v>
      </c>
      <c r="K265">
        <v>-0.40970699999999999</v>
      </c>
      <c r="L265">
        <f t="shared" si="14"/>
        <v>1.409707</v>
      </c>
    </row>
    <row r="266" spans="2:12" x14ac:dyDescent="0.2">
      <c r="B266">
        <v>43.241</v>
      </c>
      <c r="C266">
        <v>-0.42394900000000002</v>
      </c>
      <c r="D266">
        <f t="shared" si="12"/>
        <v>20.423949</v>
      </c>
      <c r="F266">
        <v>43.222999999999999</v>
      </c>
      <c r="G266">
        <v>-0.32170900000000002</v>
      </c>
      <c r="H266">
        <f t="shared" si="13"/>
        <v>10.321709</v>
      </c>
      <c r="J266">
        <v>43.231000000000002</v>
      </c>
      <c r="K266">
        <v>-0.40981699999999999</v>
      </c>
      <c r="L266">
        <f t="shared" si="14"/>
        <v>1.4098169999999999</v>
      </c>
    </row>
    <row r="267" spans="2:12" x14ac:dyDescent="0.2">
      <c r="B267">
        <v>43.258000000000003</v>
      </c>
      <c r="C267">
        <v>-0.42522900000000002</v>
      </c>
      <c r="D267">
        <f t="shared" si="12"/>
        <v>20.425229000000002</v>
      </c>
      <c r="F267">
        <v>43.238</v>
      </c>
      <c r="G267">
        <v>-0.32198399999999999</v>
      </c>
      <c r="H267">
        <f t="shared" si="13"/>
        <v>10.321984</v>
      </c>
      <c r="J267">
        <v>43.249000000000002</v>
      </c>
      <c r="K267">
        <v>-0.40998099999999998</v>
      </c>
      <c r="L267">
        <f t="shared" si="14"/>
        <v>1.4099809999999999</v>
      </c>
    </row>
    <row r="268" spans="2:12" x14ac:dyDescent="0.2">
      <c r="B268">
        <v>43.274999999999999</v>
      </c>
      <c r="C268">
        <v>-0.42651899999999998</v>
      </c>
      <c r="D268">
        <f t="shared" si="12"/>
        <v>20.426518999999999</v>
      </c>
      <c r="F268">
        <v>43.256999999999998</v>
      </c>
      <c r="G268">
        <v>-0.322268</v>
      </c>
      <c r="H268">
        <f t="shared" si="13"/>
        <v>10.322267999999999</v>
      </c>
      <c r="J268">
        <v>43.265000000000001</v>
      </c>
      <c r="K268">
        <v>-0.41014899999999999</v>
      </c>
      <c r="L268">
        <f t="shared" si="14"/>
        <v>1.4101490000000001</v>
      </c>
    </row>
    <row r="269" spans="2:12" x14ac:dyDescent="0.2">
      <c r="B269">
        <v>43.292000000000002</v>
      </c>
      <c r="C269">
        <v>-0.42739899999999997</v>
      </c>
      <c r="D269">
        <f t="shared" si="12"/>
        <v>20.427399000000001</v>
      </c>
      <c r="F269">
        <v>43.271999999999998</v>
      </c>
      <c r="G269">
        <v>-0.32261899999999999</v>
      </c>
      <c r="H269">
        <f t="shared" si="13"/>
        <v>10.322619</v>
      </c>
      <c r="J269">
        <v>43.280999999999999</v>
      </c>
      <c r="K269">
        <v>-0.410387</v>
      </c>
      <c r="L269">
        <f t="shared" si="14"/>
        <v>1.4103870000000001</v>
      </c>
    </row>
    <row r="270" spans="2:12" x14ac:dyDescent="0.2">
      <c r="B270">
        <v>43.307000000000002</v>
      </c>
      <c r="C270">
        <v>-0.42822100000000002</v>
      </c>
      <c r="D270">
        <f t="shared" si="12"/>
        <v>20.428221000000001</v>
      </c>
      <c r="F270">
        <v>43.289000000000001</v>
      </c>
      <c r="G270">
        <v>-0.32285199999999997</v>
      </c>
      <c r="H270">
        <f t="shared" si="13"/>
        <v>10.322851999999999</v>
      </c>
      <c r="J270">
        <v>43.298000000000002</v>
      </c>
      <c r="K270">
        <v>-0.41069099999999997</v>
      </c>
      <c r="L270">
        <f t="shared" si="14"/>
        <v>1.4106909999999999</v>
      </c>
    </row>
    <row r="271" spans="2:12" x14ac:dyDescent="0.2">
      <c r="B271">
        <v>43.323999999999998</v>
      </c>
      <c r="C271">
        <v>-0.42905199999999999</v>
      </c>
      <c r="D271">
        <f t="shared" si="12"/>
        <v>20.429051999999999</v>
      </c>
      <c r="F271">
        <v>43.305999999999997</v>
      </c>
      <c r="G271">
        <v>-0.323181</v>
      </c>
      <c r="H271">
        <f t="shared" si="13"/>
        <v>10.323181</v>
      </c>
      <c r="J271">
        <v>43.314</v>
      </c>
      <c r="K271">
        <v>-0.41105900000000001</v>
      </c>
      <c r="L271">
        <f t="shared" si="14"/>
        <v>1.4110590000000001</v>
      </c>
    </row>
    <row r="272" spans="2:12" x14ac:dyDescent="0.2">
      <c r="B272">
        <v>43.34</v>
      </c>
      <c r="C272">
        <v>-0.42958299999999999</v>
      </c>
      <c r="D272">
        <f t="shared" si="12"/>
        <v>20.429583000000001</v>
      </c>
      <c r="F272">
        <v>43.322000000000003</v>
      </c>
      <c r="G272">
        <v>-0.323467</v>
      </c>
      <c r="H272">
        <f t="shared" si="13"/>
        <v>10.323467000000001</v>
      </c>
      <c r="J272">
        <v>43.331000000000003</v>
      </c>
      <c r="K272">
        <v>-0.41129100000000002</v>
      </c>
      <c r="L272">
        <f t="shared" si="14"/>
        <v>1.4112910000000001</v>
      </c>
    </row>
    <row r="273" spans="2:12" x14ac:dyDescent="0.2">
      <c r="B273">
        <v>43.356999999999999</v>
      </c>
      <c r="C273">
        <v>-0.43040600000000001</v>
      </c>
      <c r="D273">
        <f t="shared" si="12"/>
        <v>20.430406000000001</v>
      </c>
      <c r="F273">
        <v>43.338000000000001</v>
      </c>
      <c r="G273">
        <v>-0.32366299999999998</v>
      </c>
      <c r="H273">
        <f t="shared" si="13"/>
        <v>10.323663</v>
      </c>
      <c r="J273">
        <v>43.348999999999997</v>
      </c>
      <c r="K273">
        <v>-0.41147699999999998</v>
      </c>
      <c r="L273">
        <f t="shared" si="14"/>
        <v>1.4114770000000001</v>
      </c>
    </row>
    <row r="274" spans="2:12" x14ac:dyDescent="0.2">
      <c r="B274">
        <v>43.372999999999998</v>
      </c>
      <c r="C274">
        <v>-0.43130499999999999</v>
      </c>
      <c r="D274">
        <f t="shared" si="12"/>
        <v>20.431304999999998</v>
      </c>
      <c r="F274">
        <v>43.354999999999997</v>
      </c>
      <c r="G274">
        <v>-0.32395099999999999</v>
      </c>
      <c r="H274">
        <f t="shared" si="13"/>
        <v>10.323950999999999</v>
      </c>
      <c r="J274">
        <v>43.363999999999997</v>
      </c>
      <c r="K274">
        <v>-0.41162900000000002</v>
      </c>
      <c r="L274">
        <f t="shared" si="14"/>
        <v>1.411629</v>
      </c>
    </row>
    <row r="275" spans="2:12" x14ac:dyDescent="0.2">
      <c r="B275">
        <v>43.39</v>
      </c>
      <c r="C275">
        <v>-0.432253</v>
      </c>
      <c r="D275">
        <f t="shared" si="12"/>
        <v>20.432252999999999</v>
      </c>
      <c r="F275">
        <v>43.372</v>
      </c>
      <c r="G275">
        <v>-0.32434499999999999</v>
      </c>
      <c r="H275">
        <f t="shared" si="13"/>
        <v>10.324344999999999</v>
      </c>
      <c r="J275">
        <v>43.381</v>
      </c>
      <c r="K275">
        <v>-0.41175800000000001</v>
      </c>
      <c r="L275">
        <f t="shared" si="14"/>
        <v>1.4117580000000001</v>
      </c>
    </row>
    <row r="276" spans="2:12" x14ac:dyDescent="0.2">
      <c r="B276">
        <v>43.408000000000001</v>
      </c>
      <c r="C276">
        <v>-0.43317099999999997</v>
      </c>
      <c r="D276">
        <f t="shared" si="12"/>
        <v>20.433171000000002</v>
      </c>
      <c r="F276">
        <v>43.389000000000003</v>
      </c>
      <c r="G276">
        <v>-0.324683</v>
      </c>
      <c r="H276">
        <f t="shared" si="13"/>
        <v>10.324683</v>
      </c>
      <c r="J276">
        <v>43.398000000000003</v>
      </c>
      <c r="K276">
        <v>-0.41184799999999999</v>
      </c>
      <c r="L276">
        <f t="shared" si="14"/>
        <v>1.411848</v>
      </c>
    </row>
    <row r="277" spans="2:12" x14ac:dyDescent="0.2">
      <c r="B277">
        <v>43.423999999999999</v>
      </c>
      <c r="C277">
        <v>-0.43420700000000001</v>
      </c>
      <c r="D277">
        <f t="shared" si="12"/>
        <v>20.434207000000001</v>
      </c>
      <c r="F277">
        <v>43.405000000000001</v>
      </c>
      <c r="G277">
        <v>-0.32488699999999998</v>
      </c>
      <c r="H277">
        <f t="shared" si="13"/>
        <v>10.324887</v>
      </c>
      <c r="J277">
        <v>43.412999999999997</v>
      </c>
      <c r="K277">
        <v>-0.41197299999999998</v>
      </c>
      <c r="L277">
        <f t="shared" si="14"/>
        <v>1.4119729999999999</v>
      </c>
    </row>
    <row r="278" spans="2:12" x14ac:dyDescent="0.2">
      <c r="B278">
        <v>43.44</v>
      </c>
      <c r="C278">
        <v>-0.43527900000000003</v>
      </c>
      <c r="D278">
        <f t="shared" si="12"/>
        <v>20.435279000000001</v>
      </c>
      <c r="F278">
        <v>43.420999999999999</v>
      </c>
      <c r="G278">
        <v>-0.32518200000000003</v>
      </c>
      <c r="H278">
        <f t="shared" si="13"/>
        <v>10.325182</v>
      </c>
      <c r="J278">
        <v>43.430999999999997</v>
      </c>
      <c r="K278">
        <v>-0.41209600000000002</v>
      </c>
      <c r="L278">
        <f t="shared" si="14"/>
        <v>1.412096</v>
      </c>
    </row>
    <row r="279" spans="2:12" x14ac:dyDescent="0.2">
      <c r="B279">
        <v>43.457000000000001</v>
      </c>
      <c r="C279">
        <v>-0.43636799999999998</v>
      </c>
      <c r="D279">
        <f t="shared" si="12"/>
        <v>20.436368000000002</v>
      </c>
      <c r="F279">
        <v>43.438000000000002</v>
      </c>
      <c r="G279">
        <v>-0.32543899999999998</v>
      </c>
      <c r="H279">
        <f t="shared" si="13"/>
        <v>10.325438999999999</v>
      </c>
      <c r="J279">
        <v>43.447000000000003</v>
      </c>
      <c r="K279">
        <v>-0.41224</v>
      </c>
      <c r="L279">
        <f t="shared" si="14"/>
        <v>1.4122399999999999</v>
      </c>
    </row>
    <row r="280" spans="2:12" x14ac:dyDescent="0.2">
      <c r="B280">
        <v>43.472999999999999</v>
      </c>
      <c r="C280">
        <v>-0.43736700000000001</v>
      </c>
      <c r="D280">
        <f t="shared" si="12"/>
        <v>20.437366999999998</v>
      </c>
      <c r="F280">
        <v>43.454000000000001</v>
      </c>
      <c r="G280">
        <v>-0.325627</v>
      </c>
      <c r="H280">
        <f t="shared" si="13"/>
        <v>10.325627000000001</v>
      </c>
      <c r="J280">
        <v>43.463999999999999</v>
      </c>
      <c r="K280">
        <v>-0.41243200000000002</v>
      </c>
      <c r="L280">
        <f t="shared" si="14"/>
        <v>1.4124319999999999</v>
      </c>
    </row>
    <row r="281" spans="2:12" x14ac:dyDescent="0.2">
      <c r="B281">
        <v>43.49</v>
      </c>
      <c r="C281">
        <v>-0.43831700000000001</v>
      </c>
      <c r="D281">
        <f t="shared" si="12"/>
        <v>20.438317000000001</v>
      </c>
      <c r="F281">
        <v>43.470999999999997</v>
      </c>
      <c r="G281">
        <v>-0.32575300000000001</v>
      </c>
      <c r="H281">
        <f t="shared" si="13"/>
        <v>10.325753000000001</v>
      </c>
      <c r="J281">
        <v>43.481000000000002</v>
      </c>
      <c r="K281">
        <v>-0.41260400000000003</v>
      </c>
      <c r="L281">
        <f t="shared" si="14"/>
        <v>1.412604</v>
      </c>
    </row>
    <row r="282" spans="2:12" x14ac:dyDescent="0.2">
      <c r="B282">
        <v>43.506</v>
      </c>
      <c r="C282">
        <v>-0.43903999999999999</v>
      </c>
      <c r="D282">
        <f t="shared" si="12"/>
        <v>20.439039999999999</v>
      </c>
      <c r="F282">
        <v>43.488</v>
      </c>
      <c r="G282">
        <v>-0.32585199999999997</v>
      </c>
      <c r="H282">
        <f t="shared" si="13"/>
        <v>10.325851999999999</v>
      </c>
      <c r="J282">
        <v>43.497</v>
      </c>
      <c r="K282">
        <v>-0.41283900000000001</v>
      </c>
      <c r="L282">
        <f t="shared" si="14"/>
        <v>1.412839</v>
      </c>
    </row>
    <row r="283" spans="2:12" x14ac:dyDescent="0.2">
      <c r="B283">
        <v>43.524000000000001</v>
      </c>
      <c r="C283">
        <v>-0.43994</v>
      </c>
      <c r="D283">
        <f t="shared" si="12"/>
        <v>20.43994</v>
      </c>
      <c r="F283">
        <v>43.503999999999998</v>
      </c>
      <c r="G283">
        <v>-0.32594600000000001</v>
      </c>
      <c r="H283">
        <f t="shared" si="13"/>
        <v>10.325946</v>
      </c>
      <c r="J283">
        <v>43.514000000000003</v>
      </c>
      <c r="K283">
        <v>-0.41303499999999999</v>
      </c>
      <c r="L283">
        <f t="shared" si="14"/>
        <v>1.413035</v>
      </c>
    </row>
    <row r="284" spans="2:12" x14ac:dyDescent="0.2">
      <c r="B284">
        <v>43.540999999999997</v>
      </c>
      <c r="C284">
        <v>-0.44065199999999999</v>
      </c>
      <c r="D284">
        <f t="shared" si="12"/>
        <v>20.440652</v>
      </c>
      <c r="F284">
        <v>43.521000000000001</v>
      </c>
      <c r="G284">
        <v>-0.32607599999999998</v>
      </c>
      <c r="H284">
        <f t="shared" si="13"/>
        <v>10.326076</v>
      </c>
      <c r="J284">
        <v>43.530999999999999</v>
      </c>
      <c r="K284">
        <v>-0.41317599999999999</v>
      </c>
      <c r="L284">
        <f t="shared" si="14"/>
        <v>1.413176</v>
      </c>
    </row>
    <row r="285" spans="2:12" x14ac:dyDescent="0.2">
      <c r="B285">
        <v>43.555999999999997</v>
      </c>
      <c r="C285">
        <v>-0.44128200000000001</v>
      </c>
      <c r="D285">
        <f t="shared" si="12"/>
        <v>20.441282000000001</v>
      </c>
      <c r="F285">
        <v>43.536999999999999</v>
      </c>
      <c r="G285">
        <v>-0.32619100000000001</v>
      </c>
      <c r="H285">
        <f t="shared" si="13"/>
        <v>10.326191</v>
      </c>
      <c r="J285">
        <v>43.548000000000002</v>
      </c>
      <c r="K285">
        <v>-0.41330099999999997</v>
      </c>
      <c r="L285">
        <f t="shared" si="14"/>
        <v>1.4133009999999999</v>
      </c>
    </row>
    <row r="286" spans="2:12" x14ac:dyDescent="0.2">
      <c r="B286">
        <v>43.573999999999998</v>
      </c>
      <c r="C286">
        <v>-0.44196600000000003</v>
      </c>
      <c r="D286">
        <f t="shared" si="12"/>
        <v>20.441966000000001</v>
      </c>
      <c r="F286">
        <v>43.554000000000002</v>
      </c>
      <c r="G286">
        <v>-0.326289</v>
      </c>
      <c r="H286">
        <f t="shared" si="13"/>
        <v>10.326288999999999</v>
      </c>
      <c r="J286">
        <v>43.563000000000002</v>
      </c>
      <c r="K286">
        <v>-0.41341299999999997</v>
      </c>
      <c r="L286">
        <f t="shared" si="14"/>
        <v>1.413413</v>
      </c>
    </row>
    <row r="287" spans="2:12" x14ac:dyDescent="0.2">
      <c r="B287">
        <v>43.59</v>
      </c>
      <c r="C287">
        <v>-0.44266499999999998</v>
      </c>
      <c r="D287">
        <f t="shared" si="12"/>
        <v>20.442665000000002</v>
      </c>
      <c r="F287">
        <v>43.57</v>
      </c>
      <c r="G287">
        <v>-0.32639699999999999</v>
      </c>
      <c r="H287">
        <f t="shared" si="13"/>
        <v>10.326397</v>
      </c>
      <c r="J287">
        <v>43.58</v>
      </c>
      <c r="K287">
        <v>-0.41347699999999998</v>
      </c>
      <c r="L287">
        <f t="shared" si="14"/>
        <v>1.4134769999999999</v>
      </c>
    </row>
    <row r="288" spans="2:12" x14ac:dyDescent="0.2">
      <c r="B288">
        <v>43.606000000000002</v>
      </c>
      <c r="C288">
        <v>-0.44350299999999998</v>
      </c>
      <c r="D288">
        <f t="shared" si="12"/>
        <v>20.443503</v>
      </c>
      <c r="F288">
        <v>43.587000000000003</v>
      </c>
      <c r="G288">
        <v>-0.32653100000000002</v>
      </c>
      <c r="H288">
        <f t="shared" si="13"/>
        <v>10.326530999999999</v>
      </c>
      <c r="J288">
        <v>43.597000000000001</v>
      </c>
      <c r="K288">
        <v>-0.41354400000000002</v>
      </c>
      <c r="L288">
        <f t="shared" si="14"/>
        <v>1.4135439999999999</v>
      </c>
    </row>
    <row r="289" spans="2:12" x14ac:dyDescent="0.2">
      <c r="B289">
        <v>43.622999999999998</v>
      </c>
      <c r="C289">
        <v>-0.444079</v>
      </c>
      <c r="D289">
        <f t="shared" si="12"/>
        <v>20.444078999999999</v>
      </c>
      <c r="F289">
        <v>43.603999999999999</v>
      </c>
      <c r="G289">
        <v>-0.32669100000000001</v>
      </c>
      <c r="H289">
        <f t="shared" si="13"/>
        <v>10.326691</v>
      </c>
      <c r="J289">
        <v>43.613</v>
      </c>
      <c r="K289">
        <v>-0.41362500000000002</v>
      </c>
      <c r="L289">
        <f t="shared" si="14"/>
        <v>1.4136250000000001</v>
      </c>
    </row>
    <row r="290" spans="2:12" x14ac:dyDescent="0.2">
      <c r="B290">
        <v>43.639000000000003</v>
      </c>
      <c r="C290">
        <v>-0.444824</v>
      </c>
      <c r="D290">
        <f t="shared" si="12"/>
        <v>20.444824000000001</v>
      </c>
      <c r="F290">
        <v>43.62</v>
      </c>
      <c r="G290">
        <v>-0.326874</v>
      </c>
      <c r="H290">
        <f t="shared" si="13"/>
        <v>10.326874</v>
      </c>
      <c r="J290">
        <v>43.631</v>
      </c>
      <c r="K290">
        <v>-0.41370600000000002</v>
      </c>
      <c r="L290">
        <f t="shared" si="14"/>
        <v>1.4137059999999999</v>
      </c>
    </row>
    <row r="291" spans="2:12" x14ac:dyDescent="0.2">
      <c r="B291">
        <v>43.655999999999999</v>
      </c>
      <c r="C291">
        <v>-0.44568400000000002</v>
      </c>
      <c r="D291">
        <f t="shared" si="12"/>
        <v>20.445684</v>
      </c>
      <c r="F291">
        <v>43.637999999999998</v>
      </c>
      <c r="G291">
        <v>-0.32705299999999998</v>
      </c>
      <c r="H291">
        <f t="shared" si="13"/>
        <v>10.327052999999999</v>
      </c>
      <c r="J291">
        <v>43.646000000000001</v>
      </c>
      <c r="K291">
        <v>-0.41377599999999998</v>
      </c>
      <c r="L291">
        <f t="shared" si="14"/>
        <v>1.4137759999999999</v>
      </c>
    </row>
    <row r="292" spans="2:12" x14ac:dyDescent="0.2">
      <c r="B292">
        <v>43.671999999999997</v>
      </c>
      <c r="C292">
        <v>-0.446521</v>
      </c>
      <c r="D292">
        <f t="shared" si="12"/>
        <v>20.446521000000001</v>
      </c>
      <c r="F292">
        <v>43.654000000000003</v>
      </c>
      <c r="G292">
        <v>-0.32725799999999999</v>
      </c>
      <c r="H292">
        <f t="shared" si="13"/>
        <v>10.327258</v>
      </c>
      <c r="J292">
        <v>43.662999999999997</v>
      </c>
      <c r="K292">
        <v>-0.41384900000000002</v>
      </c>
      <c r="L292">
        <f t="shared" si="14"/>
        <v>1.4138489999999999</v>
      </c>
    </row>
    <row r="293" spans="2:12" x14ac:dyDescent="0.2">
      <c r="B293">
        <v>43.688000000000002</v>
      </c>
      <c r="C293">
        <v>-0.44778899999999999</v>
      </c>
      <c r="D293">
        <f t="shared" si="12"/>
        <v>20.447789</v>
      </c>
      <c r="F293">
        <v>43.67</v>
      </c>
      <c r="G293">
        <v>-0.32743</v>
      </c>
      <c r="H293">
        <f t="shared" si="13"/>
        <v>10.32743</v>
      </c>
      <c r="J293">
        <v>43.68</v>
      </c>
      <c r="K293">
        <v>-0.41392299999999999</v>
      </c>
      <c r="L293">
        <f t="shared" si="14"/>
        <v>1.413923</v>
      </c>
    </row>
    <row r="294" spans="2:12" x14ac:dyDescent="0.2">
      <c r="B294">
        <v>43.704999999999998</v>
      </c>
      <c r="C294">
        <v>-0.448791</v>
      </c>
      <c r="D294">
        <f t="shared" si="12"/>
        <v>20.448791</v>
      </c>
      <c r="F294">
        <v>43.686999999999998</v>
      </c>
      <c r="G294">
        <v>-0.327567</v>
      </c>
      <c r="H294">
        <f t="shared" si="13"/>
        <v>10.327567</v>
      </c>
      <c r="J294">
        <v>43.695999999999998</v>
      </c>
      <c r="K294">
        <v>-0.41399200000000003</v>
      </c>
      <c r="L294">
        <f t="shared" si="14"/>
        <v>1.4139919999999999</v>
      </c>
    </row>
    <row r="295" spans="2:12" x14ac:dyDescent="0.2">
      <c r="B295">
        <v>43.722000000000001</v>
      </c>
      <c r="C295">
        <v>-0.44956000000000002</v>
      </c>
      <c r="D295">
        <f t="shared" si="12"/>
        <v>20.449560000000002</v>
      </c>
      <c r="F295">
        <v>43.703000000000003</v>
      </c>
      <c r="G295">
        <v>-0.327677</v>
      </c>
      <c r="H295">
        <f t="shared" si="13"/>
        <v>10.327677</v>
      </c>
      <c r="J295">
        <v>43.713000000000001</v>
      </c>
      <c r="K295">
        <v>-0.41406799999999999</v>
      </c>
      <c r="L295">
        <f t="shared" si="14"/>
        <v>1.4140679999999999</v>
      </c>
    </row>
    <row r="296" spans="2:12" x14ac:dyDescent="0.2">
      <c r="B296">
        <v>43.738999999999997</v>
      </c>
      <c r="C296">
        <v>-0.45005899999999999</v>
      </c>
      <c r="D296">
        <f t="shared" si="12"/>
        <v>20.450059</v>
      </c>
      <c r="F296">
        <v>43.719000000000001</v>
      </c>
      <c r="G296">
        <v>-0.32780300000000001</v>
      </c>
      <c r="H296">
        <f t="shared" si="13"/>
        <v>10.327802999999999</v>
      </c>
      <c r="J296">
        <v>43.728999999999999</v>
      </c>
      <c r="K296">
        <v>-0.41414899999999999</v>
      </c>
      <c r="L296">
        <f t="shared" si="14"/>
        <v>1.4141490000000001</v>
      </c>
    </row>
    <row r="297" spans="2:12" x14ac:dyDescent="0.2">
      <c r="B297">
        <v>43.755000000000003</v>
      </c>
      <c r="C297">
        <v>-0.45042599999999999</v>
      </c>
      <c r="D297">
        <f t="shared" si="12"/>
        <v>20.450426</v>
      </c>
      <c r="F297">
        <v>43.735999999999997</v>
      </c>
      <c r="G297">
        <v>-0.32791700000000001</v>
      </c>
      <c r="H297">
        <f t="shared" si="13"/>
        <v>10.327916999999999</v>
      </c>
      <c r="J297">
        <v>43.746000000000002</v>
      </c>
      <c r="K297">
        <v>-0.41425800000000002</v>
      </c>
      <c r="L297">
        <f t="shared" si="14"/>
        <v>1.414258</v>
      </c>
    </row>
    <row r="298" spans="2:12" x14ac:dyDescent="0.2">
      <c r="B298">
        <v>43.771000000000001</v>
      </c>
      <c r="C298">
        <v>-0.45083899999999999</v>
      </c>
      <c r="D298">
        <f t="shared" si="12"/>
        <v>20.450838999999998</v>
      </c>
      <c r="F298">
        <v>43.753</v>
      </c>
      <c r="G298">
        <v>-0.32800400000000002</v>
      </c>
      <c r="H298">
        <f t="shared" si="13"/>
        <v>10.328004</v>
      </c>
      <c r="J298">
        <v>43.762999999999998</v>
      </c>
      <c r="K298">
        <v>-0.41439799999999999</v>
      </c>
      <c r="L298">
        <f t="shared" si="14"/>
        <v>1.414398</v>
      </c>
    </row>
    <row r="299" spans="2:12" x14ac:dyDescent="0.2">
      <c r="B299">
        <v>43.789000000000001</v>
      </c>
      <c r="C299">
        <v>-0.451131</v>
      </c>
      <c r="D299">
        <f t="shared" si="12"/>
        <v>20.451131</v>
      </c>
      <c r="F299">
        <v>43.77</v>
      </c>
      <c r="G299">
        <v>-0.32808500000000002</v>
      </c>
      <c r="H299">
        <f t="shared" si="13"/>
        <v>10.328085</v>
      </c>
      <c r="J299">
        <v>43.779000000000003</v>
      </c>
      <c r="K299">
        <v>-0.41451500000000002</v>
      </c>
      <c r="L299">
        <f t="shared" si="14"/>
        <v>1.414515</v>
      </c>
    </row>
    <row r="300" spans="2:12" x14ac:dyDescent="0.2">
      <c r="B300">
        <v>43.805</v>
      </c>
      <c r="C300">
        <v>-0.45145200000000002</v>
      </c>
      <c r="D300">
        <f t="shared" si="12"/>
        <v>20.451452</v>
      </c>
      <c r="F300">
        <v>43.786000000000001</v>
      </c>
      <c r="G300">
        <v>-0.32819799999999999</v>
      </c>
      <c r="H300">
        <f t="shared" si="13"/>
        <v>10.328198</v>
      </c>
      <c r="J300">
        <v>43.795999999999999</v>
      </c>
      <c r="K300">
        <v>-0.41460000000000002</v>
      </c>
      <c r="L300">
        <f t="shared" si="14"/>
        <v>1.4146000000000001</v>
      </c>
    </row>
    <row r="301" spans="2:12" x14ac:dyDescent="0.2">
      <c r="B301">
        <v>43.820999999999998</v>
      </c>
      <c r="C301">
        <v>-0.45179399999999997</v>
      </c>
      <c r="D301">
        <f t="shared" si="12"/>
        <v>20.451794</v>
      </c>
      <c r="F301">
        <v>43.802999999999997</v>
      </c>
      <c r="G301">
        <v>-0.32830999999999999</v>
      </c>
      <c r="H301">
        <f t="shared" si="13"/>
        <v>10.32831</v>
      </c>
      <c r="J301">
        <v>43.813000000000002</v>
      </c>
      <c r="K301">
        <v>-0.414682</v>
      </c>
      <c r="L301">
        <f t="shared" si="14"/>
        <v>1.414682</v>
      </c>
    </row>
    <row r="302" spans="2:12" x14ac:dyDescent="0.2">
      <c r="B302">
        <v>43.838000000000001</v>
      </c>
      <c r="C302">
        <v>-0.45214100000000002</v>
      </c>
      <c r="D302">
        <f t="shared" si="12"/>
        <v>20.452141000000001</v>
      </c>
      <c r="F302">
        <v>43.819000000000003</v>
      </c>
      <c r="G302">
        <v>-0.32843899999999998</v>
      </c>
      <c r="H302">
        <f t="shared" si="13"/>
        <v>10.328438999999999</v>
      </c>
      <c r="J302">
        <v>43.83</v>
      </c>
      <c r="K302">
        <v>-0.41476299999999999</v>
      </c>
      <c r="L302">
        <f t="shared" si="14"/>
        <v>1.414763</v>
      </c>
    </row>
    <row r="303" spans="2:12" x14ac:dyDescent="0.2">
      <c r="B303">
        <v>43.854999999999997</v>
      </c>
      <c r="C303">
        <v>-0.45246199999999998</v>
      </c>
      <c r="D303">
        <f t="shared" si="12"/>
        <v>20.452462000000001</v>
      </c>
      <c r="F303">
        <v>43.835999999999999</v>
      </c>
      <c r="G303">
        <v>-0.32855400000000001</v>
      </c>
      <c r="H303">
        <f t="shared" si="13"/>
        <v>10.328554</v>
      </c>
      <c r="J303">
        <v>43.847000000000001</v>
      </c>
      <c r="K303">
        <v>-0.41484199999999999</v>
      </c>
      <c r="L303">
        <f t="shared" si="14"/>
        <v>1.4148419999999999</v>
      </c>
    </row>
    <row r="304" spans="2:12" x14ac:dyDescent="0.2">
      <c r="B304">
        <v>43.871000000000002</v>
      </c>
      <c r="C304">
        <v>-0.45292199999999999</v>
      </c>
      <c r="D304">
        <f t="shared" si="12"/>
        <v>20.452922000000001</v>
      </c>
      <c r="F304">
        <v>43.853000000000002</v>
      </c>
      <c r="G304">
        <v>-0.32866400000000001</v>
      </c>
      <c r="H304">
        <f t="shared" si="13"/>
        <v>10.328664</v>
      </c>
      <c r="J304">
        <v>43.863</v>
      </c>
      <c r="K304">
        <v>-0.41492600000000002</v>
      </c>
      <c r="L304">
        <f t="shared" si="14"/>
        <v>1.4149259999999999</v>
      </c>
    </row>
    <row r="305" spans="2:12" x14ac:dyDescent="0.2">
      <c r="B305">
        <v>43.887999999999998</v>
      </c>
      <c r="C305">
        <v>-0.45345299999999999</v>
      </c>
      <c r="D305">
        <f t="shared" si="12"/>
        <v>20.453453</v>
      </c>
      <c r="F305">
        <v>43.869</v>
      </c>
      <c r="G305">
        <v>-0.32876499999999997</v>
      </c>
      <c r="H305">
        <f t="shared" si="13"/>
        <v>10.328765000000001</v>
      </c>
      <c r="J305">
        <v>43.878999999999998</v>
      </c>
      <c r="K305">
        <v>-0.41500700000000001</v>
      </c>
      <c r="L305">
        <f t="shared" si="14"/>
        <v>1.4150070000000001</v>
      </c>
    </row>
    <row r="306" spans="2:12" x14ac:dyDescent="0.2">
      <c r="B306">
        <v>43.905000000000001</v>
      </c>
      <c r="C306">
        <v>-0.45405099999999998</v>
      </c>
      <c r="D306">
        <f t="shared" si="12"/>
        <v>20.454051</v>
      </c>
      <c r="F306">
        <v>43.886000000000003</v>
      </c>
      <c r="G306">
        <v>-0.32888699999999998</v>
      </c>
      <c r="H306">
        <f t="shared" si="13"/>
        <v>10.328887</v>
      </c>
      <c r="J306">
        <v>43.896000000000001</v>
      </c>
      <c r="K306">
        <v>-0.41509099999999999</v>
      </c>
      <c r="L306">
        <f t="shared" si="14"/>
        <v>1.4150909999999999</v>
      </c>
    </row>
    <row r="307" spans="2:12" x14ac:dyDescent="0.2">
      <c r="B307">
        <v>43.920999999999999</v>
      </c>
      <c r="C307">
        <v>-0.45459899999999998</v>
      </c>
      <c r="D307">
        <f t="shared" si="12"/>
        <v>20.454599000000002</v>
      </c>
      <c r="F307">
        <v>43.902999999999999</v>
      </c>
      <c r="G307">
        <v>-0.32894899999999999</v>
      </c>
      <c r="H307">
        <f t="shared" si="13"/>
        <v>10.328949</v>
      </c>
      <c r="J307">
        <v>43.911999999999999</v>
      </c>
      <c r="K307">
        <v>-0.41517500000000002</v>
      </c>
      <c r="L307">
        <f t="shared" si="14"/>
        <v>1.4151750000000001</v>
      </c>
    </row>
    <row r="308" spans="2:12" x14ac:dyDescent="0.2">
      <c r="B308">
        <v>43.936999999999998</v>
      </c>
      <c r="C308">
        <v>-0.45514700000000002</v>
      </c>
      <c r="D308">
        <f t="shared" si="12"/>
        <v>20.455147</v>
      </c>
      <c r="F308">
        <v>43.918999999999997</v>
      </c>
      <c r="G308">
        <v>-0.32902700000000001</v>
      </c>
      <c r="H308">
        <f t="shared" si="13"/>
        <v>10.329027</v>
      </c>
      <c r="J308">
        <v>43.929000000000002</v>
      </c>
      <c r="K308">
        <v>-0.41526099999999999</v>
      </c>
      <c r="L308">
        <f t="shared" si="14"/>
        <v>1.4152610000000001</v>
      </c>
    </row>
    <row r="309" spans="2:12" x14ac:dyDescent="0.2">
      <c r="B309">
        <v>43.954000000000001</v>
      </c>
      <c r="C309">
        <v>-0.45578099999999999</v>
      </c>
      <c r="D309">
        <f t="shared" si="12"/>
        <v>20.455781000000002</v>
      </c>
      <c r="F309">
        <v>43.936</v>
      </c>
      <c r="G309">
        <v>-0.32910299999999998</v>
      </c>
      <c r="H309">
        <f t="shared" si="13"/>
        <v>10.329103</v>
      </c>
      <c r="J309">
        <v>43.947000000000003</v>
      </c>
      <c r="K309">
        <v>-0.415358</v>
      </c>
      <c r="L309">
        <f t="shared" si="14"/>
        <v>1.4153579999999999</v>
      </c>
    </row>
    <row r="310" spans="2:12" x14ac:dyDescent="0.2">
      <c r="B310">
        <v>43.970999999999997</v>
      </c>
      <c r="C310">
        <v>-0.45622200000000002</v>
      </c>
      <c r="D310">
        <f t="shared" si="12"/>
        <v>20.456222</v>
      </c>
      <c r="F310">
        <v>43.951999999999998</v>
      </c>
      <c r="G310">
        <v>-0.32917099999999999</v>
      </c>
      <c r="H310">
        <f t="shared" si="13"/>
        <v>10.329171000000001</v>
      </c>
      <c r="J310">
        <v>43.963000000000001</v>
      </c>
      <c r="K310">
        <v>-0.41545300000000002</v>
      </c>
      <c r="L310">
        <f t="shared" si="14"/>
        <v>1.4154530000000001</v>
      </c>
    </row>
    <row r="311" spans="2:12" x14ac:dyDescent="0.2">
      <c r="B311">
        <v>43.988</v>
      </c>
      <c r="C311">
        <v>-0.45673399999999997</v>
      </c>
      <c r="D311">
        <f t="shared" si="12"/>
        <v>20.456734000000001</v>
      </c>
      <c r="F311">
        <v>43.969000000000001</v>
      </c>
      <c r="G311">
        <v>-0.32923400000000003</v>
      </c>
      <c r="H311">
        <f t="shared" si="13"/>
        <v>10.329234</v>
      </c>
      <c r="J311">
        <v>43.98</v>
      </c>
      <c r="K311">
        <v>-0.41554099999999999</v>
      </c>
      <c r="L311">
        <f t="shared" si="14"/>
        <v>1.4155409999999999</v>
      </c>
    </row>
    <row r="312" spans="2:12" x14ac:dyDescent="0.2">
      <c r="B312">
        <v>44.003999999999998</v>
      </c>
      <c r="C312">
        <v>-0.45721899999999999</v>
      </c>
      <c r="D312">
        <f t="shared" si="12"/>
        <v>20.457218999999998</v>
      </c>
      <c r="F312">
        <v>43.984999999999999</v>
      </c>
      <c r="G312">
        <v>-0.32930199999999998</v>
      </c>
      <c r="H312">
        <f t="shared" si="13"/>
        <v>10.329302</v>
      </c>
      <c r="J312">
        <v>43.994999999999997</v>
      </c>
      <c r="K312">
        <v>-0.415628</v>
      </c>
      <c r="L312">
        <f t="shared" si="14"/>
        <v>1.4156279999999999</v>
      </c>
    </row>
    <row r="313" spans="2:12" x14ac:dyDescent="0.2">
      <c r="B313">
        <v>44.021000000000001</v>
      </c>
      <c r="C313">
        <v>-0.457623</v>
      </c>
      <c r="D313">
        <f t="shared" si="12"/>
        <v>20.457623000000002</v>
      </c>
      <c r="F313">
        <v>44.002000000000002</v>
      </c>
      <c r="G313">
        <v>-0.329374</v>
      </c>
      <c r="H313">
        <f t="shared" si="13"/>
        <v>10.329374</v>
      </c>
      <c r="J313">
        <v>44.012999999999998</v>
      </c>
      <c r="K313">
        <v>-0.415711</v>
      </c>
      <c r="L313">
        <f t="shared" si="14"/>
        <v>1.4157109999999999</v>
      </c>
    </row>
    <row r="314" spans="2:12" x14ac:dyDescent="0.2">
      <c r="B314">
        <v>44.036999999999999</v>
      </c>
      <c r="C314">
        <v>-0.45784599999999998</v>
      </c>
      <c r="D314">
        <f t="shared" si="12"/>
        <v>20.457846</v>
      </c>
      <c r="F314">
        <v>44.02</v>
      </c>
      <c r="G314">
        <v>-0.32943899999999998</v>
      </c>
      <c r="H314">
        <f t="shared" si="13"/>
        <v>10.329439000000001</v>
      </c>
      <c r="J314">
        <v>44.029000000000003</v>
      </c>
      <c r="K314">
        <v>-0.41579500000000003</v>
      </c>
      <c r="L314">
        <f t="shared" si="14"/>
        <v>1.4157950000000001</v>
      </c>
    </row>
    <row r="315" spans="2:12" x14ac:dyDescent="0.2">
      <c r="B315">
        <v>44.054000000000002</v>
      </c>
      <c r="C315">
        <v>-0.45811499999999999</v>
      </c>
      <c r="D315">
        <f t="shared" si="12"/>
        <v>20.458114999999999</v>
      </c>
      <c r="F315">
        <v>44.034999999999997</v>
      </c>
      <c r="G315">
        <v>-0.32950299999999999</v>
      </c>
      <c r="H315">
        <f t="shared" si="13"/>
        <v>10.329503000000001</v>
      </c>
      <c r="J315">
        <v>44.045999999999999</v>
      </c>
      <c r="K315">
        <v>-0.41588599999999998</v>
      </c>
      <c r="L315">
        <f t="shared" si="14"/>
        <v>1.415886</v>
      </c>
    </row>
    <row r="316" spans="2:12" x14ac:dyDescent="0.2">
      <c r="B316">
        <v>44.070999999999998</v>
      </c>
      <c r="C316">
        <v>-0.45846100000000001</v>
      </c>
      <c r="D316">
        <f t="shared" si="12"/>
        <v>20.458461</v>
      </c>
      <c r="F316">
        <v>44.052999999999997</v>
      </c>
      <c r="G316">
        <v>-0.32956600000000003</v>
      </c>
      <c r="H316">
        <f t="shared" si="13"/>
        <v>10.329566</v>
      </c>
      <c r="J316">
        <v>44.061999999999998</v>
      </c>
      <c r="K316">
        <v>-0.41598000000000002</v>
      </c>
      <c r="L316">
        <f t="shared" si="14"/>
        <v>1.41598</v>
      </c>
    </row>
    <row r="317" spans="2:12" x14ac:dyDescent="0.2">
      <c r="B317">
        <v>44.087000000000003</v>
      </c>
      <c r="C317">
        <v>-0.45888699999999999</v>
      </c>
      <c r="D317">
        <f t="shared" si="12"/>
        <v>20.458887000000001</v>
      </c>
      <c r="F317">
        <v>44.069000000000003</v>
      </c>
      <c r="G317">
        <v>-0.32962999999999998</v>
      </c>
      <c r="H317">
        <f t="shared" si="13"/>
        <v>10.32963</v>
      </c>
      <c r="J317">
        <v>44.079000000000001</v>
      </c>
      <c r="K317">
        <v>-0.41606399999999999</v>
      </c>
      <c r="L317">
        <f t="shared" si="14"/>
        <v>1.416064</v>
      </c>
    </row>
    <row r="318" spans="2:12" x14ac:dyDescent="0.2">
      <c r="B318">
        <v>44.103999999999999</v>
      </c>
      <c r="C318">
        <v>-0.45926699999999998</v>
      </c>
      <c r="D318">
        <f t="shared" si="12"/>
        <v>20.459267000000001</v>
      </c>
      <c r="F318">
        <v>44.085000000000001</v>
      </c>
      <c r="G318">
        <v>-0.32969399999999999</v>
      </c>
      <c r="H318">
        <f t="shared" si="13"/>
        <v>10.329694</v>
      </c>
      <c r="J318">
        <v>44.095999999999997</v>
      </c>
      <c r="K318">
        <v>-0.41614899999999999</v>
      </c>
      <c r="L318">
        <f t="shared" si="14"/>
        <v>1.4161489999999999</v>
      </c>
    </row>
    <row r="319" spans="2:12" x14ac:dyDescent="0.2">
      <c r="B319">
        <v>44.12</v>
      </c>
      <c r="C319">
        <v>-0.45962799999999998</v>
      </c>
      <c r="D319">
        <f t="shared" si="12"/>
        <v>20.459627999999999</v>
      </c>
      <c r="F319">
        <v>44.101999999999997</v>
      </c>
      <c r="G319">
        <v>-0.329764</v>
      </c>
      <c r="H319">
        <f t="shared" si="13"/>
        <v>10.329764000000001</v>
      </c>
      <c r="J319">
        <v>44.112000000000002</v>
      </c>
      <c r="K319">
        <v>-0.41623599999999999</v>
      </c>
      <c r="L319">
        <f t="shared" si="14"/>
        <v>1.4162360000000001</v>
      </c>
    </row>
    <row r="320" spans="2:12" x14ac:dyDescent="0.2">
      <c r="B320">
        <v>44.136000000000003</v>
      </c>
      <c r="C320">
        <v>-0.46021099999999998</v>
      </c>
      <c r="D320">
        <f t="shared" si="12"/>
        <v>20.460211000000001</v>
      </c>
      <c r="F320">
        <v>44.118000000000002</v>
      </c>
      <c r="G320">
        <v>-0.32983800000000002</v>
      </c>
      <c r="H320">
        <f t="shared" si="13"/>
        <v>10.329838000000001</v>
      </c>
      <c r="J320">
        <v>44.128</v>
      </c>
      <c r="K320">
        <v>-0.41633100000000001</v>
      </c>
      <c r="L320">
        <f t="shared" si="14"/>
        <v>1.416331</v>
      </c>
    </row>
    <row r="321" spans="2:12" x14ac:dyDescent="0.2">
      <c r="B321">
        <v>44.152999999999999</v>
      </c>
      <c r="C321">
        <v>-0.460648</v>
      </c>
      <c r="D321">
        <f t="shared" si="12"/>
        <v>20.460647999999999</v>
      </c>
      <c r="F321">
        <v>44.134999999999998</v>
      </c>
      <c r="G321">
        <v>-0.32993</v>
      </c>
      <c r="H321">
        <f t="shared" si="13"/>
        <v>10.329929999999999</v>
      </c>
      <c r="J321">
        <v>44.146000000000001</v>
      </c>
      <c r="K321">
        <v>-0.41641600000000001</v>
      </c>
      <c r="L321">
        <f t="shared" si="14"/>
        <v>1.4164159999999999</v>
      </c>
    </row>
    <row r="322" spans="2:12" x14ac:dyDescent="0.2">
      <c r="B322">
        <v>44.168999999999997</v>
      </c>
      <c r="C322">
        <v>-0.46116299999999999</v>
      </c>
      <c r="D322">
        <f t="shared" ref="D322:D385" si="15">-C322+20</f>
        <v>20.461162999999999</v>
      </c>
      <c r="F322">
        <v>44.152000000000001</v>
      </c>
      <c r="G322">
        <v>-0.33000299999999999</v>
      </c>
      <c r="H322">
        <f t="shared" ref="H322:H385" si="16">-G322+10</f>
        <v>10.330003</v>
      </c>
      <c r="J322">
        <v>44.161999999999999</v>
      </c>
      <c r="K322">
        <v>-0.41650500000000001</v>
      </c>
      <c r="L322">
        <f t="shared" ref="L322:L385" si="17">-K322+1</f>
        <v>1.4165049999999999</v>
      </c>
    </row>
    <row r="323" spans="2:12" x14ac:dyDescent="0.2">
      <c r="B323">
        <v>44.186</v>
      </c>
      <c r="C323">
        <v>-0.46179399999999998</v>
      </c>
      <c r="D323">
        <f t="shared" si="15"/>
        <v>20.461794000000001</v>
      </c>
      <c r="F323">
        <v>44.167999999999999</v>
      </c>
      <c r="G323">
        <v>-0.33007500000000001</v>
      </c>
      <c r="H323">
        <f t="shared" si="16"/>
        <v>10.330075000000001</v>
      </c>
      <c r="J323">
        <v>44.179000000000002</v>
      </c>
      <c r="K323">
        <v>-0.41660000000000003</v>
      </c>
      <c r="L323">
        <f t="shared" si="17"/>
        <v>1.4166000000000001</v>
      </c>
    </row>
    <row r="324" spans="2:12" x14ac:dyDescent="0.2">
      <c r="B324">
        <v>44.203000000000003</v>
      </c>
      <c r="C324">
        <v>-0.46266400000000002</v>
      </c>
      <c r="D324">
        <f t="shared" si="15"/>
        <v>20.462664</v>
      </c>
      <c r="F324">
        <v>44.185000000000002</v>
      </c>
      <c r="G324">
        <v>-0.33014700000000002</v>
      </c>
      <c r="H324">
        <f t="shared" si="16"/>
        <v>10.330147</v>
      </c>
      <c r="J324">
        <v>44.195</v>
      </c>
      <c r="K324">
        <v>-0.41670000000000001</v>
      </c>
      <c r="L324">
        <f t="shared" si="17"/>
        <v>1.4167000000000001</v>
      </c>
    </row>
    <row r="325" spans="2:12" x14ac:dyDescent="0.2">
      <c r="B325">
        <v>44.22</v>
      </c>
      <c r="C325">
        <v>-0.46326499999999998</v>
      </c>
      <c r="D325">
        <f t="shared" si="15"/>
        <v>20.463265</v>
      </c>
      <c r="F325">
        <v>44.201000000000001</v>
      </c>
      <c r="G325">
        <v>-0.33022099999999999</v>
      </c>
      <c r="H325">
        <f t="shared" si="16"/>
        <v>10.330221</v>
      </c>
      <c r="J325">
        <v>44.210999999999999</v>
      </c>
      <c r="K325">
        <v>-0.41679899999999998</v>
      </c>
      <c r="L325">
        <f t="shared" si="17"/>
        <v>1.4167989999999999</v>
      </c>
    </row>
    <row r="326" spans="2:12" x14ac:dyDescent="0.2">
      <c r="B326">
        <v>44.235999999999997</v>
      </c>
      <c r="C326">
        <v>-0.46377499999999999</v>
      </c>
      <c r="D326">
        <f t="shared" si="15"/>
        <v>20.463774999999998</v>
      </c>
      <c r="F326">
        <v>44.218000000000004</v>
      </c>
      <c r="G326">
        <v>-0.33029999999999998</v>
      </c>
      <c r="H326">
        <f t="shared" si="16"/>
        <v>10.330299999999999</v>
      </c>
      <c r="J326">
        <v>44.228999999999999</v>
      </c>
      <c r="K326">
        <v>-0.41690100000000002</v>
      </c>
      <c r="L326">
        <f t="shared" si="17"/>
        <v>1.416901</v>
      </c>
    </row>
    <row r="327" spans="2:12" x14ac:dyDescent="0.2">
      <c r="B327">
        <v>44.253</v>
      </c>
      <c r="C327">
        <v>-0.46417599999999998</v>
      </c>
      <c r="D327">
        <f t="shared" si="15"/>
        <v>20.464175999999998</v>
      </c>
      <c r="F327">
        <v>44.234999999999999</v>
      </c>
      <c r="G327">
        <v>-0.330374</v>
      </c>
      <c r="H327">
        <f t="shared" si="16"/>
        <v>10.330374000000001</v>
      </c>
      <c r="J327">
        <v>44.244999999999997</v>
      </c>
      <c r="K327">
        <v>-0.41699700000000001</v>
      </c>
      <c r="L327">
        <f t="shared" si="17"/>
        <v>1.4169970000000001</v>
      </c>
    </row>
    <row r="328" spans="2:12" x14ac:dyDescent="0.2">
      <c r="B328">
        <v>44.268999999999998</v>
      </c>
      <c r="C328">
        <v>-0.46456999999999998</v>
      </c>
      <c r="D328">
        <f t="shared" si="15"/>
        <v>20.464569999999998</v>
      </c>
      <c r="F328">
        <v>44.252000000000002</v>
      </c>
      <c r="G328">
        <v>-0.330453</v>
      </c>
      <c r="H328">
        <f t="shared" si="16"/>
        <v>10.330453</v>
      </c>
      <c r="J328">
        <v>44.262</v>
      </c>
      <c r="K328">
        <v>-0.417097</v>
      </c>
      <c r="L328">
        <f t="shared" si="17"/>
        <v>1.4170970000000001</v>
      </c>
    </row>
    <row r="329" spans="2:12" x14ac:dyDescent="0.2">
      <c r="B329">
        <v>44.286999999999999</v>
      </c>
      <c r="C329">
        <v>-0.46487299999999998</v>
      </c>
      <c r="D329">
        <f t="shared" si="15"/>
        <v>20.464873000000001</v>
      </c>
      <c r="F329">
        <v>44.268000000000001</v>
      </c>
      <c r="G329">
        <v>-0.33053300000000002</v>
      </c>
      <c r="H329">
        <f t="shared" si="16"/>
        <v>10.330533000000001</v>
      </c>
      <c r="J329">
        <v>44.277000000000001</v>
      </c>
      <c r="K329">
        <v>-0.417188</v>
      </c>
      <c r="L329">
        <f t="shared" si="17"/>
        <v>1.4171879999999999</v>
      </c>
    </row>
    <row r="330" spans="2:12" x14ac:dyDescent="0.2">
      <c r="B330">
        <v>44.302</v>
      </c>
      <c r="C330">
        <v>-0.46507399999999999</v>
      </c>
      <c r="D330">
        <f t="shared" si="15"/>
        <v>20.465074000000001</v>
      </c>
      <c r="F330">
        <v>44.284999999999997</v>
      </c>
      <c r="G330">
        <v>-0.33061000000000001</v>
      </c>
      <c r="H330">
        <f t="shared" si="16"/>
        <v>10.33061</v>
      </c>
      <c r="J330">
        <v>44.293999999999997</v>
      </c>
      <c r="K330">
        <v>-0.41727999999999998</v>
      </c>
      <c r="L330">
        <f t="shared" si="17"/>
        <v>1.4172799999999999</v>
      </c>
    </row>
    <row r="331" spans="2:12" x14ac:dyDescent="0.2">
      <c r="B331">
        <v>44.32</v>
      </c>
      <c r="C331">
        <v>-0.46534300000000001</v>
      </c>
      <c r="D331">
        <f t="shared" si="15"/>
        <v>20.465343000000001</v>
      </c>
      <c r="F331">
        <v>44.301000000000002</v>
      </c>
      <c r="G331">
        <v>-0.33069300000000001</v>
      </c>
      <c r="H331">
        <f t="shared" si="16"/>
        <v>10.330693</v>
      </c>
      <c r="J331">
        <v>44.311</v>
      </c>
      <c r="K331">
        <v>-0.417381</v>
      </c>
      <c r="L331">
        <f t="shared" si="17"/>
        <v>1.417381</v>
      </c>
    </row>
    <row r="332" spans="2:12" x14ac:dyDescent="0.2">
      <c r="B332">
        <v>44.335999999999999</v>
      </c>
      <c r="C332">
        <v>-0.465534</v>
      </c>
      <c r="D332">
        <f t="shared" si="15"/>
        <v>20.465534000000002</v>
      </c>
      <c r="F332">
        <v>44.319000000000003</v>
      </c>
      <c r="G332">
        <v>-0.33077400000000001</v>
      </c>
      <c r="H332">
        <f t="shared" si="16"/>
        <v>10.330774</v>
      </c>
      <c r="J332">
        <v>44.328000000000003</v>
      </c>
      <c r="K332">
        <v>-0.41748000000000002</v>
      </c>
      <c r="L332">
        <f t="shared" si="17"/>
        <v>1.4174800000000001</v>
      </c>
    </row>
    <row r="333" spans="2:12" x14ac:dyDescent="0.2">
      <c r="B333">
        <v>44.353000000000002</v>
      </c>
      <c r="C333">
        <v>-0.46567799999999998</v>
      </c>
      <c r="D333">
        <f t="shared" si="15"/>
        <v>20.465678</v>
      </c>
      <c r="F333">
        <v>44.334000000000003</v>
      </c>
      <c r="G333">
        <v>-0.33084999999999998</v>
      </c>
      <c r="H333">
        <f t="shared" si="16"/>
        <v>10.33085</v>
      </c>
      <c r="J333">
        <v>44.344000000000001</v>
      </c>
      <c r="K333">
        <v>-0.417578</v>
      </c>
      <c r="L333">
        <f t="shared" si="17"/>
        <v>1.417578</v>
      </c>
    </row>
    <row r="334" spans="2:12" x14ac:dyDescent="0.2">
      <c r="B334">
        <v>44.369</v>
      </c>
      <c r="C334">
        <v>-0.46583799999999997</v>
      </c>
      <c r="D334">
        <f t="shared" si="15"/>
        <v>20.465838000000002</v>
      </c>
      <c r="F334">
        <v>44.350999999999999</v>
      </c>
      <c r="G334">
        <v>-0.33092500000000002</v>
      </c>
      <c r="H334">
        <f t="shared" si="16"/>
        <v>10.330925000000001</v>
      </c>
      <c r="J334">
        <v>44.360999999999997</v>
      </c>
      <c r="K334">
        <v>-0.41768</v>
      </c>
      <c r="L334">
        <f t="shared" si="17"/>
        <v>1.4176800000000001</v>
      </c>
    </row>
    <row r="335" spans="2:12" x14ac:dyDescent="0.2">
      <c r="B335">
        <v>44.386000000000003</v>
      </c>
      <c r="C335">
        <v>-0.466088</v>
      </c>
      <c r="D335">
        <f t="shared" si="15"/>
        <v>20.466087999999999</v>
      </c>
      <c r="F335">
        <v>44.368000000000002</v>
      </c>
      <c r="G335">
        <v>-0.33099899999999999</v>
      </c>
      <c r="H335">
        <f t="shared" si="16"/>
        <v>10.330999</v>
      </c>
      <c r="J335">
        <v>44.378</v>
      </c>
      <c r="K335">
        <v>-0.41778199999999999</v>
      </c>
      <c r="L335">
        <f t="shared" si="17"/>
        <v>1.4177819999999999</v>
      </c>
    </row>
    <row r="336" spans="2:12" x14ac:dyDescent="0.2">
      <c r="B336">
        <v>44.402999999999999</v>
      </c>
      <c r="C336">
        <v>-0.46638600000000002</v>
      </c>
      <c r="D336">
        <f t="shared" si="15"/>
        <v>20.466386</v>
      </c>
      <c r="F336">
        <v>44.384999999999998</v>
      </c>
      <c r="G336">
        <v>-0.33107300000000001</v>
      </c>
      <c r="H336">
        <f t="shared" si="16"/>
        <v>10.331073</v>
      </c>
      <c r="J336">
        <v>44.393999999999998</v>
      </c>
      <c r="K336">
        <v>-0.41789199999999999</v>
      </c>
      <c r="L336">
        <f t="shared" si="17"/>
        <v>1.4178919999999999</v>
      </c>
    </row>
    <row r="337" spans="2:12" x14ac:dyDescent="0.2">
      <c r="B337">
        <v>44.42</v>
      </c>
      <c r="C337">
        <v>-0.46664</v>
      </c>
      <c r="D337">
        <f t="shared" si="15"/>
        <v>20.466640000000002</v>
      </c>
      <c r="F337">
        <v>44.401000000000003</v>
      </c>
      <c r="G337">
        <v>-0.331146</v>
      </c>
      <c r="H337">
        <f t="shared" si="16"/>
        <v>10.331146</v>
      </c>
      <c r="J337">
        <v>44.411000000000001</v>
      </c>
      <c r="K337">
        <v>-0.41800199999999998</v>
      </c>
      <c r="L337">
        <f t="shared" si="17"/>
        <v>1.418002</v>
      </c>
    </row>
    <row r="338" spans="2:12" x14ac:dyDescent="0.2">
      <c r="B338">
        <v>44.436</v>
      </c>
      <c r="C338">
        <v>-0.46688600000000002</v>
      </c>
      <c r="D338">
        <f t="shared" si="15"/>
        <v>20.466885999999999</v>
      </c>
      <c r="F338">
        <v>44.417000000000002</v>
      </c>
      <c r="G338">
        <v>-0.33121800000000001</v>
      </c>
      <c r="H338">
        <f t="shared" si="16"/>
        <v>10.331218</v>
      </c>
      <c r="J338">
        <v>44.427999999999997</v>
      </c>
      <c r="K338">
        <v>-0.41810999999999998</v>
      </c>
      <c r="L338">
        <f t="shared" si="17"/>
        <v>1.41811</v>
      </c>
    </row>
    <row r="339" spans="2:12" x14ac:dyDescent="0.2">
      <c r="B339">
        <v>44.451999999999998</v>
      </c>
      <c r="C339">
        <v>-0.46724300000000002</v>
      </c>
      <c r="D339">
        <f t="shared" si="15"/>
        <v>20.467243</v>
      </c>
      <c r="F339">
        <v>44.435000000000002</v>
      </c>
      <c r="G339">
        <v>-0.33134999999999998</v>
      </c>
      <c r="H339">
        <f t="shared" si="16"/>
        <v>10.33135</v>
      </c>
      <c r="J339">
        <v>44.444000000000003</v>
      </c>
      <c r="K339">
        <v>-0.41824600000000001</v>
      </c>
      <c r="L339">
        <f t="shared" si="17"/>
        <v>1.4182459999999999</v>
      </c>
    </row>
    <row r="340" spans="2:12" x14ac:dyDescent="0.2">
      <c r="B340">
        <v>44.47</v>
      </c>
      <c r="C340">
        <v>-0.46760000000000002</v>
      </c>
      <c r="D340">
        <f t="shared" si="15"/>
        <v>20.467600000000001</v>
      </c>
      <c r="F340">
        <v>44.451000000000001</v>
      </c>
      <c r="G340">
        <v>-0.33142100000000002</v>
      </c>
      <c r="H340">
        <f t="shared" si="16"/>
        <v>10.331421000000001</v>
      </c>
      <c r="J340">
        <v>44.460999999999999</v>
      </c>
      <c r="K340">
        <v>-0.41835699999999998</v>
      </c>
      <c r="L340">
        <f t="shared" si="17"/>
        <v>1.4183569999999999</v>
      </c>
    </row>
    <row r="341" spans="2:12" x14ac:dyDescent="0.2">
      <c r="B341">
        <v>44.484999999999999</v>
      </c>
      <c r="C341">
        <v>-0.46792499999999998</v>
      </c>
      <c r="D341">
        <f t="shared" si="15"/>
        <v>20.467925000000001</v>
      </c>
      <c r="F341">
        <v>44.468000000000004</v>
      </c>
      <c r="G341">
        <v>-0.33149400000000001</v>
      </c>
      <c r="H341">
        <f t="shared" si="16"/>
        <v>10.331493999999999</v>
      </c>
      <c r="J341">
        <v>44.478000000000002</v>
      </c>
      <c r="K341">
        <v>-0.41844199999999998</v>
      </c>
      <c r="L341">
        <f t="shared" si="17"/>
        <v>1.418442</v>
      </c>
    </row>
    <row r="342" spans="2:12" x14ac:dyDescent="0.2">
      <c r="B342">
        <v>44.502000000000002</v>
      </c>
      <c r="C342">
        <v>-0.468281</v>
      </c>
      <c r="D342">
        <f t="shared" si="15"/>
        <v>20.468281000000001</v>
      </c>
      <c r="F342">
        <v>44.484000000000002</v>
      </c>
      <c r="G342">
        <v>-0.33156600000000003</v>
      </c>
      <c r="H342">
        <f t="shared" si="16"/>
        <v>10.331566</v>
      </c>
      <c r="J342">
        <v>44.494</v>
      </c>
      <c r="K342">
        <v>-0.41853499999999999</v>
      </c>
      <c r="L342">
        <f t="shared" si="17"/>
        <v>1.4185349999999999</v>
      </c>
    </row>
    <row r="343" spans="2:12" x14ac:dyDescent="0.2">
      <c r="B343">
        <v>44.518999999999998</v>
      </c>
      <c r="C343">
        <v>-0.46859699999999999</v>
      </c>
      <c r="D343">
        <f t="shared" si="15"/>
        <v>20.468596999999999</v>
      </c>
      <c r="F343">
        <v>44.500999999999998</v>
      </c>
      <c r="G343">
        <v>-0.331648</v>
      </c>
      <c r="H343">
        <f t="shared" si="16"/>
        <v>10.331647999999999</v>
      </c>
      <c r="J343">
        <v>44.511000000000003</v>
      </c>
      <c r="K343">
        <v>-0.41862899999999997</v>
      </c>
      <c r="L343">
        <f t="shared" si="17"/>
        <v>1.4186289999999999</v>
      </c>
    </row>
    <row r="344" spans="2:12" x14ac:dyDescent="0.2">
      <c r="B344">
        <v>44.536000000000001</v>
      </c>
      <c r="C344">
        <v>-0.468775</v>
      </c>
      <c r="D344">
        <f t="shared" si="15"/>
        <v>20.468775000000001</v>
      </c>
      <c r="F344">
        <v>44.518000000000001</v>
      </c>
      <c r="G344">
        <v>-0.33172699999999999</v>
      </c>
      <c r="H344">
        <f t="shared" si="16"/>
        <v>10.331727000000001</v>
      </c>
      <c r="J344">
        <v>44.527999999999999</v>
      </c>
      <c r="K344">
        <v>-0.41871900000000001</v>
      </c>
      <c r="L344">
        <f t="shared" si="17"/>
        <v>1.4187190000000001</v>
      </c>
    </row>
    <row r="345" spans="2:12" x14ac:dyDescent="0.2">
      <c r="B345">
        <v>44.552</v>
      </c>
      <c r="C345">
        <v>-0.468945</v>
      </c>
      <c r="D345">
        <f t="shared" si="15"/>
        <v>20.468945000000001</v>
      </c>
      <c r="F345">
        <v>44.533999999999999</v>
      </c>
      <c r="G345">
        <v>-0.33180300000000001</v>
      </c>
      <c r="H345">
        <f t="shared" si="16"/>
        <v>10.331803000000001</v>
      </c>
      <c r="J345">
        <v>44.545000000000002</v>
      </c>
      <c r="K345">
        <v>-0.41880600000000001</v>
      </c>
      <c r="L345">
        <f t="shared" si="17"/>
        <v>1.418806</v>
      </c>
    </row>
    <row r="346" spans="2:12" x14ac:dyDescent="0.2">
      <c r="B346">
        <v>44.567999999999998</v>
      </c>
      <c r="C346">
        <v>-0.469113</v>
      </c>
      <c r="D346">
        <f t="shared" si="15"/>
        <v>20.469113</v>
      </c>
      <c r="F346">
        <v>44.55</v>
      </c>
      <c r="G346">
        <v>-0.33187699999999998</v>
      </c>
      <c r="H346">
        <f t="shared" si="16"/>
        <v>10.331877</v>
      </c>
      <c r="J346">
        <v>44.561</v>
      </c>
      <c r="K346">
        <v>-0.41889900000000002</v>
      </c>
      <c r="L346">
        <f t="shared" si="17"/>
        <v>1.4188990000000001</v>
      </c>
    </row>
    <row r="347" spans="2:12" x14ac:dyDescent="0.2">
      <c r="B347">
        <v>44.585000000000001</v>
      </c>
      <c r="C347">
        <v>-0.46929500000000002</v>
      </c>
      <c r="D347">
        <f t="shared" si="15"/>
        <v>20.469294999999999</v>
      </c>
      <c r="F347">
        <v>44.567</v>
      </c>
      <c r="G347">
        <v>-0.33195200000000002</v>
      </c>
      <c r="H347">
        <f t="shared" si="16"/>
        <v>10.331951999999999</v>
      </c>
      <c r="J347">
        <v>44.578000000000003</v>
      </c>
      <c r="K347">
        <v>-0.41900100000000001</v>
      </c>
      <c r="L347">
        <f t="shared" si="17"/>
        <v>1.419001</v>
      </c>
    </row>
    <row r="348" spans="2:12" x14ac:dyDescent="0.2">
      <c r="B348">
        <v>44.603000000000002</v>
      </c>
      <c r="C348">
        <v>-0.46947100000000003</v>
      </c>
      <c r="D348">
        <f t="shared" si="15"/>
        <v>20.469470999999999</v>
      </c>
      <c r="F348">
        <v>44.584000000000003</v>
      </c>
      <c r="G348">
        <v>-0.33201599999999998</v>
      </c>
      <c r="H348">
        <f t="shared" si="16"/>
        <v>10.332015999999999</v>
      </c>
      <c r="J348">
        <v>44.593000000000004</v>
      </c>
      <c r="K348">
        <v>-0.41910599999999998</v>
      </c>
      <c r="L348">
        <f t="shared" si="17"/>
        <v>1.419106</v>
      </c>
    </row>
    <row r="349" spans="2:12" x14ac:dyDescent="0.2">
      <c r="B349">
        <v>44.618000000000002</v>
      </c>
      <c r="C349">
        <v>-0.46965099999999999</v>
      </c>
      <c r="D349">
        <f t="shared" si="15"/>
        <v>20.469650999999999</v>
      </c>
      <c r="F349">
        <v>44.6</v>
      </c>
      <c r="G349">
        <v>-0.33207599999999998</v>
      </c>
      <c r="H349">
        <f t="shared" si="16"/>
        <v>10.332076000000001</v>
      </c>
      <c r="J349">
        <v>44.610999999999997</v>
      </c>
      <c r="K349">
        <v>-0.419213</v>
      </c>
      <c r="L349">
        <f t="shared" si="17"/>
        <v>1.4192130000000001</v>
      </c>
    </row>
    <row r="350" spans="2:12" x14ac:dyDescent="0.2">
      <c r="B350">
        <v>44.634999999999998</v>
      </c>
      <c r="C350">
        <v>-0.46983799999999998</v>
      </c>
      <c r="D350">
        <f t="shared" si="15"/>
        <v>20.469837999999999</v>
      </c>
      <c r="F350">
        <v>44.616999999999997</v>
      </c>
      <c r="G350">
        <v>-0.33214900000000003</v>
      </c>
      <c r="H350">
        <f t="shared" si="16"/>
        <v>10.332148999999999</v>
      </c>
      <c r="J350">
        <v>44.627000000000002</v>
      </c>
      <c r="K350">
        <v>-0.41931099999999999</v>
      </c>
      <c r="L350">
        <f t="shared" si="17"/>
        <v>1.419311</v>
      </c>
    </row>
    <row r="351" spans="2:12" x14ac:dyDescent="0.2">
      <c r="B351">
        <v>44.652000000000001</v>
      </c>
      <c r="C351">
        <v>-0.47002899999999997</v>
      </c>
      <c r="D351">
        <f t="shared" si="15"/>
        <v>20.470029</v>
      </c>
      <c r="F351">
        <v>44.634</v>
      </c>
      <c r="G351">
        <v>-0.33221800000000001</v>
      </c>
      <c r="H351">
        <f t="shared" si="16"/>
        <v>10.332217999999999</v>
      </c>
      <c r="J351">
        <v>44.643999999999998</v>
      </c>
      <c r="K351">
        <v>-0.41940899999999998</v>
      </c>
      <c r="L351">
        <f t="shared" si="17"/>
        <v>1.4194089999999999</v>
      </c>
    </row>
    <row r="352" spans="2:12" x14ac:dyDescent="0.2">
      <c r="B352">
        <v>44.668999999999997</v>
      </c>
      <c r="C352">
        <v>-0.470225</v>
      </c>
      <c r="D352">
        <f t="shared" si="15"/>
        <v>20.470224999999999</v>
      </c>
      <c r="F352">
        <v>44.65</v>
      </c>
      <c r="G352">
        <v>-0.33228400000000002</v>
      </c>
      <c r="H352">
        <f t="shared" si="16"/>
        <v>10.332284</v>
      </c>
      <c r="J352">
        <v>44.66</v>
      </c>
      <c r="K352">
        <v>-0.41950300000000001</v>
      </c>
      <c r="L352">
        <f t="shared" si="17"/>
        <v>1.419503</v>
      </c>
    </row>
    <row r="353" spans="2:12" x14ac:dyDescent="0.2">
      <c r="B353">
        <v>44.685000000000002</v>
      </c>
      <c r="C353">
        <v>-0.470416</v>
      </c>
      <c r="D353">
        <f t="shared" si="15"/>
        <v>20.470416</v>
      </c>
      <c r="F353">
        <v>44.667000000000002</v>
      </c>
      <c r="G353">
        <v>-0.332345</v>
      </c>
      <c r="H353">
        <f t="shared" si="16"/>
        <v>10.332345</v>
      </c>
      <c r="J353">
        <v>44.677</v>
      </c>
      <c r="K353">
        <v>-0.41959800000000003</v>
      </c>
      <c r="L353">
        <f t="shared" si="17"/>
        <v>1.4195980000000001</v>
      </c>
    </row>
    <row r="354" spans="2:12" x14ac:dyDescent="0.2">
      <c r="B354">
        <v>44.701999999999998</v>
      </c>
      <c r="C354">
        <v>-0.47067100000000001</v>
      </c>
      <c r="D354">
        <f t="shared" si="15"/>
        <v>20.470670999999999</v>
      </c>
      <c r="F354">
        <v>44.683999999999997</v>
      </c>
      <c r="G354">
        <v>-0.33241300000000001</v>
      </c>
      <c r="H354">
        <f t="shared" si="16"/>
        <v>10.332413000000001</v>
      </c>
      <c r="J354">
        <v>44.692999999999998</v>
      </c>
      <c r="K354">
        <v>-0.41970000000000002</v>
      </c>
      <c r="L354">
        <f t="shared" si="17"/>
        <v>1.4197</v>
      </c>
    </row>
    <row r="355" spans="2:12" x14ac:dyDescent="0.2">
      <c r="B355">
        <v>44.719000000000001</v>
      </c>
      <c r="C355">
        <v>-0.47087000000000001</v>
      </c>
      <c r="D355">
        <f t="shared" si="15"/>
        <v>20.470870000000001</v>
      </c>
      <c r="F355">
        <v>44.7</v>
      </c>
      <c r="G355">
        <v>-0.332484</v>
      </c>
      <c r="H355">
        <f t="shared" si="16"/>
        <v>10.332484000000001</v>
      </c>
      <c r="J355">
        <v>44.710999999999999</v>
      </c>
      <c r="K355">
        <v>-0.41980200000000001</v>
      </c>
      <c r="L355">
        <f t="shared" si="17"/>
        <v>1.419802</v>
      </c>
    </row>
    <row r="356" spans="2:12" x14ac:dyDescent="0.2">
      <c r="B356">
        <v>44.734999999999999</v>
      </c>
      <c r="C356">
        <v>-0.47105900000000001</v>
      </c>
      <c r="D356">
        <f t="shared" si="15"/>
        <v>20.471059</v>
      </c>
      <c r="F356">
        <v>44.716000000000001</v>
      </c>
      <c r="G356">
        <v>-0.33255400000000002</v>
      </c>
      <c r="H356">
        <f t="shared" si="16"/>
        <v>10.332554</v>
      </c>
      <c r="J356">
        <v>44.726999999999997</v>
      </c>
      <c r="K356">
        <v>-0.41991000000000001</v>
      </c>
      <c r="L356">
        <f t="shared" si="17"/>
        <v>1.41991</v>
      </c>
    </row>
    <row r="357" spans="2:12" x14ac:dyDescent="0.2">
      <c r="B357">
        <v>44.750999999999998</v>
      </c>
      <c r="C357">
        <v>-0.47125400000000001</v>
      </c>
      <c r="D357">
        <f t="shared" si="15"/>
        <v>20.471253999999998</v>
      </c>
      <c r="F357">
        <v>44.734000000000002</v>
      </c>
      <c r="G357">
        <v>-0.332625</v>
      </c>
      <c r="H357">
        <f t="shared" si="16"/>
        <v>10.332625</v>
      </c>
      <c r="J357">
        <v>44.743000000000002</v>
      </c>
      <c r="K357">
        <v>-0.42000700000000002</v>
      </c>
      <c r="L357">
        <f t="shared" si="17"/>
        <v>1.420007</v>
      </c>
    </row>
    <row r="358" spans="2:12" x14ac:dyDescent="0.2">
      <c r="B358">
        <v>44.768999999999998</v>
      </c>
      <c r="C358">
        <v>-0.47153600000000001</v>
      </c>
      <c r="D358">
        <f t="shared" si="15"/>
        <v>20.471536</v>
      </c>
      <c r="F358">
        <v>44.75</v>
      </c>
      <c r="G358">
        <v>-0.33270100000000002</v>
      </c>
      <c r="H358">
        <f t="shared" si="16"/>
        <v>10.332701</v>
      </c>
      <c r="J358">
        <v>44.76</v>
      </c>
      <c r="K358">
        <v>-0.42010999999999998</v>
      </c>
      <c r="L358">
        <f t="shared" si="17"/>
        <v>1.42011</v>
      </c>
    </row>
    <row r="359" spans="2:12" x14ac:dyDescent="0.2">
      <c r="B359">
        <v>44.784999999999997</v>
      </c>
      <c r="C359">
        <v>-0.471746</v>
      </c>
      <c r="D359">
        <f t="shared" si="15"/>
        <v>20.471746</v>
      </c>
      <c r="F359">
        <v>44.767000000000003</v>
      </c>
      <c r="G359">
        <v>-0.33277800000000002</v>
      </c>
      <c r="H359">
        <f t="shared" si="16"/>
        <v>10.332777999999999</v>
      </c>
      <c r="J359">
        <v>44.777000000000001</v>
      </c>
      <c r="K359">
        <v>-0.420213</v>
      </c>
      <c r="L359">
        <f t="shared" si="17"/>
        <v>1.4202129999999999</v>
      </c>
    </row>
    <row r="360" spans="2:12" x14ac:dyDescent="0.2">
      <c r="B360">
        <v>44.801000000000002</v>
      </c>
      <c r="C360">
        <v>-0.47195900000000002</v>
      </c>
      <c r="D360">
        <f t="shared" si="15"/>
        <v>20.471958999999998</v>
      </c>
      <c r="F360">
        <v>44.783999999999999</v>
      </c>
      <c r="G360">
        <v>-0.33285500000000001</v>
      </c>
      <c r="H360">
        <f t="shared" si="16"/>
        <v>10.332855</v>
      </c>
      <c r="J360">
        <v>44.793999999999997</v>
      </c>
      <c r="K360">
        <v>-0.42030600000000001</v>
      </c>
      <c r="L360">
        <f t="shared" si="17"/>
        <v>1.4203060000000001</v>
      </c>
    </row>
    <row r="361" spans="2:12" x14ac:dyDescent="0.2">
      <c r="B361">
        <v>44.817999999999998</v>
      </c>
      <c r="C361">
        <v>-0.472335</v>
      </c>
      <c r="D361">
        <f t="shared" si="15"/>
        <v>20.472335000000001</v>
      </c>
      <c r="F361">
        <v>44.8</v>
      </c>
      <c r="G361">
        <v>-0.33293800000000001</v>
      </c>
      <c r="H361">
        <f t="shared" si="16"/>
        <v>10.332938</v>
      </c>
      <c r="J361">
        <v>44.81</v>
      </c>
      <c r="K361">
        <v>-0.42038399999999998</v>
      </c>
      <c r="L361">
        <f t="shared" si="17"/>
        <v>1.4203839999999999</v>
      </c>
    </row>
    <row r="362" spans="2:12" x14ac:dyDescent="0.2">
      <c r="B362">
        <v>44.834000000000003</v>
      </c>
      <c r="C362">
        <v>-0.472551</v>
      </c>
      <c r="D362">
        <f t="shared" si="15"/>
        <v>20.472550999999999</v>
      </c>
      <c r="F362">
        <v>44.817</v>
      </c>
      <c r="G362">
        <v>-0.33302300000000001</v>
      </c>
      <c r="H362">
        <f t="shared" si="16"/>
        <v>10.333023000000001</v>
      </c>
      <c r="J362">
        <v>44.826000000000001</v>
      </c>
      <c r="K362">
        <v>-0.42045700000000003</v>
      </c>
      <c r="L362">
        <f t="shared" si="17"/>
        <v>1.4204570000000001</v>
      </c>
    </row>
    <row r="363" spans="2:12" x14ac:dyDescent="0.2">
      <c r="B363">
        <v>44.850999999999999</v>
      </c>
      <c r="C363">
        <v>-0.47275200000000001</v>
      </c>
      <c r="D363">
        <f t="shared" si="15"/>
        <v>20.472752</v>
      </c>
      <c r="F363">
        <v>44.832999999999998</v>
      </c>
      <c r="G363">
        <v>-0.33310600000000001</v>
      </c>
      <c r="H363">
        <f t="shared" si="16"/>
        <v>10.333106000000001</v>
      </c>
      <c r="J363">
        <v>44.844000000000001</v>
      </c>
      <c r="K363">
        <v>-0.42052200000000001</v>
      </c>
      <c r="L363">
        <f t="shared" si="17"/>
        <v>1.4205220000000001</v>
      </c>
    </row>
    <row r="364" spans="2:12" x14ac:dyDescent="0.2">
      <c r="B364">
        <v>44.868000000000002</v>
      </c>
      <c r="C364">
        <v>-0.47294399999999998</v>
      </c>
      <c r="D364">
        <f t="shared" si="15"/>
        <v>20.472943999999998</v>
      </c>
      <c r="F364">
        <v>44.85</v>
      </c>
      <c r="G364">
        <v>-0.33318999999999999</v>
      </c>
      <c r="H364">
        <f t="shared" si="16"/>
        <v>10.33319</v>
      </c>
      <c r="J364">
        <v>44.86</v>
      </c>
      <c r="K364">
        <v>-0.42058400000000001</v>
      </c>
      <c r="L364">
        <f t="shared" si="17"/>
        <v>1.4205840000000001</v>
      </c>
    </row>
    <row r="365" spans="2:12" x14ac:dyDescent="0.2">
      <c r="B365">
        <v>44.884999999999998</v>
      </c>
      <c r="C365">
        <v>-0.47313899999999998</v>
      </c>
      <c r="D365">
        <f t="shared" si="15"/>
        <v>20.473139</v>
      </c>
      <c r="F365">
        <v>44.866</v>
      </c>
      <c r="G365">
        <v>-0.33327800000000002</v>
      </c>
      <c r="H365">
        <f t="shared" si="16"/>
        <v>10.333278</v>
      </c>
      <c r="J365">
        <v>44.875999999999998</v>
      </c>
      <c r="K365">
        <v>-0.42065200000000003</v>
      </c>
      <c r="L365">
        <f t="shared" si="17"/>
        <v>1.420652</v>
      </c>
    </row>
    <row r="366" spans="2:12" x14ac:dyDescent="0.2">
      <c r="B366">
        <v>44.901000000000003</v>
      </c>
      <c r="C366">
        <v>-0.47333399999999998</v>
      </c>
      <c r="D366">
        <f t="shared" si="15"/>
        <v>20.473334000000001</v>
      </c>
      <c r="F366">
        <v>44.883000000000003</v>
      </c>
      <c r="G366">
        <v>-0.33335900000000002</v>
      </c>
      <c r="H366">
        <f t="shared" si="16"/>
        <v>10.333359</v>
      </c>
      <c r="J366">
        <v>44.893000000000001</v>
      </c>
      <c r="K366">
        <v>-0.42072500000000002</v>
      </c>
      <c r="L366">
        <f t="shared" si="17"/>
        <v>1.420725</v>
      </c>
    </row>
    <row r="367" spans="2:12" x14ac:dyDescent="0.2">
      <c r="B367">
        <v>44.917000000000002</v>
      </c>
      <c r="C367">
        <v>-0.47353600000000001</v>
      </c>
      <c r="D367">
        <f t="shared" si="15"/>
        <v>20.473535999999999</v>
      </c>
      <c r="F367">
        <v>44.9</v>
      </c>
      <c r="G367">
        <v>-0.33343200000000001</v>
      </c>
      <c r="H367">
        <f t="shared" si="16"/>
        <v>10.333432</v>
      </c>
      <c r="J367">
        <v>44.91</v>
      </c>
      <c r="K367">
        <v>-0.42080200000000001</v>
      </c>
      <c r="L367">
        <f t="shared" si="17"/>
        <v>1.4208020000000001</v>
      </c>
    </row>
    <row r="368" spans="2:12" x14ac:dyDescent="0.2">
      <c r="B368">
        <v>44.933999999999997</v>
      </c>
      <c r="C368">
        <v>-0.473746</v>
      </c>
      <c r="D368">
        <f t="shared" si="15"/>
        <v>20.473745999999998</v>
      </c>
      <c r="F368">
        <v>44.915999999999997</v>
      </c>
      <c r="G368">
        <v>-0.33350400000000002</v>
      </c>
      <c r="H368">
        <f t="shared" si="16"/>
        <v>10.333504</v>
      </c>
      <c r="J368">
        <v>44.926000000000002</v>
      </c>
      <c r="K368">
        <v>-0.420871</v>
      </c>
      <c r="L368">
        <f t="shared" si="17"/>
        <v>1.420871</v>
      </c>
    </row>
    <row r="369" spans="2:12" x14ac:dyDescent="0.2">
      <c r="B369">
        <v>44.951000000000001</v>
      </c>
      <c r="C369">
        <v>-0.47394900000000001</v>
      </c>
      <c r="D369">
        <f t="shared" si="15"/>
        <v>20.473949000000001</v>
      </c>
      <c r="F369">
        <v>44.933</v>
      </c>
      <c r="G369">
        <v>-0.33358100000000002</v>
      </c>
      <c r="H369">
        <f t="shared" si="16"/>
        <v>10.333581000000001</v>
      </c>
      <c r="J369">
        <v>44.942999999999998</v>
      </c>
      <c r="K369">
        <v>-0.42095399999999999</v>
      </c>
      <c r="L369">
        <f t="shared" si="17"/>
        <v>1.4209540000000001</v>
      </c>
    </row>
    <row r="370" spans="2:12" x14ac:dyDescent="0.2">
      <c r="B370">
        <v>44.966999999999999</v>
      </c>
      <c r="C370">
        <v>-0.47417300000000001</v>
      </c>
      <c r="D370">
        <f t="shared" si="15"/>
        <v>20.474173</v>
      </c>
      <c r="F370">
        <v>44.95</v>
      </c>
      <c r="G370">
        <v>-0.33365800000000001</v>
      </c>
      <c r="H370">
        <f t="shared" si="16"/>
        <v>10.333658</v>
      </c>
      <c r="J370">
        <v>44.959000000000003</v>
      </c>
      <c r="K370">
        <v>-0.42104799999999998</v>
      </c>
      <c r="L370">
        <f t="shared" si="17"/>
        <v>1.4210479999999999</v>
      </c>
    </row>
    <row r="371" spans="2:12" x14ac:dyDescent="0.2">
      <c r="B371">
        <v>44.982999999999997</v>
      </c>
      <c r="C371">
        <v>-0.47440300000000002</v>
      </c>
      <c r="D371">
        <f t="shared" si="15"/>
        <v>20.474402999999999</v>
      </c>
      <c r="F371">
        <v>44.966000000000001</v>
      </c>
      <c r="G371">
        <v>-0.33373399999999998</v>
      </c>
      <c r="H371">
        <f t="shared" si="16"/>
        <v>10.333734</v>
      </c>
      <c r="J371">
        <v>44.975999999999999</v>
      </c>
      <c r="K371">
        <v>-0.42113800000000001</v>
      </c>
      <c r="L371">
        <f t="shared" si="17"/>
        <v>1.421138</v>
      </c>
    </row>
    <row r="372" spans="2:12" x14ac:dyDescent="0.2">
      <c r="B372">
        <v>45.000999999999998</v>
      </c>
      <c r="C372">
        <v>-0.474657</v>
      </c>
      <c r="D372">
        <f t="shared" si="15"/>
        <v>20.474657000000001</v>
      </c>
      <c r="F372">
        <v>44.981999999999999</v>
      </c>
      <c r="G372">
        <v>-0.333812</v>
      </c>
      <c r="H372">
        <f t="shared" si="16"/>
        <v>10.333812</v>
      </c>
      <c r="J372">
        <v>44.993000000000002</v>
      </c>
      <c r="K372">
        <v>-0.42122900000000002</v>
      </c>
      <c r="L372">
        <f t="shared" si="17"/>
        <v>1.4212290000000001</v>
      </c>
    </row>
    <row r="373" spans="2:12" x14ac:dyDescent="0.2">
      <c r="B373">
        <v>45.017000000000003</v>
      </c>
      <c r="C373">
        <v>-0.47489199999999998</v>
      </c>
      <c r="D373">
        <f t="shared" si="15"/>
        <v>20.474892000000001</v>
      </c>
      <c r="F373">
        <v>44.999000000000002</v>
      </c>
      <c r="G373">
        <v>-0.33388099999999998</v>
      </c>
      <c r="H373">
        <f t="shared" si="16"/>
        <v>10.333881</v>
      </c>
      <c r="J373">
        <v>45.01</v>
      </c>
      <c r="K373">
        <v>-0.42131299999999999</v>
      </c>
      <c r="L373">
        <f t="shared" si="17"/>
        <v>1.421313</v>
      </c>
    </row>
    <row r="374" spans="2:12" x14ac:dyDescent="0.2">
      <c r="B374">
        <v>45.033999999999999</v>
      </c>
      <c r="C374">
        <v>-0.47512199999999999</v>
      </c>
      <c r="D374">
        <f t="shared" si="15"/>
        <v>20.475121999999999</v>
      </c>
      <c r="F374">
        <v>45.017000000000003</v>
      </c>
      <c r="G374">
        <v>-0.33395000000000002</v>
      </c>
      <c r="H374">
        <f t="shared" si="16"/>
        <v>10.33395</v>
      </c>
      <c r="J374">
        <v>45.026000000000003</v>
      </c>
      <c r="K374">
        <v>-0.42139300000000002</v>
      </c>
      <c r="L374">
        <f t="shared" si="17"/>
        <v>1.4213930000000001</v>
      </c>
    </row>
    <row r="375" spans="2:12" x14ac:dyDescent="0.2">
      <c r="B375">
        <v>45.051000000000002</v>
      </c>
      <c r="C375">
        <v>-0.47535300000000003</v>
      </c>
      <c r="D375">
        <f t="shared" si="15"/>
        <v>20.475352999999998</v>
      </c>
      <c r="F375">
        <v>45.031999999999996</v>
      </c>
      <c r="G375">
        <v>-0.33402100000000001</v>
      </c>
      <c r="H375">
        <f t="shared" si="16"/>
        <v>10.334021</v>
      </c>
      <c r="J375">
        <v>45.042999999999999</v>
      </c>
      <c r="K375">
        <v>-0.42147000000000001</v>
      </c>
      <c r="L375">
        <f t="shared" si="17"/>
        <v>1.42147</v>
      </c>
    </row>
    <row r="376" spans="2:12" x14ac:dyDescent="0.2">
      <c r="B376">
        <v>45.067</v>
      </c>
      <c r="C376">
        <v>-0.47557700000000003</v>
      </c>
      <c r="D376">
        <f t="shared" si="15"/>
        <v>20.475577000000001</v>
      </c>
      <c r="F376">
        <v>45.048999999999999</v>
      </c>
      <c r="G376">
        <v>-0.33409100000000003</v>
      </c>
      <c r="H376">
        <f t="shared" si="16"/>
        <v>10.334091000000001</v>
      </c>
      <c r="J376">
        <v>45.058999999999997</v>
      </c>
      <c r="K376">
        <v>-0.42155199999999998</v>
      </c>
      <c r="L376">
        <f t="shared" si="17"/>
        <v>1.4215519999999999</v>
      </c>
    </row>
    <row r="377" spans="2:12" x14ac:dyDescent="0.2">
      <c r="B377">
        <v>45.084000000000003</v>
      </c>
      <c r="C377">
        <v>-0.4758</v>
      </c>
      <c r="D377">
        <f t="shared" si="15"/>
        <v>20.4758</v>
      </c>
      <c r="F377">
        <v>45.066000000000003</v>
      </c>
      <c r="G377">
        <v>-0.33415400000000001</v>
      </c>
      <c r="H377">
        <f t="shared" si="16"/>
        <v>10.334154</v>
      </c>
      <c r="J377">
        <v>45.076000000000001</v>
      </c>
      <c r="K377">
        <v>-0.42162899999999998</v>
      </c>
      <c r="L377">
        <f t="shared" si="17"/>
        <v>1.421629</v>
      </c>
    </row>
    <row r="378" spans="2:12" x14ac:dyDescent="0.2">
      <c r="B378">
        <v>45.100999999999999</v>
      </c>
      <c r="C378">
        <v>-0.476018</v>
      </c>
      <c r="D378">
        <f t="shared" si="15"/>
        <v>20.476018</v>
      </c>
      <c r="F378">
        <v>45.082000000000001</v>
      </c>
      <c r="G378">
        <v>-0.33421600000000001</v>
      </c>
      <c r="H378">
        <f t="shared" si="16"/>
        <v>10.334216</v>
      </c>
      <c r="J378">
        <v>45.091999999999999</v>
      </c>
      <c r="K378">
        <v>-0.421709</v>
      </c>
      <c r="L378">
        <f t="shared" si="17"/>
        <v>1.4217089999999999</v>
      </c>
    </row>
    <row r="379" spans="2:12" x14ac:dyDescent="0.2">
      <c r="B379">
        <v>45.118000000000002</v>
      </c>
      <c r="C379">
        <v>-0.47624300000000003</v>
      </c>
      <c r="D379">
        <f t="shared" si="15"/>
        <v>20.476243</v>
      </c>
      <c r="F379">
        <v>45.098999999999997</v>
      </c>
      <c r="G379">
        <v>-0.33427499999999999</v>
      </c>
      <c r="H379">
        <f t="shared" si="16"/>
        <v>10.334275</v>
      </c>
      <c r="J379">
        <v>45.109000000000002</v>
      </c>
      <c r="K379">
        <v>-0.42179</v>
      </c>
      <c r="L379">
        <f t="shared" si="17"/>
        <v>1.4217900000000001</v>
      </c>
    </row>
    <row r="380" spans="2:12" x14ac:dyDescent="0.2">
      <c r="B380">
        <v>45.134</v>
      </c>
      <c r="C380">
        <v>-0.47646699999999997</v>
      </c>
      <c r="D380">
        <f t="shared" si="15"/>
        <v>20.476467</v>
      </c>
      <c r="F380">
        <v>45.116</v>
      </c>
      <c r="G380">
        <v>-0.33433099999999999</v>
      </c>
      <c r="H380">
        <f t="shared" si="16"/>
        <v>10.334331000000001</v>
      </c>
      <c r="J380">
        <v>45.125999999999998</v>
      </c>
      <c r="K380">
        <v>-0.42186600000000002</v>
      </c>
      <c r="L380">
        <f t="shared" si="17"/>
        <v>1.4218660000000001</v>
      </c>
    </row>
    <row r="381" spans="2:12" x14ac:dyDescent="0.2">
      <c r="B381">
        <v>45.15</v>
      </c>
      <c r="C381">
        <v>-0.47668199999999999</v>
      </c>
      <c r="D381">
        <f t="shared" si="15"/>
        <v>20.476682</v>
      </c>
      <c r="F381">
        <v>45.133000000000003</v>
      </c>
      <c r="G381">
        <v>-0.33439799999999997</v>
      </c>
      <c r="H381">
        <f t="shared" si="16"/>
        <v>10.334398</v>
      </c>
      <c r="J381">
        <v>45.142000000000003</v>
      </c>
      <c r="K381">
        <v>-0.42195500000000002</v>
      </c>
      <c r="L381">
        <f t="shared" si="17"/>
        <v>1.4219550000000001</v>
      </c>
    </row>
    <row r="382" spans="2:12" x14ac:dyDescent="0.2">
      <c r="B382">
        <v>45.167000000000002</v>
      </c>
      <c r="C382">
        <v>-0.47689700000000002</v>
      </c>
      <c r="D382">
        <f t="shared" si="15"/>
        <v>20.476897000000001</v>
      </c>
      <c r="F382">
        <v>45.149000000000001</v>
      </c>
      <c r="G382">
        <v>-0.33446700000000001</v>
      </c>
      <c r="H382">
        <f t="shared" si="16"/>
        <v>10.334467</v>
      </c>
      <c r="J382">
        <v>45.158999999999999</v>
      </c>
      <c r="K382">
        <v>-0.422041</v>
      </c>
      <c r="L382">
        <f t="shared" si="17"/>
        <v>1.4220410000000001</v>
      </c>
    </row>
    <row r="383" spans="2:12" x14ac:dyDescent="0.2">
      <c r="B383">
        <v>45.185000000000002</v>
      </c>
      <c r="C383">
        <v>-0.47712100000000002</v>
      </c>
      <c r="D383">
        <f t="shared" si="15"/>
        <v>20.477121</v>
      </c>
      <c r="F383">
        <v>45.165999999999997</v>
      </c>
      <c r="G383">
        <v>-0.33452700000000002</v>
      </c>
      <c r="H383">
        <f t="shared" si="16"/>
        <v>10.334527</v>
      </c>
      <c r="J383">
        <v>45.174999999999997</v>
      </c>
      <c r="K383">
        <v>-0.42213600000000001</v>
      </c>
      <c r="L383">
        <f t="shared" si="17"/>
        <v>1.4221360000000001</v>
      </c>
    </row>
    <row r="384" spans="2:12" x14ac:dyDescent="0.2">
      <c r="B384">
        <v>45.2</v>
      </c>
      <c r="C384">
        <v>-0.47734900000000002</v>
      </c>
      <c r="D384">
        <f t="shared" si="15"/>
        <v>20.477349</v>
      </c>
      <c r="F384">
        <v>45.182000000000002</v>
      </c>
      <c r="G384">
        <v>-0.33458300000000002</v>
      </c>
      <c r="H384">
        <f t="shared" si="16"/>
        <v>10.334583</v>
      </c>
      <c r="J384">
        <v>45.192</v>
      </c>
      <c r="K384">
        <v>-0.42222799999999999</v>
      </c>
      <c r="L384">
        <f t="shared" si="17"/>
        <v>1.422228</v>
      </c>
    </row>
    <row r="385" spans="2:12" x14ac:dyDescent="0.2">
      <c r="B385">
        <v>45.218000000000004</v>
      </c>
      <c r="C385">
        <v>-0.47758600000000001</v>
      </c>
      <c r="D385">
        <f t="shared" si="15"/>
        <v>20.477585999999999</v>
      </c>
      <c r="F385">
        <v>45.198999999999998</v>
      </c>
      <c r="G385">
        <v>-0.33464100000000002</v>
      </c>
      <c r="H385">
        <f t="shared" si="16"/>
        <v>10.334641</v>
      </c>
      <c r="J385">
        <v>45.209000000000003</v>
      </c>
      <c r="K385">
        <v>-0.42231200000000002</v>
      </c>
      <c r="L385">
        <f t="shared" si="17"/>
        <v>1.422312</v>
      </c>
    </row>
    <row r="386" spans="2:12" x14ac:dyDescent="0.2">
      <c r="B386">
        <v>45.234000000000002</v>
      </c>
      <c r="C386">
        <v>-0.47782400000000003</v>
      </c>
      <c r="D386">
        <f t="shared" ref="D386:D449" si="18">-C386+20</f>
        <v>20.477823999999998</v>
      </c>
      <c r="F386">
        <v>45.215000000000003</v>
      </c>
      <c r="G386">
        <v>-0.33470800000000001</v>
      </c>
      <c r="H386">
        <f t="shared" ref="H386:H449" si="19">-G386+10</f>
        <v>10.334707999999999</v>
      </c>
      <c r="J386">
        <v>45.225999999999999</v>
      </c>
      <c r="K386">
        <v>-0.422398</v>
      </c>
      <c r="L386">
        <f t="shared" ref="L386:L449" si="20">-K386+1</f>
        <v>1.4223980000000001</v>
      </c>
    </row>
    <row r="387" spans="2:12" x14ac:dyDescent="0.2">
      <c r="B387">
        <v>45.25</v>
      </c>
      <c r="C387">
        <v>-0.478045</v>
      </c>
      <c r="D387">
        <f t="shared" si="18"/>
        <v>20.478045000000002</v>
      </c>
      <c r="F387">
        <v>45.231999999999999</v>
      </c>
      <c r="G387">
        <v>-0.33477600000000002</v>
      </c>
      <c r="H387">
        <f t="shared" si="19"/>
        <v>10.334776</v>
      </c>
      <c r="J387">
        <v>45.241999999999997</v>
      </c>
      <c r="K387">
        <v>-0.42248400000000003</v>
      </c>
      <c r="L387">
        <f t="shared" si="20"/>
        <v>1.4224840000000001</v>
      </c>
    </row>
    <row r="388" spans="2:12" x14ac:dyDescent="0.2">
      <c r="B388">
        <v>45.267000000000003</v>
      </c>
      <c r="C388">
        <v>-0.47827199999999997</v>
      </c>
      <c r="D388">
        <f t="shared" si="18"/>
        <v>20.478272</v>
      </c>
      <c r="F388">
        <v>45.249000000000002</v>
      </c>
      <c r="G388">
        <v>-0.33484900000000001</v>
      </c>
      <c r="H388">
        <f t="shared" si="19"/>
        <v>10.334849</v>
      </c>
      <c r="J388">
        <v>45.258000000000003</v>
      </c>
      <c r="K388">
        <v>-0.42257299999999998</v>
      </c>
      <c r="L388">
        <f t="shared" si="20"/>
        <v>1.4225729999999999</v>
      </c>
    </row>
    <row r="389" spans="2:12" x14ac:dyDescent="0.2">
      <c r="B389">
        <v>45.284999999999997</v>
      </c>
      <c r="C389">
        <v>-0.47851900000000003</v>
      </c>
      <c r="D389">
        <f t="shared" si="18"/>
        <v>20.478518999999999</v>
      </c>
      <c r="F389">
        <v>45.265999999999998</v>
      </c>
      <c r="G389">
        <v>-0.33492899999999998</v>
      </c>
      <c r="H389">
        <f t="shared" si="19"/>
        <v>10.334929000000001</v>
      </c>
      <c r="J389">
        <v>45.276000000000003</v>
      </c>
      <c r="K389">
        <v>-0.42265900000000001</v>
      </c>
      <c r="L389">
        <f t="shared" si="20"/>
        <v>1.4226589999999999</v>
      </c>
    </row>
    <row r="390" spans="2:12" x14ac:dyDescent="0.2">
      <c r="B390">
        <v>45.3</v>
      </c>
      <c r="C390">
        <v>-0.47876999999999997</v>
      </c>
      <c r="D390">
        <f t="shared" si="18"/>
        <v>20.478770000000001</v>
      </c>
      <c r="F390">
        <v>45.280999999999999</v>
      </c>
      <c r="G390">
        <v>-0.33501300000000001</v>
      </c>
      <c r="H390">
        <f t="shared" si="19"/>
        <v>10.335013</v>
      </c>
      <c r="J390">
        <v>45.290999999999997</v>
      </c>
      <c r="K390">
        <v>-0.42275400000000002</v>
      </c>
      <c r="L390">
        <f t="shared" si="20"/>
        <v>1.4227540000000001</v>
      </c>
    </row>
    <row r="391" spans="2:12" x14ac:dyDescent="0.2">
      <c r="B391">
        <v>45.317</v>
      </c>
      <c r="C391">
        <v>-0.47902</v>
      </c>
      <c r="D391">
        <f t="shared" si="18"/>
        <v>20.479019999999998</v>
      </c>
      <c r="F391">
        <v>45.298999999999999</v>
      </c>
      <c r="G391">
        <v>-0.33509</v>
      </c>
      <c r="H391">
        <f t="shared" si="19"/>
        <v>10.335089999999999</v>
      </c>
      <c r="J391">
        <v>45.308999999999997</v>
      </c>
      <c r="K391">
        <v>-0.42286099999999999</v>
      </c>
      <c r="L391">
        <f t="shared" si="20"/>
        <v>1.4228609999999999</v>
      </c>
    </row>
    <row r="392" spans="2:12" x14ac:dyDescent="0.2">
      <c r="B392">
        <v>45.332999999999998</v>
      </c>
      <c r="C392">
        <v>-0.47925600000000002</v>
      </c>
      <c r="D392">
        <f t="shared" si="18"/>
        <v>20.479255999999999</v>
      </c>
      <c r="F392">
        <v>45.314999999999998</v>
      </c>
      <c r="G392">
        <v>-0.33517000000000002</v>
      </c>
      <c r="H392">
        <f t="shared" si="19"/>
        <v>10.33517</v>
      </c>
      <c r="J392">
        <v>45.326000000000001</v>
      </c>
      <c r="K392">
        <v>-0.42296899999999998</v>
      </c>
      <c r="L392">
        <f t="shared" si="20"/>
        <v>1.4229689999999999</v>
      </c>
    </row>
    <row r="393" spans="2:12" x14ac:dyDescent="0.2">
      <c r="B393">
        <v>45.348999999999997</v>
      </c>
      <c r="C393">
        <v>-0.47948200000000002</v>
      </c>
      <c r="D393">
        <f t="shared" si="18"/>
        <v>20.479482000000001</v>
      </c>
      <c r="F393">
        <v>45.332000000000001</v>
      </c>
      <c r="G393">
        <v>-0.33523799999999998</v>
      </c>
      <c r="H393">
        <f t="shared" si="19"/>
        <v>10.335238</v>
      </c>
      <c r="J393">
        <v>45.341000000000001</v>
      </c>
      <c r="K393">
        <v>-0.42307299999999998</v>
      </c>
      <c r="L393">
        <f t="shared" si="20"/>
        <v>1.423073</v>
      </c>
    </row>
    <row r="394" spans="2:12" x14ac:dyDescent="0.2">
      <c r="B394">
        <v>45.366999999999997</v>
      </c>
      <c r="C394">
        <v>-0.47969699999999998</v>
      </c>
      <c r="D394">
        <f t="shared" si="18"/>
        <v>20.479697000000002</v>
      </c>
      <c r="F394">
        <v>45.348999999999997</v>
      </c>
      <c r="G394">
        <v>-0.33530399999999999</v>
      </c>
      <c r="H394">
        <f t="shared" si="19"/>
        <v>10.335304000000001</v>
      </c>
      <c r="J394">
        <v>45.357999999999997</v>
      </c>
      <c r="K394">
        <v>-0.42317100000000002</v>
      </c>
      <c r="L394">
        <f t="shared" si="20"/>
        <v>1.423171</v>
      </c>
    </row>
    <row r="395" spans="2:12" x14ac:dyDescent="0.2">
      <c r="B395">
        <v>45.384</v>
      </c>
      <c r="C395">
        <v>-0.479958</v>
      </c>
      <c r="D395">
        <f t="shared" si="18"/>
        <v>20.479958</v>
      </c>
      <c r="F395">
        <v>45.365000000000002</v>
      </c>
      <c r="G395">
        <v>-0.33536300000000002</v>
      </c>
      <c r="H395">
        <f t="shared" si="19"/>
        <v>10.335362999999999</v>
      </c>
      <c r="J395">
        <v>45.375</v>
      </c>
      <c r="K395">
        <v>-0.42326399999999997</v>
      </c>
      <c r="L395">
        <f t="shared" si="20"/>
        <v>1.4232640000000001</v>
      </c>
    </row>
    <row r="396" spans="2:12" x14ac:dyDescent="0.2">
      <c r="B396">
        <v>45.4</v>
      </c>
      <c r="C396">
        <v>-0.48017100000000001</v>
      </c>
      <c r="D396">
        <f t="shared" si="18"/>
        <v>20.480170999999999</v>
      </c>
      <c r="F396">
        <v>45.381</v>
      </c>
      <c r="G396">
        <v>-0.33542499999999997</v>
      </c>
      <c r="H396">
        <f t="shared" si="19"/>
        <v>10.335425000000001</v>
      </c>
      <c r="J396">
        <v>45.390999999999998</v>
      </c>
      <c r="K396">
        <v>-0.423348</v>
      </c>
      <c r="L396">
        <f t="shared" si="20"/>
        <v>1.4233480000000001</v>
      </c>
    </row>
    <row r="397" spans="2:12" x14ac:dyDescent="0.2">
      <c r="B397">
        <v>45.417000000000002</v>
      </c>
      <c r="C397">
        <v>-0.480381</v>
      </c>
      <c r="D397">
        <f t="shared" si="18"/>
        <v>20.480381000000001</v>
      </c>
      <c r="F397">
        <v>45.398000000000003</v>
      </c>
      <c r="G397">
        <v>-0.33548699999999998</v>
      </c>
      <c r="H397">
        <f t="shared" si="19"/>
        <v>10.335487000000001</v>
      </c>
      <c r="J397">
        <v>45.408999999999999</v>
      </c>
      <c r="K397">
        <v>-0.42342800000000003</v>
      </c>
      <c r="L397">
        <f t="shared" si="20"/>
        <v>1.4234279999999999</v>
      </c>
    </row>
    <row r="398" spans="2:12" x14ac:dyDescent="0.2">
      <c r="B398">
        <v>45.433</v>
      </c>
      <c r="C398">
        <v>-0.48058499999999998</v>
      </c>
      <c r="D398">
        <f t="shared" si="18"/>
        <v>20.480585000000001</v>
      </c>
      <c r="F398">
        <v>45.414999999999999</v>
      </c>
      <c r="G398">
        <v>-0.33554099999999998</v>
      </c>
      <c r="H398">
        <f t="shared" si="19"/>
        <v>10.335540999999999</v>
      </c>
      <c r="J398">
        <v>45.423999999999999</v>
      </c>
      <c r="K398">
        <v>-0.42349500000000001</v>
      </c>
      <c r="L398">
        <f t="shared" si="20"/>
        <v>1.423495</v>
      </c>
    </row>
    <row r="399" spans="2:12" x14ac:dyDescent="0.2">
      <c r="B399">
        <v>45.45</v>
      </c>
      <c r="C399">
        <v>-0.48079699999999997</v>
      </c>
      <c r="D399">
        <f t="shared" si="18"/>
        <v>20.480796999999999</v>
      </c>
      <c r="F399">
        <v>45.432000000000002</v>
      </c>
      <c r="G399">
        <v>-0.335594</v>
      </c>
      <c r="H399">
        <f t="shared" si="19"/>
        <v>10.335594</v>
      </c>
      <c r="J399">
        <v>45.441000000000003</v>
      </c>
      <c r="K399">
        <v>-0.42355399999999999</v>
      </c>
      <c r="L399">
        <f t="shared" si="20"/>
        <v>1.423554</v>
      </c>
    </row>
    <row r="400" spans="2:12" x14ac:dyDescent="0.2">
      <c r="B400">
        <v>45.466000000000001</v>
      </c>
      <c r="C400">
        <v>-0.48102499999999998</v>
      </c>
      <c r="D400">
        <f t="shared" si="18"/>
        <v>20.481024999999999</v>
      </c>
      <c r="F400">
        <v>45.448</v>
      </c>
      <c r="G400">
        <v>-0.335648</v>
      </c>
      <c r="H400">
        <f t="shared" si="19"/>
        <v>10.335648000000001</v>
      </c>
      <c r="J400">
        <v>45.457999999999998</v>
      </c>
      <c r="K400">
        <v>-0.42362100000000003</v>
      </c>
      <c r="L400">
        <f t="shared" si="20"/>
        <v>1.423621</v>
      </c>
    </row>
    <row r="401" spans="2:12" x14ac:dyDescent="0.2">
      <c r="B401">
        <v>45.482999999999997</v>
      </c>
      <c r="C401">
        <v>-0.48125899999999999</v>
      </c>
      <c r="D401">
        <f t="shared" si="18"/>
        <v>20.481259000000001</v>
      </c>
      <c r="F401">
        <v>45.465000000000003</v>
      </c>
      <c r="G401">
        <v>-0.33570899999999998</v>
      </c>
      <c r="H401">
        <f t="shared" si="19"/>
        <v>10.335709</v>
      </c>
      <c r="J401">
        <v>45.475000000000001</v>
      </c>
      <c r="K401">
        <v>-0.42369000000000001</v>
      </c>
      <c r="L401">
        <f t="shared" si="20"/>
        <v>1.4236900000000001</v>
      </c>
    </row>
    <row r="402" spans="2:12" x14ac:dyDescent="0.2">
      <c r="B402">
        <v>45.500999999999998</v>
      </c>
      <c r="C402">
        <v>-0.48150300000000001</v>
      </c>
      <c r="D402">
        <f t="shared" si="18"/>
        <v>20.481503</v>
      </c>
      <c r="F402">
        <v>45.481999999999999</v>
      </c>
      <c r="G402">
        <v>-0.33576800000000001</v>
      </c>
      <c r="H402">
        <f t="shared" si="19"/>
        <v>10.335768</v>
      </c>
      <c r="J402">
        <v>45.491999999999997</v>
      </c>
      <c r="K402">
        <v>-0.42376000000000003</v>
      </c>
      <c r="L402">
        <f t="shared" si="20"/>
        <v>1.4237600000000001</v>
      </c>
    </row>
    <row r="403" spans="2:12" x14ac:dyDescent="0.2">
      <c r="B403">
        <v>45.517000000000003</v>
      </c>
      <c r="C403">
        <v>-0.48174499999999998</v>
      </c>
      <c r="D403">
        <f t="shared" si="18"/>
        <v>20.481745</v>
      </c>
      <c r="F403">
        <v>45.499000000000002</v>
      </c>
      <c r="G403">
        <v>-0.33582699999999999</v>
      </c>
      <c r="H403">
        <f t="shared" si="19"/>
        <v>10.335827</v>
      </c>
      <c r="J403">
        <v>45.508000000000003</v>
      </c>
      <c r="K403">
        <v>-0.42383599999999999</v>
      </c>
      <c r="L403">
        <f t="shared" si="20"/>
        <v>1.4238360000000001</v>
      </c>
    </row>
    <row r="404" spans="2:12" x14ac:dyDescent="0.2">
      <c r="B404">
        <v>45.533999999999999</v>
      </c>
      <c r="C404">
        <v>-0.481987</v>
      </c>
      <c r="D404">
        <f t="shared" si="18"/>
        <v>20.481987</v>
      </c>
      <c r="F404">
        <v>45.515000000000001</v>
      </c>
      <c r="G404">
        <v>-0.33588499999999999</v>
      </c>
      <c r="H404">
        <f t="shared" si="19"/>
        <v>10.335884999999999</v>
      </c>
      <c r="J404">
        <v>45.524000000000001</v>
      </c>
      <c r="K404">
        <v>-0.42390299999999997</v>
      </c>
      <c r="L404">
        <f t="shared" si="20"/>
        <v>1.4239029999999999</v>
      </c>
    </row>
    <row r="405" spans="2:12" x14ac:dyDescent="0.2">
      <c r="B405">
        <v>45.55</v>
      </c>
      <c r="C405">
        <v>-0.48221700000000001</v>
      </c>
      <c r="D405">
        <f t="shared" si="18"/>
        <v>20.482216999999999</v>
      </c>
      <c r="F405">
        <v>45.531999999999996</v>
      </c>
      <c r="G405">
        <v>-0.33594200000000002</v>
      </c>
      <c r="H405">
        <f t="shared" si="19"/>
        <v>10.335941999999999</v>
      </c>
      <c r="J405">
        <v>45.542000000000002</v>
      </c>
      <c r="K405">
        <v>-0.42397200000000002</v>
      </c>
      <c r="L405">
        <f t="shared" si="20"/>
        <v>1.423972</v>
      </c>
    </row>
    <row r="406" spans="2:12" x14ac:dyDescent="0.2">
      <c r="B406">
        <v>45.567</v>
      </c>
      <c r="C406">
        <v>-0.48245700000000002</v>
      </c>
      <c r="D406">
        <f t="shared" si="18"/>
        <v>20.482457</v>
      </c>
      <c r="F406">
        <v>45.548000000000002</v>
      </c>
      <c r="G406">
        <v>-0.336007</v>
      </c>
      <c r="H406">
        <f t="shared" si="19"/>
        <v>10.336007</v>
      </c>
      <c r="J406">
        <v>45.558</v>
      </c>
      <c r="K406">
        <v>-0.424041</v>
      </c>
      <c r="L406">
        <f t="shared" si="20"/>
        <v>1.4240409999999999</v>
      </c>
    </row>
    <row r="407" spans="2:12" x14ac:dyDescent="0.2">
      <c r="B407">
        <v>45.584000000000003</v>
      </c>
      <c r="C407">
        <v>-0.48266999999999999</v>
      </c>
      <c r="D407">
        <f t="shared" si="18"/>
        <v>20.482669999999999</v>
      </c>
      <c r="F407">
        <v>45.564999999999998</v>
      </c>
      <c r="G407">
        <v>-0.33607500000000001</v>
      </c>
      <c r="H407">
        <f t="shared" si="19"/>
        <v>10.336074999999999</v>
      </c>
      <c r="J407">
        <v>45.575000000000003</v>
      </c>
      <c r="K407">
        <v>-0.42410799999999998</v>
      </c>
      <c r="L407">
        <f t="shared" si="20"/>
        <v>1.4241079999999999</v>
      </c>
    </row>
    <row r="408" spans="2:12" x14ac:dyDescent="0.2">
      <c r="B408">
        <v>45.6</v>
      </c>
      <c r="C408">
        <v>-0.48289799999999999</v>
      </c>
      <c r="D408">
        <f t="shared" si="18"/>
        <v>20.482897999999999</v>
      </c>
      <c r="F408">
        <v>45.581000000000003</v>
      </c>
      <c r="G408">
        <v>-0.336146</v>
      </c>
      <c r="H408">
        <f t="shared" si="19"/>
        <v>10.336145999999999</v>
      </c>
      <c r="J408">
        <v>45.591999999999999</v>
      </c>
      <c r="K408">
        <v>-0.424176</v>
      </c>
      <c r="L408">
        <f t="shared" si="20"/>
        <v>1.4241760000000001</v>
      </c>
    </row>
    <row r="409" spans="2:12" x14ac:dyDescent="0.2">
      <c r="B409">
        <v>45.616999999999997</v>
      </c>
      <c r="C409">
        <v>-0.48313699999999998</v>
      </c>
      <c r="D409">
        <f t="shared" si="18"/>
        <v>20.483136999999999</v>
      </c>
      <c r="F409">
        <v>45.597999999999999</v>
      </c>
      <c r="G409">
        <v>-0.33622299999999999</v>
      </c>
      <c r="H409">
        <f t="shared" si="19"/>
        <v>10.336223</v>
      </c>
      <c r="J409">
        <v>45.609000000000002</v>
      </c>
      <c r="K409">
        <v>-0.42424000000000001</v>
      </c>
      <c r="L409">
        <f t="shared" si="20"/>
        <v>1.42424</v>
      </c>
    </row>
    <row r="410" spans="2:12" x14ac:dyDescent="0.2">
      <c r="B410">
        <v>45.633000000000003</v>
      </c>
      <c r="C410">
        <v>-0.48336899999999999</v>
      </c>
      <c r="D410">
        <f t="shared" si="18"/>
        <v>20.483369</v>
      </c>
      <c r="F410">
        <v>45.613999999999997</v>
      </c>
      <c r="G410">
        <v>-0.33629199999999998</v>
      </c>
      <c r="H410">
        <f t="shared" si="19"/>
        <v>10.336292</v>
      </c>
      <c r="J410">
        <v>45.625</v>
      </c>
      <c r="K410">
        <v>-0.42431200000000002</v>
      </c>
      <c r="L410">
        <f t="shared" si="20"/>
        <v>1.424312</v>
      </c>
    </row>
    <row r="411" spans="2:12" x14ac:dyDescent="0.2">
      <c r="B411">
        <v>45.65</v>
      </c>
      <c r="C411">
        <v>-0.483593</v>
      </c>
      <c r="D411">
        <f t="shared" si="18"/>
        <v>20.483592999999999</v>
      </c>
      <c r="F411">
        <v>45.631999999999998</v>
      </c>
      <c r="G411">
        <v>-0.33635599999999999</v>
      </c>
      <c r="H411">
        <f t="shared" si="19"/>
        <v>10.336356</v>
      </c>
      <c r="J411">
        <v>45.640999999999998</v>
      </c>
      <c r="K411">
        <v>-0.42438700000000001</v>
      </c>
      <c r="L411">
        <f t="shared" si="20"/>
        <v>1.4243870000000001</v>
      </c>
    </row>
    <row r="412" spans="2:12" x14ac:dyDescent="0.2">
      <c r="B412">
        <v>45.667000000000002</v>
      </c>
      <c r="C412">
        <v>-0.483817</v>
      </c>
      <c r="D412">
        <f t="shared" si="18"/>
        <v>20.483816999999998</v>
      </c>
      <c r="F412">
        <v>45.646999999999998</v>
      </c>
      <c r="G412">
        <v>-0.33641100000000002</v>
      </c>
      <c r="H412">
        <f t="shared" si="19"/>
        <v>10.336411</v>
      </c>
      <c r="J412">
        <v>45.658000000000001</v>
      </c>
      <c r="K412">
        <v>-0.42445899999999998</v>
      </c>
      <c r="L412">
        <f t="shared" si="20"/>
        <v>1.4244589999999999</v>
      </c>
    </row>
    <row r="413" spans="2:12" x14ac:dyDescent="0.2">
      <c r="B413">
        <v>45.683</v>
      </c>
      <c r="C413">
        <v>-0.48403200000000002</v>
      </c>
      <c r="D413">
        <f t="shared" si="18"/>
        <v>20.484031999999999</v>
      </c>
      <c r="F413">
        <v>45.664000000000001</v>
      </c>
      <c r="G413">
        <v>-0.33646199999999998</v>
      </c>
      <c r="H413">
        <f t="shared" si="19"/>
        <v>10.336461999999999</v>
      </c>
      <c r="J413">
        <v>45.674999999999997</v>
      </c>
      <c r="K413">
        <v>-0.42453400000000002</v>
      </c>
      <c r="L413">
        <f t="shared" si="20"/>
        <v>1.424534</v>
      </c>
    </row>
    <row r="414" spans="2:12" x14ac:dyDescent="0.2">
      <c r="B414">
        <v>45.698999999999998</v>
      </c>
      <c r="C414">
        <v>-0.484236</v>
      </c>
      <c r="D414">
        <f t="shared" si="18"/>
        <v>20.484235999999999</v>
      </c>
      <c r="F414">
        <v>45.682000000000002</v>
      </c>
      <c r="G414">
        <v>-0.33651799999999998</v>
      </c>
      <c r="H414">
        <f t="shared" si="19"/>
        <v>10.336518</v>
      </c>
      <c r="J414">
        <v>45.692</v>
      </c>
      <c r="K414">
        <v>-0.42460599999999998</v>
      </c>
      <c r="L414">
        <f t="shared" si="20"/>
        <v>1.424606</v>
      </c>
    </row>
    <row r="415" spans="2:12" x14ac:dyDescent="0.2">
      <c r="B415">
        <v>45.716999999999999</v>
      </c>
      <c r="C415">
        <v>-0.484454</v>
      </c>
      <c r="D415">
        <f t="shared" si="18"/>
        <v>20.484453999999999</v>
      </c>
      <c r="F415">
        <v>45.698</v>
      </c>
      <c r="G415">
        <v>-0.33656999999999998</v>
      </c>
      <c r="H415">
        <f t="shared" si="19"/>
        <v>10.33657</v>
      </c>
      <c r="J415">
        <v>45.707999999999998</v>
      </c>
      <c r="K415">
        <v>-0.42468400000000001</v>
      </c>
      <c r="L415">
        <f t="shared" si="20"/>
        <v>1.4246840000000001</v>
      </c>
    </row>
    <row r="416" spans="2:12" x14ac:dyDescent="0.2">
      <c r="B416">
        <v>45.731999999999999</v>
      </c>
      <c r="C416">
        <v>-0.48467100000000002</v>
      </c>
      <c r="D416">
        <f t="shared" si="18"/>
        <v>20.484670999999999</v>
      </c>
      <c r="F416">
        <v>45.713999999999999</v>
      </c>
      <c r="G416">
        <v>-0.33662199999999998</v>
      </c>
      <c r="H416">
        <f t="shared" si="19"/>
        <v>10.336622</v>
      </c>
      <c r="J416">
        <v>45.723999999999997</v>
      </c>
      <c r="K416">
        <v>-0.424757</v>
      </c>
      <c r="L416">
        <f t="shared" si="20"/>
        <v>1.4247570000000001</v>
      </c>
    </row>
    <row r="417" spans="2:12" x14ac:dyDescent="0.2">
      <c r="B417">
        <v>45.75</v>
      </c>
      <c r="C417">
        <v>-0.484906</v>
      </c>
      <c r="D417">
        <f t="shared" si="18"/>
        <v>20.484905999999999</v>
      </c>
      <c r="F417">
        <v>45.73</v>
      </c>
      <c r="G417">
        <v>-0.33667900000000001</v>
      </c>
      <c r="H417">
        <f t="shared" si="19"/>
        <v>10.336679</v>
      </c>
      <c r="J417">
        <v>45.741</v>
      </c>
      <c r="K417">
        <v>-0.42483100000000001</v>
      </c>
      <c r="L417">
        <f t="shared" si="20"/>
        <v>1.424831</v>
      </c>
    </row>
    <row r="418" spans="2:12" x14ac:dyDescent="0.2">
      <c r="B418">
        <v>45.765999999999998</v>
      </c>
      <c r="C418">
        <v>-0.48513699999999998</v>
      </c>
      <c r="D418">
        <f t="shared" si="18"/>
        <v>20.485137000000002</v>
      </c>
      <c r="F418">
        <v>45.747</v>
      </c>
      <c r="G418">
        <v>-0.33673500000000001</v>
      </c>
      <c r="H418">
        <f t="shared" si="19"/>
        <v>10.336735000000001</v>
      </c>
      <c r="J418">
        <v>45.758000000000003</v>
      </c>
      <c r="K418">
        <v>-0.424902</v>
      </c>
      <c r="L418">
        <f t="shared" si="20"/>
        <v>1.4249019999999999</v>
      </c>
    </row>
    <row r="419" spans="2:12" x14ac:dyDescent="0.2">
      <c r="B419">
        <v>45.783000000000001</v>
      </c>
      <c r="C419">
        <v>-0.485373</v>
      </c>
      <c r="D419">
        <f t="shared" si="18"/>
        <v>20.485372999999999</v>
      </c>
      <c r="F419">
        <v>45.764000000000003</v>
      </c>
      <c r="G419">
        <v>-0.33679300000000001</v>
      </c>
      <c r="H419">
        <f t="shared" si="19"/>
        <v>10.336793</v>
      </c>
      <c r="J419">
        <v>45.773000000000003</v>
      </c>
      <c r="K419">
        <v>-0.42496899999999999</v>
      </c>
      <c r="L419">
        <f t="shared" si="20"/>
        <v>1.4249689999999999</v>
      </c>
    </row>
    <row r="420" spans="2:12" x14ac:dyDescent="0.2">
      <c r="B420">
        <v>45.798999999999999</v>
      </c>
      <c r="C420">
        <v>-0.48562100000000002</v>
      </c>
      <c r="D420">
        <f t="shared" si="18"/>
        <v>20.485620999999998</v>
      </c>
      <c r="F420">
        <v>45.780999999999999</v>
      </c>
      <c r="G420">
        <v>-0.33684999999999998</v>
      </c>
      <c r="H420">
        <f t="shared" si="19"/>
        <v>10.33685</v>
      </c>
      <c r="J420">
        <v>45.790999999999997</v>
      </c>
      <c r="K420">
        <v>-0.425041</v>
      </c>
      <c r="L420">
        <f t="shared" si="20"/>
        <v>1.425041</v>
      </c>
    </row>
    <row r="421" spans="2:12" x14ac:dyDescent="0.2">
      <c r="B421">
        <v>45.816000000000003</v>
      </c>
      <c r="C421">
        <v>-0.48585800000000001</v>
      </c>
      <c r="D421">
        <f t="shared" si="18"/>
        <v>20.485858</v>
      </c>
      <c r="F421">
        <v>45.796999999999997</v>
      </c>
      <c r="G421">
        <v>-0.336899</v>
      </c>
      <c r="H421">
        <f t="shared" si="19"/>
        <v>10.336899000000001</v>
      </c>
      <c r="J421">
        <v>45.807000000000002</v>
      </c>
      <c r="K421">
        <v>-0.42510999999999999</v>
      </c>
      <c r="L421">
        <f t="shared" si="20"/>
        <v>1.4251100000000001</v>
      </c>
    </row>
    <row r="422" spans="2:12" x14ac:dyDescent="0.2">
      <c r="B422">
        <v>45.832000000000001</v>
      </c>
      <c r="C422">
        <v>-0.48608600000000002</v>
      </c>
      <c r="D422">
        <f t="shared" si="18"/>
        <v>20.486086</v>
      </c>
      <c r="F422">
        <v>45.813000000000002</v>
      </c>
      <c r="G422">
        <v>-0.33695900000000001</v>
      </c>
      <c r="H422">
        <f t="shared" si="19"/>
        <v>10.336959</v>
      </c>
      <c r="J422">
        <v>45.825000000000003</v>
      </c>
      <c r="K422">
        <v>-0.42517500000000003</v>
      </c>
      <c r="L422">
        <f t="shared" si="20"/>
        <v>1.4251750000000001</v>
      </c>
    </row>
    <row r="423" spans="2:12" x14ac:dyDescent="0.2">
      <c r="B423">
        <v>45.848999999999997</v>
      </c>
      <c r="C423">
        <v>-0.486317</v>
      </c>
      <c r="D423">
        <f t="shared" si="18"/>
        <v>20.486317</v>
      </c>
      <c r="F423">
        <v>45.83</v>
      </c>
      <c r="G423">
        <v>-0.337009</v>
      </c>
      <c r="H423">
        <f t="shared" si="19"/>
        <v>10.337009</v>
      </c>
      <c r="J423">
        <v>45.841000000000001</v>
      </c>
      <c r="K423">
        <v>-0.42524299999999998</v>
      </c>
      <c r="L423">
        <f t="shared" si="20"/>
        <v>1.425243</v>
      </c>
    </row>
    <row r="424" spans="2:12" x14ac:dyDescent="0.2">
      <c r="B424">
        <v>45.866</v>
      </c>
      <c r="C424">
        <v>-0.48653999999999997</v>
      </c>
      <c r="D424">
        <f t="shared" si="18"/>
        <v>20.486540000000002</v>
      </c>
      <c r="F424">
        <v>45.847000000000001</v>
      </c>
      <c r="G424">
        <v>-0.33705499999999999</v>
      </c>
      <c r="H424">
        <f t="shared" si="19"/>
        <v>10.337054999999999</v>
      </c>
      <c r="J424">
        <v>45.856999999999999</v>
      </c>
      <c r="K424">
        <v>-0.42531799999999997</v>
      </c>
      <c r="L424">
        <f t="shared" si="20"/>
        <v>1.4253179999999999</v>
      </c>
    </row>
    <row r="425" spans="2:12" x14ac:dyDescent="0.2">
      <c r="B425">
        <v>45.883000000000003</v>
      </c>
      <c r="C425">
        <v>-0.48675299999999999</v>
      </c>
      <c r="D425">
        <f t="shared" si="18"/>
        <v>20.486753</v>
      </c>
      <c r="F425">
        <v>45.863999999999997</v>
      </c>
      <c r="G425">
        <v>-0.33710600000000002</v>
      </c>
      <c r="H425">
        <f t="shared" si="19"/>
        <v>10.337106</v>
      </c>
      <c r="J425">
        <v>45.875</v>
      </c>
      <c r="K425">
        <v>-0.42539100000000002</v>
      </c>
      <c r="L425">
        <f t="shared" si="20"/>
        <v>1.4253910000000001</v>
      </c>
    </row>
    <row r="426" spans="2:12" x14ac:dyDescent="0.2">
      <c r="B426">
        <v>45.899000000000001</v>
      </c>
      <c r="C426">
        <v>-0.48695300000000002</v>
      </c>
      <c r="D426">
        <f t="shared" si="18"/>
        <v>20.486953</v>
      </c>
      <c r="F426">
        <v>45.88</v>
      </c>
      <c r="G426">
        <v>-0.33716200000000002</v>
      </c>
      <c r="H426">
        <f t="shared" si="19"/>
        <v>10.337161999999999</v>
      </c>
      <c r="J426">
        <v>45.890999999999998</v>
      </c>
      <c r="K426">
        <v>-0.42545500000000003</v>
      </c>
      <c r="L426">
        <f t="shared" si="20"/>
        <v>1.4254549999999999</v>
      </c>
    </row>
    <row r="427" spans="2:12" x14ac:dyDescent="0.2">
      <c r="B427">
        <v>45.914999999999999</v>
      </c>
      <c r="C427">
        <v>-0.48716199999999998</v>
      </c>
      <c r="D427">
        <f t="shared" si="18"/>
        <v>20.487162000000001</v>
      </c>
      <c r="F427">
        <v>45.896999999999998</v>
      </c>
      <c r="G427">
        <v>-0.33721099999999998</v>
      </c>
      <c r="H427">
        <f t="shared" si="19"/>
        <v>10.337211</v>
      </c>
      <c r="J427">
        <v>45.908000000000001</v>
      </c>
      <c r="K427">
        <v>-0.42550500000000002</v>
      </c>
      <c r="L427">
        <f t="shared" si="20"/>
        <v>1.425505</v>
      </c>
    </row>
    <row r="428" spans="2:12" x14ac:dyDescent="0.2">
      <c r="B428">
        <v>45.932000000000002</v>
      </c>
      <c r="C428">
        <v>-0.48737900000000001</v>
      </c>
      <c r="D428">
        <f t="shared" si="18"/>
        <v>20.487379000000001</v>
      </c>
      <c r="F428">
        <v>45.914000000000001</v>
      </c>
      <c r="G428">
        <v>-0.33727600000000002</v>
      </c>
      <c r="H428">
        <f t="shared" si="19"/>
        <v>10.337275999999999</v>
      </c>
      <c r="J428">
        <v>45.923999999999999</v>
      </c>
      <c r="K428">
        <v>-0.42555199999999999</v>
      </c>
      <c r="L428">
        <f t="shared" si="20"/>
        <v>1.4255519999999999</v>
      </c>
    </row>
    <row r="429" spans="2:12" x14ac:dyDescent="0.2">
      <c r="B429">
        <v>45.948</v>
      </c>
      <c r="C429">
        <v>-0.487599</v>
      </c>
      <c r="D429">
        <f t="shared" si="18"/>
        <v>20.487598999999999</v>
      </c>
      <c r="F429">
        <v>45.93</v>
      </c>
      <c r="G429">
        <v>-0.33733800000000003</v>
      </c>
      <c r="H429">
        <f t="shared" si="19"/>
        <v>10.337338000000001</v>
      </c>
      <c r="J429">
        <v>45.942</v>
      </c>
      <c r="K429">
        <v>-0.42560199999999998</v>
      </c>
      <c r="L429">
        <f t="shared" si="20"/>
        <v>1.425602</v>
      </c>
    </row>
    <row r="430" spans="2:12" x14ac:dyDescent="0.2">
      <c r="B430">
        <v>45.965000000000003</v>
      </c>
      <c r="C430">
        <v>-0.48781600000000003</v>
      </c>
      <c r="D430">
        <f t="shared" si="18"/>
        <v>20.487815999999999</v>
      </c>
      <c r="F430">
        <v>45.947000000000003</v>
      </c>
      <c r="G430">
        <v>-0.337399</v>
      </c>
      <c r="H430">
        <f t="shared" si="19"/>
        <v>10.337399</v>
      </c>
      <c r="J430">
        <v>45.957000000000001</v>
      </c>
      <c r="K430">
        <v>-0.42565199999999997</v>
      </c>
      <c r="L430">
        <f t="shared" si="20"/>
        <v>1.4256519999999999</v>
      </c>
    </row>
    <row r="431" spans="2:12" x14ac:dyDescent="0.2">
      <c r="B431">
        <v>45.981999999999999</v>
      </c>
      <c r="C431">
        <v>-0.48803000000000002</v>
      </c>
      <c r="D431">
        <f t="shared" si="18"/>
        <v>20.488029999999998</v>
      </c>
      <c r="F431">
        <v>45.963000000000001</v>
      </c>
      <c r="G431">
        <v>-0.33746100000000001</v>
      </c>
      <c r="H431">
        <f t="shared" si="19"/>
        <v>10.337460999999999</v>
      </c>
      <c r="J431">
        <v>45.975000000000001</v>
      </c>
      <c r="K431">
        <v>-0.42569400000000002</v>
      </c>
      <c r="L431">
        <f t="shared" si="20"/>
        <v>1.425694</v>
      </c>
    </row>
    <row r="432" spans="2:12" x14ac:dyDescent="0.2">
      <c r="B432">
        <v>45.997999999999998</v>
      </c>
      <c r="C432">
        <v>-0.48824200000000001</v>
      </c>
      <c r="D432">
        <f t="shared" si="18"/>
        <v>20.488242</v>
      </c>
      <c r="F432">
        <v>45.981000000000002</v>
      </c>
      <c r="G432">
        <v>-0.33752100000000002</v>
      </c>
      <c r="H432">
        <f t="shared" si="19"/>
        <v>10.337521000000001</v>
      </c>
      <c r="J432">
        <v>45.991</v>
      </c>
      <c r="K432">
        <v>-0.42573800000000001</v>
      </c>
      <c r="L432">
        <f t="shared" si="20"/>
        <v>1.4257379999999999</v>
      </c>
    </row>
    <row r="433" spans="2:12" x14ac:dyDescent="0.2">
      <c r="B433">
        <v>46.015999999999998</v>
      </c>
      <c r="C433">
        <v>-0.488454</v>
      </c>
      <c r="D433">
        <f t="shared" si="18"/>
        <v>20.488454000000001</v>
      </c>
      <c r="F433">
        <v>45.997</v>
      </c>
      <c r="G433">
        <v>-0.33758300000000002</v>
      </c>
      <c r="H433">
        <f t="shared" si="19"/>
        <v>10.337583</v>
      </c>
      <c r="J433">
        <v>46.006999999999998</v>
      </c>
      <c r="K433">
        <v>-0.425784</v>
      </c>
      <c r="L433">
        <f t="shared" si="20"/>
        <v>1.4257839999999999</v>
      </c>
    </row>
    <row r="434" spans="2:12" x14ac:dyDescent="0.2">
      <c r="B434">
        <v>46.033000000000001</v>
      </c>
      <c r="C434">
        <v>-0.48865399999999998</v>
      </c>
      <c r="D434">
        <f t="shared" si="18"/>
        <v>20.488654</v>
      </c>
      <c r="F434">
        <v>46.012999999999998</v>
      </c>
      <c r="G434">
        <v>-0.33764</v>
      </c>
      <c r="H434">
        <f t="shared" si="19"/>
        <v>10.33764</v>
      </c>
      <c r="J434">
        <v>46.023000000000003</v>
      </c>
      <c r="K434">
        <v>-0.42584499999999997</v>
      </c>
      <c r="L434">
        <f t="shared" si="20"/>
        <v>1.425845</v>
      </c>
    </row>
    <row r="435" spans="2:12" x14ac:dyDescent="0.2">
      <c r="B435">
        <v>46.048999999999999</v>
      </c>
      <c r="C435">
        <v>-0.48885000000000001</v>
      </c>
      <c r="D435">
        <f t="shared" si="18"/>
        <v>20.488849999999999</v>
      </c>
      <c r="F435">
        <v>46.030999999999999</v>
      </c>
      <c r="G435">
        <v>-0.337696</v>
      </c>
      <c r="H435">
        <f t="shared" si="19"/>
        <v>10.337695999999999</v>
      </c>
      <c r="J435">
        <v>46.04</v>
      </c>
      <c r="K435">
        <v>-0.425904</v>
      </c>
      <c r="L435">
        <f t="shared" si="20"/>
        <v>1.4259040000000001</v>
      </c>
    </row>
    <row r="436" spans="2:12" x14ac:dyDescent="0.2">
      <c r="B436">
        <v>46.064999999999998</v>
      </c>
      <c r="C436">
        <v>-0.48905799999999999</v>
      </c>
      <c r="D436">
        <f t="shared" si="18"/>
        <v>20.489058</v>
      </c>
      <c r="F436">
        <v>46.045999999999999</v>
      </c>
      <c r="G436">
        <v>-0.337754</v>
      </c>
      <c r="H436">
        <f t="shared" si="19"/>
        <v>10.337754</v>
      </c>
      <c r="J436">
        <v>46.057000000000002</v>
      </c>
      <c r="K436">
        <v>-0.42597000000000002</v>
      </c>
      <c r="L436">
        <f t="shared" si="20"/>
        <v>1.42597</v>
      </c>
    </row>
    <row r="437" spans="2:12" x14ac:dyDescent="0.2">
      <c r="B437">
        <v>46.082000000000001</v>
      </c>
      <c r="C437">
        <v>-0.48926900000000001</v>
      </c>
      <c r="D437">
        <f t="shared" si="18"/>
        <v>20.489269</v>
      </c>
      <c r="F437">
        <v>46.064</v>
      </c>
      <c r="G437">
        <v>-0.33781</v>
      </c>
      <c r="H437">
        <f t="shared" si="19"/>
        <v>10.337809999999999</v>
      </c>
      <c r="J437">
        <v>46.073999999999998</v>
      </c>
      <c r="K437">
        <v>-0.42604300000000001</v>
      </c>
      <c r="L437">
        <f t="shared" si="20"/>
        <v>1.4260429999999999</v>
      </c>
    </row>
    <row r="438" spans="2:12" x14ac:dyDescent="0.2">
      <c r="B438">
        <v>46.098999999999997</v>
      </c>
      <c r="C438">
        <v>-0.48947200000000002</v>
      </c>
      <c r="D438">
        <f t="shared" si="18"/>
        <v>20.489471999999999</v>
      </c>
      <c r="F438">
        <v>46.081000000000003</v>
      </c>
      <c r="G438">
        <v>-0.33785999999999999</v>
      </c>
      <c r="H438">
        <f t="shared" si="19"/>
        <v>10.337859999999999</v>
      </c>
      <c r="J438">
        <v>46.091000000000001</v>
      </c>
      <c r="K438">
        <v>-0.426122</v>
      </c>
      <c r="L438">
        <f t="shared" si="20"/>
        <v>1.4261219999999999</v>
      </c>
    </row>
    <row r="439" spans="2:12" x14ac:dyDescent="0.2">
      <c r="B439">
        <v>46.115000000000002</v>
      </c>
      <c r="C439">
        <v>-0.48968600000000001</v>
      </c>
      <c r="D439">
        <f t="shared" si="18"/>
        <v>20.489685999999999</v>
      </c>
      <c r="F439">
        <v>46.097000000000001</v>
      </c>
      <c r="G439">
        <v>-0.33791199999999999</v>
      </c>
      <c r="H439">
        <f t="shared" si="19"/>
        <v>10.337911999999999</v>
      </c>
      <c r="J439">
        <v>46.107999999999997</v>
      </c>
      <c r="K439">
        <v>-0.42620799999999998</v>
      </c>
      <c r="L439">
        <f t="shared" si="20"/>
        <v>1.4262079999999999</v>
      </c>
    </row>
    <row r="440" spans="2:12" x14ac:dyDescent="0.2">
      <c r="B440">
        <v>46.131999999999998</v>
      </c>
      <c r="C440">
        <v>-0.489898</v>
      </c>
      <c r="D440">
        <f t="shared" si="18"/>
        <v>20.489898</v>
      </c>
      <c r="F440">
        <v>46.113</v>
      </c>
      <c r="G440">
        <v>-0.33796500000000002</v>
      </c>
      <c r="H440">
        <f t="shared" si="19"/>
        <v>10.337965000000001</v>
      </c>
      <c r="J440">
        <v>46.124000000000002</v>
      </c>
      <c r="K440">
        <v>-0.42628899999999997</v>
      </c>
      <c r="L440">
        <f t="shared" si="20"/>
        <v>1.4262889999999999</v>
      </c>
    </row>
    <row r="441" spans="2:12" x14ac:dyDescent="0.2">
      <c r="B441">
        <v>46.148000000000003</v>
      </c>
      <c r="C441">
        <v>-0.490097</v>
      </c>
      <c r="D441">
        <f t="shared" si="18"/>
        <v>20.490096999999999</v>
      </c>
      <c r="F441">
        <v>46.13</v>
      </c>
      <c r="G441">
        <v>-0.33801799999999999</v>
      </c>
      <c r="H441">
        <f t="shared" si="19"/>
        <v>10.338018</v>
      </c>
      <c r="J441">
        <v>46.139000000000003</v>
      </c>
      <c r="K441">
        <v>-0.42636099999999999</v>
      </c>
      <c r="L441">
        <f t="shared" si="20"/>
        <v>1.426361</v>
      </c>
    </row>
    <row r="442" spans="2:12" x14ac:dyDescent="0.2">
      <c r="B442">
        <v>46.164999999999999</v>
      </c>
      <c r="C442">
        <v>-0.49030499999999999</v>
      </c>
      <c r="D442">
        <f t="shared" si="18"/>
        <v>20.490304999999999</v>
      </c>
      <c r="F442">
        <v>46.146999999999998</v>
      </c>
      <c r="G442">
        <v>-0.33807100000000001</v>
      </c>
      <c r="H442">
        <f t="shared" si="19"/>
        <v>10.338070999999999</v>
      </c>
      <c r="J442">
        <v>46.156999999999996</v>
      </c>
      <c r="K442">
        <v>-0.426423</v>
      </c>
      <c r="L442">
        <f t="shared" si="20"/>
        <v>1.426423</v>
      </c>
    </row>
    <row r="443" spans="2:12" x14ac:dyDescent="0.2">
      <c r="B443">
        <v>46.180999999999997</v>
      </c>
      <c r="C443">
        <v>-0.49049799999999999</v>
      </c>
      <c r="D443">
        <f t="shared" si="18"/>
        <v>20.490497999999999</v>
      </c>
      <c r="F443">
        <v>46.161000000000001</v>
      </c>
      <c r="G443">
        <v>-0.33812300000000001</v>
      </c>
      <c r="H443">
        <f t="shared" si="19"/>
        <v>10.338123</v>
      </c>
      <c r="J443">
        <v>46.173000000000002</v>
      </c>
      <c r="K443">
        <v>-0.426487</v>
      </c>
      <c r="L443">
        <f t="shared" si="20"/>
        <v>1.4264870000000001</v>
      </c>
    </row>
    <row r="444" spans="2:12" x14ac:dyDescent="0.2">
      <c r="B444">
        <v>46.198</v>
      </c>
      <c r="C444">
        <v>-0.49068299999999998</v>
      </c>
      <c r="D444">
        <f t="shared" si="18"/>
        <v>20.490683000000001</v>
      </c>
      <c r="F444">
        <v>46.179000000000002</v>
      </c>
      <c r="G444">
        <v>-0.33817199999999997</v>
      </c>
      <c r="H444">
        <f t="shared" si="19"/>
        <v>10.338172</v>
      </c>
      <c r="J444">
        <v>46.19</v>
      </c>
      <c r="K444">
        <v>-0.42654599999999998</v>
      </c>
      <c r="L444">
        <f t="shared" si="20"/>
        <v>1.4265460000000001</v>
      </c>
    </row>
    <row r="445" spans="2:12" x14ac:dyDescent="0.2">
      <c r="B445">
        <v>46.213999999999999</v>
      </c>
      <c r="C445">
        <v>-0.49086600000000002</v>
      </c>
      <c r="D445">
        <f t="shared" si="18"/>
        <v>20.490866</v>
      </c>
      <c r="F445">
        <v>46.195999999999998</v>
      </c>
      <c r="G445">
        <v>-0.33821899999999999</v>
      </c>
      <c r="H445">
        <f t="shared" si="19"/>
        <v>10.338219</v>
      </c>
      <c r="J445">
        <v>46.207000000000001</v>
      </c>
      <c r="K445">
        <v>-0.42660599999999999</v>
      </c>
      <c r="L445">
        <f t="shared" si="20"/>
        <v>1.426606</v>
      </c>
    </row>
    <row r="446" spans="2:12" x14ac:dyDescent="0.2">
      <c r="B446">
        <v>46.231000000000002</v>
      </c>
      <c r="C446">
        <v>-0.49104900000000001</v>
      </c>
      <c r="D446">
        <f t="shared" si="18"/>
        <v>20.491049</v>
      </c>
      <c r="F446">
        <v>46.213000000000001</v>
      </c>
      <c r="G446">
        <v>-0.33826600000000001</v>
      </c>
      <c r="H446">
        <f t="shared" si="19"/>
        <v>10.338266000000001</v>
      </c>
      <c r="J446">
        <v>46.222999999999999</v>
      </c>
      <c r="K446">
        <v>-0.42666300000000001</v>
      </c>
      <c r="L446">
        <f t="shared" si="20"/>
        <v>1.426663</v>
      </c>
    </row>
    <row r="447" spans="2:12" x14ac:dyDescent="0.2">
      <c r="B447">
        <v>46.247</v>
      </c>
      <c r="C447">
        <v>-0.49124499999999999</v>
      </c>
      <c r="D447">
        <f t="shared" si="18"/>
        <v>20.491244999999999</v>
      </c>
      <c r="F447">
        <v>46.23</v>
      </c>
      <c r="G447">
        <v>-0.338308</v>
      </c>
      <c r="H447">
        <f t="shared" si="19"/>
        <v>10.338308</v>
      </c>
      <c r="J447">
        <v>46.238999999999997</v>
      </c>
      <c r="K447">
        <v>-0.42672100000000002</v>
      </c>
      <c r="L447">
        <f t="shared" si="20"/>
        <v>1.4267210000000001</v>
      </c>
    </row>
    <row r="448" spans="2:12" x14ac:dyDescent="0.2">
      <c r="B448">
        <v>46.264000000000003</v>
      </c>
      <c r="C448">
        <v>-0.49144300000000002</v>
      </c>
      <c r="D448">
        <f t="shared" si="18"/>
        <v>20.491443</v>
      </c>
      <c r="F448">
        <v>46.246000000000002</v>
      </c>
      <c r="G448">
        <v>-0.33835700000000002</v>
      </c>
      <c r="H448">
        <f t="shared" si="19"/>
        <v>10.338357</v>
      </c>
      <c r="J448">
        <v>46.256</v>
      </c>
      <c r="K448">
        <v>-0.42677599999999999</v>
      </c>
      <c r="L448">
        <f t="shared" si="20"/>
        <v>1.426776</v>
      </c>
    </row>
    <row r="449" spans="2:12" x14ac:dyDescent="0.2">
      <c r="B449">
        <v>46.280999999999999</v>
      </c>
      <c r="C449">
        <v>-0.49165599999999998</v>
      </c>
      <c r="D449">
        <f t="shared" si="18"/>
        <v>20.491655999999999</v>
      </c>
      <c r="F449">
        <v>46.261000000000003</v>
      </c>
      <c r="G449">
        <v>-0.33840799999999999</v>
      </c>
      <c r="H449">
        <f t="shared" si="19"/>
        <v>10.338407999999999</v>
      </c>
      <c r="J449">
        <v>46.271999999999998</v>
      </c>
      <c r="K449">
        <v>-0.42682900000000001</v>
      </c>
      <c r="L449">
        <f t="shared" si="20"/>
        <v>1.4268290000000001</v>
      </c>
    </row>
    <row r="450" spans="2:12" x14ac:dyDescent="0.2">
      <c r="B450">
        <v>46.296999999999997</v>
      </c>
      <c r="C450">
        <v>-0.491865</v>
      </c>
      <c r="D450">
        <f t="shared" ref="D450:D513" si="21">-C450+20</f>
        <v>20.491865000000001</v>
      </c>
      <c r="F450">
        <v>46.277999999999999</v>
      </c>
      <c r="G450">
        <v>-0.33846500000000002</v>
      </c>
      <c r="H450">
        <f t="shared" ref="H450:H513" si="22">-G450+10</f>
        <v>10.338464999999999</v>
      </c>
      <c r="J450">
        <v>46.289000000000001</v>
      </c>
      <c r="K450">
        <v>-0.42688799999999999</v>
      </c>
      <c r="L450">
        <f t="shared" ref="L450:L513" si="23">-K450+1</f>
        <v>1.4268879999999999</v>
      </c>
    </row>
    <row r="451" spans="2:12" x14ac:dyDescent="0.2">
      <c r="B451">
        <v>46.314</v>
      </c>
      <c r="C451">
        <v>-0.49207000000000001</v>
      </c>
      <c r="D451">
        <f t="shared" si="21"/>
        <v>20.492069999999998</v>
      </c>
      <c r="F451">
        <v>46.295000000000002</v>
      </c>
      <c r="G451">
        <v>-0.33851900000000001</v>
      </c>
      <c r="H451">
        <f t="shared" si="22"/>
        <v>10.338519</v>
      </c>
      <c r="J451">
        <v>46.305999999999997</v>
      </c>
      <c r="K451">
        <v>-0.42693399999999998</v>
      </c>
      <c r="L451">
        <f t="shared" si="23"/>
        <v>1.4269339999999999</v>
      </c>
    </row>
    <row r="452" spans="2:12" x14ac:dyDescent="0.2">
      <c r="B452">
        <v>46.33</v>
      </c>
      <c r="C452">
        <v>-0.49228100000000002</v>
      </c>
      <c r="D452">
        <f t="shared" si="21"/>
        <v>20.492280999999998</v>
      </c>
      <c r="F452">
        <v>46.313000000000002</v>
      </c>
      <c r="G452">
        <v>-0.33857900000000002</v>
      </c>
      <c r="H452">
        <f t="shared" si="22"/>
        <v>10.338578999999999</v>
      </c>
      <c r="J452">
        <v>46.323</v>
      </c>
      <c r="K452">
        <v>-0.426977</v>
      </c>
      <c r="L452">
        <f t="shared" si="23"/>
        <v>1.4269769999999999</v>
      </c>
    </row>
    <row r="453" spans="2:12" x14ac:dyDescent="0.2">
      <c r="B453">
        <v>46.347000000000001</v>
      </c>
      <c r="C453">
        <v>-0.49247299999999999</v>
      </c>
      <c r="D453">
        <f t="shared" si="21"/>
        <v>20.492473</v>
      </c>
      <c r="F453">
        <v>46.328000000000003</v>
      </c>
      <c r="G453">
        <v>-0.33864</v>
      </c>
      <c r="H453">
        <f t="shared" si="22"/>
        <v>10.33864</v>
      </c>
      <c r="J453">
        <v>46.338000000000001</v>
      </c>
      <c r="K453">
        <v>-0.42701699999999998</v>
      </c>
      <c r="L453">
        <f t="shared" si="23"/>
        <v>1.427017</v>
      </c>
    </row>
    <row r="454" spans="2:12" x14ac:dyDescent="0.2">
      <c r="B454">
        <v>46.363999999999997</v>
      </c>
      <c r="C454">
        <v>-0.49264999999999998</v>
      </c>
      <c r="D454">
        <f t="shared" si="21"/>
        <v>20.492650000000001</v>
      </c>
      <c r="F454">
        <v>46.344999999999999</v>
      </c>
      <c r="G454">
        <v>-0.33870299999999998</v>
      </c>
      <c r="H454">
        <f t="shared" si="22"/>
        <v>10.338703000000001</v>
      </c>
      <c r="J454">
        <v>46.356000000000002</v>
      </c>
      <c r="K454">
        <v>-0.427066</v>
      </c>
      <c r="L454">
        <f t="shared" si="23"/>
        <v>1.4270659999999999</v>
      </c>
    </row>
    <row r="455" spans="2:12" x14ac:dyDescent="0.2">
      <c r="B455">
        <v>46.38</v>
      </c>
      <c r="C455">
        <v>-0.49284499999999998</v>
      </c>
      <c r="D455">
        <f t="shared" si="21"/>
        <v>20.492844999999999</v>
      </c>
      <c r="F455">
        <v>46.360999999999997</v>
      </c>
      <c r="G455">
        <v>-0.338758</v>
      </c>
      <c r="H455">
        <f t="shared" si="22"/>
        <v>10.338758</v>
      </c>
      <c r="J455">
        <v>46.372</v>
      </c>
      <c r="K455">
        <v>-0.427122</v>
      </c>
      <c r="L455">
        <f t="shared" si="23"/>
        <v>1.427122</v>
      </c>
    </row>
    <row r="456" spans="2:12" x14ac:dyDescent="0.2">
      <c r="B456">
        <v>46.396999999999998</v>
      </c>
      <c r="C456">
        <v>-0.49301600000000001</v>
      </c>
      <c r="D456">
        <f t="shared" si="21"/>
        <v>20.493016000000001</v>
      </c>
      <c r="F456">
        <v>46.378999999999998</v>
      </c>
      <c r="G456">
        <v>-0.338808</v>
      </c>
      <c r="H456">
        <f t="shared" si="22"/>
        <v>10.338808</v>
      </c>
      <c r="J456">
        <v>46.389000000000003</v>
      </c>
      <c r="K456">
        <v>-0.42718</v>
      </c>
      <c r="L456">
        <f t="shared" si="23"/>
        <v>1.4271799999999999</v>
      </c>
    </row>
    <row r="457" spans="2:12" x14ac:dyDescent="0.2">
      <c r="B457">
        <v>46.414000000000001</v>
      </c>
      <c r="C457">
        <v>-0.493197</v>
      </c>
      <c r="D457">
        <f t="shared" si="21"/>
        <v>20.493196999999999</v>
      </c>
      <c r="F457">
        <v>46.395000000000003</v>
      </c>
      <c r="G457">
        <v>-0.33886100000000002</v>
      </c>
      <c r="H457">
        <f t="shared" si="22"/>
        <v>10.338861</v>
      </c>
      <c r="J457">
        <v>46.405000000000001</v>
      </c>
      <c r="K457">
        <v>-0.42724200000000001</v>
      </c>
      <c r="L457">
        <f t="shared" si="23"/>
        <v>1.4272420000000001</v>
      </c>
    </row>
    <row r="458" spans="2:12" x14ac:dyDescent="0.2">
      <c r="B458">
        <v>46.430999999999997</v>
      </c>
      <c r="C458">
        <v>-0.493367</v>
      </c>
      <c r="D458">
        <f t="shared" si="21"/>
        <v>20.493366999999999</v>
      </c>
      <c r="F458">
        <v>46.412999999999997</v>
      </c>
      <c r="G458">
        <v>-0.33890799999999999</v>
      </c>
      <c r="H458">
        <f t="shared" si="22"/>
        <v>10.338908</v>
      </c>
      <c r="J458">
        <v>46.421999999999997</v>
      </c>
      <c r="K458">
        <v>-0.42731599999999997</v>
      </c>
      <c r="L458">
        <f t="shared" si="23"/>
        <v>1.427316</v>
      </c>
    </row>
    <row r="459" spans="2:12" x14ac:dyDescent="0.2">
      <c r="B459">
        <v>46.447000000000003</v>
      </c>
      <c r="C459">
        <v>-0.49355599999999999</v>
      </c>
      <c r="D459">
        <f t="shared" si="21"/>
        <v>20.493556000000002</v>
      </c>
      <c r="F459">
        <v>46.429000000000002</v>
      </c>
      <c r="G459">
        <v>-0.33895399999999998</v>
      </c>
      <c r="H459">
        <f t="shared" si="22"/>
        <v>10.338953999999999</v>
      </c>
      <c r="J459">
        <v>46.439</v>
      </c>
      <c r="K459">
        <v>-0.42738900000000002</v>
      </c>
      <c r="L459">
        <f t="shared" si="23"/>
        <v>1.427389</v>
      </c>
    </row>
    <row r="460" spans="2:12" x14ac:dyDescent="0.2">
      <c r="B460">
        <v>46.463000000000001</v>
      </c>
      <c r="C460">
        <v>-0.49375000000000002</v>
      </c>
      <c r="D460">
        <f t="shared" si="21"/>
        <v>20.493749999999999</v>
      </c>
      <c r="F460">
        <v>46.445</v>
      </c>
      <c r="G460">
        <v>-0.33899499999999999</v>
      </c>
      <c r="H460">
        <f t="shared" si="22"/>
        <v>10.338995000000001</v>
      </c>
      <c r="J460">
        <v>46.456000000000003</v>
      </c>
      <c r="K460">
        <v>-0.427452</v>
      </c>
      <c r="L460">
        <f t="shared" si="23"/>
        <v>1.4274519999999999</v>
      </c>
    </row>
    <row r="461" spans="2:12" x14ac:dyDescent="0.2">
      <c r="B461">
        <v>46.48</v>
      </c>
      <c r="C461">
        <v>-0.49394500000000002</v>
      </c>
      <c r="D461">
        <f t="shared" si="21"/>
        <v>20.493945</v>
      </c>
      <c r="F461">
        <v>46.463000000000001</v>
      </c>
      <c r="G461">
        <v>-0.33903800000000001</v>
      </c>
      <c r="H461">
        <f t="shared" si="22"/>
        <v>10.339038</v>
      </c>
      <c r="J461">
        <v>46.472999999999999</v>
      </c>
      <c r="K461">
        <v>-0.42751499999999998</v>
      </c>
      <c r="L461">
        <f t="shared" si="23"/>
        <v>1.4275150000000001</v>
      </c>
    </row>
    <row r="462" spans="2:12" x14ac:dyDescent="0.2">
      <c r="B462">
        <v>46.497999999999998</v>
      </c>
      <c r="C462">
        <v>-0.49414999999999998</v>
      </c>
      <c r="D462">
        <f t="shared" si="21"/>
        <v>20.494150000000001</v>
      </c>
      <c r="F462">
        <v>46.478999999999999</v>
      </c>
      <c r="G462">
        <v>-0.33907700000000002</v>
      </c>
      <c r="H462">
        <f t="shared" si="22"/>
        <v>10.339077</v>
      </c>
      <c r="J462">
        <v>46.488999999999997</v>
      </c>
      <c r="K462">
        <v>-0.42757600000000001</v>
      </c>
      <c r="L462">
        <f t="shared" si="23"/>
        <v>1.427576</v>
      </c>
    </row>
    <row r="463" spans="2:12" x14ac:dyDescent="0.2">
      <c r="B463">
        <v>46.515000000000001</v>
      </c>
      <c r="C463">
        <v>-0.49435800000000002</v>
      </c>
      <c r="D463">
        <f t="shared" si="21"/>
        <v>20.494357999999998</v>
      </c>
      <c r="F463">
        <v>46.496000000000002</v>
      </c>
      <c r="G463">
        <v>-0.33911599999999997</v>
      </c>
      <c r="H463">
        <f t="shared" si="22"/>
        <v>10.339116000000001</v>
      </c>
      <c r="J463">
        <v>46.506</v>
      </c>
      <c r="K463">
        <v>-0.42762800000000001</v>
      </c>
      <c r="L463">
        <f t="shared" si="23"/>
        <v>1.4276279999999999</v>
      </c>
    </row>
    <row r="464" spans="2:12" x14ac:dyDescent="0.2">
      <c r="B464">
        <v>46.530999999999999</v>
      </c>
      <c r="C464">
        <v>-0.49454300000000001</v>
      </c>
      <c r="D464">
        <f t="shared" si="21"/>
        <v>20.494543</v>
      </c>
      <c r="F464">
        <v>46.512999999999998</v>
      </c>
      <c r="G464">
        <v>-0.33915400000000001</v>
      </c>
      <c r="H464">
        <f t="shared" si="22"/>
        <v>10.339154000000001</v>
      </c>
      <c r="J464">
        <v>46.523000000000003</v>
      </c>
      <c r="K464">
        <v>-0.42767100000000002</v>
      </c>
      <c r="L464">
        <f t="shared" si="23"/>
        <v>1.4276710000000001</v>
      </c>
    </row>
    <row r="465" spans="2:12" x14ac:dyDescent="0.2">
      <c r="B465">
        <v>46.548000000000002</v>
      </c>
      <c r="C465">
        <v>-0.49469400000000002</v>
      </c>
      <c r="D465">
        <f t="shared" si="21"/>
        <v>20.494693999999999</v>
      </c>
      <c r="F465">
        <v>46.529000000000003</v>
      </c>
      <c r="G465">
        <v>-0.33918900000000002</v>
      </c>
      <c r="H465">
        <f t="shared" si="22"/>
        <v>10.339188999999999</v>
      </c>
      <c r="J465">
        <v>46.539000000000001</v>
      </c>
      <c r="K465">
        <v>-0.42771700000000001</v>
      </c>
      <c r="L465">
        <f t="shared" si="23"/>
        <v>1.4277169999999999</v>
      </c>
    </row>
    <row r="466" spans="2:12" x14ac:dyDescent="0.2">
      <c r="B466">
        <v>46.564</v>
      </c>
      <c r="C466">
        <v>-0.49486400000000003</v>
      </c>
      <c r="D466">
        <f t="shared" si="21"/>
        <v>20.494864</v>
      </c>
      <c r="F466">
        <v>46.545999999999999</v>
      </c>
      <c r="G466">
        <v>-0.339223</v>
      </c>
      <c r="H466">
        <f t="shared" si="22"/>
        <v>10.339223</v>
      </c>
      <c r="J466">
        <v>46.555999999999997</v>
      </c>
      <c r="K466">
        <v>-0.427761</v>
      </c>
      <c r="L466">
        <f t="shared" si="23"/>
        <v>1.4277610000000001</v>
      </c>
    </row>
    <row r="467" spans="2:12" x14ac:dyDescent="0.2">
      <c r="B467">
        <v>46.581000000000003</v>
      </c>
      <c r="C467">
        <v>-0.49504700000000001</v>
      </c>
      <c r="D467">
        <f t="shared" si="21"/>
        <v>20.495047</v>
      </c>
      <c r="F467">
        <v>46.563000000000002</v>
      </c>
      <c r="G467">
        <v>-0.339256</v>
      </c>
      <c r="H467">
        <f t="shared" si="22"/>
        <v>10.339256000000001</v>
      </c>
      <c r="J467">
        <v>46.573</v>
      </c>
      <c r="K467">
        <v>-0.42780899999999999</v>
      </c>
      <c r="L467">
        <f t="shared" si="23"/>
        <v>1.4278089999999999</v>
      </c>
    </row>
    <row r="468" spans="2:12" x14ac:dyDescent="0.2">
      <c r="B468">
        <v>46.597000000000001</v>
      </c>
      <c r="C468">
        <v>-0.49521300000000001</v>
      </c>
      <c r="D468">
        <f t="shared" si="21"/>
        <v>20.495213</v>
      </c>
      <c r="F468">
        <v>46.58</v>
      </c>
      <c r="G468">
        <v>-0.33929100000000001</v>
      </c>
      <c r="H468">
        <f t="shared" si="22"/>
        <v>10.339290999999999</v>
      </c>
      <c r="J468">
        <v>46.59</v>
      </c>
      <c r="K468">
        <v>-0.42786299999999999</v>
      </c>
      <c r="L468">
        <f t="shared" si="23"/>
        <v>1.4278629999999999</v>
      </c>
    </row>
    <row r="469" spans="2:12" x14ac:dyDescent="0.2">
      <c r="B469">
        <v>46.613999999999997</v>
      </c>
      <c r="C469">
        <v>-0.49537900000000001</v>
      </c>
      <c r="D469">
        <f t="shared" si="21"/>
        <v>20.495379</v>
      </c>
      <c r="F469">
        <v>46.595999999999997</v>
      </c>
      <c r="G469">
        <v>-0.33932699999999999</v>
      </c>
      <c r="H469">
        <f t="shared" si="22"/>
        <v>10.339327000000001</v>
      </c>
      <c r="J469">
        <v>46.606000000000002</v>
      </c>
      <c r="K469">
        <v>-0.427923</v>
      </c>
      <c r="L469">
        <f t="shared" si="23"/>
        <v>1.4279230000000001</v>
      </c>
    </row>
    <row r="470" spans="2:12" x14ac:dyDescent="0.2">
      <c r="B470">
        <v>46.631</v>
      </c>
      <c r="C470">
        <v>-0.49553799999999998</v>
      </c>
      <c r="D470">
        <f t="shared" si="21"/>
        <v>20.495538</v>
      </c>
      <c r="F470">
        <v>46.613</v>
      </c>
      <c r="G470">
        <v>-0.33936899999999998</v>
      </c>
      <c r="H470">
        <f t="shared" si="22"/>
        <v>10.339369</v>
      </c>
      <c r="J470">
        <v>46.622999999999998</v>
      </c>
      <c r="K470">
        <v>-0.42797800000000003</v>
      </c>
      <c r="L470">
        <f t="shared" si="23"/>
        <v>1.427978</v>
      </c>
    </row>
    <row r="471" spans="2:12" x14ac:dyDescent="0.2">
      <c r="B471">
        <v>46.648000000000003</v>
      </c>
      <c r="C471">
        <v>-0.49570399999999998</v>
      </c>
      <c r="D471">
        <f t="shared" si="21"/>
        <v>20.495704</v>
      </c>
      <c r="F471">
        <v>46.63</v>
      </c>
      <c r="G471">
        <v>-0.33941199999999999</v>
      </c>
      <c r="H471">
        <f t="shared" si="22"/>
        <v>10.339411999999999</v>
      </c>
      <c r="J471">
        <v>46.639000000000003</v>
      </c>
      <c r="K471">
        <v>-0.42802499999999999</v>
      </c>
      <c r="L471">
        <f t="shared" si="23"/>
        <v>1.4280249999999999</v>
      </c>
    </row>
    <row r="472" spans="2:12" x14ac:dyDescent="0.2">
      <c r="B472">
        <v>46.664000000000001</v>
      </c>
      <c r="C472">
        <v>-0.49587199999999998</v>
      </c>
      <c r="D472">
        <f t="shared" si="21"/>
        <v>20.495871999999999</v>
      </c>
      <c r="F472">
        <v>46.646000000000001</v>
      </c>
      <c r="G472">
        <v>-0.33944299999999999</v>
      </c>
      <c r="H472">
        <f t="shared" si="22"/>
        <v>10.339442999999999</v>
      </c>
      <c r="J472">
        <v>46.655999999999999</v>
      </c>
      <c r="K472">
        <v>-0.42807499999999998</v>
      </c>
      <c r="L472">
        <f t="shared" si="23"/>
        <v>1.428075</v>
      </c>
    </row>
    <row r="473" spans="2:12" x14ac:dyDescent="0.2">
      <c r="B473">
        <v>46.68</v>
      </c>
      <c r="C473">
        <v>-0.49604999999999999</v>
      </c>
      <c r="D473">
        <f t="shared" si="21"/>
        <v>20.49605</v>
      </c>
      <c r="F473">
        <v>46.662999999999997</v>
      </c>
      <c r="G473">
        <v>-0.33947899999999998</v>
      </c>
      <c r="H473">
        <f t="shared" si="22"/>
        <v>10.339479000000001</v>
      </c>
      <c r="J473">
        <v>46.671999999999997</v>
      </c>
      <c r="K473">
        <v>-0.428124</v>
      </c>
      <c r="L473">
        <f t="shared" si="23"/>
        <v>1.4281239999999999</v>
      </c>
    </row>
    <row r="474" spans="2:12" x14ac:dyDescent="0.2">
      <c r="B474">
        <v>46.698</v>
      </c>
      <c r="C474">
        <v>-0.49622899999999998</v>
      </c>
      <c r="D474">
        <f t="shared" si="21"/>
        <v>20.496229</v>
      </c>
      <c r="F474">
        <v>46.68</v>
      </c>
      <c r="G474">
        <v>-0.33950599999999997</v>
      </c>
      <c r="H474">
        <f t="shared" si="22"/>
        <v>10.339506</v>
      </c>
      <c r="J474">
        <v>46.69</v>
      </c>
      <c r="K474">
        <v>-0.42818099999999998</v>
      </c>
      <c r="L474">
        <f t="shared" si="23"/>
        <v>1.4281809999999999</v>
      </c>
    </row>
    <row r="475" spans="2:12" x14ac:dyDescent="0.2">
      <c r="B475">
        <v>46.713999999999999</v>
      </c>
      <c r="C475">
        <v>-0.49641600000000002</v>
      </c>
      <c r="D475">
        <f t="shared" si="21"/>
        <v>20.496416</v>
      </c>
      <c r="F475">
        <v>46.695999999999998</v>
      </c>
      <c r="G475">
        <v>-0.33954000000000001</v>
      </c>
      <c r="H475">
        <f t="shared" si="22"/>
        <v>10.33954</v>
      </c>
      <c r="J475">
        <v>46.706000000000003</v>
      </c>
      <c r="K475">
        <v>-0.42822900000000003</v>
      </c>
      <c r="L475">
        <f t="shared" si="23"/>
        <v>1.428229</v>
      </c>
    </row>
    <row r="476" spans="2:12" x14ac:dyDescent="0.2">
      <c r="B476">
        <v>46.731000000000002</v>
      </c>
      <c r="C476">
        <v>-0.49658600000000003</v>
      </c>
      <c r="D476">
        <f t="shared" si="21"/>
        <v>20.496586000000001</v>
      </c>
      <c r="F476">
        <v>46.713000000000001</v>
      </c>
      <c r="G476">
        <v>-0.33958100000000002</v>
      </c>
      <c r="H476">
        <f t="shared" si="22"/>
        <v>10.339581000000001</v>
      </c>
      <c r="J476">
        <v>46.722999999999999</v>
      </c>
      <c r="K476">
        <v>-0.428282</v>
      </c>
      <c r="L476">
        <f t="shared" si="23"/>
        <v>1.4282820000000001</v>
      </c>
    </row>
    <row r="477" spans="2:12" x14ac:dyDescent="0.2">
      <c r="B477">
        <v>46.747999999999998</v>
      </c>
      <c r="C477">
        <v>-0.49673499999999998</v>
      </c>
      <c r="D477">
        <f t="shared" si="21"/>
        <v>20.496735000000001</v>
      </c>
      <c r="F477">
        <v>46.728999999999999</v>
      </c>
      <c r="G477">
        <v>-0.33962799999999999</v>
      </c>
      <c r="H477">
        <f t="shared" si="22"/>
        <v>10.339627999999999</v>
      </c>
      <c r="J477">
        <v>46.738</v>
      </c>
      <c r="K477">
        <v>-0.42834299999999997</v>
      </c>
      <c r="L477">
        <f t="shared" si="23"/>
        <v>1.4283429999999999</v>
      </c>
    </row>
    <row r="478" spans="2:12" x14ac:dyDescent="0.2">
      <c r="B478">
        <v>46.764000000000003</v>
      </c>
      <c r="C478">
        <v>-0.496894</v>
      </c>
      <c r="D478">
        <f t="shared" si="21"/>
        <v>20.496894000000001</v>
      </c>
      <c r="F478">
        <v>46.746000000000002</v>
      </c>
      <c r="G478">
        <v>-0.33966499999999999</v>
      </c>
      <c r="H478">
        <f t="shared" si="22"/>
        <v>10.339665</v>
      </c>
      <c r="J478">
        <v>46.755000000000003</v>
      </c>
      <c r="K478">
        <v>-0.42841200000000002</v>
      </c>
      <c r="L478">
        <f t="shared" si="23"/>
        <v>1.428412</v>
      </c>
    </row>
    <row r="479" spans="2:12" x14ac:dyDescent="0.2">
      <c r="B479">
        <v>46.780999999999999</v>
      </c>
      <c r="C479">
        <v>-0.49705100000000002</v>
      </c>
      <c r="D479">
        <f t="shared" si="21"/>
        <v>20.497050999999999</v>
      </c>
      <c r="F479">
        <v>46.762999999999998</v>
      </c>
      <c r="G479">
        <v>-0.33970800000000001</v>
      </c>
      <c r="H479">
        <f t="shared" si="22"/>
        <v>10.339708</v>
      </c>
      <c r="J479">
        <v>46.771999999999998</v>
      </c>
      <c r="K479">
        <v>-0.42847800000000003</v>
      </c>
      <c r="L479">
        <f t="shared" si="23"/>
        <v>1.4284780000000001</v>
      </c>
    </row>
    <row r="480" spans="2:12" x14ac:dyDescent="0.2">
      <c r="B480">
        <v>46.796999999999997</v>
      </c>
      <c r="C480">
        <v>-0.497195</v>
      </c>
      <c r="D480">
        <f t="shared" si="21"/>
        <v>20.497195000000001</v>
      </c>
      <c r="F480">
        <v>46.779000000000003</v>
      </c>
      <c r="G480">
        <v>-0.339754</v>
      </c>
      <c r="H480">
        <f t="shared" si="22"/>
        <v>10.339753999999999</v>
      </c>
      <c r="J480">
        <v>46.789000000000001</v>
      </c>
      <c r="K480">
        <v>-0.42854700000000001</v>
      </c>
      <c r="L480">
        <f t="shared" si="23"/>
        <v>1.428547</v>
      </c>
    </row>
    <row r="481" spans="2:12" x14ac:dyDescent="0.2">
      <c r="B481">
        <v>46.813000000000002</v>
      </c>
      <c r="C481">
        <v>-0.49732599999999999</v>
      </c>
      <c r="D481">
        <f t="shared" si="21"/>
        <v>20.497326000000001</v>
      </c>
      <c r="F481">
        <v>46.795999999999999</v>
      </c>
      <c r="G481">
        <v>-0.33979999999999999</v>
      </c>
      <c r="H481">
        <f t="shared" si="22"/>
        <v>10.3398</v>
      </c>
      <c r="J481">
        <v>46.805</v>
      </c>
      <c r="K481">
        <v>-0.42860500000000001</v>
      </c>
      <c r="L481">
        <f t="shared" si="23"/>
        <v>1.4286050000000001</v>
      </c>
    </row>
    <row r="482" spans="2:12" x14ac:dyDescent="0.2">
      <c r="B482">
        <v>46.83</v>
      </c>
      <c r="C482">
        <v>-0.49745899999999998</v>
      </c>
      <c r="D482">
        <f t="shared" si="21"/>
        <v>20.497458999999999</v>
      </c>
      <c r="F482">
        <v>46.811999999999998</v>
      </c>
      <c r="G482">
        <v>-0.339841</v>
      </c>
      <c r="H482">
        <f t="shared" si="22"/>
        <v>10.339841</v>
      </c>
      <c r="J482">
        <v>46.822000000000003</v>
      </c>
      <c r="K482">
        <v>-0.42866300000000002</v>
      </c>
      <c r="L482">
        <f t="shared" si="23"/>
        <v>1.428663</v>
      </c>
    </row>
    <row r="483" spans="2:12" x14ac:dyDescent="0.2">
      <c r="B483">
        <v>46.847000000000001</v>
      </c>
      <c r="C483">
        <v>-0.497585</v>
      </c>
      <c r="D483">
        <f t="shared" si="21"/>
        <v>20.497585000000001</v>
      </c>
      <c r="F483">
        <v>46.829000000000001</v>
      </c>
      <c r="G483">
        <v>-0.33987899999999999</v>
      </c>
      <c r="H483">
        <f t="shared" si="22"/>
        <v>10.339879</v>
      </c>
      <c r="J483">
        <v>46.838999999999999</v>
      </c>
      <c r="K483">
        <v>-0.42871999999999999</v>
      </c>
      <c r="L483">
        <f t="shared" si="23"/>
        <v>1.42872</v>
      </c>
    </row>
    <row r="484" spans="2:12" x14ac:dyDescent="0.2">
      <c r="B484">
        <v>46.863999999999997</v>
      </c>
      <c r="C484">
        <v>-0.49770700000000001</v>
      </c>
      <c r="D484">
        <f t="shared" si="21"/>
        <v>20.497706999999998</v>
      </c>
      <c r="F484">
        <v>46.845999999999997</v>
      </c>
      <c r="G484">
        <v>-0.33991500000000002</v>
      </c>
      <c r="H484">
        <f t="shared" si="22"/>
        <v>10.339915</v>
      </c>
      <c r="J484">
        <v>46.854999999999997</v>
      </c>
      <c r="K484">
        <v>-0.42877100000000001</v>
      </c>
      <c r="L484">
        <f t="shared" si="23"/>
        <v>1.428771</v>
      </c>
    </row>
    <row r="485" spans="2:12" x14ac:dyDescent="0.2">
      <c r="B485">
        <v>46.88</v>
      </c>
      <c r="C485">
        <v>-0.49784200000000001</v>
      </c>
      <c r="D485">
        <f t="shared" si="21"/>
        <v>20.497841999999999</v>
      </c>
      <c r="F485">
        <v>46.862000000000002</v>
      </c>
      <c r="G485">
        <v>-0.339949</v>
      </c>
      <c r="H485">
        <f t="shared" si="22"/>
        <v>10.339949000000001</v>
      </c>
      <c r="J485">
        <v>46.872</v>
      </c>
      <c r="K485">
        <v>-0.42881900000000001</v>
      </c>
      <c r="L485">
        <f t="shared" si="23"/>
        <v>1.4288190000000001</v>
      </c>
    </row>
    <row r="486" spans="2:12" x14ac:dyDescent="0.2">
      <c r="B486">
        <v>46.896000000000001</v>
      </c>
      <c r="C486">
        <v>-0.497979</v>
      </c>
      <c r="D486">
        <f t="shared" si="21"/>
        <v>20.497979000000001</v>
      </c>
      <c r="F486">
        <v>46.878</v>
      </c>
      <c r="G486">
        <v>-0.33998800000000001</v>
      </c>
      <c r="H486">
        <f t="shared" si="22"/>
        <v>10.339988</v>
      </c>
      <c r="J486">
        <v>46.887999999999998</v>
      </c>
      <c r="K486">
        <v>-0.428867</v>
      </c>
      <c r="L486">
        <f t="shared" si="23"/>
        <v>1.4288669999999999</v>
      </c>
    </row>
    <row r="487" spans="2:12" x14ac:dyDescent="0.2">
      <c r="B487">
        <v>46.912999999999997</v>
      </c>
      <c r="C487">
        <v>-0.49812899999999999</v>
      </c>
      <c r="D487">
        <f t="shared" si="21"/>
        <v>20.498128999999999</v>
      </c>
      <c r="F487">
        <v>46.895000000000003</v>
      </c>
      <c r="G487">
        <v>-0.340032</v>
      </c>
      <c r="H487">
        <f t="shared" si="22"/>
        <v>10.340032000000001</v>
      </c>
      <c r="J487">
        <v>46.905000000000001</v>
      </c>
      <c r="K487">
        <v>-0.428898</v>
      </c>
      <c r="L487">
        <f t="shared" si="23"/>
        <v>1.428898</v>
      </c>
    </row>
    <row r="488" spans="2:12" x14ac:dyDescent="0.2">
      <c r="B488">
        <v>46.93</v>
      </c>
      <c r="C488">
        <v>-0.49829499999999999</v>
      </c>
      <c r="D488">
        <f t="shared" si="21"/>
        <v>20.498294999999999</v>
      </c>
      <c r="F488">
        <v>46.911999999999999</v>
      </c>
      <c r="G488">
        <v>-0.34007300000000001</v>
      </c>
      <c r="H488">
        <f t="shared" si="22"/>
        <v>10.340073</v>
      </c>
      <c r="J488">
        <v>46.920999999999999</v>
      </c>
      <c r="K488">
        <v>-0.42893999999999999</v>
      </c>
      <c r="L488">
        <f t="shared" si="23"/>
        <v>1.4289399999999999</v>
      </c>
    </row>
    <row r="489" spans="2:12" x14ac:dyDescent="0.2">
      <c r="B489">
        <v>46.945999999999998</v>
      </c>
      <c r="C489">
        <v>-0.49845400000000001</v>
      </c>
      <c r="D489">
        <f t="shared" si="21"/>
        <v>20.498453999999999</v>
      </c>
      <c r="F489">
        <v>46.927999999999997</v>
      </c>
      <c r="G489">
        <v>-0.34010699999999999</v>
      </c>
      <c r="H489">
        <f t="shared" si="22"/>
        <v>10.340107</v>
      </c>
      <c r="J489">
        <v>46.938000000000002</v>
      </c>
      <c r="K489">
        <v>-0.42899300000000001</v>
      </c>
      <c r="L489">
        <f t="shared" si="23"/>
        <v>1.428993</v>
      </c>
    </row>
    <row r="490" spans="2:12" x14ac:dyDescent="0.2">
      <c r="B490">
        <v>46.963000000000001</v>
      </c>
      <c r="C490">
        <v>-0.49860700000000002</v>
      </c>
      <c r="D490">
        <f t="shared" si="21"/>
        <v>20.498607</v>
      </c>
      <c r="F490">
        <v>46.945</v>
      </c>
      <c r="G490">
        <v>-0.340142</v>
      </c>
      <c r="H490">
        <f t="shared" si="22"/>
        <v>10.340142</v>
      </c>
      <c r="J490">
        <v>46.954999999999998</v>
      </c>
      <c r="K490">
        <v>-0.42903599999999997</v>
      </c>
      <c r="L490">
        <f t="shared" si="23"/>
        <v>1.429036</v>
      </c>
    </row>
    <row r="491" spans="2:12" x14ac:dyDescent="0.2">
      <c r="B491">
        <v>46.978999999999999</v>
      </c>
      <c r="C491">
        <v>-0.498755</v>
      </c>
      <c r="D491">
        <f t="shared" si="21"/>
        <v>20.498754999999999</v>
      </c>
      <c r="F491">
        <v>46.962000000000003</v>
      </c>
      <c r="G491">
        <v>-0.34018199999999998</v>
      </c>
      <c r="H491">
        <f t="shared" si="22"/>
        <v>10.340182</v>
      </c>
      <c r="J491">
        <v>46.972000000000001</v>
      </c>
      <c r="K491">
        <v>-0.42907200000000001</v>
      </c>
      <c r="L491">
        <f t="shared" si="23"/>
        <v>1.4290720000000001</v>
      </c>
    </row>
    <row r="492" spans="2:12" x14ac:dyDescent="0.2">
      <c r="B492">
        <v>46.996000000000002</v>
      </c>
      <c r="C492">
        <v>-0.498888</v>
      </c>
      <c r="D492">
        <f t="shared" si="21"/>
        <v>20.498888000000001</v>
      </c>
      <c r="F492">
        <v>46.978000000000002</v>
      </c>
      <c r="G492">
        <v>-0.34022200000000002</v>
      </c>
      <c r="H492">
        <f t="shared" si="22"/>
        <v>10.340222000000001</v>
      </c>
      <c r="J492">
        <v>46.987000000000002</v>
      </c>
      <c r="K492">
        <v>-0.42910799999999999</v>
      </c>
      <c r="L492">
        <f t="shared" si="23"/>
        <v>1.429108</v>
      </c>
    </row>
    <row r="493" spans="2:12" x14ac:dyDescent="0.2">
      <c r="B493">
        <v>47.012999999999998</v>
      </c>
      <c r="C493">
        <v>-0.499027</v>
      </c>
      <c r="D493">
        <f t="shared" si="21"/>
        <v>20.499027000000002</v>
      </c>
      <c r="F493">
        <v>46.994999999999997</v>
      </c>
      <c r="G493">
        <v>-0.34026299999999998</v>
      </c>
      <c r="H493">
        <f t="shared" si="22"/>
        <v>10.340263</v>
      </c>
      <c r="J493">
        <v>47.003999999999998</v>
      </c>
      <c r="K493">
        <v>-0.42914999999999998</v>
      </c>
      <c r="L493">
        <f t="shared" si="23"/>
        <v>1.4291499999999999</v>
      </c>
    </row>
    <row r="494" spans="2:12" x14ac:dyDescent="0.2">
      <c r="B494">
        <v>47.029000000000003</v>
      </c>
      <c r="C494">
        <v>-0.49915799999999999</v>
      </c>
      <c r="D494">
        <f t="shared" si="21"/>
        <v>20.499158000000001</v>
      </c>
      <c r="F494">
        <v>47.011000000000003</v>
      </c>
      <c r="G494">
        <v>-0.34031</v>
      </c>
      <c r="H494">
        <f t="shared" si="22"/>
        <v>10.340310000000001</v>
      </c>
      <c r="J494">
        <v>47.02</v>
      </c>
      <c r="K494">
        <v>-0.42919400000000002</v>
      </c>
      <c r="L494">
        <f t="shared" si="23"/>
        <v>1.4291940000000001</v>
      </c>
    </row>
    <row r="495" spans="2:12" x14ac:dyDescent="0.2">
      <c r="B495">
        <v>47.045000000000002</v>
      </c>
      <c r="C495">
        <v>-0.499282</v>
      </c>
      <c r="D495">
        <f t="shared" si="21"/>
        <v>20.499282000000001</v>
      </c>
      <c r="F495">
        <v>47.029000000000003</v>
      </c>
      <c r="G495">
        <v>-0.34035500000000002</v>
      </c>
      <c r="H495">
        <f t="shared" si="22"/>
        <v>10.340355000000001</v>
      </c>
      <c r="J495">
        <v>47.037999999999997</v>
      </c>
      <c r="K495">
        <v>-0.42924099999999998</v>
      </c>
      <c r="L495">
        <f t="shared" si="23"/>
        <v>1.429241</v>
      </c>
    </row>
    <row r="496" spans="2:12" x14ac:dyDescent="0.2">
      <c r="B496">
        <v>47.063000000000002</v>
      </c>
      <c r="C496">
        <v>-0.49940600000000002</v>
      </c>
      <c r="D496">
        <f t="shared" si="21"/>
        <v>20.499406</v>
      </c>
      <c r="F496">
        <v>47.045000000000002</v>
      </c>
      <c r="G496">
        <v>-0.34039900000000001</v>
      </c>
      <c r="H496">
        <f t="shared" si="22"/>
        <v>10.340399</v>
      </c>
      <c r="J496">
        <v>47.054000000000002</v>
      </c>
      <c r="K496">
        <v>-0.42928699999999997</v>
      </c>
      <c r="L496">
        <f t="shared" si="23"/>
        <v>1.429287</v>
      </c>
    </row>
    <row r="497" spans="2:12" x14ac:dyDescent="0.2">
      <c r="B497">
        <v>47.079000000000001</v>
      </c>
      <c r="C497">
        <v>-0.49952999999999997</v>
      </c>
      <c r="D497">
        <f t="shared" si="21"/>
        <v>20.49953</v>
      </c>
      <c r="F497">
        <v>47.061</v>
      </c>
      <c r="G497">
        <v>-0.34043800000000002</v>
      </c>
      <c r="H497">
        <f t="shared" si="22"/>
        <v>10.340438000000001</v>
      </c>
      <c r="J497">
        <v>47.070999999999998</v>
      </c>
      <c r="K497">
        <v>-0.42933900000000003</v>
      </c>
      <c r="L497">
        <f t="shared" si="23"/>
        <v>1.4293390000000001</v>
      </c>
    </row>
    <row r="498" spans="2:12" x14ac:dyDescent="0.2">
      <c r="B498">
        <v>47.095999999999997</v>
      </c>
      <c r="C498">
        <v>-0.49967400000000001</v>
      </c>
      <c r="D498">
        <f t="shared" si="21"/>
        <v>20.499673999999999</v>
      </c>
      <c r="F498">
        <v>47.078000000000003</v>
      </c>
      <c r="G498">
        <v>-0.34046599999999999</v>
      </c>
      <c r="H498">
        <f t="shared" si="22"/>
        <v>10.340465999999999</v>
      </c>
      <c r="J498">
        <v>47.088000000000001</v>
      </c>
      <c r="K498">
        <v>-0.42939300000000002</v>
      </c>
      <c r="L498">
        <f t="shared" si="23"/>
        <v>1.4293930000000001</v>
      </c>
    </row>
    <row r="499" spans="2:12" x14ac:dyDescent="0.2">
      <c r="B499">
        <v>47.113</v>
      </c>
      <c r="C499">
        <v>-0.49982599999999999</v>
      </c>
      <c r="D499">
        <f t="shared" si="21"/>
        <v>20.499825999999999</v>
      </c>
      <c r="F499">
        <v>47.094999999999999</v>
      </c>
      <c r="G499">
        <v>-0.34048699999999998</v>
      </c>
      <c r="H499">
        <f t="shared" si="22"/>
        <v>10.340487</v>
      </c>
      <c r="J499">
        <v>47.103999999999999</v>
      </c>
      <c r="K499">
        <v>-0.429448</v>
      </c>
      <c r="L499">
        <f t="shared" si="23"/>
        <v>1.4294480000000001</v>
      </c>
    </row>
    <row r="500" spans="2:12" x14ac:dyDescent="0.2">
      <c r="B500">
        <v>47.13</v>
      </c>
      <c r="C500">
        <v>-0.499977</v>
      </c>
      <c r="D500">
        <f t="shared" si="21"/>
        <v>20.499977000000001</v>
      </c>
      <c r="F500">
        <v>47.112000000000002</v>
      </c>
      <c r="G500">
        <v>-0.34050599999999998</v>
      </c>
      <c r="H500">
        <f t="shared" si="22"/>
        <v>10.340506</v>
      </c>
      <c r="J500">
        <v>47.121000000000002</v>
      </c>
      <c r="K500">
        <v>-0.429508</v>
      </c>
      <c r="L500">
        <f t="shared" si="23"/>
        <v>1.429508</v>
      </c>
    </row>
    <row r="501" spans="2:12" x14ac:dyDescent="0.2">
      <c r="B501">
        <v>47.146000000000001</v>
      </c>
      <c r="C501">
        <v>-0.50014499999999995</v>
      </c>
      <c r="D501">
        <f t="shared" si="21"/>
        <v>20.500145</v>
      </c>
      <c r="F501">
        <v>47.128999999999998</v>
      </c>
      <c r="G501">
        <v>-0.340526</v>
      </c>
      <c r="H501">
        <f t="shared" si="22"/>
        <v>10.340526000000001</v>
      </c>
      <c r="J501">
        <v>47.137999999999998</v>
      </c>
      <c r="K501">
        <v>-0.42957499999999998</v>
      </c>
      <c r="L501">
        <f t="shared" si="23"/>
        <v>1.429575</v>
      </c>
    </row>
    <row r="502" spans="2:12" x14ac:dyDescent="0.2">
      <c r="B502">
        <v>47.162999999999997</v>
      </c>
      <c r="C502">
        <v>-0.50031300000000001</v>
      </c>
      <c r="D502">
        <f t="shared" si="21"/>
        <v>20.500312999999998</v>
      </c>
      <c r="F502">
        <v>47.145000000000003</v>
      </c>
      <c r="G502">
        <v>-0.34055299999999999</v>
      </c>
      <c r="H502">
        <f t="shared" si="22"/>
        <v>10.340553</v>
      </c>
      <c r="J502">
        <v>47.155000000000001</v>
      </c>
      <c r="K502">
        <v>-0.42964000000000002</v>
      </c>
      <c r="L502">
        <f t="shared" si="23"/>
        <v>1.42964</v>
      </c>
    </row>
    <row r="503" spans="2:12" x14ac:dyDescent="0.2">
      <c r="B503">
        <v>47.18</v>
      </c>
      <c r="C503">
        <v>-0.500475</v>
      </c>
      <c r="D503">
        <f t="shared" si="21"/>
        <v>20.500475000000002</v>
      </c>
      <c r="F503">
        <v>47.161000000000001</v>
      </c>
      <c r="G503">
        <v>-0.340586</v>
      </c>
      <c r="H503">
        <f t="shared" si="22"/>
        <v>10.340586</v>
      </c>
      <c r="J503">
        <v>47.171999999999997</v>
      </c>
      <c r="K503">
        <v>-0.42969400000000002</v>
      </c>
      <c r="L503">
        <f t="shared" si="23"/>
        <v>1.429694</v>
      </c>
    </row>
    <row r="504" spans="2:12" x14ac:dyDescent="0.2">
      <c r="B504">
        <v>47.197000000000003</v>
      </c>
      <c r="C504">
        <v>-0.50062600000000002</v>
      </c>
      <c r="D504">
        <f t="shared" si="21"/>
        <v>20.500626</v>
      </c>
      <c r="F504">
        <v>47.177999999999997</v>
      </c>
      <c r="G504">
        <v>-0.34062100000000001</v>
      </c>
      <c r="H504">
        <f t="shared" si="22"/>
        <v>10.340621000000001</v>
      </c>
      <c r="J504">
        <v>47.188000000000002</v>
      </c>
      <c r="K504">
        <v>-0.42974400000000001</v>
      </c>
      <c r="L504">
        <f t="shared" si="23"/>
        <v>1.4297439999999999</v>
      </c>
    </row>
    <row r="505" spans="2:12" x14ac:dyDescent="0.2">
      <c r="B505">
        <v>47.213000000000001</v>
      </c>
      <c r="C505">
        <v>-0.50077300000000002</v>
      </c>
      <c r="D505">
        <f t="shared" si="21"/>
        <v>20.500772999999999</v>
      </c>
      <c r="F505">
        <v>47.195</v>
      </c>
      <c r="G505">
        <v>-0.340665</v>
      </c>
      <c r="H505">
        <f t="shared" si="22"/>
        <v>10.340665</v>
      </c>
      <c r="J505">
        <v>47.204999999999998</v>
      </c>
      <c r="K505">
        <v>-0.429784</v>
      </c>
      <c r="L505">
        <f t="shared" si="23"/>
        <v>1.4297839999999999</v>
      </c>
    </row>
    <row r="506" spans="2:12" x14ac:dyDescent="0.2">
      <c r="B506">
        <v>47.23</v>
      </c>
      <c r="C506">
        <v>-0.50093100000000002</v>
      </c>
      <c r="D506">
        <f t="shared" si="21"/>
        <v>20.500931000000001</v>
      </c>
      <c r="F506">
        <v>47.212000000000003</v>
      </c>
      <c r="G506">
        <v>-0.34071400000000002</v>
      </c>
      <c r="H506">
        <f t="shared" si="22"/>
        <v>10.340714</v>
      </c>
      <c r="J506">
        <v>47.222000000000001</v>
      </c>
      <c r="K506">
        <v>-0.429815</v>
      </c>
      <c r="L506">
        <f t="shared" si="23"/>
        <v>1.4298150000000001</v>
      </c>
    </row>
    <row r="507" spans="2:12" x14ac:dyDescent="0.2">
      <c r="B507">
        <v>47.246000000000002</v>
      </c>
      <c r="C507">
        <v>-0.50106499999999998</v>
      </c>
      <c r="D507">
        <f t="shared" si="21"/>
        <v>20.501065000000001</v>
      </c>
      <c r="F507">
        <v>47.228000000000002</v>
      </c>
      <c r="G507">
        <v>-0.34076499999999998</v>
      </c>
      <c r="H507">
        <f t="shared" si="22"/>
        <v>10.340764999999999</v>
      </c>
      <c r="J507">
        <v>47.238999999999997</v>
      </c>
      <c r="K507">
        <v>-0.429836</v>
      </c>
      <c r="L507">
        <f t="shared" si="23"/>
        <v>1.4298359999999999</v>
      </c>
    </row>
    <row r="508" spans="2:12" x14ac:dyDescent="0.2">
      <c r="B508">
        <v>47.262999999999998</v>
      </c>
      <c r="C508">
        <v>-0.50119000000000002</v>
      </c>
      <c r="D508">
        <f t="shared" si="21"/>
        <v>20.501190000000001</v>
      </c>
      <c r="F508">
        <v>47.244999999999997</v>
      </c>
      <c r="G508">
        <v>-0.340804</v>
      </c>
      <c r="H508">
        <f t="shared" si="22"/>
        <v>10.340804</v>
      </c>
      <c r="J508">
        <v>47.255000000000003</v>
      </c>
      <c r="K508">
        <v>-0.42986600000000003</v>
      </c>
      <c r="L508">
        <f t="shared" si="23"/>
        <v>1.4298660000000001</v>
      </c>
    </row>
    <row r="509" spans="2:12" x14ac:dyDescent="0.2">
      <c r="B509">
        <v>47.279000000000003</v>
      </c>
      <c r="C509">
        <v>-0.50133499999999998</v>
      </c>
      <c r="D509">
        <f t="shared" si="21"/>
        <v>20.501335000000001</v>
      </c>
      <c r="F509">
        <v>47.261000000000003</v>
      </c>
      <c r="G509">
        <v>-0.34084700000000001</v>
      </c>
      <c r="H509">
        <f t="shared" si="22"/>
        <v>10.340847</v>
      </c>
      <c r="J509">
        <v>47.271999999999998</v>
      </c>
      <c r="K509">
        <v>-0.42990099999999998</v>
      </c>
      <c r="L509">
        <f t="shared" si="23"/>
        <v>1.4299010000000001</v>
      </c>
    </row>
    <row r="510" spans="2:12" x14ac:dyDescent="0.2">
      <c r="B510">
        <v>47.295999999999999</v>
      </c>
      <c r="C510">
        <v>-0.50146000000000002</v>
      </c>
      <c r="D510">
        <f t="shared" si="21"/>
        <v>20.501460000000002</v>
      </c>
      <c r="F510">
        <v>47.277999999999999</v>
      </c>
      <c r="G510">
        <v>-0.34088800000000002</v>
      </c>
      <c r="H510">
        <f t="shared" si="22"/>
        <v>10.340888</v>
      </c>
      <c r="J510">
        <v>47.289000000000001</v>
      </c>
      <c r="K510">
        <v>-0.42994100000000002</v>
      </c>
      <c r="L510">
        <f t="shared" si="23"/>
        <v>1.4299409999999999</v>
      </c>
    </row>
    <row r="511" spans="2:12" x14ac:dyDescent="0.2">
      <c r="B511">
        <v>47.313000000000002</v>
      </c>
      <c r="C511">
        <v>-0.50157499999999999</v>
      </c>
      <c r="D511">
        <f t="shared" si="21"/>
        <v>20.501574999999999</v>
      </c>
      <c r="F511">
        <v>47.295000000000002</v>
      </c>
      <c r="G511">
        <v>-0.340922</v>
      </c>
      <c r="H511">
        <f t="shared" si="22"/>
        <v>10.340922000000001</v>
      </c>
      <c r="J511">
        <v>47.305999999999997</v>
      </c>
      <c r="K511">
        <v>-0.42997400000000002</v>
      </c>
      <c r="L511">
        <f t="shared" si="23"/>
        <v>1.4299740000000001</v>
      </c>
    </row>
    <row r="512" spans="2:12" x14ac:dyDescent="0.2">
      <c r="B512">
        <v>47.329000000000001</v>
      </c>
      <c r="C512">
        <v>-0.50170700000000001</v>
      </c>
      <c r="D512">
        <f t="shared" si="21"/>
        <v>20.501707</v>
      </c>
      <c r="F512">
        <v>47.311999999999998</v>
      </c>
      <c r="G512">
        <v>-0.34095199999999998</v>
      </c>
      <c r="H512">
        <f t="shared" si="22"/>
        <v>10.340952</v>
      </c>
      <c r="J512">
        <v>47.320999999999998</v>
      </c>
      <c r="K512">
        <v>-0.43001200000000001</v>
      </c>
      <c r="L512">
        <f t="shared" si="23"/>
        <v>1.4300120000000001</v>
      </c>
    </row>
    <row r="513" spans="2:12" x14ac:dyDescent="0.2">
      <c r="B513">
        <v>47.345999999999997</v>
      </c>
      <c r="C513">
        <v>-0.50184099999999998</v>
      </c>
      <c r="D513">
        <f t="shared" si="21"/>
        <v>20.501840999999999</v>
      </c>
      <c r="F513">
        <v>47.326999999999998</v>
      </c>
      <c r="G513">
        <v>-0.34097699999999997</v>
      </c>
      <c r="H513">
        <f t="shared" si="22"/>
        <v>10.340977000000001</v>
      </c>
      <c r="J513">
        <v>47.338999999999999</v>
      </c>
      <c r="K513">
        <v>-0.43005900000000002</v>
      </c>
      <c r="L513">
        <f t="shared" si="23"/>
        <v>1.430059</v>
      </c>
    </row>
    <row r="514" spans="2:12" x14ac:dyDescent="0.2">
      <c r="B514">
        <v>47.363</v>
      </c>
      <c r="C514">
        <v>-0.50198200000000004</v>
      </c>
      <c r="D514">
        <f t="shared" ref="D514:D577" si="24">-C514+20</f>
        <v>20.501982000000002</v>
      </c>
      <c r="F514">
        <v>47.344000000000001</v>
      </c>
      <c r="G514">
        <v>-0.34099499999999999</v>
      </c>
      <c r="H514">
        <f t="shared" ref="H514:H577" si="25">-G514+10</f>
        <v>10.340994999999999</v>
      </c>
      <c r="J514">
        <v>47.354999999999997</v>
      </c>
      <c r="K514">
        <v>-0.430093</v>
      </c>
      <c r="L514">
        <f t="shared" ref="L514:L577" si="26">-K514+1</f>
        <v>1.4300930000000001</v>
      </c>
    </row>
    <row r="515" spans="2:12" x14ac:dyDescent="0.2">
      <c r="B515">
        <v>47.378999999999998</v>
      </c>
      <c r="C515">
        <v>-0.50213799999999997</v>
      </c>
      <c r="D515">
        <f t="shared" si="24"/>
        <v>20.502137999999999</v>
      </c>
      <c r="F515">
        <v>47.36</v>
      </c>
      <c r="G515">
        <v>-0.34100799999999998</v>
      </c>
      <c r="H515">
        <f t="shared" si="25"/>
        <v>10.341008</v>
      </c>
      <c r="J515">
        <v>47.371000000000002</v>
      </c>
      <c r="K515">
        <v>-0.43013200000000001</v>
      </c>
      <c r="L515">
        <f t="shared" si="26"/>
        <v>1.430132</v>
      </c>
    </row>
    <row r="516" spans="2:12" x14ac:dyDescent="0.2">
      <c r="B516">
        <v>47.395000000000003</v>
      </c>
      <c r="C516">
        <v>-0.50228799999999996</v>
      </c>
      <c r="D516">
        <f t="shared" si="24"/>
        <v>20.502288</v>
      </c>
      <c r="F516">
        <v>47.378</v>
      </c>
      <c r="G516">
        <v>-0.34102399999999999</v>
      </c>
      <c r="H516">
        <f t="shared" si="25"/>
        <v>10.341024000000001</v>
      </c>
      <c r="J516">
        <v>47.387</v>
      </c>
      <c r="K516">
        <v>-0.43018000000000001</v>
      </c>
      <c r="L516">
        <f t="shared" si="26"/>
        <v>1.43018</v>
      </c>
    </row>
    <row r="517" spans="2:12" x14ac:dyDescent="0.2">
      <c r="B517">
        <v>47.411999999999999</v>
      </c>
      <c r="C517">
        <v>-0.50243400000000005</v>
      </c>
      <c r="D517">
        <f t="shared" si="24"/>
        <v>20.502434000000001</v>
      </c>
      <c r="F517">
        <v>47.393999999999998</v>
      </c>
      <c r="G517">
        <v>-0.34104600000000002</v>
      </c>
      <c r="H517">
        <f t="shared" si="25"/>
        <v>10.341046</v>
      </c>
      <c r="J517">
        <v>47.404000000000003</v>
      </c>
      <c r="K517">
        <v>-0.43022100000000002</v>
      </c>
      <c r="L517">
        <f t="shared" si="26"/>
        <v>1.430221</v>
      </c>
    </row>
    <row r="518" spans="2:12" x14ac:dyDescent="0.2">
      <c r="B518">
        <v>47.427999999999997</v>
      </c>
      <c r="C518">
        <v>-0.50256199999999995</v>
      </c>
      <c r="D518">
        <f t="shared" si="24"/>
        <v>20.502562000000001</v>
      </c>
      <c r="F518">
        <v>47.411000000000001</v>
      </c>
      <c r="G518">
        <v>-0.34107300000000002</v>
      </c>
      <c r="H518">
        <f t="shared" si="25"/>
        <v>10.341073</v>
      </c>
      <c r="J518">
        <v>47.420999999999999</v>
      </c>
      <c r="K518">
        <v>-0.43025799999999997</v>
      </c>
      <c r="L518">
        <f t="shared" si="26"/>
        <v>1.430258</v>
      </c>
    </row>
    <row r="519" spans="2:12" x14ac:dyDescent="0.2">
      <c r="B519">
        <v>47.445</v>
      </c>
      <c r="C519">
        <v>-0.50268100000000004</v>
      </c>
      <c r="D519">
        <f t="shared" si="24"/>
        <v>20.502680999999999</v>
      </c>
      <c r="F519">
        <v>47.427999999999997</v>
      </c>
      <c r="G519">
        <v>-0.34109400000000001</v>
      </c>
      <c r="H519">
        <f t="shared" si="25"/>
        <v>10.341094</v>
      </c>
      <c r="J519">
        <v>47.438000000000002</v>
      </c>
      <c r="K519">
        <v>-0.43030299999999999</v>
      </c>
      <c r="L519">
        <f t="shared" si="26"/>
        <v>1.4303029999999999</v>
      </c>
    </row>
    <row r="520" spans="2:12" x14ac:dyDescent="0.2">
      <c r="B520">
        <v>47.462000000000003</v>
      </c>
      <c r="C520">
        <v>-0.50279600000000002</v>
      </c>
      <c r="D520">
        <f t="shared" si="24"/>
        <v>20.502796</v>
      </c>
      <c r="F520">
        <v>47.444000000000003</v>
      </c>
      <c r="G520">
        <v>-0.34111399999999997</v>
      </c>
      <c r="H520">
        <f t="shared" si="25"/>
        <v>10.341113999999999</v>
      </c>
      <c r="J520">
        <v>47.454000000000001</v>
      </c>
      <c r="K520">
        <v>-0.430342</v>
      </c>
      <c r="L520">
        <f t="shared" si="26"/>
        <v>1.430342</v>
      </c>
    </row>
    <row r="521" spans="2:12" x14ac:dyDescent="0.2">
      <c r="B521">
        <v>47.478000000000002</v>
      </c>
      <c r="C521">
        <v>-0.50290800000000002</v>
      </c>
      <c r="D521">
        <f t="shared" si="24"/>
        <v>20.502908000000001</v>
      </c>
      <c r="F521">
        <v>47.46</v>
      </c>
      <c r="G521">
        <v>-0.34113300000000002</v>
      </c>
      <c r="H521">
        <f t="shared" si="25"/>
        <v>10.341132999999999</v>
      </c>
      <c r="J521">
        <v>47.470999999999997</v>
      </c>
      <c r="K521">
        <v>-0.43037999999999998</v>
      </c>
      <c r="L521">
        <f t="shared" si="26"/>
        <v>1.43038</v>
      </c>
    </row>
    <row r="522" spans="2:12" x14ac:dyDescent="0.2">
      <c r="B522">
        <v>47.494</v>
      </c>
      <c r="C522">
        <v>-0.50297999999999998</v>
      </c>
      <c r="D522">
        <f t="shared" si="24"/>
        <v>20.502980000000001</v>
      </c>
      <c r="F522">
        <v>47.476999999999997</v>
      </c>
      <c r="G522">
        <v>-0.34116600000000002</v>
      </c>
      <c r="H522">
        <f t="shared" si="25"/>
        <v>10.341165999999999</v>
      </c>
      <c r="J522">
        <v>47.485999999999997</v>
      </c>
      <c r="K522">
        <v>-0.43041200000000002</v>
      </c>
      <c r="L522">
        <f t="shared" si="26"/>
        <v>1.430412</v>
      </c>
    </row>
    <row r="523" spans="2:12" x14ac:dyDescent="0.2">
      <c r="B523">
        <v>47.512</v>
      </c>
      <c r="C523">
        <v>-0.50306899999999999</v>
      </c>
      <c r="D523">
        <f t="shared" si="24"/>
        <v>20.503069</v>
      </c>
      <c r="F523">
        <v>47.494</v>
      </c>
      <c r="G523">
        <v>-0.34120800000000001</v>
      </c>
      <c r="H523">
        <f t="shared" si="25"/>
        <v>10.341208</v>
      </c>
      <c r="J523">
        <v>47.503999999999998</v>
      </c>
      <c r="K523">
        <v>-0.43044700000000002</v>
      </c>
      <c r="L523">
        <f t="shared" si="26"/>
        <v>1.430447</v>
      </c>
    </row>
    <row r="524" spans="2:12" x14ac:dyDescent="0.2">
      <c r="B524">
        <v>47.527999999999999</v>
      </c>
      <c r="C524">
        <v>-0.50316099999999997</v>
      </c>
      <c r="D524">
        <f t="shared" si="24"/>
        <v>20.503160999999999</v>
      </c>
      <c r="F524">
        <v>47.509</v>
      </c>
      <c r="G524">
        <v>-0.34125699999999998</v>
      </c>
      <c r="H524">
        <f t="shared" si="25"/>
        <v>10.341257000000001</v>
      </c>
      <c r="J524">
        <v>47.518999999999998</v>
      </c>
      <c r="K524">
        <v>-0.43048399999999998</v>
      </c>
      <c r="L524">
        <f t="shared" si="26"/>
        <v>1.4304839999999999</v>
      </c>
    </row>
    <row r="525" spans="2:12" x14ac:dyDescent="0.2">
      <c r="B525">
        <v>47.543999999999997</v>
      </c>
      <c r="C525">
        <v>-0.50323899999999999</v>
      </c>
      <c r="D525">
        <f t="shared" si="24"/>
        <v>20.503239000000001</v>
      </c>
      <c r="F525">
        <v>47.527000000000001</v>
      </c>
      <c r="G525">
        <v>-0.34129999999999999</v>
      </c>
      <c r="H525">
        <f t="shared" si="25"/>
        <v>10.3413</v>
      </c>
      <c r="J525">
        <v>47.536999999999999</v>
      </c>
      <c r="K525">
        <v>-0.43052600000000002</v>
      </c>
      <c r="L525">
        <f t="shared" si="26"/>
        <v>1.430526</v>
      </c>
    </row>
    <row r="526" spans="2:12" x14ac:dyDescent="0.2">
      <c r="B526">
        <v>47.561</v>
      </c>
      <c r="C526">
        <v>-0.503332</v>
      </c>
      <c r="D526">
        <f t="shared" si="24"/>
        <v>20.503332</v>
      </c>
      <c r="F526">
        <v>47.542999999999999</v>
      </c>
      <c r="G526">
        <v>-0.341339</v>
      </c>
      <c r="H526">
        <f t="shared" si="25"/>
        <v>10.341339</v>
      </c>
      <c r="J526">
        <v>47.552</v>
      </c>
      <c r="K526">
        <v>-0.430564</v>
      </c>
      <c r="L526">
        <f t="shared" si="26"/>
        <v>1.4305639999999999</v>
      </c>
    </row>
    <row r="527" spans="2:12" x14ac:dyDescent="0.2">
      <c r="B527">
        <v>47.578000000000003</v>
      </c>
      <c r="C527">
        <v>-0.50343499999999997</v>
      </c>
      <c r="D527">
        <f t="shared" si="24"/>
        <v>20.503435</v>
      </c>
      <c r="F527">
        <v>47.558999999999997</v>
      </c>
      <c r="G527">
        <v>-0.34137000000000001</v>
      </c>
      <c r="H527">
        <f t="shared" si="25"/>
        <v>10.34137</v>
      </c>
      <c r="J527">
        <v>47.57</v>
      </c>
      <c r="K527">
        <v>-0.43060199999999998</v>
      </c>
      <c r="L527">
        <f t="shared" si="26"/>
        <v>1.4306019999999999</v>
      </c>
    </row>
    <row r="528" spans="2:12" x14ac:dyDescent="0.2">
      <c r="B528">
        <v>47.594999999999999</v>
      </c>
      <c r="C528">
        <v>-0.503529</v>
      </c>
      <c r="D528">
        <f t="shared" si="24"/>
        <v>20.503529</v>
      </c>
      <c r="F528">
        <v>47.575000000000003</v>
      </c>
      <c r="G528">
        <v>-0.34140900000000002</v>
      </c>
      <c r="H528">
        <f t="shared" si="25"/>
        <v>10.341409000000001</v>
      </c>
      <c r="J528">
        <v>47.585999999999999</v>
      </c>
      <c r="K528">
        <v>-0.43063800000000002</v>
      </c>
      <c r="L528">
        <f t="shared" si="26"/>
        <v>1.4306380000000001</v>
      </c>
    </row>
    <row r="529" spans="2:12" x14ac:dyDescent="0.2">
      <c r="B529">
        <v>47.610999999999997</v>
      </c>
      <c r="C529">
        <v>-0.50364600000000004</v>
      </c>
      <c r="D529">
        <f t="shared" si="24"/>
        <v>20.503646</v>
      </c>
      <c r="F529">
        <v>47.591999999999999</v>
      </c>
      <c r="G529">
        <v>-0.34144400000000003</v>
      </c>
      <c r="H529">
        <f t="shared" si="25"/>
        <v>10.341443999999999</v>
      </c>
      <c r="J529">
        <v>47.603000000000002</v>
      </c>
      <c r="K529">
        <v>-0.43067699999999998</v>
      </c>
      <c r="L529">
        <f t="shared" si="26"/>
        <v>1.430677</v>
      </c>
    </row>
    <row r="530" spans="2:12" x14ac:dyDescent="0.2">
      <c r="B530">
        <v>47.627000000000002</v>
      </c>
      <c r="C530">
        <v>-0.50376799999999999</v>
      </c>
      <c r="D530">
        <f t="shared" si="24"/>
        <v>20.503768000000001</v>
      </c>
      <c r="F530">
        <v>47.609000000000002</v>
      </c>
      <c r="G530">
        <v>-0.341472</v>
      </c>
      <c r="H530">
        <f t="shared" si="25"/>
        <v>10.341472</v>
      </c>
      <c r="J530">
        <v>47.62</v>
      </c>
      <c r="K530">
        <v>-0.43071500000000001</v>
      </c>
      <c r="L530">
        <f t="shared" si="26"/>
        <v>1.430715</v>
      </c>
    </row>
    <row r="531" spans="2:12" x14ac:dyDescent="0.2">
      <c r="B531">
        <v>47.643999999999998</v>
      </c>
      <c r="C531">
        <v>-0.503911</v>
      </c>
      <c r="D531">
        <f t="shared" si="24"/>
        <v>20.503910999999999</v>
      </c>
      <c r="F531">
        <v>47.625</v>
      </c>
      <c r="G531">
        <v>-0.34149200000000002</v>
      </c>
      <c r="H531">
        <f t="shared" si="25"/>
        <v>10.341492000000001</v>
      </c>
      <c r="J531">
        <v>47.636000000000003</v>
      </c>
      <c r="K531">
        <v>-0.430753</v>
      </c>
      <c r="L531">
        <f t="shared" si="26"/>
        <v>1.4307529999999999</v>
      </c>
    </row>
    <row r="532" spans="2:12" x14ac:dyDescent="0.2">
      <c r="B532">
        <v>47.66</v>
      </c>
      <c r="C532">
        <v>-0.50403600000000004</v>
      </c>
      <c r="D532">
        <f t="shared" si="24"/>
        <v>20.504035999999999</v>
      </c>
      <c r="F532">
        <v>47.643000000000001</v>
      </c>
      <c r="G532">
        <v>-0.34151399999999998</v>
      </c>
      <c r="H532">
        <f t="shared" si="25"/>
        <v>10.341514</v>
      </c>
      <c r="J532">
        <v>47.652000000000001</v>
      </c>
      <c r="K532">
        <v>-0.43079000000000001</v>
      </c>
      <c r="L532">
        <f t="shared" si="26"/>
        <v>1.43079</v>
      </c>
    </row>
    <row r="533" spans="2:12" x14ac:dyDescent="0.2">
      <c r="B533">
        <v>47.677999999999997</v>
      </c>
      <c r="C533">
        <v>-0.50416700000000003</v>
      </c>
      <c r="D533">
        <f t="shared" si="24"/>
        <v>20.504166999999999</v>
      </c>
      <c r="F533">
        <v>47.658999999999999</v>
      </c>
      <c r="G533">
        <v>-0.34153499999999998</v>
      </c>
      <c r="H533">
        <f t="shared" si="25"/>
        <v>10.341535</v>
      </c>
      <c r="J533">
        <v>47.668999999999997</v>
      </c>
      <c r="K533">
        <v>-0.43082500000000001</v>
      </c>
      <c r="L533">
        <f t="shared" si="26"/>
        <v>1.430825</v>
      </c>
    </row>
    <row r="534" spans="2:12" x14ac:dyDescent="0.2">
      <c r="B534">
        <v>47.694000000000003</v>
      </c>
      <c r="C534">
        <v>-0.504297</v>
      </c>
      <c r="D534">
        <f t="shared" si="24"/>
        <v>20.504297000000001</v>
      </c>
      <c r="F534">
        <v>47.674999999999997</v>
      </c>
      <c r="G534">
        <v>-0.34155600000000003</v>
      </c>
      <c r="H534">
        <f t="shared" si="25"/>
        <v>10.341556000000001</v>
      </c>
      <c r="J534">
        <v>47.686999999999998</v>
      </c>
      <c r="K534">
        <v>-0.430863</v>
      </c>
      <c r="L534">
        <f t="shared" si="26"/>
        <v>1.430863</v>
      </c>
    </row>
    <row r="535" spans="2:12" x14ac:dyDescent="0.2">
      <c r="B535">
        <v>47.71</v>
      </c>
      <c r="C535">
        <v>-0.50442600000000004</v>
      </c>
      <c r="D535">
        <f t="shared" si="24"/>
        <v>20.504425999999999</v>
      </c>
      <c r="F535">
        <v>47.692999999999998</v>
      </c>
      <c r="G535">
        <v>-0.341584</v>
      </c>
      <c r="H535">
        <f t="shared" si="25"/>
        <v>10.341583999999999</v>
      </c>
      <c r="J535">
        <v>47.701999999999998</v>
      </c>
      <c r="K535">
        <v>-0.43090200000000001</v>
      </c>
      <c r="L535">
        <f t="shared" si="26"/>
        <v>1.4309020000000001</v>
      </c>
    </row>
    <row r="536" spans="2:12" x14ac:dyDescent="0.2">
      <c r="B536">
        <v>47.726999999999997</v>
      </c>
      <c r="C536">
        <v>-0.50454699999999997</v>
      </c>
      <c r="D536">
        <f t="shared" si="24"/>
        <v>20.504546999999999</v>
      </c>
      <c r="F536">
        <v>47.709000000000003</v>
      </c>
      <c r="G536">
        <v>-0.341611</v>
      </c>
      <c r="H536">
        <f t="shared" si="25"/>
        <v>10.341611</v>
      </c>
      <c r="J536">
        <v>47.72</v>
      </c>
      <c r="K536">
        <v>-0.43094199999999999</v>
      </c>
      <c r="L536">
        <f t="shared" si="26"/>
        <v>1.4309419999999999</v>
      </c>
    </row>
    <row r="537" spans="2:12" x14ac:dyDescent="0.2">
      <c r="B537">
        <v>47.743000000000002</v>
      </c>
      <c r="C537">
        <v>-0.50465199999999999</v>
      </c>
      <c r="D537">
        <f t="shared" si="24"/>
        <v>20.504652</v>
      </c>
      <c r="F537">
        <v>47.725999999999999</v>
      </c>
      <c r="G537">
        <v>-0.34163700000000002</v>
      </c>
      <c r="H537">
        <f t="shared" si="25"/>
        <v>10.341637</v>
      </c>
      <c r="J537">
        <v>47.735999999999997</v>
      </c>
      <c r="K537">
        <v>-0.430981</v>
      </c>
      <c r="L537">
        <f t="shared" si="26"/>
        <v>1.4309810000000001</v>
      </c>
    </row>
    <row r="538" spans="2:12" x14ac:dyDescent="0.2">
      <c r="B538">
        <v>47.76</v>
      </c>
      <c r="C538">
        <v>-0.50475099999999995</v>
      </c>
      <c r="D538">
        <f t="shared" si="24"/>
        <v>20.504750999999999</v>
      </c>
      <c r="F538">
        <v>47.741999999999997</v>
      </c>
      <c r="G538">
        <v>-0.34166400000000002</v>
      </c>
      <c r="H538">
        <f t="shared" si="25"/>
        <v>10.341664</v>
      </c>
      <c r="J538">
        <v>47.753</v>
      </c>
      <c r="K538">
        <v>-0.43101200000000001</v>
      </c>
      <c r="L538">
        <f t="shared" si="26"/>
        <v>1.431012</v>
      </c>
    </row>
    <row r="539" spans="2:12" x14ac:dyDescent="0.2">
      <c r="B539">
        <v>47.777000000000001</v>
      </c>
      <c r="C539">
        <v>-0.50485599999999997</v>
      </c>
      <c r="D539">
        <f t="shared" si="24"/>
        <v>20.504856</v>
      </c>
      <c r="F539">
        <v>47.76</v>
      </c>
      <c r="G539">
        <v>-0.34169100000000002</v>
      </c>
      <c r="H539">
        <f t="shared" si="25"/>
        <v>10.341691000000001</v>
      </c>
      <c r="J539">
        <v>47.768999999999998</v>
      </c>
      <c r="K539">
        <v>-0.43103900000000001</v>
      </c>
      <c r="L539">
        <f t="shared" si="26"/>
        <v>1.4310389999999999</v>
      </c>
    </row>
    <row r="540" spans="2:12" x14ac:dyDescent="0.2">
      <c r="B540">
        <v>47.793999999999997</v>
      </c>
      <c r="C540">
        <v>-0.50495900000000005</v>
      </c>
      <c r="D540">
        <f t="shared" si="24"/>
        <v>20.504958999999999</v>
      </c>
      <c r="F540">
        <v>47.776000000000003</v>
      </c>
      <c r="G540">
        <v>-0.34172599999999997</v>
      </c>
      <c r="H540">
        <f t="shared" si="25"/>
        <v>10.341726</v>
      </c>
      <c r="J540">
        <v>47.786000000000001</v>
      </c>
      <c r="K540">
        <v>-0.431066</v>
      </c>
      <c r="L540">
        <f t="shared" si="26"/>
        <v>1.4310659999999999</v>
      </c>
    </row>
    <row r="541" spans="2:12" x14ac:dyDescent="0.2">
      <c r="B541">
        <v>47.811</v>
      </c>
      <c r="C541">
        <v>-0.50506200000000001</v>
      </c>
      <c r="D541">
        <f t="shared" si="24"/>
        <v>20.505061999999999</v>
      </c>
      <c r="F541">
        <v>47.792000000000002</v>
      </c>
      <c r="G541">
        <v>-0.34176499999999999</v>
      </c>
      <c r="H541">
        <f t="shared" si="25"/>
        <v>10.341765000000001</v>
      </c>
      <c r="J541">
        <v>47.802999999999997</v>
      </c>
      <c r="K541">
        <v>-0.431091</v>
      </c>
      <c r="L541">
        <f t="shared" si="26"/>
        <v>1.4310909999999999</v>
      </c>
    </row>
    <row r="542" spans="2:12" x14ac:dyDescent="0.2">
      <c r="B542">
        <v>47.828000000000003</v>
      </c>
      <c r="C542">
        <v>-0.50517500000000004</v>
      </c>
      <c r="D542">
        <f t="shared" si="24"/>
        <v>20.505175000000001</v>
      </c>
      <c r="F542">
        <v>47.808999999999997</v>
      </c>
      <c r="G542">
        <v>-0.34179799999999999</v>
      </c>
      <c r="H542">
        <f t="shared" si="25"/>
        <v>10.341798000000001</v>
      </c>
      <c r="J542">
        <v>47.819000000000003</v>
      </c>
      <c r="K542">
        <v>-0.43111899999999997</v>
      </c>
      <c r="L542">
        <f t="shared" si="26"/>
        <v>1.431119</v>
      </c>
    </row>
    <row r="543" spans="2:12" x14ac:dyDescent="0.2">
      <c r="B543">
        <v>47.843000000000004</v>
      </c>
      <c r="C543">
        <v>-0.50527299999999997</v>
      </c>
      <c r="D543">
        <f t="shared" si="24"/>
        <v>20.505272999999999</v>
      </c>
      <c r="F543">
        <v>47.826000000000001</v>
      </c>
      <c r="G543">
        <v>-0.34182800000000002</v>
      </c>
      <c r="H543">
        <f t="shared" si="25"/>
        <v>10.341828</v>
      </c>
      <c r="J543">
        <v>47.835000000000001</v>
      </c>
      <c r="K543">
        <v>-0.43115100000000001</v>
      </c>
      <c r="L543">
        <f t="shared" si="26"/>
        <v>1.4311510000000001</v>
      </c>
    </row>
    <row r="544" spans="2:12" x14ac:dyDescent="0.2">
      <c r="B544">
        <v>47.860999999999997</v>
      </c>
      <c r="C544">
        <v>-0.50537600000000005</v>
      </c>
      <c r="D544">
        <f t="shared" si="24"/>
        <v>20.505375999999998</v>
      </c>
      <c r="F544">
        <v>47.843000000000004</v>
      </c>
      <c r="G544">
        <v>-0.34185700000000002</v>
      </c>
      <c r="H544">
        <f t="shared" si="25"/>
        <v>10.341856999999999</v>
      </c>
      <c r="J544">
        <v>47.853000000000002</v>
      </c>
      <c r="K544">
        <v>-0.43118299999999998</v>
      </c>
      <c r="L544">
        <f t="shared" si="26"/>
        <v>1.4311829999999999</v>
      </c>
    </row>
    <row r="545" spans="2:12" x14ac:dyDescent="0.2">
      <c r="B545">
        <v>47.875999999999998</v>
      </c>
      <c r="C545">
        <v>-0.50547900000000001</v>
      </c>
      <c r="D545">
        <f t="shared" si="24"/>
        <v>20.505479000000001</v>
      </c>
      <c r="F545">
        <v>47.859000000000002</v>
      </c>
      <c r="G545">
        <v>-0.341891</v>
      </c>
      <c r="H545">
        <f t="shared" si="25"/>
        <v>10.341891</v>
      </c>
      <c r="J545">
        <v>47.869</v>
      </c>
      <c r="K545">
        <v>-0.43121399999999999</v>
      </c>
      <c r="L545">
        <f t="shared" si="26"/>
        <v>1.431214</v>
      </c>
    </row>
    <row r="546" spans="2:12" x14ac:dyDescent="0.2">
      <c r="B546">
        <v>47.893999999999998</v>
      </c>
      <c r="C546">
        <v>-0.50558099999999995</v>
      </c>
      <c r="D546">
        <f t="shared" si="24"/>
        <v>20.505580999999999</v>
      </c>
      <c r="F546">
        <v>47.875999999999998</v>
      </c>
      <c r="G546">
        <v>-0.34192499999999998</v>
      </c>
      <c r="H546">
        <f t="shared" si="25"/>
        <v>10.341925</v>
      </c>
      <c r="J546">
        <v>47.886000000000003</v>
      </c>
      <c r="K546">
        <v>-0.43125200000000002</v>
      </c>
      <c r="L546">
        <f t="shared" si="26"/>
        <v>1.431252</v>
      </c>
    </row>
    <row r="547" spans="2:12" x14ac:dyDescent="0.2">
      <c r="B547">
        <v>47.91</v>
      </c>
      <c r="C547">
        <v>-0.50569799999999998</v>
      </c>
      <c r="D547">
        <f t="shared" si="24"/>
        <v>20.505697999999999</v>
      </c>
      <c r="F547">
        <v>47.893000000000001</v>
      </c>
      <c r="G547">
        <v>-0.34195500000000001</v>
      </c>
      <c r="H547">
        <f t="shared" si="25"/>
        <v>10.341955</v>
      </c>
      <c r="J547">
        <v>47.902999999999999</v>
      </c>
      <c r="K547">
        <v>-0.43129699999999999</v>
      </c>
      <c r="L547">
        <f t="shared" si="26"/>
        <v>1.431297</v>
      </c>
    </row>
    <row r="548" spans="2:12" x14ac:dyDescent="0.2">
      <c r="B548">
        <v>47.927</v>
      </c>
      <c r="C548">
        <v>-0.50578999999999996</v>
      </c>
      <c r="D548">
        <f t="shared" si="24"/>
        <v>20.505790000000001</v>
      </c>
      <c r="F548">
        <v>47.91</v>
      </c>
      <c r="G548">
        <v>-0.34198299999999998</v>
      </c>
      <c r="H548">
        <f t="shared" si="25"/>
        <v>10.341983000000001</v>
      </c>
      <c r="J548">
        <v>47.918999999999997</v>
      </c>
      <c r="K548">
        <v>-0.43134800000000001</v>
      </c>
      <c r="L548">
        <f t="shared" si="26"/>
        <v>1.4313480000000001</v>
      </c>
    </row>
    <row r="549" spans="2:12" x14ac:dyDescent="0.2">
      <c r="B549">
        <v>47.944000000000003</v>
      </c>
      <c r="C549">
        <v>-0.50588699999999998</v>
      </c>
      <c r="D549">
        <f t="shared" si="24"/>
        <v>20.505887000000001</v>
      </c>
      <c r="F549">
        <v>47.926000000000002</v>
      </c>
      <c r="G549">
        <v>-0.342005</v>
      </c>
      <c r="H549">
        <f t="shared" si="25"/>
        <v>10.342005</v>
      </c>
      <c r="J549">
        <v>47.936</v>
      </c>
      <c r="K549">
        <v>-0.43140299999999998</v>
      </c>
      <c r="L549">
        <f t="shared" si="26"/>
        <v>1.431403</v>
      </c>
    </row>
    <row r="550" spans="2:12" x14ac:dyDescent="0.2">
      <c r="B550">
        <v>47.960999999999999</v>
      </c>
      <c r="C550">
        <v>-0.50598900000000002</v>
      </c>
      <c r="D550">
        <f t="shared" si="24"/>
        <v>20.505989</v>
      </c>
      <c r="F550">
        <v>47.942999999999998</v>
      </c>
      <c r="G550">
        <v>-0.342032</v>
      </c>
      <c r="H550">
        <f t="shared" si="25"/>
        <v>10.342032</v>
      </c>
      <c r="J550">
        <v>47.951999999999998</v>
      </c>
      <c r="K550">
        <v>-0.431452</v>
      </c>
      <c r="L550">
        <f t="shared" si="26"/>
        <v>1.4314519999999999</v>
      </c>
    </row>
    <row r="551" spans="2:12" x14ac:dyDescent="0.2">
      <c r="B551">
        <v>47.976999999999997</v>
      </c>
      <c r="C551">
        <v>-0.50607199999999997</v>
      </c>
      <c r="D551">
        <f t="shared" si="24"/>
        <v>20.506072</v>
      </c>
      <c r="F551">
        <v>47.959000000000003</v>
      </c>
      <c r="G551">
        <v>-0.342057</v>
      </c>
      <c r="H551">
        <f t="shared" si="25"/>
        <v>10.342057</v>
      </c>
      <c r="J551">
        <v>47.969000000000001</v>
      </c>
      <c r="K551">
        <v>-0.43148799999999998</v>
      </c>
      <c r="L551">
        <f t="shared" si="26"/>
        <v>1.4314879999999999</v>
      </c>
    </row>
    <row r="552" spans="2:12" x14ac:dyDescent="0.2">
      <c r="B552">
        <v>47.993000000000002</v>
      </c>
      <c r="C552">
        <v>-0.50613699999999995</v>
      </c>
      <c r="D552">
        <f t="shared" si="24"/>
        <v>20.506136999999999</v>
      </c>
      <c r="F552">
        <v>47.976999999999997</v>
      </c>
      <c r="G552">
        <v>-0.34208499999999997</v>
      </c>
      <c r="H552">
        <f t="shared" si="25"/>
        <v>10.342085000000001</v>
      </c>
      <c r="J552">
        <v>47.985999999999997</v>
      </c>
      <c r="K552">
        <v>-0.43151699999999998</v>
      </c>
      <c r="L552">
        <f t="shared" si="26"/>
        <v>1.4315169999999999</v>
      </c>
    </row>
    <row r="553" spans="2:12" x14ac:dyDescent="0.2">
      <c r="B553">
        <v>48.011000000000003</v>
      </c>
      <c r="C553">
        <v>-0.50619199999999998</v>
      </c>
      <c r="D553">
        <f t="shared" si="24"/>
        <v>20.506191999999999</v>
      </c>
      <c r="F553">
        <v>47.993000000000002</v>
      </c>
      <c r="G553">
        <v>-0.34210800000000002</v>
      </c>
      <c r="H553">
        <f t="shared" si="25"/>
        <v>10.342108</v>
      </c>
      <c r="J553">
        <v>48.003</v>
      </c>
      <c r="K553">
        <v>-0.43154900000000002</v>
      </c>
      <c r="L553">
        <f t="shared" si="26"/>
        <v>1.431549</v>
      </c>
    </row>
    <row r="554" spans="2:12" x14ac:dyDescent="0.2">
      <c r="B554">
        <v>48.027000000000001</v>
      </c>
      <c r="C554">
        <v>-0.50625299999999995</v>
      </c>
      <c r="D554">
        <f t="shared" si="24"/>
        <v>20.506253000000001</v>
      </c>
      <c r="F554">
        <v>48.01</v>
      </c>
      <c r="G554">
        <v>-0.34212900000000002</v>
      </c>
      <c r="H554">
        <f t="shared" si="25"/>
        <v>10.342129</v>
      </c>
      <c r="J554">
        <v>48.018999999999998</v>
      </c>
      <c r="K554">
        <v>-0.431587</v>
      </c>
      <c r="L554">
        <f t="shared" si="26"/>
        <v>1.4315869999999999</v>
      </c>
    </row>
    <row r="555" spans="2:12" x14ac:dyDescent="0.2">
      <c r="B555">
        <v>48.043999999999997</v>
      </c>
      <c r="C555">
        <v>-0.50631899999999996</v>
      </c>
      <c r="D555">
        <f t="shared" si="24"/>
        <v>20.506319000000001</v>
      </c>
      <c r="F555">
        <v>48.027000000000001</v>
      </c>
      <c r="G555">
        <v>-0.34214600000000001</v>
      </c>
      <c r="H555">
        <f t="shared" si="25"/>
        <v>10.342146</v>
      </c>
      <c r="J555">
        <v>48.036000000000001</v>
      </c>
      <c r="K555">
        <v>-0.431618</v>
      </c>
      <c r="L555">
        <f t="shared" si="26"/>
        <v>1.4316180000000001</v>
      </c>
    </row>
    <row r="556" spans="2:12" x14ac:dyDescent="0.2">
      <c r="B556">
        <v>48.061</v>
      </c>
      <c r="C556">
        <v>-0.50639400000000001</v>
      </c>
      <c r="D556">
        <f t="shared" si="24"/>
        <v>20.506394</v>
      </c>
      <c r="F556">
        <v>48.042000000000002</v>
      </c>
      <c r="G556">
        <v>-0.34216999999999997</v>
      </c>
      <c r="H556">
        <f t="shared" si="25"/>
        <v>10.342169999999999</v>
      </c>
      <c r="J556">
        <v>48.052</v>
      </c>
      <c r="K556">
        <v>-0.43164599999999997</v>
      </c>
      <c r="L556">
        <f t="shared" si="26"/>
        <v>1.431646</v>
      </c>
    </row>
    <row r="557" spans="2:12" x14ac:dyDescent="0.2">
      <c r="B557">
        <v>48.076999999999998</v>
      </c>
      <c r="C557">
        <v>-0.50646199999999997</v>
      </c>
      <c r="D557">
        <f t="shared" si="24"/>
        <v>20.506461999999999</v>
      </c>
      <c r="F557">
        <v>48.06</v>
      </c>
      <c r="G557">
        <v>-0.34220099999999998</v>
      </c>
      <c r="H557">
        <f t="shared" si="25"/>
        <v>10.342200999999999</v>
      </c>
      <c r="J557">
        <v>48.067999999999998</v>
      </c>
      <c r="K557">
        <v>-0.431674</v>
      </c>
      <c r="L557">
        <f t="shared" si="26"/>
        <v>1.4316740000000001</v>
      </c>
    </row>
    <row r="558" spans="2:12" x14ac:dyDescent="0.2">
      <c r="B558">
        <v>48.093000000000004</v>
      </c>
      <c r="C558">
        <v>-0.50653199999999998</v>
      </c>
      <c r="D558">
        <f t="shared" si="24"/>
        <v>20.506532</v>
      </c>
      <c r="F558">
        <v>48.076999999999998</v>
      </c>
      <c r="G558">
        <v>-0.34222799999999998</v>
      </c>
      <c r="H558">
        <f t="shared" si="25"/>
        <v>10.342228</v>
      </c>
      <c r="J558">
        <v>48.085999999999999</v>
      </c>
      <c r="K558">
        <v>-0.431701</v>
      </c>
      <c r="L558">
        <f t="shared" si="26"/>
        <v>1.4317009999999999</v>
      </c>
    </row>
    <row r="559" spans="2:12" x14ac:dyDescent="0.2">
      <c r="B559">
        <v>48.11</v>
      </c>
      <c r="C559">
        <v>-0.50659600000000005</v>
      </c>
      <c r="D559">
        <f t="shared" si="24"/>
        <v>20.506596000000002</v>
      </c>
      <c r="F559">
        <v>48.093000000000004</v>
      </c>
      <c r="G559">
        <v>-0.34225899999999998</v>
      </c>
      <c r="H559">
        <f t="shared" si="25"/>
        <v>10.342259</v>
      </c>
      <c r="J559">
        <v>48.103000000000002</v>
      </c>
      <c r="K559">
        <v>-0.43174000000000001</v>
      </c>
      <c r="L559">
        <f t="shared" si="26"/>
        <v>1.43174</v>
      </c>
    </row>
    <row r="560" spans="2:12" x14ac:dyDescent="0.2">
      <c r="B560">
        <v>48.127000000000002</v>
      </c>
      <c r="C560">
        <v>-0.50667600000000002</v>
      </c>
      <c r="D560">
        <f t="shared" si="24"/>
        <v>20.506675999999999</v>
      </c>
      <c r="F560">
        <v>48.11</v>
      </c>
      <c r="G560">
        <v>-0.342281</v>
      </c>
      <c r="H560">
        <f t="shared" si="25"/>
        <v>10.342281</v>
      </c>
      <c r="J560">
        <v>48.119</v>
      </c>
      <c r="K560">
        <v>-0.431786</v>
      </c>
      <c r="L560">
        <f t="shared" si="26"/>
        <v>1.431786</v>
      </c>
    </row>
    <row r="561" spans="2:12" x14ac:dyDescent="0.2">
      <c r="B561">
        <v>48.143999999999998</v>
      </c>
      <c r="C561">
        <v>-0.50678199999999995</v>
      </c>
      <c r="D561">
        <f t="shared" si="24"/>
        <v>20.506782000000001</v>
      </c>
      <c r="F561">
        <v>48.125999999999998</v>
      </c>
      <c r="G561">
        <v>-0.34230100000000002</v>
      </c>
      <c r="H561">
        <f t="shared" si="25"/>
        <v>10.342301000000001</v>
      </c>
      <c r="J561">
        <v>48.136000000000003</v>
      </c>
      <c r="K561">
        <v>-0.43182999999999999</v>
      </c>
      <c r="L561">
        <f t="shared" si="26"/>
        <v>1.4318299999999999</v>
      </c>
    </row>
    <row r="562" spans="2:12" x14ac:dyDescent="0.2">
      <c r="B562">
        <v>48.158999999999999</v>
      </c>
      <c r="C562">
        <v>-0.50690100000000005</v>
      </c>
      <c r="D562">
        <f t="shared" si="24"/>
        <v>20.506900999999999</v>
      </c>
      <c r="F562">
        <v>48.143000000000001</v>
      </c>
      <c r="G562">
        <v>-0.34231499999999998</v>
      </c>
      <c r="H562">
        <f t="shared" si="25"/>
        <v>10.342314999999999</v>
      </c>
      <c r="J562">
        <v>48.152000000000001</v>
      </c>
      <c r="K562">
        <v>-0.43186799999999997</v>
      </c>
      <c r="L562">
        <f t="shared" si="26"/>
        <v>1.4318679999999999</v>
      </c>
    </row>
    <row r="563" spans="2:12" x14ac:dyDescent="0.2">
      <c r="B563">
        <v>48.177999999999997</v>
      </c>
      <c r="C563">
        <v>-0.50700000000000001</v>
      </c>
      <c r="D563">
        <f t="shared" si="24"/>
        <v>20.507000000000001</v>
      </c>
      <c r="F563">
        <v>48.16</v>
      </c>
      <c r="G563">
        <v>-0.342335</v>
      </c>
      <c r="H563">
        <f t="shared" si="25"/>
        <v>10.342335</v>
      </c>
      <c r="J563">
        <v>48.168999999999997</v>
      </c>
      <c r="K563">
        <v>-0.43190299999999998</v>
      </c>
      <c r="L563">
        <f t="shared" si="26"/>
        <v>1.4319029999999999</v>
      </c>
    </row>
    <row r="564" spans="2:12" x14ac:dyDescent="0.2">
      <c r="B564">
        <v>48.192999999999998</v>
      </c>
      <c r="C564">
        <v>-0.50708600000000004</v>
      </c>
      <c r="D564">
        <f t="shared" si="24"/>
        <v>20.507086000000001</v>
      </c>
      <c r="F564">
        <v>48.176000000000002</v>
      </c>
      <c r="G564">
        <v>-0.34235700000000002</v>
      </c>
      <c r="H564">
        <f t="shared" si="25"/>
        <v>10.342357</v>
      </c>
      <c r="J564">
        <v>48.186</v>
      </c>
      <c r="K564">
        <v>-0.43193999999999999</v>
      </c>
      <c r="L564">
        <f t="shared" si="26"/>
        <v>1.43194</v>
      </c>
    </row>
    <row r="565" spans="2:12" x14ac:dyDescent="0.2">
      <c r="B565">
        <v>48.21</v>
      </c>
      <c r="C565">
        <v>-0.50716899999999998</v>
      </c>
      <c r="D565">
        <f t="shared" si="24"/>
        <v>20.507169000000001</v>
      </c>
      <c r="F565">
        <v>48.192999999999998</v>
      </c>
      <c r="G565">
        <v>-0.34237299999999998</v>
      </c>
      <c r="H565">
        <f t="shared" si="25"/>
        <v>10.342373</v>
      </c>
      <c r="J565">
        <v>48.201999999999998</v>
      </c>
      <c r="K565">
        <v>-0.43198300000000001</v>
      </c>
      <c r="L565">
        <f t="shared" si="26"/>
        <v>1.431983</v>
      </c>
    </row>
    <row r="566" spans="2:12" x14ac:dyDescent="0.2">
      <c r="B566">
        <v>48.226999999999997</v>
      </c>
      <c r="C566">
        <v>-0.50724499999999995</v>
      </c>
      <c r="D566">
        <f t="shared" si="24"/>
        <v>20.507245000000001</v>
      </c>
      <c r="F566">
        <v>48.209000000000003</v>
      </c>
      <c r="G566">
        <v>-0.342395</v>
      </c>
      <c r="H566">
        <f t="shared" si="25"/>
        <v>10.342395</v>
      </c>
      <c r="J566">
        <v>48.219000000000001</v>
      </c>
      <c r="K566">
        <v>-0.43201800000000001</v>
      </c>
      <c r="L566">
        <f t="shared" si="26"/>
        <v>1.432018</v>
      </c>
    </row>
    <row r="567" spans="2:12" x14ac:dyDescent="0.2">
      <c r="B567">
        <v>48.244</v>
      </c>
      <c r="C567">
        <v>-0.50731800000000005</v>
      </c>
      <c r="D567">
        <f t="shared" si="24"/>
        <v>20.507318000000001</v>
      </c>
      <c r="F567">
        <v>48.225999999999999</v>
      </c>
      <c r="G567">
        <v>-0.34242099999999998</v>
      </c>
      <c r="H567">
        <f t="shared" si="25"/>
        <v>10.342421</v>
      </c>
      <c r="J567">
        <v>48.234999999999999</v>
      </c>
      <c r="K567">
        <v>-0.43205300000000002</v>
      </c>
      <c r="L567">
        <f t="shared" si="26"/>
        <v>1.432053</v>
      </c>
    </row>
    <row r="568" spans="2:12" x14ac:dyDescent="0.2">
      <c r="B568">
        <v>48.26</v>
      </c>
      <c r="C568">
        <v>-0.50737399999999999</v>
      </c>
      <c r="D568">
        <f t="shared" si="24"/>
        <v>20.507373999999999</v>
      </c>
      <c r="F568">
        <v>48.243000000000002</v>
      </c>
      <c r="G568">
        <v>-0.342449</v>
      </c>
      <c r="H568">
        <f t="shared" si="25"/>
        <v>10.342449</v>
      </c>
      <c r="J568">
        <v>48.252000000000002</v>
      </c>
      <c r="K568">
        <v>-0.43209799999999998</v>
      </c>
      <c r="L568">
        <f t="shared" si="26"/>
        <v>1.4320979999999999</v>
      </c>
    </row>
    <row r="569" spans="2:12" x14ac:dyDescent="0.2">
      <c r="B569">
        <v>48.277000000000001</v>
      </c>
      <c r="C569">
        <v>-0.50743499999999997</v>
      </c>
      <c r="D569">
        <f t="shared" si="24"/>
        <v>20.507435000000001</v>
      </c>
      <c r="F569">
        <v>48.259</v>
      </c>
      <c r="G569">
        <v>-0.342476</v>
      </c>
      <c r="H569">
        <f t="shared" si="25"/>
        <v>10.342476</v>
      </c>
      <c r="J569">
        <v>48.268999999999998</v>
      </c>
      <c r="K569">
        <v>-0.43213699999999999</v>
      </c>
      <c r="L569">
        <f t="shared" si="26"/>
        <v>1.432137</v>
      </c>
    </row>
    <row r="570" spans="2:12" x14ac:dyDescent="0.2">
      <c r="B570">
        <v>48.293999999999997</v>
      </c>
      <c r="C570">
        <v>-0.50749299999999997</v>
      </c>
      <c r="D570">
        <f t="shared" si="24"/>
        <v>20.507493</v>
      </c>
      <c r="F570">
        <v>48.276000000000003</v>
      </c>
      <c r="G570">
        <v>-0.34250700000000001</v>
      </c>
      <c r="H570">
        <f t="shared" si="25"/>
        <v>10.342506999999999</v>
      </c>
      <c r="J570">
        <v>48.284999999999997</v>
      </c>
      <c r="K570">
        <v>-0.43218600000000001</v>
      </c>
      <c r="L570">
        <f t="shared" si="26"/>
        <v>1.432186</v>
      </c>
    </row>
    <row r="571" spans="2:12" x14ac:dyDescent="0.2">
      <c r="B571">
        <v>48.311</v>
      </c>
      <c r="C571">
        <v>-0.50754100000000002</v>
      </c>
      <c r="D571">
        <f t="shared" si="24"/>
        <v>20.507541</v>
      </c>
      <c r="F571">
        <v>48.292999999999999</v>
      </c>
      <c r="G571">
        <v>-0.34252899999999997</v>
      </c>
      <c r="H571">
        <f t="shared" si="25"/>
        <v>10.342529000000001</v>
      </c>
      <c r="J571">
        <v>48.302</v>
      </c>
      <c r="K571">
        <v>-0.43223200000000001</v>
      </c>
      <c r="L571">
        <f t="shared" si="26"/>
        <v>1.4322319999999999</v>
      </c>
    </row>
    <row r="572" spans="2:12" x14ac:dyDescent="0.2">
      <c r="B572">
        <v>48.326999999999998</v>
      </c>
      <c r="C572">
        <v>-0.50759600000000005</v>
      </c>
      <c r="D572">
        <f t="shared" si="24"/>
        <v>20.507595999999999</v>
      </c>
      <c r="F572">
        <v>48.308999999999997</v>
      </c>
      <c r="G572">
        <v>-0.34255600000000003</v>
      </c>
      <c r="H572">
        <f t="shared" si="25"/>
        <v>10.342556</v>
      </c>
      <c r="J572">
        <v>48.319000000000003</v>
      </c>
      <c r="K572">
        <v>-0.432284</v>
      </c>
      <c r="L572">
        <f t="shared" si="26"/>
        <v>1.4322840000000001</v>
      </c>
    </row>
    <row r="573" spans="2:12" x14ac:dyDescent="0.2">
      <c r="B573">
        <v>48.344999999999999</v>
      </c>
      <c r="C573">
        <v>-0.50767499999999999</v>
      </c>
      <c r="D573">
        <f t="shared" si="24"/>
        <v>20.507674999999999</v>
      </c>
      <c r="F573">
        <v>48.326000000000001</v>
      </c>
      <c r="G573">
        <v>-0.34258300000000003</v>
      </c>
      <c r="H573">
        <f t="shared" si="25"/>
        <v>10.342582999999999</v>
      </c>
      <c r="J573">
        <v>48.335999999999999</v>
      </c>
      <c r="K573">
        <v>-0.43232799999999999</v>
      </c>
      <c r="L573">
        <f t="shared" si="26"/>
        <v>1.432328</v>
      </c>
    </row>
    <row r="574" spans="2:12" x14ac:dyDescent="0.2">
      <c r="B574">
        <v>48.36</v>
      </c>
      <c r="C574">
        <v>-0.50774799999999998</v>
      </c>
      <c r="D574">
        <f t="shared" si="24"/>
        <v>20.507747999999999</v>
      </c>
      <c r="F574">
        <v>48.343000000000004</v>
      </c>
      <c r="G574">
        <v>-0.34260800000000002</v>
      </c>
      <c r="H574">
        <f t="shared" si="25"/>
        <v>10.342608</v>
      </c>
      <c r="J574">
        <v>48.353000000000002</v>
      </c>
      <c r="K574">
        <v>-0.432361</v>
      </c>
      <c r="L574">
        <f t="shared" si="26"/>
        <v>1.432361</v>
      </c>
    </row>
    <row r="575" spans="2:12" x14ac:dyDescent="0.2">
      <c r="B575">
        <v>48.377000000000002</v>
      </c>
      <c r="C575">
        <v>-0.50781299999999996</v>
      </c>
      <c r="D575">
        <f t="shared" si="24"/>
        <v>20.507812999999999</v>
      </c>
      <c r="F575">
        <v>48.359000000000002</v>
      </c>
      <c r="G575">
        <v>-0.34262999999999999</v>
      </c>
      <c r="H575">
        <f t="shared" si="25"/>
        <v>10.34263</v>
      </c>
      <c r="J575">
        <v>48.368000000000002</v>
      </c>
      <c r="K575">
        <v>-0.43238199999999999</v>
      </c>
      <c r="L575">
        <f t="shared" si="26"/>
        <v>1.432382</v>
      </c>
    </row>
    <row r="576" spans="2:12" x14ac:dyDescent="0.2">
      <c r="B576">
        <v>48.393999999999998</v>
      </c>
      <c r="C576">
        <v>-0.50787899999999997</v>
      </c>
      <c r="D576">
        <f t="shared" si="24"/>
        <v>20.507878999999999</v>
      </c>
      <c r="F576">
        <v>48.375999999999998</v>
      </c>
      <c r="G576">
        <v>-0.34264600000000001</v>
      </c>
      <c r="H576">
        <f t="shared" si="25"/>
        <v>10.342646</v>
      </c>
      <c r="J576">
        <v>48.386000000000003</v>
      </c>
      <c r="K576">
        <v>-0.432398</v>
      </c>
      <c r="L576">
        <f t="shared" si="26"/>
        <v>1.4323980000000001</v>
      </c>
    </row>
    <row r="577" spans="2:12" x14ac:dyDescent="0.2">
      <c r="B577">
        <v>48.411000000000001</v>
      </c>
      <c r="C577">
        <v>-0.50790999999999997</v>
      </c>
      <c r="D577">
        <f t="shared" si="24"/>
        <v>20.507909999999999</v>
      </c>
      <c r="F577">
        <v>48.392000000000003</v>
      </c>
      <c r="G577">
        <v>-0.342665</v>
      </c>
      <c r="H577">
        <f t="shared" si="25"/>
        <v>10.342665</v>
      </c>
      <c r="J577">
        <v>48.402000000000001</v>
      </c>
      <c r="K577">
        <v>-0.43240899999999999</v>
      </c>
      <c r="L577">
        <f t="shared" si="26"/>
        <v>1.432409</v>
      </c>
    </row>
    <row r="578" spans="2:12" x14ac:dyDescent="0.2">
      <c r="B578">
        <v>48.429000000000002</v>
      </c>
      <c r="C578">
        <v>-0.507961</v>
      </c>
      <c r="D578">
        <f t="shared" ref="D578:D641" si="27">-C578+20</f>
        <v>20.507961000000002</v>
      </c>
      <c r="F578">
        <v>48.408999999999999</v>
      </c>
      <c r="G578">
        <v>-0.34268900000000002</v>
      </c>
      <c r="H578">
        <f t="shared" ref="H578:H641" si="28">-G578+10</f>
        <v>10.342689</v>
      </c>
      <c r="J578">
        <v>48.417999999999999</v>
      </c>
      <c r="K578">
        <v>-0.43241600000000002</v>
      </c>
      <c r="L578">
        <f t="shared" ref="L578:L641" si="29">-K578+1</f>
        <v>1.4324159999999999</v>
      </c>
    </row>
    <row r="579" spans="2:12" x14ac:dyDescent="0.2">
      <c r="B579">
        <v>48.444000000000003</v>
      </c>
      <c r="C579">
        <v>-0.50800900000000004</v>
      </c>
      <c r="D579">
        <f t="shared" si="27"/>
        <v>20.508009000000001</v>
      </c>
      <c r="F579">
        <v>48.426000000000002</v>
      </c>
      <c r="G579">
        <v>-0.34271000000000001</v>
      </c>
      <c r="H579">
        <f t="shared" si="28"/>
        <v>10.34271</v>
      </c>
      <c r="J579">
        <v>48.436</v>
      </c>
      <c r="K579">
        <v>-0.43243300000000001</v>
      </c>
      <c r="L579">
        <f t="shared" si="29"/>
        <v>1.4324330000000001</v>
      </c>
    </row>
    <row r="580" spans="2:12" x14ac:dyDescent="0.2">
      <c r="B580">
        <v>48.46</v>
      </c>
      <c r="C580">
        <v>-0.50806399999999996</v>
      </c>
      <c r="D580">
        <f t="shared" si="27"/>
        <v>20.508064000000001</v>
      </c>
      <c r="F580">
        <v>48.442</v>
      </c>
      <c r="G580">
        <v>-0.34273300000000001</v>
      </c>
      <c r="H580">
        <f t="shared" si="28"/>
        <v>10.342733000000001</v>
      </c>
      <c r="J580">
        <v>48.451999999999998</v>
      </c>
      <c r="K580">
        <v>-0.432452</v>
      </c>
      <c r="L580">
        <f t="shared" si="29"/>
        <v>1.4324520000000001</v>
      </c>
    </row>
    <row r="581" spans="2:12" x14ac:dyDescent="0.2">
      <c r="B581">
        <v>48.476999999999997</v>
      </c>
      <c r="C581">
        <v>-0.50812800000000002</v>
      </c>
      <c r="D581">
        <f t="shared" si="27"/>
        <v>20.508127999999999</v>
      </c>
      <c r="F581">
        <v>48.459000000000003</v>
      </c>
      <c r="G581">
        <v>-0.34275499999999998</v>
      </c>
      <c r="H581">
        <f t="shared" si="28"/>
        <v>10.342755</v>
      </c>
      <c r="J581">
        <v>48.468000000000004</v>
      </c>
      <c r="K581">
        <v>-0.43248599999999998</v>
      </c>
      <c r="L581">
        <f t="shared" si="29"/>
        <v>1.4324859999999999</v>
      </c>
    </row>
    <row r="582" spans="2:12" x14ac:dyDescent="0.2">
      <c r="B582">
        <v>48.494</v>
      </c>
      <c r="C582">
        <v>-0.50819099999999995</v>
      </c>
      <c r="D582">
        <f t="shared" si="27"/>
        <v>20.508191</v>
      </c>
      <c r="F582">
        <v>48.475999999999999</v>
      </c>
      <c r="G582">
        <v>-0.34277800000000003</v>
      </c>
      <c r="H582">
        <f t="shared" si="28"/>
        <v>10.342777999999999</v>
      </c>
      <c r="J582">
        <v>48.484999999999999</v>
      </c>
      <c r="K582">
        <v>-0.43251699999999998</v>
      </c>
      <c r="L582">
        <f t="shared" si="29"/>
        <v>1.432517</v>
      </c>
    </row>
    <row r="583" spans="2:12" x14ac:dyDescent="0.2">
      <c r="B583">
        <v>48.51</v>
      </c>
      <c r="C583">
        <v>-0.50824800000000003</v>
      </c>
      <c r="D583">
        <f t="shared" si="27"/>
        <v>20.508248000000002</v>
      </c>
      <c r="F583">
        <v>48.493000000000002</v>
      </c>
      <c r="G583">
        <v>-0.342802</v>
      </c>
      <c r="H583">
        <f t="shared" si="28"/>
        <v>10.342802000000001</v>
      </c>
      <c r="J583">
        <v>48.500999999999998</v>
      </c>
      <c r="K583">
        <v>-0.43255500000000002</v>
      </c>
      <c r="L583">
        <f t="shared" si="29"/>
        <v>1.432555</v>
      </c>
    </row>
    <row r="584" spans="2:12" x14ac:dyDescent="0.2">
      <c r="B584">
        <v>48.527000000000001</v>
      </c>
      <c r="C584">
        <v>-0.50830399999999998</v>
      </c>
      <c r="D584">
        <f t="shared" si="27"/>
        <v>20.508303999999999</v>
      </c>
      <c r="F584">
        <v>48.51</v>
      </c>
      <c r="G584">
        <v>-0.34282099999999999</v>
      </c>
      <c r="H584">
        <f t="shared" si="28"/>
        <v>10.342821000000001</v>
      </c>
      <c r="J584">
        <v>48.518000000000001</v>
      </c>
      <c r="K584">
        <v>-0.43258799999999997</v>
      </c>
      <c r="L584">
        <f t="shared" si="29"/>
        <v>1.432588</v>
      </c>
    </row>
    <row r="585" spans="2:12" x14ac:dyDescent="0.2">
      <c r="B585">
        <v>48.543999999999997</v>
      </c>
      <c r="C585">
        <v>-0.50837500000000002</v>
      </c>
      <c r="D585">
        <f t="shared" si="27"/>
        <v>20.508375000000001</v>
      </c>
      <c r="F585">
        <v>48.526000000000003</v>
      </c>
      <c r="G585">
        <v>-0.34284500000000001</v>
      </c>
      <c r="H585">
        <f t="shared" si="28"/>
        <v>10.342845000000001</v>
      </c>
      <c r="J585">
        <v>48.534999999999997</v>
      </c>
      <c r="K585">
        <v>-0.432618</v>
      </c>
      <c r="L585">
        <f t="shared" si="29"/>
        <v>1.4326179999999999</v>
      </c>
    </row>
    <row r="586" spans="2:12" x14ac:dyDescent="0.2">
      <c r="B586">
        <v>48.56</v>
      </c>
      <c r="C586">
        <v>-0.50843700000000003</v>
      </c>
      <c r="D586">
        <f t="shared" si="27"/>
        <v>20.508437000000001</v>
      </c>
      <c r="F586">
        <v>48.542000000000002</v>
      </c>
      <c r="G586">
        <v>-0.34286299999999997</v>
      </c>
      <c r="H586">
        <f t="shared" si="28"/>
        <v>10.342862999999999</v>
      </c>
      <c r="J586">
        <v>48.551000000000002</v>
      </c>
      <c r="K586">
        <v>-0.43264399999999997</v>
      </c>
      <c r="L586">
        <f t="shared" si="29"/>
        <v>1.432644</v>
      </c>
    </row>
    <row r="587" spans="2:12" x14ac:dyDescent="0.2">
      <c r="B587">
        <v>48.576999999999998</v>
      </c>
      <c r="C587">
        <v>-0.50851599999999997</v>
      </c>
      <c r="D587">
        <f t="shared" si="27"/>
        <v>20.508516</v>
      </c>
      <c r="F587">
        <v>48.558999999999997</v>
      </c>
      <c r="G587">
        <v>-0.34288600000000002</v>
      </c>
      <c r="H587">
        <f t="shared" si="28"/>
        <v>10.342886</v>
      </c>
      <c r="J587">
        <v>48.567999999999998</v>
      </c>
      <c r="K587">
        <v>-0.43266500000000002</v>
      </c>
      <c r="L587">
        <f t="shared" si="29"/>
        <v>1.4326650000000001</v>
      </c>
    </row>
    <row r="588" spans="2:12" x14ac:dyDescent="0.2">
      <c r="B588">
        <v>48.593000000000004</v>
      </c>
      <c r="C588">
        <v>-0.50858400000000004</v>
      </c>
      <c r="D588">
        <f t="shared" si="27"/>
        <v>20.508583999999999</v>
      </c>
      <c r="F588">
        <v>48.576000000000001</v>
      </c>
      <c r="G588">
        <v>-0.34289599999999998</v>
      </c>
      <c r="H588">
        <f t="shared" si="28"/>
        <v>10.342896</v>
      </c>
      <c r="J588">
        <v>48.585000000000001</v>
      </c>
      <c r="K588">
        <v>-0.43268400000000001</v>
      </c>
      <c r="L588">
        <f t="shared" si="29"/>
        <v>1.4326840000000001</v>
      </c>
    </row>
    <row r="589" spans="2:12" x14ac:dyDescent="0.2">
      <c r="B589">
        <v>48.61</v>
      </c>
      <c r="C589">
        <v>-0.50863000000000003</v>
      </c>
      <c r="D589">
        <f t="shared" si="27"/>
        <v>20.50863</v>
      </c>
      <c r="F589">
        <v>48.591999999999999</v>
      </c>
      <c r="G589">
        <v>-0.34290300000000001</v>
      </c>
      <c r="H589">
        <f t="shared" si="28"/>
        <v>10.342903</v>
      </c>
      <c r="J589">
        <v>48.601999999999997</v>
      </c>
      <c r="K589">
        <v>-0.43268899999999999</v>
      </c>
      <c r="L589">
        <f t="shared" si="29"/>
        <v>1.4326889999999999</v>
      </c>
    </row>
    <row r="590" spans="2:12" x14ac:dyDescent="0.2">
      <c r="B590">
        <v>48.628</v>
      </c>
      <c r="C590">
        <v>-0.50867499999999999</v>
      </c>
      <c r="D590">
        <f t="shared" si="27"/>
        <v>20.508675</v>
      </c>
      <c r="F590">
        <v>48.609000000000002</v>
      </c>
      <c r="G590">
        <v>-0.34290500000000002</v>
      </c>
      <c r="H590">
        <f t="shared" si="28"/>
        <v>10.342905</v>
      </c>
      <c r="J590">
        <v>48.616999999999997</v>
      </c>
      <c r="K590">
        <v>-0.432697</v>
      </c>
      <c r="L590">
        <f t="shared" si="29"/>
        <v>1.4326970000000001</v>
      </c>
    </row>
    <row r="591" spans="2:12" x14ac:dyDescent="0.2">
      <c r="B591">
        <v>48.643000000000001</v>
      </c>
      <c r="C591">
        <v>-0.50872899999999999</v>
      </c>
      <c r="D591">
        <f t="shared" si="27"/>
        <v>20.508728999999999</v>
      </c>
      <c r="F591">
        <v>48.625999999999998</v>
      </c>
      <c r="G591">
        <v>-0.34290999999999999</v>
      </c>
      <c r="H591">
        <f t="shared" si="28"/>
        <v>10.34291</v>
      </c>
      <c r="J591">
        <v>48.634</v>
      </c>
      <c r="K591">
        <v>-0.43271799999999999</v>
      </c>
      <c r="L591">
        <f t="shared" si="29"/>
        <v>1.4327179999999999</v>
      </c>
    </row>
    <row r="592" spans="2:12" x14ac:dyDescent="0.2">
      <c r="B592">
        <v>48.66</v>
      </c>
      <c r="C592">
        <v>-0.50878100000000004</v>
      </c>
      <c r="D592">
        <f t="shared" si="27"/>
        <v>20.508780999999999</v>
      </c>
      <c r="F592">
        <v>48.642000000000003</v>
      </c>
      <c r="G592">
        <v>-0.34290999999999999</v>
      </c>
      <c r="H592">
        <f t="shared" si="28"/>
        <v>10.34291</v>
      </c>
      <c r="J592">
        <v>48.651000000000003</v>
      </c>
      <c r="K592">
        <v>-0.43274099999999999</v>
      </c>
      <c r="L592">
        <f t="shared" si="29"/>
        <v>1.432741</v>
      </c>
    </row>
    <row r="593" spans="2:12" x14ac:dyDescent="0.2">
      <c r="B593">
        <v>48.676000000000002</v>
      </c>
      <c r="C593">
        <v>-0.50883699999999998</v>
      </c>
      <c r="D593">
        <f t="shared" si="27"/>
        <v>20.508837</v>
      </c>
      <c r="F593">
        <v>48.658999999999999</v>
      </c>
      <c r="G593">
        <v>-0.34290999999999999</v>
      </c>
      <c r="H593">
        <f t="shared" si="28"/>
        <v>10.34291</v>
      </c>
      <c r="J593">
        <v>48.667999999999999</v>
      </c>
      <c r="K593">
        <v>-0.43276700000000001</v>
      </c>
      <c r="L593">
        <f t="shared" si="29"/>
        <v>1.4327670000000001</v>
      </c>
    </row>
    <row r="594" spans="2:12" x14ac:dyDescent="0.2">
      <c r="B594">
        <v>48.692999999999998</v>
      </c>
      <c r="C594">
        <v>-0.50889099999999998</v>
      </c>
      <c r="D594">
        <f t="shared" si="27"/>
        <v>20.508890999999998</v>
      </c>
      <c r="F594">
        <v>48.674999999999997</v>
      </c>
      <c r="G594">
        <v>-0.342916</v>
      </c>
      <c r="H594">
        <f t="shared" si="28"/>
        <v>10.342916000000001</v>
      </c>
      <c r="J594">
        <v>48.683999999999997</v>
      </c>
      <c r="K594">
        <v>-0.43278899999999998</v>
      </c>
      <c r="L594">
        <f t="shared" si="29"/>
        <v>1.4327890000000001</v>
      </c>
    </row>
    <row r="595" spans="2:12" x14ac:dyDescent="0.2">
      <c r="B595">
        <v>48.709000000000003</v>
      </c>
      <c r="C595">
        <v>-0.50893600000000006</v>
      </c>
      <c r="D595">
        <f t="shared" si="27"/>
        <v>20.508935999999999</v>
      </c>
      <c r="F595">
        <v>48.692</v>
      </c>
      <c r="G595">
        <v>-0.34292299999999998</v>
      </c>
      <c r="H595">
        <f t="shared" si="28"/>
        <v>10.342923000000001</v>
      </c>
      <c r="J595">
        <v>48.7</v>
      </c>
      <c r="K595">
        <v>-0.43281399999999998</v>
      </c>
      <c r="L595">
        <f t="shared" si="29"/>
        <v>1.432814</v>
      </c>
    </row>
    <row r="596" spans="2:12" x14ac:dyDescent="0.2">
      <c r="B596">
        <v>48.726999999999997</v>
      </c>
      <c r="C596">
        <v>-0.50897599999999998</v>
      </c>
      <c r="D596">
        <f t="shared" si="27"/>
        <v>20.508976000000001</v>
      </c>
      <c r="F596">
        <v>48.707000000000001</v>
      </c>
      <c r="G596">
        <v>-0.34292899999999998</v>
      </c>
      <c r="H596">
        <f t="shared" si="28"/>
        <v>10.342929</v>
      </c>
      <c r="J596">
        <v>48.716999999999999</v>
      </c>
      <c r="K596">
        <v>-0.43283899999999997</v>
      </c>
      <c r="L596">
        <f t="shared" si="29"/>
        <v>1.432839</v>
      </c>
    </row>
    <row r="597" spans="2:12" x14ac:dyDescent="0.2">
      <c r="B597">
        <v>48.743000000000002</v>
      </c>
      <c r="C597">
        <v>-0.50900199999999995</v>
      </c>
      <c r="D597">
        <f t="shared" si="27"/>
        <v>20.509001999999999</v>
      </c>
      <c r="F597">
        <v>48.725000000000001</v>
      </c>
      <c r="G597">
        <v>-0.34293299999999999</v>
      </c>
      <c r="H597">
        <f t="shared" si="28"/>
        <v>10.342933</v>
      </c>
      <c r="J597">
        <v>48.732999999999997</v>
      </c>
      <c r="K597">
        <v>-0.43287500000000001</v>
      </c>
      <c r="L597">
        <f t="shared" si="29"/>
        <v>1.4328750000000001</v>
      </c>
    </row>
    <row r="598" spans="2:12" x14ac:dyDescent="0.2">
      <c r="B598">
        <v>48.76</v>
      </c>
      <c r="C598">
        <v>-0.50904000000000005</v>
      </c>
      <c r="D598">
        <f t="shared" si="27"/>
        <v>20.509039999999999</v>
      </c>
      <c r="F598">
        <v>48.741</v>
      </c>
      <c r="G598">
        <v>-0.342947</v>
      </c>
      <c r="H598">
        <f t="shared" si="28"/>
        <v>10.342947000000001</v>
      </c>
      <c r="J598">
        <v>48.750999999999998</v>
      </c>
      <c r="K598">
        <v>-0.43291499999999999</v>
      </c>
      <c r="L598">
        <f t="shared" si="29"/>
        <v>1.4329149999999999</v>
      </c>
    </row>
    <row r="599" spans="2:12" x14ac:dyDescent="0.2">
      <c r="B599">
        <v>48.777000000000001</v>
      </c>
      <c r="C599">
        <v>-0.50905299999999998</v>
      </c>
      <c r="D599">
        <f t="shared" si="27"/>
        <v>20.509053000000002</v>
      </c>
      <c r="F599">
        <v>48.758000000000003</v>
      </c>
      <c r="G599">
        <v>-0.34296100000000002</v>
      </c>
      <c r="H599">
        <f t="shared" si="28"/>
        <v>10.342961000000001</v>
      </c>
      <c r="J599">
        <v>48.767000000000003</v>
      </c>
      <c r="K599">
        <v>-0.43295800000000001</v>
      </c>
      <c r="L599">
        <f t="shared" si="29"/>
        <v>1.432958</v>
      </c>
    </row>
    <row r="600" spans="2:12" x14ac:dyDescent="0.2">
      <c r="B600">
        <v>48.792999999999999</v>
      </c>
      <c r="C600">
        <v>-0.50906200000000001</v>
      </c>
      <c r="D600">
        <f t="shared" si="27"/>
        <v>20.509062</v>
      </c>
      <c r="F600">
        <v>48.774999999999999</v>
      </c>
      <c r="G600">
        <v>-0.34297899999999998</v>
      </c>
      <c r="H600">
        <f t="shared" si="28"/>
        <v>10.342979</v>
      </c>
      <c r="J600">
        <v>48.783000000000001</v>
      </c>
      <c r="K600">
        <v>-0.433</v>
      </c>
      <c r="L600">
        <f t="shared" si="29"/>
        <v>1.4330000000000001</v>
      </c>
    </row>
    <row r="601" spans="2:12" x14ac:dyDescent="0.2">
      <c r="B601">
        <v>48.808999999999997</v>
      </c>
      <c r="C601">
        <v>-0.50908600000000004</v>
      </c>
      <c r="D601">
        <f t="shared" si="27"/>
        <v>20.509086</v>
      </c>
      <c r="F601">
        <v>48.792000000000002</v>
      </c>
      <c r="G601">
        <v>-0.34299499999999999</v>
      </c>
      <c r="H601">
        <f t="shared" si="28"/>
        <v>10.342995</v>
      </c>
      <c r="J601">
        <v>48.801000000000002</v>
      </c>
      <c r="K601">
        <v>-0.43304199999999998</v>
      </c>
      <c r="L601">
        <f t="shared" si="29"/>
        <v>1.4330419999999999</v>
      </c>
    </row>
    <row r="602" spans="2:12" x14ac:dyDescent="0.2">
      <c r="B602">
        <v>48.826999999999998</v>
      </c>
      <c r="C602">
        <v>-0.50911300000000004</v>
      </c>
      <c r="D602">
        <f t="shared" si="27"/>
        <v>20.509112999999999</v>
      </c>
      <c r="F602">
        <v>48.808999999999997</v>
      </c>
      <c r="G602">
        <v>-0.34301399999999999</v>
      </c>
      <c r="H602">
        <f t="shared" si="28"/>
        <v>10.343014</v>
      </c>
      <c r="J602">
        <v>48.817</v>
      </c>
      <c r="K602">
        <v>-0.43308000000000002</v>
      </c>
      <c r="L602">
        <f t="shared" si="29"/>
        <v>1.4330799999999999</v>
      </c>
    </row>
    <row r="603" spans="2:12" x14ac:dyDescent="0.2">
      <c r="B603">
        <v>48.843000000000004</v>
      </c>
      <c r="C603">
        <v>-0.50914400000000004</v>
      </c>
      <c r="D603">
        <f t="shared" si="27"/>
        <v>20.509143999999999</v>
      </c>
      <c r="F603">
        <v>48.826000000000001</v>
      </c>
      <c r="G603">
        <v>-0.34303099999999997</v>
      </c>
      <c r="H603">
        <f t="shared" si="28"/>
        <v>10.343031</v>
      </c>
      <c r="J603">
        <v>48.832999999999998</v>
      </c>
      <c r="K603">
        <v>-0.433116</v>
      </c>
      <c r="L603">
        <f t="shared" si="29"/>
        <v>1.4331160000000001</v>
      </c>
    </row>
    <row r="604" spans="2:12" x14ac:dyDescent="0.2">
      <c r="B604">
        <v>48.859000000000002</v>
      </c>
      <c r="C604">
        <v>-0.50919000000000003</v>
      </c>
      <c r="D604">
        <f t="shared" si="27"/>
        <v>20.50919</v>
      </c>
      <c r="F604">
        <v>48.841999999999999</v>
      </c>
      <c r="G604">
        <v>-0.34305799999999997</v>
      </c>
      <c r="H604">
        <f t="shared" si="28"/>
        <v>10.343057999999999</v>
      </c>
      <c r="J604">
        <v>48.850999999999999</v>
      </c>
      <c r="K604">
        <v>-0.43315599999999999</v>
      </c>
      <c r="L604">
        <f t="shared" si="29"/>
        <v>1.4331559999999999</v>
      </c>
    </row>
    <row r="605" spans="2:12" x14ac:dyDescent="0.2">
      <c r="B605">
        <v>48.877000000000002</v>
      </c>
      <c r="C605">
        <v>-0.50923700000000005</v>
      </c>
      <c r="D605">
        <f t="shared" si="27"/>
        <v>20.509236999999999</v>
      </c>
      <c r="F605">
        <v>48.857999999999997</v>
      </c>
      <c r="G605">
        <v>-0.34308300000000003</v>
      </c>
      <c r="H605">
        <f t="shared" si="28"/>
        <v>10.343083</v>
      </c>
      <c r="J605">
        <v>48.866</v>
      </c>
      <c r="K605">
        <v>-0.43320199999999998</v>
      </c>
      <c r="L605">
        <f t="shared" si="29"/>
        <v>1.4332020000000001</v>
      </c>
    </row>
    <row r="606" spans="2:12" x14ac:dyDescent="0.2">
      <c r="B606">
        <v>48.893000000000001</v>
      </c>
      <c r="C606">
        <v>-0.50930500000000001</v>
      </c>
      <c r="D606">
        <f t="shared" si="27"/>
        <v>20.509305000000001</v>
      </c>
      <c r="F606">
        <v>48.875</v>
      </c>
      <c r="G606">
        <v>-0.34311399999999997</v>
      </c>
      <c r="H606">
        <f t="shared" si="28"/>
        <v>10.343114</v>
      </c>
      <c r="J606">
        <v>48.884</v>
      </c>
      <c r="K606">
        <v>-0.43324099999999999</v>
      </c>
      <c r="L606">
        <f t="shared" si="29"/>
        <v>1.433241</v>
      </c>
    </row>
    <row r="607" spans="2:12" x14ac:dyDescent="0.2">
      <c r="B607">
        <v>48.908999999999999</v>
      </c>
      <c r="C607">
        <v>-0.50937600000000005</v>
      </c>
      <c r="D607">
        <f t="shared" si="27"/>
        <v>20.509376</v>
      </c>
      <c r="F607">
        <v>48.892000000000003</v>
      </c>
      <c r="G607">
        <v>-0.34314800000000001</v>
      </c>
      <c r="H607">
        <f t="shared" si="28"/>
        <v>10.343147999999999</v>
      </c>
      <c r="J607">
        <v>48.9</v>
      </c>
      <c r="K607">
        <v>-0.43328100000000003</v>
      </c>
      <c r="L607">
        <f t="shared" si="29"/>
        <v>1.433281</v>
      </c>
    </row>
    <row r="608" spans="2:12" x14ac:dyDescent="0.2">
      <c r="B608">
        <v>48.926000000000002</v>
      </c>
      <c r="C608">
        <v>-0.50944699999999998</v>
      </c>
      <c r="D608">
        <f t="shared" si="27"/>
        <v>20.509447000000002</v>
      </c>
      <c r="F608">
        <v>48.908000000000001</v>
      </c>
      <c r="G608">
        <v>-0.34317599999999998</v>
      </c>
      <c r="H608">
        <f t="shared" si="28"/>
        <v>10.343176</v>
      </c>
      <c r="J608">
        <v>48.915999999999997</v>
      </c>
      <c r="K608">
        <v>-0.43331999999999998</v>
      </c>
      <c r="L608">
        <f t="shared" si="29"/>
        <v>1.4333199999999999</v>
      </c>
    </row>
    <row r="609" spans="2:12" x14ac:dyDescent="0.2">
      <c r="B609">
        <v>48.942999999999998</v>
      </c>
      <c r="C609">
        <v>-0.50951900000000006</v>
      </c>
      <c r="D609">
        <f t="shared" si="27"/>
        <v>20.509519000000001</v>
      </c>
      <c r="F609">
        <v>48.924999999999997</v>
      </c>
      <c r="G609">
        <v>-0.34320299999999998</v>
      </c>
      <c r="H609">
        <f t="shared" si="28"/>
        <v>10.343203000000001</v>
      </c>
      <c r="J609">
        <v>48.933</v>
      </c>
      <c r="K609">
        <v>-0.43335200000000001</v>
      </c>
      <c r="L609">
        <f t="shared" si="29"/>
        <v>1.433352</v>
      </c>
    </row>
    <row r="610" spans="2:12" x14ac:dyDescent="0.2">
      <c r="B610">
        <v>48.959000000000003</v>
      </c>
      <c r="C610">
        <v>-0.50959299999999996</v>
      </c>
      <c r="D610">
        <f t="shared" si="27"/>
        <v>20.509592999999999</v>
      </c>
      <c r="F610">
        <v>48.942</v>
      </c>
      <c r="G610">
        <v>-0.343221</v>
      </c>
      <c r="H610">
        <f t="shared" si="28"/>
        <v>10.343221</v>
      </c>
      <c r="J610">
        <v>48.95</v>
      </c>
      <c r="K610">
        <v>-0.43338599999999999</v>
      </c>
      <c r="L610">
        <f t="shared" si="29"/>
        <v>1.433386</v>
      </c>
    </row>
    <row r="611" spans="2:12" x14ac:dyDescent="0.2">
      <c r="B611">
        <v>48.975999999999999</v>
      </c>
      <c r="C611">
        <v>-0.50966599999999995</v>
      </c>
      <c r="D611">
        <f t="shared" si="27"/>
        <v>20.509665999999999</v>
      </c>
      <c r="F611">
        <v>48.957999999999998</v>
      </c>
      <c r="G611">
        <v>-0.34324300000000002</v>
      </c>
      <c r="H611">
        <f t="shared" si="28"/>
        <v>10.343242999999999</v>
      </c>
      <c r="J611">
        <v>48.966999999999999</v>
      </c>
      <c r="K611">
        <v>-0.43340699999999999</v>
      </c>
      <c r="L611">
        <f t="shared" si="29"/>
        <v>1.4334069999999999</v>
      </c>
    </row>
    <row r="612" spans="2:12" x14ac:dyDescent="0.2">
      <c r="B612">
        <v>48.991999999999997</v>
      </c>
      <c r="C612">
        <v>-0.50971500000000003</v>
      </c>
      <c r="D612">
        <f t="shared" si="27"/>
        <v>20.509715</v>
      </c>
      <c r="F612">
        <v>48.975000000000001</v>
      </c>
      <c r="G612">
        <v>-0.34326800000000002</v>
      </c>
      <c r="H612">
        <f t="shared" si="28"/>
        <v>10.343268</v>
      </c>
      <c r="J612">
        <v>48.982999999999997</v>
      </c>
      <c r="K612">
        <v>-0.43342700000000001</v>
      </c>
      <c r="L612">
        <f t="shared" si="29"/>
        <v>1.433427</v>
      </c>
    </row>
    <row r="613" spans="2:12" x14ac:dyDescent="0.2">
      <c r="B613">
        <v>49.009</v>
      </c>
      <c r="C613">
        <v>-0.50976100000000002</v>
      </c>
      <c r="D613">
        <f t="shared" si="27"/>
        <v>20.509761000000001</v>
      </c>
      <c r="F613">
        <v>48.991</v>
      </c>
      <c r="G613">
        <v>-0.34328599999999998</v>
      </c>
      <c r="H613">
        <f t="shared" si="28"/>
        <v>10.343285999999999</v>
      </c>
      <c r="J613">
        <v>48.999000000000002</v>
      </c>
      <c r="K613">
        <v>-0.43345099999999998</v>
      </c>
      <c r="L613">
        <f t="shared" si="29"/>
        <v>1.433451</v>
      </c>
    </row>
    <row r="614" spans="2:12" x14ac:dyDescent="0.2">
      <c r="B614">
        <v>49.026000000000003</v>
      </c>
      <c r="C614">
        <v>-0.50978699999999999</v>
      </c>
      <c r="D614">
        <f t="shared" si="27"/>
        <v>20.509786999999999</v>
      </c>
      <c r="F614">
        <v>49.008000000000003</v>
      </c>
      <c r="G614">
        <v>-0.343306</v>
      </c>
      <c r="H614">
        <f t="shared" si="28"/>
        <v>10.343306</v>
      </c>
      <c r="J614">
        <v>49.017000000000003</v>
      </c>
      <c r="K614">
        <v>-0.43347799999999997</v>
      </c>
      <c r="L614">
        <f t="shared" si="29"/>
        <v>1.433478</v>
      </c>
    </row>
    <row r="615" spans="2:12" x14ac:dyDescent="0.2">
      <c r="B615">
        <v>49.042999999999999</v>
      </c>
      <c r="C615">
        <v>-0.50980099999999995</v>
      </c>
      <c r="D615">
        <f t="shared" si="27"/>
        <v>20.509801</v>
      </c>
      <c r="F615">
        <v>49.024000000000001</v>
      </c>
      <c r="G615">
        <v>-0.34333000000000002</v>
      </c>
      <c r="H615">
        <f t="shared" si="28"/>
        <v>10.34333</v>
      </c>
      <c r="J615">
        <v>49.033000000000001</v>
      </c>
      <c r="K615">
        <v>-0.43350300000000003</v>
      </c>
      <c r="L615">
        <f t="shared" si="29"/>
        <v>1.433503</v>
      </c>
    </row>
    <row r="616" spans="2:12" x14ac:dyDescent="0.2">
      <c r="B616">
        <v>49.058999999999997</v>
      </c>
      <c r="C616">
        <v>-0.50982400000000005</v>
      </c>
      <c r="D616">
        <f t="shared" si="27"/>
        <v>20.509824000000002</v>
      </c>
      <c r="F616">
        <v>49.04</v>
      </c>
      <c r="G616">
        <v>-0.34335300000000002</v>
      </c>
      <c r="H616">
        <f t="shared" si="28"/>
        <v>10.343353</v>
      </c>
      <c r="J616">
        <v>49.05</v>
      </c>
      <c r="K616">
        <v>-0.43352299999999999</v>
      </c>
      <c r="L616">
        <f t="shared" si="29"/>
        <v>1.4335230000000001</v>
      </c>
    </row>
    <row r="617" spans="2:12" x14ac:dyDescent="0.2">
      <c r="B617">
        <v>49.076000000000001</v>
      </c>
      <c r="C617">
        <v>-0.50984600000000002</v>
      </c>
      <c r="D617">
        <f t="shared" si="27"/>
        <v>20.509846</v>
      </c>
      <c r="F617">
        <v>49.058999999999997</v>
      </c>
      <c r="G617">
        <v>-0.34337800000000002</v>
      </c>
      <c r="H617">
        <f t="shared" si="28"/>
        <v>10.343378</v>
      </c>
      <c r="J617">
        <v>49.067</v>
      </c>
      <c r="K617">
        <v>-0.43355199999999999</v>
      </c>
      <c r="L617">
        <f t="shared" si="29"/>
        <v>1.4335519999999999</v>
      </c>
    </row>
    <row r="618" spans="2:12" x14ac:dyDescent="0.2">
      <c r="B618">
        <v>49.091999999999999</v>
      </c>
      <c r="C618">
        <v>-0.50988999999999995</v>
      </c>
      <c r="D618">
        <f t="shared" si="27"/>
        <v>20.509889999999999</v>
      </c>
      <c r="F618">
        <v>49.075000000000003</v>
      </c>
      <c r="G618">
        <v>-0.34340399999999999</v>
      </c>
      <c r="H618">
        <f t="shared" si="28"/>
        <v>10.343404</v>
      </c>
      <c r="J618">
        <v>49.082999999999998</v>
      </c>
      <c r="K618">
        <v>-0.433583</v>
      </c>
      <c r="L618">
        <f t="shared" si="29"/>
        <v>1.4335830000000001</v>
      </c>
    </row>
    <row r="619" spans="2:12" x14ac:dyDescent="0.2">
      <c r="B619">
        <v>49.109000000000002</v>
      </c>
      <c r="C619">
        <v>-0.50990599999999997</v>
      </c>
      <c r="D619">
        <f t="shared" si="27"/>
        <v>20.509906000000001</v>
      </c>
      <c r="F619">
        <v>49.091000000000001</v>
      </c>
      <c r="G619">
        <v>-0.34343099999999999</v>
      </c>
      <c r="H619">
        <f t="shared" si="28"/>
        <v>10.343431000000001</v>
      </c>
      <c r="J619">
        <v>49.1</v>
      </c>
      <c r="K619">
        <v>-0.43360799999999999</v>
      </c>
      <c r="L619">
        <f t="shared" si="29"/>
        <v>1.433608</v>
      </c>
    </row>
    <row r="620" spans="2:12" x14ac:dyDescent="0.2">
      <c r="B620">
        <v>49.125999999999998</v>
      </c>
      <c r="C620">
        <v>-0.50993500000000003</v>
      </c>
      <c r="D620">
        <f t="shared" si="27"/>
        <v>20.509934999999999</v>
      </c>
      <c r="F620">
        <v>49.106999999999999</v>
      </c>
      <c r="G620">
        <v>-0.34345900000000001</v>
      </c>
      <c r="H620">
        <f t="shared" si="28"/>
        <v>10.343458999999999</v>
      </c>
      <c r="J620">
        <v>49.116999999999997</v>
      </c>
      <c r="K620">
        <v>-0.43363000000000002</v>
      </c>
      <c r="L620">
        <f t="shared" si="29"/>
        <v>1.43363</v>
      </c>
    </row>
    <row r="621" spans="2:12" x14ac:dyDescent="0.2">
      <c r="B621">
        <v>49.143000000000001</v>
      </c>
      <c r="C621">
        <v>-0.50997000000000003</v>
      </c>
      <c r="D621">
        <f t="shared" si="27"/>
        <v>20.509969999999999</v>
      </c>
      <c r="F621">
        <v>49.125</v>
      </c>
      <c r="G621">
        <v>-0.34349000000000002</v>
      </c>
      <c r="H621">
        <f t="shared" si="28"/>
        <v>10.343489999999999</v>
      </c>
      <c r="J621">
        <v>49.133000000000003</v>
      </c>
      <c r="K621">
        <v>-0.43365999999999999</v>
      </c>
      <c r="L621">
        <f t="shared" si="29"/>
        <v>1.4336599999999999</v>
      </c>
    </row>
    <row r="622" spans="2:12" x14ac:dyDescent="0.2">
      <c r="B622">
        <v>49.158999999999999</v>
      </c>
      <c r="C622">
        <v>-0.51001200000000002</v>
      </c>
      <c r="D622">
        <f t="shared" si="27"/>
        <v>20.510012</v>
      </c>
      <c r="F622">
        <v>49.140999999999998</v>
      </c>
      <c r="G622">
        <v>-0.34351199999999998</v>
      </c>
      <c r="H622">
        <f t="shared" si="28"/>
        <v>10.343512</v>
      </c>
      <c r="J622">
        <v>49.15</v>
      </c>
      <c r="K622">
        <v>-0.43368000000000001</v>
      </c>
      <c r="L622">
        <f t="shared" si="29"/>
        <v>1.4336800000000001</v>
      </c>
    </row>
    <row r="623" spans="2:12" x14ac:dyDescent="0.2">
      <c r="B623">
        <v>49.174999999999997</v>
      </c>
      <c r="C623">
        <v>-0.51005599999999995</v>
      </c>
      <c r="D623">
        <f t="shared" si="27"/>
        <v>20.510055999999999</v>
      </c>
      <c r="F623">
        <v>49.156999999999996</v>
      </c>
      <c r="G623">
        <v>-0.343526</v>
      </c>
      <c r="H623">
        <f t="shared" si="28"/>
        <v>10.343526000000001</v>
      </c>
      <c r="J623">
        <v>49.165999999999997</v>
      </c>
      <c r="K623">
        <v>-0.433693</v>
      </c>
      <c r="L623">
        <f t="shared" si="29"/>
        <v>1.4336929999999999</v>
      </c>
    </row>
    <row r="624" spans="2:12" x14ac:dyDescent="0.2">
      <c r="B624">
        <v>49.192</v>
      </c>
      <c r="C624">
        <v>-0.51010100000000003</v>
      </c>
      <c r="D624">
        <f t="shared" si="27"/>
        <v>20.510100999999999</v>
      </c>
      <c r="F624">
        <v>49.173000000000002</v>
      </c>
      <c r="G624">
        <v>-0.34354200000000001</v>
      </c>
      <c r="H624">
        <f t="shared" si="28"/>
        <v>10.343541999999999</v>
      </c>
      <c r="J624">
        <v>49.183</v>
      </c>
      <c r="K624">
        <v>-0.43370900000000001</v>
      </c>
      <c r="L624">
        <f t="shared" si="29"/>
        <v>1.4337089999999999</v>
      </c>
    </row>
    <row r="625" spans="2:12" x14ac:dyDescent="0.2">
      <c r="B625">
        <v>49.209000000000003</v>
      </c>
      <c r="C625">
        <v>-0.51012999999999997</v>
      </c>
      <c r="D625">
        <f t="shared" si="27"/>
        <v>20.51013</v>
      </c>
      <c r="F625">
        <v>49.191000000000003</v>
      </c>
      <c r="G625">
        <v>-0.34355000000000002</v>
      </c>
      <c r="H625">
        <f t="shared" si="28"/>
        <v>10.34355</v>
      </c>
      <c r="J625">
        <v>49.2</v>
      </c>
      <c r="K625">
        <v>-0.43372300000000003</v>
      </c>
      <c r="L625">
        <f t="shared" si="29"/>
        <v>1.4337230000000001</v>
      </c>
    </row>
    <row r="626" spans="2:12" x14ac:dyDescent="0.2">
      <c r="B626">
        <v>49.226999999999997</v>
      </c>
      <c r="C626">
        <v>-0.51015900000000003</v>
      </c>
      <c r="D626">
        <f t="shared" si="27"/>
        <v>20.510159000000002</v>
      </c>
      <c r="F626">
        <v>49.207000000000001</v>
      </c>
      <c r="G626">
        <v>-0.34356199999999998</v>
      </c>
      <c r="H626">
        <f t="shared" si="28"/>
        <v>10.343562</v>
      </c>
      <c r="J626">
        <v>49.215000000000003</v>
      </c>
      <c r="K626">
        <v>-0.43373299999999998</v>
      </c>
      <c r="L626">
        <f t="shared" si="29"/>
        <v>1.4337329999999999</v>
      </c>
    </row>
    <row r="627" spans="2:12" x14ac:dyDescent="0.2">
      <c r="B627">
        <v>49.241999999999997</v>
      </c>
      <c r="C627">
        <v>-0.51017999999999997</v>
      </c>
      <c r="D627">
        <f t="shared" si="27"/>
        <v>20.510179999999998</v>
      </c>
      <c r="F627">
        <v>49.223999999999997</v>
      </c>
      <c r="G627">
        <v>-0.34357700000000002</v>
      </c>
      <c r="H627">
        <f t="shared" si="28"/>
        <v>10.343577</v>
      </c>
      <c r="J627">
        <v>49.231999999999999</v>
      </c>
      <c r="K627">
        <v>-0.43375200000000003</v>
      </c>
      <c r="L627">
        <f t="shared" si="29"/>
        <v>1.4337520000000001</v>
      </c>
    </row>
    <row r="628" spans="2:12" x14ac:dyDescent="0.2">
      <c r="B628">
        <v>49.258000000000003</v>
      </c>
      <c r="C628">
        <v>-0.51019400000000004</v>
      </c>
      <c r="D628">
        <f t="shared" si="27"/>
        <v>20.510193999999998</v>
      </c>
      <c r="F628">
        <v>49.241</v>
      </c>
      <c r="G628">
        <v>-0.34358499999999997</v>
      </c>
      <c r="H628">
        <f t="shared" si="28"/>
        <v>10.343584999999999</v>
      </c>
      <c r="J628">
        <v>49.247999999999998</v>
      </c>
      <c r="K628">
        <v>-0.43377700000000002</v>
      </c>
      <c r="L628">
        <f t="shared" si="29"/>
        <v>1.4337770000000001</v>
      </c>
    </row>
    <row r="629" spans="2:12" x14ac:dyDescent="0.2">
      <c r="B629">
        <v>49.274999999999999</v>
      </c>
      <c r="C629">
        <v>-0.51022999999999996</v>
      </c>
      <c r="D629">
        <f t="shared" si="27"/>
        <v>20.51023</v>
      </c>
      <c r="F629">
        <v>49.256999999999998</v>
      </c>
      <c r="G629">
        <v>-0.34359400000000001</v>
      </c>
      <c r="H629">
        <f t="shared" si="28"/>
        <v>10.343594</v>
      </c>
      <c r="J629">
        <v>49.265999999999998</v>
      </c>
      <c r="K629">
        <v>-0.43380299999999999</v>
      </c>
      <c r="L629">
        <f t="shared" si="29"/>
        <v>1.4338029999999999</v>
      </c>
    </row>
    <row r="630" spans="2:12" x14ac:dyDescent="0.2">
      <c r="B630">
        <v>49.290999999999997</v>
      </c>
      <c r="C630">
        <v>-0.51025200000000004</v>
      </c>
      <c r="D630">
        <f t="shared" si="27"/>
        <v>20.510252000000001</v>
      </c>
      <c r="F630">
        <v>49.273000000000003</v>
      </c>
      <c r="G630">
        <v>-0.34360099999999999</v>
      </c>
      <c r="H630">
        <f t="shared" si="28"/>
        <v>10.343601</v>
      </c>
      <c r="J630">
        <v>49.281999999999996</v>
      </c>
      <c r="K630">
        <v>-0.43382300000000001</v>
      </c>
      <c r="L630">
        <f t="shared" si="29"/>
        <v>1.4338230000000001</v>
      </c>
    </row>
    <row r="631" spans="2:12" x14ac:dyDescent="0.2">
      <c r="B631">
        <v>49.308</v>
      </c>
      <c r="C631">
        <v>-0.51027</v>
      </c>
      <c r="D631">
        <f t="shared" si="27"/>
        <v>20.510269999999998</v>
      </c>
      <c r="F631">
        <v>49.290999999999997</v>
      </c>
      <c r="G631">
        <v>-0.34362300000000001</v>
      </c>
      <c r="H631">
        <f t="shared" si="28"/>
        <v>10.343623000000001</v>
      </c>
      <c r="J631">
        <v>49.298000000000002</v>
      </c>
      <c r="K631">
        <v>-0.43384699999999998</v>
      </c>
      <c r="L631">
        <f t="shared" si="29"/>
        <v>1.4338470000000001</v>
      </c>
    </row>
    <row r="632" spans="2:12" x14ac:dyDescent="0.2">
      <c r="B632">
        <v>49.326000000000001</v>
      </c>
      <c r="C632">
        <v>-0.51027699999999998</v>
      </c>
      <c r="D632">
        <f t="shared" si="27"/>
        <v>20.510276999999999</v>
      </c>
      <c r="F632">
        <v>49.307000000000002</v>
      </c>
      <c r="G632">
        <v>-0.34365099999999998</v>
      </c>
      <c r="H632">
        <f t="shared" si="28"/>
        <v>10.343650999999999</v>
      </c>
      <c r="J632">
        <v>49.314999999999998</v>
      </c>
      <c r="K632">
        <v>-0.433867</v>
      </c>
      <c r="L632">
        <f t="shared" si="29"/>
        <v>1.433867</v>
      </c>
    </row>
    <row r="633" spans="2:12" x14ac:dyDescent="0.2">
      <c r="B633">
        <v>49.341999999999999</v>
      </c>
      <c r="C633">
        <v>-0.51028899999999999</v>
      </c>
      <c r="D633">
        <f t="shared" si="27"/>
        <v>20.510289</v>
      </c>
      <c r="F633">
        <v>49.323999999999998</v>
      </c>
      <c r="G633">
        <v>-0.34367799999999998</v>
      </c>
      <c r="H633">
        <f t="shared" si="28"/>
        <v>10.343678000000001</v>
      </c>
      <c r="J633">
        <v>49.332000000000001</v>
      </c>
      <c r="K633">
        <v>-0.43388399999999999</v>
      </c>
      <c r="L633">
        <f t="shared" si="29"/>
        <v>1.4338839999999999</v>
      </c>
    </row>
    <row r="634" spans="2:12" x14ac:dyDescent="0.2">
      <c r="B634">
        <v>49.359000000000002</v>
      </c>
      <c r="C634">
        <v>-0.51029800000000003</v>
      </c>
      <c r="D634">
        <f t="shared" si="27"/>
        <v>20.510297999999999</v>
      </c>
      <c r="F634">
        <v>49.34</v>
      </c>
      <c r="G634">
        <v>-0.34370600000000001</v>
      </c>
      <c r="H634">
        <f t="shared" si="28"/>
        <v>10.343705999999999</v>
      </c>
      <c r="J634">
        <v>49.348999999999997</v>
      </c>
      <c r="K634">
        <v>-0.43390200000000001</v>
      </c>
      <c r="L634">
        <f t="shared" si="29"/>
        <v>1.433902</v>
      </c>
    </row>
    <row r="635" spans="2:12" x14ac:dyDescent="0.2">
      <c r="B635">
        <v>49.375999999999998</v>
      </c>
      <c r="C635">
        <v>-0.51029800000000003</v>
      </c>
      <c r="D635">
        <f t="shared" si="27"/>
        <v>20.510297999999999</v>
      </c>
      <c r="F635">
        <v>49.357999999999997</v>
      </c>
      <c r="G635">
        <v>-0.34373100000000001</v>
      </c>
      <c r="H635">
        <f t="shared" si="28"/>
        <v>10.343731</v>
      </c>
      <c r="J635">
        <v>49.365000000000002</v>
      </c>
      <c r="K635">
        <v>-0.43390800000000002</v>
      </c>
      <c r="L635">
        <f t="shared" si="29"/>
        <v>1.433908</v>
      </c>
    </row>
    <row r="636" spans="2:12" x14ac:dyDescent="0.2">
      <c r="B636">
        <v>49.392000000000003</v>
      </c>
      <c r="C636">
        <v>-0.510301</v>
      </c>
      <c r="D636">
        <f t="shared" si="27"/>
        <v>20.510300999999998</v>
      </c>
      <c r="F636">
        <v>49.374000000000002</v>
      </c>
      <c r="G636">
        <v>-0.34375</v>
      </c>
      <c r="H636">
        <f t="shared" si="28"/>
        <v>10.34375</v>
      </c>
      <c r="J636">
        <v>49.383000000000003</v>
      </c>
      <c r="K636">
        <v>-0.43391299999999999</v>
      </c>
      <c r="L636">
        <f t="shared" si="29"/>
        <v>1.433913</v>
      </c>
    </row>
    <row r="637" spans="2:12" x14ac:dyDescent="0.2">
      <c r="B637">
        <v>49.408999999999999</v>
      </c>
      <c r="C637">
        <v>-0.510297</v>
      </c>
      <c r="D637">
        <f t="shared" si="27"/>
        <v>20.510297000000001</v>
      </c>
      <c r="F637">
        <v>49.390999999999998</v>
      </c>
      <c r="G637">
        <v>-0.343773</v>
      </c>
      <c r="H637">
        <f t="shared" si="28"/>
        <v>10.343773000000001</v>
      </c>
      <c r="J637">
        <v>49.399000000000001</v>
      </c>
      <c r="K637">
        <v>-0.43392500000000001</v>
      </c>
      <c r="L637">
        <f t="shared" si="29"/>
        <v>1.4339249999999999</v>
      </c>
    </row>
    <row r="638" spans="2:12" x14ac:dyDescent="0.2">
      <c r="B638">
        <v>49.426000000000002</v>
      </c>
      <c r="C638">
        <v>-0.51028499999999999</v>
      </c>
      <c r="D638">
        <f t="shared" si="27"/>
        <v>20.510285</v>
      </c>
      <c r="F638">
        <v>49.408000000000001</v>
      </c>
      <c r="G638">
        <v>-0.34379300000000002</v>
      </c>
      <c r="H638">
        <f t="shared" si="28"/>
        <v>10.343793</v>
      </c>
      <c r="J638">
        <v>49.414999999999999</v>
      </c>
      <c r="K638">
        <v>-0.43393300000000001</v>
      </c>
      <c r="L638">
        <f t="shared" si="29"/>
        <v>1.4339330000000001</v>
      </c>
    </row>
    <row r="639" spans="2:12" x14ac:dyDescent="0.2">
      <c r="B639">
        <v>49.442</v>
      </c>
      <c r="C639">
        <v>-0.51028700000000005</v>
      </c>
      <c r="D639">
        <f t="shared" si="27"/>
        <v>20.510287000000002</v>
      </c>
      <c r="F639">
        <v>49.423999999999999</v>
      </c>
      <c r="G639">
        <v>-0.343802</v>
      </c>
      <c r="H639">
        <f t="shared" si="28"/>
        <v>10.343802</v>
      </c>
      <c r="J639">
        <v>49.432000000000002</v>
      </c>
      <c r="K639">
        <v>-0.43395499999999998</v>
      </c>
      <c r="L639">
        <f t="shared" si="29"/>
        <v>1.4339550000000001</v>
      </c>
    </row>
    <row r="640" spans="2:12" x14ac:dyDescent="0.2">
      <c r="B640">
        <v>49.459000000000003</v>
      </c>
      <c r="C640">
        <v>-0.51029599999999997</v>
      </c>
      <c r="D640">
        <f t="shared" si="27"/>
        <v>20.510296</v>
      </c>
      <c r="F640">
        <v>49.441000000000003</v>
      </c>
      <c r="G640">
        <v>-0.34381400000000001</v>
      </c>
      <c r="H640">
        <f t="shared" si="28"/>
        <v>10.343814</v>
      </c>
      <c r="J640">
        <v>49.448999999999998</v>
      </c>
      <c r="K640">
        <v>-0.433975</v>
      </c>
      <c r="L640">
        <f t="shared" si="29"/>
        <v>1.433975</v>
      </c>
    </row>
    <row r="641" spans="2:12" x14ac:dyDescent="0.2">
      <c r="B641">
        <v>49.475000000000001</v>
      </c>
      <c r="C641">
        <v>-0.51029199999999997</v>
      </c>
      <c r="D641">
        <f t="shared" si="27"/>
        <v>20.510292</v>
      </c>
      <c r="F641">
        <v>49.457000000000001</v>
      </c>
      <c r="G641">
        <v>-0.34383000000000002</v>
      </c>
      <c r="H641">
        <f t="shared" si="28"/>
        <v>10.343830000000001</v>
      </c>
      <c r="J641">
        <v>49.465000000000003</v>
      </c>
      <c r="K641">
        <v>-0.43398999999999999</v>
      </c>
      <c r="L641">
        <f t="shared" si="29"/>
        <v>1.4339900000000001</v>
      </c>
    </row>
    <row r="642" spans="2:12" x14ac:dyDescent="0.2">
      <c r="B642">
        <v>49.491999999999997</v>
      </c>
      <c r="C642">
        <v>-0.51029100000000005</v>
      </c>
      <c r="D642">
        <f t="shared" ref="D642:D705" si="30">-C642+20</f>
        <v>20.510290999999999</v>
      </c>
      <c r="F642">
        <v>49.472999999999999</v>
      </c>
      <c r="G642">
        <v>-0.34384399999999998</v>
      </c>
      <c r="H642">
        <f t="shared" ref="H642:H705" si="31">-G642+10</f>
        <v>10.343844000000001</v>
      </c>
      <c r="J642">
        <v>49.482999999999997</v>
      </c>
      <c r="K642">
        <v>-0.43401400000000001</v>
      </c>
      <c r="L642">
        <f t="shared" ref="L642:L705" si="32">-K642+1</f>
        <v>1.4340139999999999</v>
      </c>
    </row>
    <row r="643" spans="2:12" x14ac:dyDescent="0.2">
      <c r="B643">
        <v>49.509</v>
      </c>
      <c r="C643">
        <v>-0.51027999999999996</v>
      </c>
      <c r="D643">
        <f t="shared" si="30"/>
        <v>20.510280000000002</v>
      </c>
      <c r="F643">
        <v>49.49</v>
      </c>
      <c r="G643">
        <v>-0.34386499999999998</v>
      </c>
      <c r="H643">
        <f t="shared" si="31"/>
        <v>10.343864999999999</v>
      </c>
      <c r="J643">
        <v>49.497999999999998</v>
      </c>
      <c r="K643">
        <v>-0.43403700000000001</v>
      </c>
      <c r="L643">
        <f t="shared" si="32"/>
        <v>1.434037</v>
      </c>
    </row>
    <row r="644" spans="2:12" x14ac:dyDescent="0.2">
      <c r="B644">
        <v>49.524999999999999</v>
      </c>
      <c r="C644">
        <v>-0.51027500000000003</v>
      </c>
      <c r="D644">
        <f t="shared" si="30"/>
        <v>20.510275</v>
      </c>
      <c r="F644">
        <v>49.508000000000003</v>
      </c>
      <c r="G644">
        <v>-0.343887</v>
      </c>
      <c r="H644">
        <f t="shared" si="31"/>
        <v>10.343887</v>
      </c>
      <c r="J644">
        <v>49.515999999999998</v>
      </c>
      <c r="K644">
        <v>-0.43406299999999998</v>
      </c>
      <c r="L644">
        <f t="shared" si="32"/>
        <v>1.4340630000000001</v>
      </c>
    </row>
    <row r="645" spans="2:12" x14ac:dyDescent="0.2">
      <c r="B645">
        <v>49.540999999999997</v>
      </c>
      <c r="C645">
        <v>-0.510266</v>
      </c>
      <c r="D645">
        <f t="shared" si="30"/>
        <v>20.510266000000001</v>
      </c>
      <c r="F645">
        <v>49.524000000000001</v>
      </c>
      <c r="G645">
        <v>-0.34390700000000002</v>
      </c>
      <c r="H645">
        <f t="shared" si="31"/>
        <v>10.343907</v>
      </c>
      <c r="J645">
        <v>49.530999999999999</v>
      </c>
      <c r="K645">
        <v>-0.43409300000000001</v>
      </c>
      <c r="L645">
        <f t="shared" si="32"/>
        <v>1.4340930000000001</v>
      </c>
    </row>
    <row r="646" spans="2:12" x14ac:dyDescent="0.2">
      <c r="B646">
        <v>49.558</v>
      </c>
      <c r="C646">
        <v>-0.510266</v>
      </c>
      <c r="D646">
        <f t="shared" si="30"/>
        <v>20.510266000000001</v>
      </c>
      <c r="F646">
        <v>49.540999999999997</v>
      </c>
      <c r="G646">
        <v>-0.34393200000000002</v>
      </c>
      <c r="H646">
        <f t="shared" si="31"/>
        <v>10.343932000000001</v>
      </c>
      <c r="J646">
        <v>49.548999999999999</v>
      </c>
      <c r="K646">
        <v>-0.43411300000000003</v>
      </c>
      <c r="L646">
        <f t="shared" si="32"/>
        <v>1.434113</v>
      </c>
    </row>
    <row r="647" spans="2:12" x14ac:dyDescent="0.2">
      <c r="B647">
        <v>49.575000000000003</v>
      </c>
      <c r="C647">
        <v>-0.51026300000000002</v>
      </c>
      <c r="D647">
        <f t="shared" si="30"/>
        <v>20.510262999999998</v>
      </c>
      <c r="F647">
        <v>49.558</v>
      </c>
      <c r="G647">
        <v>-0.34394400000000003</v>
      </c>
      <c r="H647">
        <f t="shared" si="31"/>
        <v>10.343944</v>
      </c>
      <c r="J647">
        <v>49.564999999999998</v>
      </c>
      <c r="K647">
        <v>-0.43413800000000002</v>
      </c>
      <c r="L647">
        <f t="shared" si="32"/>
        <v>1.4341379999999999</v>
      </c>
    </row>
    <row r="648" spans="2:12" x14ac:dyDescent="0.2">
      <c r="B648">
        <v>49.591999999999999</v>
      </c>
      <c r="C648">
        <v>-0.51026199999999999</v>
      </c>
      <c r="D648">
        <f t="shared" si="30"/>
        <v>20.510262000000001</v>
      </c>
      <c r="F648">
        <v>49.573999999999998</v>
      </c>
      <c r="G648">
        <v>-0.34395999999999999</v>
      </c>
      <c r="H648">
        <f t="shared" si="31"/>
        <v>10.343959999999999</v>
      </c>
      <c r="J648">
        <v>49.582999999999998</v>
      </c>
      <c r="K648">
        <v>-0.43416100000000002</v>
      </c>
      <c r="L648">
        <f t="shared" si="32"/>
        <v>1.434161</v>
      </c>
    </row>
    <row r="649" spans="2:12" x14ac:dyDescent="0.2">
      <c r="B649">
        <v>49.609000000000002</v>
      </c>
      <c r="C649">
        <v>-0.51026700000000003</v>
      </c>
      <c r="D649">
        <f t="shared" si="30"/>
        <v>20.510266999999999</v>
      </c>
      <c r="F649">
        <v>49.591000000000001</v>
      </c>
      <c r="G649">
        <v>-0.343976</v>
      </c>
      <c r="H649">
        <f t="shared" si="31"/>
        <v>10.343976</v>
      </c>
      <c r="J649">
        <v>49.598999999999997</v>
      </c>
      <c r="K649">
        <v>-0.43418499999999999</v>
      </c>
      <c r="L649">
        <f t="shared" si="32"/>
        <v>1.434185</v>
      </c>
    </row>
    <row r="650" spans="2:12" x14ac:dyDescent="0.2">
      <c r="B650">
        <v>49.625</v>
      </c>
      <c r="C650">
        <v>-0.51027800000000001</v>
      </c>
      <c r="D650">
        <f t="shared" si="30"/>
        <v>20.510278</v>
      </c>
      <c r="F650">
        <v>49.607999999999997</v>
      </c>
      <c r="G650">
        <v>-0.34399200000000002</v>
      </c>
      <c r="H650">
        <f t="shared" si="31"/>
        <v>10.343992</v>
      </c>
      <c r="J650">
        <v>49.615000000000002</v>
      </c>
      <c r="K650">
        <v>-0.43420799999999998</v>
      </c>
      <c r="L650">
        <f t="shared" si="32"/>
        <v>1.4342079999999999</v>
      </c>
    </row>
    <row r="651" spans="2:12" x14ac:dyDescent="0.2">
      <c r="B651">
        <v>49.642000000000003</v>
      </c>
      <c r="C651">
        <v>-0.51028799999999996</v>
      </c>
      <c r="D651">
        <f t="shared" si="30"/>
        <v>20.510287999999999</v>
      </c>
      <c r="F651">
        <v>49.624000000000002</v>
      </c>
      <c r="G651">
        <v>-0.34400199999999997</v>
      </c>
      <c r="H651">
        <f t="shared" si="31"/>
        <v>10.344002</v>
      </c>
      <c r="J651">
        <v>49.633000000000003</v>
      </c>
      <c r="K651">
        <v>-0.43423600000000001</v>
      </c>
      <c r="L651">
        <f t="shared" si="32"/>
        <v>1.4342360000000001</v>
      </c>
    </row>
    <row r="652" spans="2:12" x14ac:dyDescent="0.2">
      <c r="B652">
        <v>49.658000000000001</v>
      </c>
      <c r="C652">
        <v>-0.51028899999999999</v>
      </c>
      <c r="D652">
        <f t="shared" si="30"/>
        <v>20.510289</v>
      </c>
      <c r="F652">
        <v>49.640999999999998</v>
      </c>
      <c r="G652">
        <v>-0.34400999999999998</v>
      </c>
      <c r="H652">
        <f t="shared" si="31"/>
        <v>10.344010000000001</v>
      </c>
      <c r="J652">
        <v>49.648000000000003</v>
      </c>
      <c r="K652">
        <v>-0.43426300000000001</v>
      </c>
      <c r="L652">
        <f t="shared" si="32"/>
        <v>1.4342630000000001</v>
      </c>
    </row>
    <row r="653" spans="2:12" x14ac:dyDescent="0.2">
      <c r="B653">
        <v>49.674999999999997</v>
      </c>
      <c r="C653">
        <v>-0.510301</v>
      </c>
      <c r="D653">
        <f t="shared" si="30"/>
        <v>20.510300999999998</v>
      </c>
      <c r="F653">
        <v>49.656999999999996</v>
      </c>
      <c r="G653">
        <v>-0.344024</v>
      </c>
      <c r="H653">
        <f t="shared" si="31"/>
        <v>10.344023999999999</v>
      </c>
      <c r="J653">
        <v>49.664999999999999</v>
      </c>
      <c r="K653">
        <v>-0.43429499999999999</v>
      </c>
      <c r="L653">
        <f t="shared" si="32"/>
        <v>1.4342950000000001</v>
      </c>
    </row>
    <row r="654" spans="2:12" x14ac:dyDescent="0.2">
      <c r="B654">
        <v>49.692</v>
      </c>
      <c r="C654">
        <v>-0.51030299999999995</v>
      </c>
      <c r="D654">
        <f t="shared" si="30"/>
        <v>20.510303</v>
      </c>
      <c r="F654">
        <v>49.673999999999999</v>
      </c>
      <c r="G654">
        <v>-0.34405000000000002</v>
      </c>
      <c r="H654">
        <f t="shared" si="31"/>
        <v>10.344049999999999</v>
      </c>
      <c r="J654">
        <v>49.682000000000002</v>
      </c>
      <c r="K654">
        <v>-0.43431999999999998</v>
      </c>
      <c r="L654">
        <f t="shared" si="32"/>
        <v>1.43432</v>
      </c>
    </row>
    <row r="655" spans="2:12" x14ac:dyDescent="0.2">
      <c r="B655">
        <v>49.707999999999998</v>
      </c>
      <c r="C655">
        <v>-0.51029999999999998</v>
      </c>
      <c r="D655">
        <f t="shared" si="30"/>
        <v>20.510300000000001</v>
      </c>
      <c r="F655">
        <v>49.691000000000003</v>
      </c>
      <c r="G655">
        <v>-0.34407300000000002</v>
      </c>
      <c r="H655">
        <f t="shared" si="31"/>
        <v>10.344073</v>
      </c>
      <c r="J655">
        <v>49.698</v>
      </c>
      <c r="K655">
        <v>-0.43434200000000001</v>
      </c>
      <c r="L655">
        <f t="shared" si="32"/>
        <v>1.434342</v>
      </c>
    </row>
    <row r="656" spans="2:12" x14ac:dyDescent="0.2">
      <c r="B656">
        <v>49.725000000000001</v>
      </c>
      <c r="C656">
        <v>-0.510301</v>
      </c>
      <c r="D656">
        <f t="shared" si="30"/>
        <v>20.510300999999998</v>
      </c>
      <c r="F656">
        <v>49.707000000000001</v>
      </c>
      <c r="G656">
        <v>-0.34409299999999998</v>
      </c>
      <c r="H656">
        <f t="shared" si="31"/>
        <v>10.344093000000001</v>
      </c>
      <c r="J656">
        <v>49.716000000000001</v>
      </c>
      <c r="K656">
        <v>-0.43435499999999999</v>
      </c>
      <c r="L656">
        <f t="shared" si="32"/>
        <v>1.434355</v>
      </c>
    </row>
    <row r="657" spans="2:12" x14ac:dyDescent="0.2">
      <c r="B657">
        <v>49.741999999999997</v>
      </c>
      <c r="C657">
        <v>-0.51029000000000002</v>
      </c>
      <c r="D657">
        <f t="shared" si="30"/>
        <v>20.510290000000001</v>
      </c>
      <c r="F657">
        <v>49.723999999999997</v>
      </c>
      <c r="G657">
        <v>-0.344115</v>
      </c>
      <c r="H657">
        <f t="shared" si="31"/>
        <v>10.344115</v>
      </c>
      <c r="J657">
        <v>49.731000000000002</v>
      </c>
      <c r="K657">
        <v>-0.43435600000000002</v>
      </c>
      <c r="L657">
        <f t="shared" si="32"/>
        <v>1.434356</v>
      </c>
    </row>
    <row r="658" spans="2:12" x14ac:dyDescent="0.2">
      <c r="B658">
        <v>49.759</v>
      </c>
      <c r="C658">
        <v>-0.51029199999999997</v>
      </c>
      <c r="D658">
        <f t="shared" si="30"/>
        <v>20.510292</v>
      </c>
      <c r="F658">
        <v>49.74</v>
      </c>
      <c r="G658">
        <v>-0.34413199999999999</v>
      </c>
      <c r="H658">
        <f t="shared" si="31"/>
        <v>10.344132</v>
      </c>
      <c r="J658">
        <v>49.747999999999998</v>
      </c>
      <c r="K658">
        <v>-0.43436399999999997</v>
      </c>
      <c r="L658">
        <f t="shared" si="32"/>
        <v>1.434364</v>
      </c>
    </row>
    <row r="659" spans="2:12" x14ac:dyDescent="0.2">
      <c r="B659">
        <v>49.774999999999999</v>
      </c>
      <c r="C659">
        <v>-0.51031099999999996</v>
      </c>
      <c r="D659">
        <f t="shared" si="30"/>
        <v>20.510311000000002</v>
      </c>
      <c r="F659">
        <v>49.756999999999998</v>
      </c>
      <c r="G659">
        <v>-0.34415200000000001</v>
      </c>
      <c r="H659">
        <f t="shared" si="31"/>
        <v>10.344151999999999</v>
      </c>
      <c r="J659">
        <v>49.765999999999998</v>
      </c>
      <c r="K659">
        <v>-0.434363</v>
      </c>
      <c r="L659">
        <f t="shared" si="32"/>
        <v>1.4343630000000001</v>
      </c>
    </row>
    <row r="660" spans="2:12" x14ac:dyDescent="0.2">
      <c r="B660">
        <v>49.792000000000002</v>
      </c>
      <c r="C660">
        <v>-0.51033099999999998</v>
      </c>
      <c r="D660">
        <f t="shared" si="30"/>
        <v>20.510331000000001</v>
      </c>
      <c r="F660">
        <v>49.774999999999999</v>
      </c>
      <c r="G660">
        <v>-0.34417599999999998</v>
      </c>
      <c r="H660">
        <f t="shared" si="31"/>
        <v>10.344175999999999</v>
      </c>
      <c r="J660">
        <v>49.781999999999996</v>
      </c>
      <c r="K660">
        <v>-0.43437300000000001</v>
      </c>
      <c r="L660">
        <f t="shared" si="32"/>
        <v>1.4343729999999999</v>
      </c>
    </row>
    <row r="661" spans="2:12" x14ac:dyDescent="0.2">
      <c r="B661">
        <v>49.808</v>
      </c>
      <c r="C661">
        <v>-0.51034199999999996</v>
      </c>
      <c r="D661">
        <f t="shared" si="30"/>
        <v>20.510342000000001</v>
      </c>
      <c r="F661">
        <v>49.790999999999997</v>
      </c>
      <c r="G661">
        <v>-0.34419100000000002</v>
      </c>
      <c r="H661">
        <f t="shared" si="31"/>
        <v>10.344191</v>
      </c>
      <c r="J661">
        <v>49.798000000000002</v>
      </c>
      <c r="K661">
        <v>-0.43438900000000003</v>
      </c>
      <c r="L661">
        <f t="shared" si="32"/>
        <v>1.4343889999999999</v>
      </c>
    </row>
    <row r="662" spans="2:12" x14ac:dyDescent="0.2">
      <c r="B662">
        <v>49.825000000000003</v>
      </c>
      <c r="C662">
        <v>-0.51035900000000001</v>
      </c>
      <c r="D662">
        <f t="shared" si="30"/>
        <v>20.510359000000001</v>
      </c>
      <c r="F662">
        <v>49.808</v>
      </c>
      <c r="G662">
        <v>-0.34420800000000001</v>
      </c>
      <c r="H662">
        <f t="shared" si="31"/>
        <v>10.344208</v>
      </c>
      <c r="J662">
        <v>49.814999999999998</v>
      </c>
      <c r="K662">
        <v>-0.43440899999999999</v>
      </c>
      <c r="L662">
        <f t="shared" si="32"/>
        <v>1.434409</v>
      </c>
    </row>
    <row r="663" spans="2:12" x14ac:dyDescent="0.2">
      <c r="B663">
        <v>49.841999999999999</v>
      </c>
      <c r="C663">
        <v>-0.51039400000000001</v>
      </c>
      <c r="D663">
        <f t="shared" si="30"/>
        <v>20.510394000000002</v>
      </c>
      <c r="F663">
        <v>49.823999999999998</v>
      </c>
      <c r="G663">
        <v>-0.34422000000000003</v>
      </c>
      <c r="H663">
        <f t="shared" si="31"/>
        <v>10.34422</v>
      </c>
      <c r="J663">
        <v>49.832000000000001</v>
      </c>
      <c r="K663">
        <v>-0.43442900000000001</v>
      </c>
      <c r="L663">
        <f t="shared" si="32"/>
        <v>1.434429</v>
      </c>
    </row>
    <row r="664" spans="2:12" x14ac:dyDescent="0.2">
      <c r="B664">
        <v>49.859000000000002</v>
      </c>
      <c r="C664">
        <v>-0.51041599999999998</v>
      </c>
      <c r="D664">
        <f t="shared" si="30"/>
        <v>20.510415999999999</v>
      </c>
      <c r="F664">
        <v>49.841000000000001</v>
      </c>
      <c r="G664">
        <v>-0.34422799999999998</v>
      </c>
      <c r="H664">
        <f t="shared" si="31"/>
        <v>10.344227999999999</v>
      </c>
      <c r="J664">
        <v>49.848999999999997</v>
      </c>
      <c r="K664">
        <v>-0.43444899999999997</v>
      </c>
      <c r="L664">
        <f t="shared" si="32"/>
        <v>1.4344489999999999</v>
      </c>
    </row>
    <row r="665" spans="2:12" x14ac:dyDescent="0.2">
      <c r="B665">
        <v>49.875</v>
      </c>
      <c r="C665">
        <v>-0.51042200000000004</v>
      </c>
      <c r="D665">
        <f t="shared" si="30"/>
        <v>20.510421999999998</v>
      </c>
      <c r="F665">
        <v>49.856000000000002</v>
      </c>
      <c r="G665">
        <v>-0.34423999999999999</v>
      </c>
      <c r="H665">
        <f t="shared" si="31"/>
        <v>10.344239999999999</v>
      </c>
      <c r="J665">
        <v>49.865000000000002</v>
      </c>
      <c r="K665">
        <v>-0.43445699999999998</v>
      </c>
      <c r="L665">
        <f t="shared" si="32"/>
        <v>1.4344570000000001</v>
      </c>
    </row>
    <row r="666" spans="2:12" x14ac:dyDescent="0.2">
      <c r="B666">
        <v>49.890999999999998</v>
      </c>
      <c r="C666">
        <v>-0.51041899999999996</v>
      </c>
      <c r="D666">
        <f t="shared" si="30"/>
        <v>20.510418999999999</v>
      </c>
      <c r="F666">
        <v>49.874000000000002</v>
      </c>
      <c r="G666">
        <v>-0.34425</v>
      </c>
      <c r="H666">
        <f t="shared" si="31"/>
        <v>10.344250000000001</v>
      </c>
      <c r="J666">
        <v>49.881999999999998</v>
      </c>
      <c r="K666">
        <v>-0.43446299999999999</v>
      </c>
      <c r="L666">
        <f t="shared" si="32"/>
        <v>1.434463</v>
      </c>
    </row>
    <row r="667" spans="2:12" x14ac:dyDescent="0.2">
      <c r="B667">
        <v>49.908000000000001</v>
      </c>
      <c r="C667">
        <v>-0.51042299999999996</v>
      </c>
      <c r="D667">
        <f t="shared" si="30"/>
        <v>20.510422999999999</v>
      </c>
      <c r="F667">
        <v>49.890999999999998</v>
      </c>
      <c r="G667">
        <v>-0.34425800000000001</v>
      </c>
      <c r="H667">
        <f t="shared" si="31"/>
        <v>10.344258</v>
      </c>
      <c r="J667">
        <v>49.898000000000003</v>
      </c>
      <c r="K667">
        <v>-0.43446400000000002</v>
      </c>
      <c r="L667">
        <f t="shared" si="32"/>
        <v>1.434464</v>
      </c>
    </row>
    <row r="668" spans="2:12" x14ac:dyDescent="0.2">
      <c r="B668">
        <v>49.924999999999997</v>
      </c>
      <c r="C668">
        <v>-0.51040700000000006</v>
      </c>
      <c r="D668">
        <f t="shared" si="30"/>
        <v>20.510407000000001</v>
      </c>
      <c r="F668">
        <v>49.908000000000001</v>
      </c>
      <c r="G668">
        <v>-0.34426600000000002</v>
      </c>
      <c r="H668">
        <f t="shared" si="31"/>
        <v>10.344265999999999</v>
      </c>
      <c r="J668">
        <v>49.915999999999997</v>
      </c>
      <c r="K668">
        <v>-0.43446200000000001</v>
      </c>
      <c r="L668">
        <f t="shared" si="32"/>
        <v>1.4344619999999999</v>
      </c>
    </row>
    <row r="669" spans="2:12" x14ac:dyDescent="0.2">
      <c r="B669">
        <v>49.941000000000003</v>
      </c>
      <c r="C669">
        <v>-0.51039900000000005</v>
      </c>
      <c r="D669">
        <f t="shared" si="30"/>
        <v>20.510399</v>
      </c>
      <c r="F669">
        <v>49.923999999999999</v>
      </c>
      <c r="G669">
        <v>-0.34428500000000001</v>
      </c>
      <c r="H669">
        <f t="shared" si="31"/>
        <v>10.344284999999999</v>
      </c>
      <c r="J669">
        <v>49.932000000000002</v>
      </c>
      <c r="K669">
        <v>-0.43446499999999999</v>
      </c>
      <c r="L669">
        <f t="shared" si="32"/>
        <v>1.4344649999999999</v>
      </c>
    </row>
    <row r="670" spans="2:12" x14ac:dyDescent="0.2">
      <c r="B670">
        <v>49.957999999999998</v>
      </c>
      <c r="C670">
        <v>-0.51039699999999999</v>
      </c>
      <c r="D670">
        <f t="shared" si="30"/>
        <v>20.510397000000001</v>
      </c>
      <c r="F670">
        <v>49.94</v>
      </c>
      <c r="G670">
        <v>-0.344304</v>
      </c>
      <c r="H670">
        <f t="shared" si="31"/>
        <v>10.344303999999999</v>
      </c>
      <c r="J670">
        <v>49.947000000000003</v>
      </c>
      <c r="K670">
        <v>-0.43447999999999998</v>
      </c>
      <c r="L670">
        <f t="shared" si="32"/>
        <v>1.43448</v>
      </c>
    </row>
    <row r="671" spans="2:12" x14ac:dyDescent="0.2">
      <c r="B671">
        <v>49.975000000000001</v>
      </c>
      <c r="C671">
        <v>-0.51041000000000003</v>
      </c>
      <c r="D671">
        <f t="shared" si="30"/>
        <v>20.51041</v>
      </c>
      <c r="F671">
        <v>49.957000000000001</v>
      </c>
      <c r="G671">
        <v>-0.34432000000000001</v>
      </c>
      <c r="H671">
        <f t="shared" si="31"/>
        <v>10.34432</v>
      </c>
      <c r="J671">
        <v>49.963999999999999</v>
      </c>
      <c r="K671">
        <v>-0.43448999999999999</v>
      </c>
      <c r="L671">
        <f t="shared" si="32"/>
        <v>1.43449</v>
      </c>
    </row>
    <row r="672" spans="2:12" x14ac:dyDescent="0.2">
      <c r="B672">
        <v>49.991</v>
      </c>
      <c r="C672">
        <v>-0.51041300000000001</v>
      </c>
      <c r="D672">
        <f t="shared" si="30"/>
        <v>20.510413</v>
      </c>
      <c r="F672">
        <v>49.972999999999999</v>
      </c>
      <c r="G672">
        <v>-0.34433200000000003</v>
      </c>
      <c r="H672">
        <f t="shared" si="31"/>
        <v>10.344332</v>
      </c>
      <c r="J672">
        <v>49.981000000000002</v>
      </c>
      <c r="K672">
        <v>-0.434504</v>
      </c>
      <c r="L672">
        <f t="shared" si="32"/>
        <v>1.434504</v>
      </c>
    </row>
    <row r="673" spans="2:12" x14ac:dyDescent="0.2">
      <c r="B673">
        <v>50.008000000000003</v>
      </c>
      <c r="C673">
        <v>-0.510405</v>
      </c>
      <c r="D673">
        <f t="shared" si="30"/>
        <v>20.510404999999999</v>
      </c>
      <c r="F673">
        <v>49.99</v>
      </c>
      <c r="G673">
        <v>-0.34434599999999999</v>
      </c>
      <c r="H673">
        <f t="shared" si="31"/>
        <v>10.344346</v>
      </c>
      <c r="J673">
        <v>49.997999999999998</v>
      </c>
      <c r="K673">
        <v>-0.43452000000000002</v>
      </c>
      <c r="L673">
        <f t="shared" si="32"/>
        <v>1.43452</v>
      </c>
    </row>
    <row r="674" spans="2:12" x14ac:dyDescent="0.2">
      <c r="B674">
        <v>50.024000000000001</v>
      </c>
      <c r="C674">
        <v>-0.51042500000000002</v>
      </c>
      <c r="D674">
        <f t="shared" si="30"/>
        <v>20.510425000000001</v>
      </c>
      <c r="F674">
        <v>50.006999999999998</v>
      </c>
      <c r="G674">
        <v>-0.34436299999999997</v>
      </c>
      <c r="H674">
        <f t="shared" si="31"/>
        <v>10.344363</v>
      </c>
      <c r="J674">
        <v>50.014000000000003</v>
      </c>
      <c r="K674">
        <v>-0.43454100000000001</v>
      </c>
      <c r="L674">
        <f t="shared" si="32"/>
        <v>1.4345410000000001</v>
      </c>
    </row>
    <row r="675" spans="2:12" x14ac:dyDescent="0.2">
      <c r="B675">
        <v>50.040999999999997</v>
      </c>
      <c r="C675">
        <v>-0.51044999999999996</v>
      </c>
      <c r="D675">
        <f t="shared" si="30"/>
        <v>20.510449999999999</v>
      </c>
      <c r="F675">
        <v>50.024000000000001</v>
      </c>
      <c r="G675">
        <v>-0.34438200000000002</v>
      </c>
      <c r="H675">
        <f t="shared" si="31"/>
        <v>10.344382</v>
      </c>
      <c r="J675">
        <v>50.030999999999999</v>
      </c>
      <c r="K675">
        <v>-0.43456099999999998</v>
      </c>
      <c r="L675">
        <f t="shared" si="32"/>
        <v>1.434561</v>
      </c>
    </row>
    <row r="676" spans="2:12" x14ac:dyDescent="0.2">
      <c r="B676">
        <v>50.058</v>
      </c>
      <c r="C676">
        <v>-0.51046000000000002</v>
      </c>
      <c r="D676">
        <f t="shared" si="30"/>
        <v>20.510459999999998</v>
      </c>
      <c r="F676">
        <v>50.040999999999997</v>
      </c>
      <c r="G676">
        <v>-0.34439799999999998</v>
      </c>
      <c r="H676">
        <f t="shared" si="31"/>
        <v>10.344398</v>
      </c>
      <c r="J676">
        <v>50.046999999999997</v>
      </c>
      <c r="K676">
        <v>-0.434583</v>
      </c>
      <c r="L676">
        <f t="shared" si="32"/>
        <v>1.4345829999999999</v>
      </c>
    </row>
    <row r="677" spans="2:12" x14ac:dyDescent="0.2">
      <c r="B677">
        <v>50.075000000000003</v>
      </c>
      <c r="C677">
        <v>-0.51045600000000002</v>
      </c>
      <c r="D677">
        <f t="shared" si="30"/>
        <v>20.510456000000001</v>
      </c>
      <c r="F677">
        <v>50.057000000000002</v>
      </c>
      <c r="G677">
        <v>-0.34441100000000002</v>
      </c>
      <c r="H677">
        <f t="shared" si="31"/>
        <v>10.344411000000001</v>
      </c>
      <c r="J677">
        <v>50.064</v>
      </c>
      <c r="K677">
        <v>-0.43460500000000002</v>
      </c>
      <c r="L677">
        <f t="shared" si="32"/>
        <v>1.4346049999999999</v>
      </c>
    </row>
    <row r="678" spans="2:12" x14ac:dyDescent="0.2">
      <c r="B678">
        <v>50.091000000000001</v>
      </c>
      <c r="C678">
        <v>-0.51043899999999998</v>
      </c>
      <c r="D678">
        <f t="shared" si="30"/>
        <v>20.510439000000002</v>
      </c>
      <c r="F678">
        <v>50.073</v>
      </c>
      <c r="G678">
        <v>-0.34442</v>
      </c>
      <c r="H678">
        <f t="shared" si="31"/>
        <v>10.34442</v>
      </c>
      <c r="J678">
        <v>50.081000000000003</v>
      </c>
      <c r="K678">
        <v>-0.43462699999999999</v>
      </c>
      <c r="L678">
        <f t="shared" si="32"/>
        <v>1.4346269999999999</v>
      </c>
    </row>
    <row r="679" spans="2:12" x14ac:dyDescent="0.2">
      <c r="B679">
        <v>50.107999999999997</v>
      </c>
      <c r="C679">
        <v>-0.51041300000000001</v>
      </c>
      <c r="D679">
        <f t="shared" si="30"/>
        <v>20.510413</v>
      </c>
      <c r="F679">
        <v>50.091000000000001</v>
      </c>
      <c r="G679">
        <v>-0.34443000000000001</v>
      </c>
      <c r="H679">
        <f t="shared" si="31"/>
        <v>10.344429999999999</v>
      </c>
      <c r="J679">
        <v>50.098999999999997</v>
      </c>
      <c r="K679">
        <v>-0.43464700000000001</v>
      </c>
      <c r="L679">
        <f t="shared" si="32"/>
        <v>1.434647</v>
      </c>
    </row>
    <row r="680" spans="2:12" x14ac:dyDescent="0.2">
      <c r="B680">
        <v>50.125</v>
      </c>
      <c r="C680">
        <v>-0.510378</v>
      </c>
      <c r="D680">
        <f t="shared" si="30"/>
        <v>20.510377999999999</v>
      </c>
      <c r="F680">
        <v>50.106999999999999</v>
      </c>
      <c r="G680">
        <v>-0.34444399999999997</v>
      </c>
      <c r="H680">
        <f t="shared" si="31"/>
        <v>10.344443999999999</v>
      </c>
      <c r="J680">
        <v>50.115000000000002</v>
      </c>
      <c r="K680">
        <v>-0.43466399999999999</v>
      </c>
      <c r="L680">
        <f t="shared" si="32"/>
        <v>1.4346639999999999</v>
      </c>
    </row>
    <row r="681" spans="2:12" x14ac:dyDescent="0.2">
      <c r="B681">
        <v>50.140999999999998</v>
      </c>
      <c r="C681">
        <v>-0.51035299999999995</v>
      </c>
      <c r="D681">
        <f t="shared" si="30"/>
        <v>20.510352999999999</v>
      </c>
      <c r="F681">
        <v>50.124000000000002</v>
      </c>
      <c r="G681">
        <v>-0.34445599999999998</v>
      </c>
      <c r="H681">
        <f t="shared" si="31"/>
        <v>10.344455999999999</v>
      </c>
      <c r="J681">
        <v>50.131</v>
      </c>
      <c r="K681">
        <v>-0.43468600000000002</v>
      </c>
      <c r="L681">
        <f t="shared" si="32"/>
        <v>1.4346860000000001</v>
      </c>
    </row>
    <row r="682" spans="2:12" x14ac:dyDescent="0.2">
      <c r="B682">
        <v>50.158000000000001</v>
      </c>
      <c r="C682">
        <v>-0.51033399999999995</v>
      </c>
      <c r="D682">
        <f t="shared" si="30"/>
        <v>20.510334</v>
      </c>
      <c r="F682">
        <v>50.14</v>
      </c>
      <c r="G682">
        <v>-0.34447100000000003</v>
      </c>
      <c r="H682">
        <f t="shared" si="31"/>
        <v>10.344471</v>
      </c>
      <c r="J682">
        <v>50.149000000000001</v>
      </c>
      <c r="K682">
        <v>-0.43470900000000001</v>
      </c>
      <c r="L682">
        <f t="shared" si="32"/>
        <v>1.434709</v>
      </c>
    </row>
    <row r="683" spans="2:12" x14ac:dyDescent="0.2">
      <c r="B683">
        <v>50.176000000000002</v>
      </c>
      <c r="C683">
        <v>-0.510301</v>
      </c>
      <c r="D683">
        <f t="shared" si="30"/>
        <v>20.510300999999998</v>
      </c>
      <c r="F683">
        <v>50.156999999999996</v>
      </c>
      <c r="G683">
        <v>-0.34448400000000001</v>
      </c>
      <c r="H683">
        <f t="shared" si="31"/>
        <v>10.344484</v>
      </c>
      <c r="J683">
        <v>50.164999999999999</v>
      </c>
      <c r="K683">
        <v>-0.43472300000000003</v>
      </c>
      <c r="L683">
        <f t="shared" si="32"/>
        <v>1.434723</v>
      </c>
    </row>
    <row r="684" spans="2:12" x14ac:dyDescent="0.2">
      <c r="B684">
        <v>50.192</v>
      </c>
      <c r="C684">
        <v>-0.51027500000000003</v>
      </c>
      <c r="D684">
        <f t="shared" si="30"/>
        <v>20.510275</v>
      </c>
      <c r="F684">
        <v>50.173000000000002</v>
      </c>
      <c r="G684">
        <v>-0.344499</v>
      </c>
      <c r="H684">
        <f t="shared" si="31"/>
        <v>10.344499000000001</v>
      </c>
      <c r="J684">
        <v>50.182000000000002</v>
      </c>
      <c r="K684">
        <v>-0.43473800000000001</v>
      </c>
      <c r="L684">
        <f t="shared" si="32"/>
        <v>1.4347380000000001</v>
      </c>
    </row>
    <row r="685" spans="2:12" x14ac:dyDescent="0.2">
      <c r="B685">
        <v>50.209000000000003</v>
      </c>
      <c r="C685">
        <v>-0.51024999999999998</v>
      </c>
      <c r="D685">
        <f t="shared" si="30"/>
        <v>20.510249999999999</v>
      </c>
      <c r="F685">
        <v>50.191000000000003</v>
      </c>
      <c r="G685">
        <v>-0.34451500000000002</v>
      </c>
      <c r="H685">
        <f t="shared" si="31"/>
        <v>10.344514999999999</v>
      </c>
      <c r="J685">
        <v>50.198999999999998</v>
      </c>
      <c r="K685">
        <v>-0.43476100000000001</v>
      </c>
      <c r="L685">
        <f t="shared" si="32"/>
        <v>1.434761</v>
      </c>
    </row>
    <row r="686" spans="2:12" x14ac:dyDescent="0.2">
      <c r="B686">
        <v>50.225000000000001</v>
      </c>
      <c r="C686">
        <v>-0.51023700000000005</v>
      </c>
      <c r="D686">
        <f t="shared" si="30"/>
        <v>20.510237</v>
      </c>
      <c r="F686">
        <v>50.207000000000001</v>
      </c>
      <c r="G686">
        <v>-0.34453499999999998</v>
      </c>
      <c r="H686">
        <f t="shared" si="31"/>
        <v>10.344535</v>
      </c>
      <c r="J686">
        <v>50.215000000000003</v>
      </c>
      <c r="K686">
        <v>-0.43477100000000002</v>
      </c>
      <c r="L686">
        <f t="shared" si="32"/>
        <v>1.434771</v>
      </c>
    </row>
    <row r="687" spans="2:12" x14ac:dyDescent="0.2">
      <c r="B687">
        <v>50.241999999999997</v>
      </c>
      <c r="C687">
        <v>-0.510239</v>
      </c>
      <c r="D687">
        <f t="shared" si="30"/>
        <v>20.510238999999999</v>
      </c>
      <c r="F687">
        <v>50.223999999999997</v>
      </c>
      <c r="G687">
        <v>-0.344557</v>
      </c>
      <c r="H687">
        <f t="shared" si="31"/>
        <v>10.344557</v>
      </c>
      <c r="J687">
        <v>50.231999999999999</v>
      </c>
      <c r="K687">
        <v>-0.43478600000000001</v>
      </c>
      <c r="L687">
        <f t="shared" si="32"/>
        <v>1.4347859999999999</v>
      </c>
    </row>
    <row r="688" spans="2:12" x14ac:dyDescent="0.2">
      <c r="B688">
        <v>50.259</v>
      </c>
      <c r="C688">
        <v>-0.51022699999999999</v>
      </c>
      <c r="D688">
        <f t="shared" si="30"/>
        <v>20.510227</v>
      </c>
      <c r="F688">
        <v>50.241</v>
      </c>
      <c r="G688">
        <v>-0.34457100000000002</v>
      </c>
      <c r="H688">
        <f t="shared" si="31"/>
        <v>10.344571</v>
      </c>
      <c r="J688">
        <v>50.249000000000002</v>
      </c>
      <c r="K688">
        <v>-0.43480400000000002</v>
      </c>
      <c r="L688">
        <f t="shared" si="32"/>
        <v>1.434804</v>
      </c>
    </row>
    <row r="689" spans="2:12" x14ac:dyDescent="0.2">
      <c r="B689">
        <v>50.274999999999999</v>
      </c>
      <c r="C689">
        <v>-0.51022100000000004</v>
      </c>
      <c r="D689">
        <f t="shared" si="30"/>
        <v>20.510221000000001</v>
      </c>
      <c r="F689">
        <v>50.256999999999998</v>
      </c>
      <c r="G689">
        <v>-0.34458800000000001</v>
      </c>
      <c r="H689">
        <f t="shared" si="31"/>
        <v>10.344588</v>
      </c>
      <c r="J689">
        <v>50.264000000000003</v>
      </c>
      <c r="K689">
        <v>-0.43482900000000002</v>
      </c>
      <c r="L689">
        <f t="shared" si="32"/>
        <v>1.4348290000000001</v>
      </c>
    </row>
    <row r="690" spans="2:12" x14ac:dyDescent="0.2">
      <c r="B690">
        <v>50.292000000000002</v>
      </c>
      <c r="C690">
        <v>-0.51019899999999996</v>
      </c>
      <c r="D690">
        <f t="shared" si="30"/>
        <v>20.510199</v>
      </c>
      <c r="F690">
        <v>50.274000000000001</v>
      </c>
      <c r="G690">
        <v>-0.34460400000000002</v>
      </c>
      <c r="H690">
        <f t="shared" si="31"/>
        <v>10.344604</v>
      </c>
      <c r="J690">
        <v>50.281999999999996</v>
      </c>
      <c r="K690">
        <v>-0.43486900000000001</v>
      </c>
      <c r="L690">
        <f t="shared" si="32"/>
        <v>1.434869</v>
      </c>
    </row>
    <row r="691" spans="2:12" x14ac:dyDescent="0.2">
      <c r="B691">
        <v>50.308</v>
      </c>
      <c r="C691">
        <v>-0.51018300000000005</v>
      </c>
      <c r="D691">
        <f t="shared" si="30"/>
        <v>20.510183000000001</v>
      </c>
      <c r="F691">
        <v>50.29</v>
      </c>
      <c r="G691">
        <v>-0.344613</v>
      </c>
      <c r="H691">
        <f t="shared" si="31"/>
        <v>10.344613000000001</v>
      </c>
      <c r="J691">
        <v>50.298999999999999</v>
      </c>
      <c r="K691">
        <v>-0.43490800000000002</v>
      </c>
      <c r="L691">
        <f t="shared" si="32"/>
        <v>1.4349080000000001</v>
      </c>
    </row>
    <row r="692" spans="2:12" x14ac:dyDescent="0.2">
      <c r="B692">
        <v>50.325000000000003</v>
      </c>
      <c r="C692">
        <v>-0.51019599999999998</v>
      </c>
      <c r="D692">
        <f t="shared" si="30"/>
        <v>20.510196000000001</v>
      </c>
      <c r="F692">
        <v>50.307000000000002</v>
      </c>
      <c r="G692">
        <v>-0.34462100000000001</v>
      </c>
      <c r="H692">
        <f t="shared" si="31"/>
        <v>10.344621</v>
      </c>
      <c r="J692">
        <v>50.314999999999998</v>
      </c>
      <c r="K692">
        <v>-0.434946</v>
      </c>
      <c r="L692">
        <f t="shared" si="32"/>
        <v>1.4349460000000001</v>
      </c>
    </row>
    <row r="693" spans="2:12" x14ac:dyDescent="0.2">
      <c r="B693">
        <v>50.341999999999999</v>
      </c>
      <c r="C693">
        <v>-0.51020200000000004</v>
      </c>
      <c r="D693">
        <f t="shared" si="30"/>
        <v>20.510202</v>
      </c>
      <c r="F693">
        <v>50.323</v>
      </c>
      <c r="G693">
        <v>-0.34463300000000002</v>
      </c>
      <c r="H693">
        <f t="shared" si="31"/>
        <v>10.344633</v>
      </c>
      <c r="J693">
        <v>50.331000000000003</v>
      </c>
      <c r="K693">
        <v>-0.434975</v>
      </c>
      <c r="L693">
        <f t="shared" si="32"/>
        <v>1.4349750000000001</v>
      </c>
    </row>
    <row r="694" spans="2:12" x14ac:dyDescent="0.2">
      <c r="B694">
        <v>50.359000000000002</v>
      </c>
      <c r="C694">
        <v>-0.51019999999999999</v>
      </c>
      <c r="D694">
        <f t="shared" si="30"/>
        <v>20.510200000000001</v>
      </c>
      <c r="F694">
        <v>50.341000000000001</v>
      </c>
      <c r="G694">
        <v>-0.34464</v>
      </c>
      <c r="H694">
        <f t="shared" si="31"/>
        <v>10.34464</v>
      </c>
      <c r="J694">
        <v>50.347999999999999</v>
      </c>
      <c r="K694">
        <v>-0.435002</v>
      </c>
      <c r="L694">
        <f t="shared" si="32"/>
        <v>1.4350019999999999</v>
      </c>
    </row>
    <row r="695" spans="2:12" x14ac:dyDescent="0.2">
      <c r="B695">
        <v>50.375</v>
      </c>
      <c r="C695">
        <v>-0.510189</v>
      </c>
      <c r="D695">
        <f t="shared" si="30"/>
        <v>20.510189</v>
      </c>
      <c r="F695">
        <v>50.356999999999999</v>
      </c>
      <c r="G695">
        <v>-0.34465299999999999</v>
      </c>
      <c r="H695">
        <f t="shared" si="31"/>
        <v>10.344652999999999</v>
      </c>
      <c r="J695">
        <v>50.365000000000002</v>
      </c>
      <c r="K695">
        <v>-0.43501600000000001</v>
      </c>
      <c r="L695">
        <f t="shared" si="32"/>
        <v>1.4350160000000001</v>
      </c>
    </row>
    <row r="696" spans="2:12" x14ac:dyDescent="0.2">
      <c r="B696">
        <v>50.392000000000003</v>
      </c>
      <c r="C696">
        <v>-0.51017500000000005</v>
      </c>
      <c r="D696">
        <f t="shared" si="30"/>
        <v>20.510175</v>
      </c>
      <c r="F696">
        <v>50.372999999999998</v>
      </c>
      <c r="G696">
        <v>-0.34466599999999997</v>
      </c>
      <c r="H696">
        <f t="shared" si="31"/>
        <v>10.344666</v>
      </c>
      <c r="J696">
        <v>50.381999999999998</v>
      </c>
      <c r="K696">
        <v>-0.43502800000000003</v>
      </c>
      <c r="L696">
        <f t="shared" si="32"/>
        <v>1.435028</v>
      </c>
    </row>
    <row r="697" spans="2:12" x14ac:dyDescent="0.2">
      <c r="B697">
        <v>50.408999999999999</v>
      </c>
      <c r="C697">
        <v>-0.51016899999999998</v>
      </c>
      <c r="D697">
        <f t="shared" si="30"/>
        <v>20.510169000000001</v>
      </c>
      <c r="F697">
        <v>50.390999999999998</v>
      </c>
      <c r="G697">
        <v>-0.34467900000000001</v>
      </c>
      <c r="H697">
        <f t="shared" si="31"/>
        <v>10.344678999999999</v>
      </c>
      <c r="J697">
        <v>50.399000000000001</v>
      </c>
      <c r="K697">
        <v>-0.43504100000000001</v>
      </c>
      <c r="L697">
        <f t="shared" si="32"/>
        <v>1.435041</v>
      </c>
    </row>
    <row r="698" spans="2:12" x14ac:dyDescent="0.2">
      <c r="B698">
        <v>50.424999999999997</v>
      </c>
      <c r="C698">
        <v>-0.51015699999999997</v>
      </c>
      <c r="D698">
        <f t="shared" si="30"/>
        <v>20.510157</v>
      </c>
      <c r="F698">
        <v>50.406999999999996</v>
      </c>
      <c r="G698">
        <v>-0.34469</v>
      </c>
      <c r="H698">
        <f t="shared" si="31"/>
        <v>10.34469</v>
      </c>
      <c r="J698">
        <v>50.414999999999999</v>
      </c>
      <c r="K698">
        <v>-0.435056</v>
      </c>
      <c r="L698">
        <f t="shared" si="32"/>
        <v>1.4350559999999999</v>
      </c>
    </row>
    <row r="699" spans="2:12" x14ac:dyDescent="0.2">
      <c r="B699">
        <v>50.441000000000003</v>
      </c>
      <c r="C699">
        <v>-0.51014000000000004</v>
      </c>
      <c r="D699">
        <f t="shared" si="30"/>
        <v>20.51014</v>
      </c>
      <c r="F699">
        <v>50.423999999999999</v>
      </c>
      <c r="G699">
        <v>-0.34470299999999998</v>
      </c>
      <c r="H699">
        <f t="shared" si="31"/>
        <v>10.344702999999999</v>
      </c>
      <c r="J699">
        <v>50.432000000000002</v>
      </c>
      <c r="K699">
        <v>-0.43507600000000002</v>
      </c>
      <c r="L699">
        <f t="shared" si="32"/>
        <v>1.435076</v>
      </c>
    </row>
    <row r="700" spans="2:12" x14ac:dyDescent="0.2">
      <c r="B700">
        <v>50.457999999999998</v>
      </c>
      <c r="C700">
        <v>-0.51011200000000001</v>
      </c>
      <c r="D700">
        <f t="shared" si="30"/>
        <v>20.510111999999999</v>
      </c>
      <c r="F700">
        <v>50.44</v>
      </c>
      <c r="G700">
        <v>-0.344719</v>
      </c>
      <c r="H700">
        <f t="shared" si="31"/>
        <v>10.344719</v>
      </c>
      <c r="J700">
        <v>50.448</v>
      </c>
      <c r="K700">
        <v>-0.43508799999999997</v>
      </c>
      <c r="L700">
        <f t="shared" si="32"/>
        <v>1.4350879999999999</v>
      </c>
    </row>
    <row r="701" spans="2:12" x14ac:dyDescent="0.2">
      <c r="B701">
        <v>50.475000000000001</v>
      </c>
      <c r="C701">
        <v>-0.51007800000000003</v>
      </c>
      <c r="D701">
        <f t="shared" si="30"/>
        <v>20.510078</v>
      </c>
      <c r="F701">
        <v>50.457000000000001</v>
      </c>
      <c r="G701">
        <v>-0.34473599999999999</v>
      </c>
      <c r="H701">
        <f t="shared" si="31"/>
        <v>10.344735999999999</v>
      </c>
      <c r="J701">
        <v>50.465000000000003</v>
      </c>
      <c r="K701">
        <v>-0.43510900000000002</v>
      </c>
      <c r="L701">
        <f t="shared" si="32"/>
        <v>1.435109</v>
      </c>
    </row>
    <row r="702" spans="2:12" x14ac:dyDescent="0.2">
      <c r="B702">
        <v>50.491</v>
      </c>
      <c r="C702">
        <v>-0.51004799999999995</v>
      </c>
      <c r="D702">
        <f t="shared" si="30"/>
        <v>20.510048000000001</v>
      </c>
      <c r="F702">
        <v>50.472999999999999</v>
      </c>
      <c r="G702">
        <v>-0.34474900000000003</v>
      </c>
      <c r="H702">
        <f t="shared" si="31"/>
        <v>10.344749</v>
      </c>
      <c r="J702">
        <v>50.482999999999997</v>
      </c>
      <c r="K702">
        <v>-0.43513499999999999</v>
      </c>
      <c r="L702">
        <f t="shared" si="32"/>
        <v>1.435135</v>
      </c>
    </row>
    <row r="703" spans="2:12" x14ac:dyDescent="0.2">
      <c r="B703">
        <v>50.508000000000003</v>
      </c>
      <c r="C703">
        <v>-0.51003500000000002</v>
      </c>
      <c r="D703">
        <f t="shared" si="30"/>
        <v>20.510034999999998</v>
      </c>
      <c r="F703">
        <v>50.49</v>
      </c>
      <c r="G703">
        <v>-0.34476099999999998</v>
      </c>
      <c r="H703">
        <f t="shared" si="31"/>
        <v>10.344761</v>
      </c>
      <c r="J703">
        <v>50.497999999999998</v>
      </c>
      <c r="K703">
        <v>-0.43515700000000002</v>
      </c>
      <c r="L703">
        <f t="shared" si="32"/>
        <v>1.435157</v>
      </c>
    </row>
    <row r="704" spans="2:12" x14ac:dyDescent="0.2">
      <c r="B704">
        <v>50.524999999999999</v>
      </c>
      <c r="C704">
        <v>-0.51002499999999995</v>
      </c>
      <c r="D704">
        <f t="shared" si="30"/>
        <v>20.510024999999999</v>
      </c>
      <c r="F704">
        <v>50.506999999999998</v>
      </c>
      <c r="G704">
        <v>-0.34476600000000002</v>
      </c>
      <c r="H704">
        <f t="shared" si="31"/>
        <v>10.344766</v>
      </c>
      <c r="J704">
        <v>50.515999999999998</v>
      </c>
      <c r="K704">
        <v>-0.43518899999999999</v>
      </c>
      <c r="L704">
        <f t="shared" si="32"/>
        <v>1.435189</v>
      </c>
    </row>
    <row r="705" spans="2:12" x14ac:dyDescent="0.2">
      <c r="B705">
        <v>50.540999999999997</v>
      </c>
      <c r="C705">
        <v>-0.51000800000000002</v>
      </c>
      <c r="D705">
        <f t="shared" si="30"/>
        <v>20.510007999999999</v>
      </c>
      <c r="F705">
        <v>50.524000000000001</v>
      </c>
      <c r="G705">
        <v>-0.34476600000000002</v>
      </c>
      <c r="H705">
        <f t="shared" si="31"/>
        <v>10.344766</v>
      </c>
      <c r="J705">
        <v>50.533000000000001</v>
      </c>
      <c r="K705">
        <v>-0.43522300000000003</v>
      </c>
      <c r="L705">
        <f t="shared" si="32"/>
        <v>1.4352230000000001</v>
      </c>
    </row>
    <row r="706" spans="2:12" x14ac:dyDescent="0.2">
      <c r="B706">
        <v>50.558</v>
      </c>
      <c r="C706">
        <v>-0.509988</v>
      </c>
      <c r="D706">
        <f t="shared" ref="D706:D769" si="33">-C706+20</f>
        <v>20.509988</v>
      </c>
      <c r="F706">
        <v>50.54</v>
      </c>
      <c r="G706">
        <v>-0.344773</v>
      </c>
      <c r="H706">
        <f t="shared" ref="H706:H769" si="34">-G706+10</f>
        <v>10.344773</v>
      </c>
      <c r="J706">
        <v>50.548999999999999</v>
      </c>
      <c r="K706">
        <v>-0.43525700000000001</v>
      </c>
      <c r="L706">
        <f t="shared" ref="L706:L769" si="35">-K706+1</f>
        <v>1.435257</v>
      </c>
    </row>
    <row r="707" spans="2:12" x14ac:dyDescent="0.2">
      <c r="B707">
        <v>50.575000000000003</v>
      </c>
      <c r="C707">
        <v>-0.50996300000000006</v>
      </c>
      <c r="D707">
        <f t="shared" si="33"/>
        <v>20.509962999999999</v>
      </c>
      <c r="F707">
        <v>50.557000000000002</v>
      </c>
      <c r="G707">
        <v>-0.34477600000000003</v>
      </c>
      <c r="H707">
        <f t="shared" si="34"/>
        <v>10.344776</v>
      </c>
      <c r="J707">
        <v>50.564999999999998</v>
      </c>
      <c r="K707">
        <v>-0.43528800000000001</v>
      </c>
      <c r="L707">
        <f t="shared" si="35"/>
        <v>1.4352879999999999</v>
      </c>
    </row>
    <row r="708" spans="2:12" x14ac:dyDescent="0.2">
      <c r="B708">
        <v>50.591000000000001</v>
      </c>
      <c r="C708">
        <v>-0.50995000000000001</v>
      </c>
      <c r="D708">
        <f t="shared" si="33"/>
        <v>20.50995</v>
      </c>
      <c r="F708">
        <v>50.573</v>
      </c>
      <c r="G708">
        <v>-0.344781</v>
      </c>
      <c r="H708">
        <f t="shared" si="34"/>
        <v>10.344780999999999</v>
      </c>
      <c r="J708">
        <v>50.582000000000001</v>
      </c>
      <c r="K708">
        <v>-0.43532399999999999</v>
      </c>
      <c r="L708">
        <f t="shared" si="35"/>
        <v>1.435324</v>
      </c>
    </row>
    <row r="709" spans="2:12" x14ac:dyDescent="0.2">
      <c r="B709">
        <v>50.607999999999997</v>
      </c>
      <c r="C709">
        <v>-0.50993299999999997</v>
      </c>
      <c r="D709">
        <f t="shared" si="33"/>
        <v>20.509933</v>
      </c>
      <c r="F709">
        <v>50.59</v>
      </c>
      <c r="G709">
        <v>-0.34478999999999999</v>
      </c>
      <c r="H709">
        <f t="shared" si="34"/>
        <v>10.34479</v>
      </c>
      <c r="J709">
        <v>50.598999999999997</v>
      </c>
      <c r="K709">
        <v>-0.43535499999999999</v>
      </c>
      <c r="L709">
        <f t="shared" si="35"/>
        <v>1.4353549999999999</v>
      </c>
    </row>
    <row r="710" spans="2:12" x14ac:dyDescent="0.2">
      <c r="B710">
        <v>50.625</v>
      </c>
      <c r="C710">
        <v>-0.509938</v>
      </c>
      <c r="D710">
        <f t="shared" si="33"/>
        <v>20.509937999999998</v>
      </c>
      <c r="F710">
        <v>50.606999999999999</v>
      </c>
      <c r="G710">
        <v>-0.34480300000000003</v>
      </c>
      <c r="H710">
        <f t="shared" si="34"/>
        <v>10.344803000000001</v>
      </c>
      <c r="J710">
        <v>50.616</v>
      </c>
      <c r="K710">
        <v>-0.43538100000000002</v>
      </c>
      <c r="L710">
        <f t="shared" si="35"/>
        <v>1.435381</v>
      </c>
    </row>
    <row r="711" spans="2:12" x14ac:dyDescent="0.2">
      <c r="B711">
        <v>50.642000000000003</v>
      </c>
      <c r="C711">
        <v>-0.50995100000000004</v>
      </c>
      <c r="D711">
        <f t="shared" si="33"/>
        <v>20.509951000000001</v>
      </c>
      <c r="F711">
        <v>50.624000000000002</v>
      </c>
      <c r="G711">
        <v>-0.34481699999999998</v>
      </c>
      <c r="H711">
        <f t="shared" si="34"/>
        <v>10.344817000000001</v>
      </c>
      <c r="J711">
        <v>50.631999999999998</v>
      </c>
      <c r="K711">
        <v>-0.43540600000000002</v>
      </c>
      <c r="L711">
        <f t="shared" si="35"/>
        <v>1.435406</v>
      </c>
    </row>
    <row r="712" spans="2:12" x14ac:dyDescent="0.2">
      <c r="B712">
        <v>50.658000000000001</v>
      </c>
      <c r="C712">
        <v>-0.50996399999999997</v>
      </c>
      <c r="D712">
        <f t="shared" si="33"/>
        <v>20.509964</v>
      </c>
      <c r="F712">
        <v>50.639000000000003</v>
      </c>
      <c r="G712">
        <v>-0.34483399999999997</v>
      </c>
      <c r="H712">
        <f t="shared" si="34"/>
        <v>10.344834000000001</v>
      </c>
      <c r="J712">
        <v>50.649000000000001</v>
      </c>
      <c r="K712">
        <v>-0.43543199999999999</v>
      </c>
      <c r="L712">
        <f t="shared" si="35"/>
        <v>1.435432</v>
      </c>
    </row>
    <row r="713" spans="2:12" x14ac:dyDescent="0.2">
      <c r="B713">
        <v>50.673999999999999</v>
      </c>
      <c r="C713">
        <v>-0.50998399999999999</v>
      </c>
      <c r="D713">
        <f t="shared" si="33"/>
        <v>20.509983999999999</v>
      </c>
      <c r="F713">
        <v>50.655999999999999</v>
      </c>
      <c r="G713">
        <v>-0.34484700000000001</v>
      </c>
      <c r="H713">
        <f t="shared" si="34"/>
        <v>10.344847</v>
      </c>
      <c r="J713">
        <v>50.664999999999999</v>
      </c>
      <c r="K713">
        <v>-0.43545699999999998</v>
      </c>
      <c r="L713">
        <f t="shared" si="35"/>
        <v>1.435457</v>
      </c>
    </row>
    <row r="714" spans="2:12" x14ac:dyDescent="0.2">
      <c r="B714">
        <v>50.691000000000003</v>
      </c>
      <c r="C714">
        <v>-0.50999499999999998</v>
      </c>
      <c r="D714">
        <f t="shared" si="33"/>
        <v>20.509995</v>
      </c>
      <c r="F714">
        <v>50.673000000000002</v>
      </c>
      <c r="G714">
        <v>-0.34486</v>
      </c>
      <c r="H714">
        <f t="shared" si="34"/>
        <v>10.344860000000001</v>
      </c>
      <c r="J714">
        <v>50.682000000000002</v>
      </c>
      <c r="K714">
        <v>-0.43547799999999998</v>
      </c>
      <c r="L714">
        <f t="shared" si="35"/>
        <v>1.435478</v>
      </c>
    </row>
    <row r="715" spans="2:12" x14ac:dyDescent="0.2">
      <c r="B715">
        <v>50.707999999999998</v>
      </c>
      <c r="C715">
        <v>-0.50998100000000002</v>
      </c>
      <c r="D715">
        <f t="shared" si="33"/>
        <v>20.509981</v>
      </c>
      <c r="F715">
        <v>50.69</v>
      </c>
      <c r="G715">
        <v>-0.34486299999999998</v>
      </c>
      <c r="H715">
        <f t="shared" si="34"/>
        <v>10.344863</v>
      </c>
      <c r="J715">
        <v>50.698999999999998</v>
      </c>
      <c r="K715">
        <v>-0.43549700000000002</v>
      </c>
      <c r="L715">
        <f t="shared" si="35"/>
        <v>1.435497</v>
      </c>
    </row>
    <row r="716" spans="2:12" x14ac:dyDescent="0.2">
      <c r="B716">
        <v>50.723999999999997</v>
      </c>
      <c r="C716">
        <v>-0.50994700000000004</v>
      </c>
      <c r="D716">
        <f t="shared" si="33"/>
        <v>20.509947</v>
      </c>
      <c r="F716">
        <v>50.707000000000001</v>
      </c>
      <c r="G716">
        <v>-0.34487200000000001</v>
      </c>
      <c r="H716">
        <f t="shared" si="34"/>
        <v>10.344872000000001</v>
      </c>
      <c r="J716">
        <v>50.713999999999999</v>
      </c>
      <c r="K716">
        <v>-0.43551200000000001</v>
      </c>
      <c r="L716">
        <f t="shared" si="35"/>
        <v>1.4355120000000001</v>
      </c>
    </row>
    <row r="717" spans="2:12" x14ac:dyDescent="0.2">
      <c r="B717">
        <v>50.741</v>
      </c>
      <c r="C717">
        <v>-0.50991399999999998</v>
      </c>
      <c r="D717">
        <f t="shared" si="33"/>
        <v>20.509913999999998</v>
      </c>
      <c r="F717">
        <v>50.722999999999999</v>
      </c>
      <c r="G717">
        <v>-0.34488099999999999</v>
      </c>
      <c r="H717">
        <f t="shared" si="34"/>
        <v>10.344881000000001</v>
      </c>
      <c r="J717">
        <v>50.731000000000002</v>
      </c>
      <c r="K717">
        <v>-0.435531</v>
      </c>
      <c r="L717">
        <f t="shared" si="35"/>
        <v>1.4355310000000001</v>
      </c>
    </row>
    <row r="718" spans="2:12" x14ac:dyDescent="0.2">
      <c r="B718">
        <v>50.756999999999998</v>
      </c>
      <c r="C718">
        <v>-0.509876</v>
      </c>
      <c r="D718">
        <f t="shared" si="33"/>
        <v>20.509875999999998</v>
      </c>
      <c r="F718">
        <v>50.74</v>
      </c>
      <c r="G718">
        <v>-0.344885</v>
      </c>
      <c r="H718">
        <f t="shared" si="34"/>
        <v>10.344885</v>
      </c>
      <c r="J718">
        <v>50.749000000000002</v>
      </c>
      <c r="K718">
        <v>-0.43556499999999998</v>
      </c>
      <c r="L718">
        <f t="shared" si="35"/>
        <v>1.435565</v>
      </c>
    </row>
    <row r="719" spans="2:12" x14ac:dyDescent="0.2">
      <c r="B719">
        <v>50.774000000000001</v>
      </c>
      <c r="C719">
        <v>-0.50982099999999997</v>
      </c>
      <c r="D719">
        <f t="shared" si="33"/>
        <v>20.509820999999999</v>
      </c>
      <c r="F719">
        <v>50.756</v>
      </c>
      <c r="G719">
        <v>-0.34489399999999998</v>
      </c>
      <c r="H719">
        <f t="shared" si="34"/>
        <v>10.344894</v>
      </c>
      <c r="J719">
        <v>50.765000000000001</v>
      </c>
      <c r="K719">
        <v>-0.43560700000000002</v>
      </c>
      <c r="L719">
        <f t="shared" si="35"/>
        <v>1.4356070000000001</v>
      </c>
    </row>
    <row r="720" spans="2:12" x14ac:dyDescent="0.2">
      <c r="B720">
        <v>50.790999999999997</v>
      </c>
      <c r="C720">
        <v>-0.50978100000000004</v>
      </c>
      <c r="D720">
        <f t="shared" si="33"/>
        <v>20.509781</v>
      </c>
      <c r="F720">
        <v>50.773000000000003</v>
      </c>
      <c r="G720">
        <v>-0.34489599999999998</v>
      </c>
      <c r="H720">
        <f t="shared" si="34"/>
        <v>10.344896</v>
      </c>
      <c r="J720">
        <v>50.780999999999999</v>
      </c>
      <c r="K720">
        <v>-0.43565100000000001</v>
      </c>
      <c r="L720">
        <f t="shared" si="35"/>
        <v>1.435651</v>
      </c>
    </row>
    <row r="721" spans="2:12" x14ac:dyDescent="0.2">
      <c r="B721">
        <v>50.808</v>
      </c>
      <c r="C721">
        <v>-0.50974699999999995</v>
      </c>
      <c r="D721">
        <f t="shared" si="33"/>
        <v>20.509747000000001</v>
      </c>
      <c r="F721">
        <v>50.79</v>
      </c>
      <c r="G721">
        <v>-0.34490500000000002</v>
      </c>
      <c r="H721">
        <f t="shared" si="34"/>
        <v>10.344905000000001</v>
      </c>
      <c r="J721">
        <v>50.798000000000002</v>
      </c>
      <c r="K721">
        <v>-0.43569400000000003</v>
      </c>
      <c r="L721">
        <f t="shared" si="35"/>
        <v>1.435694</v>
      </c>
    </row>
    <row r="722" spans="2:12" x14ac:dyDescent="0.2">
      <c r="B722">
        <v>50.825000000000003</v>
      </c>
      <c r="C722">
        <v>-0.50970700000000002</v>
      </c>
      <c r="D722">
        <f t="shared" si="33"/>
        <v>20.509706999999999</v>
      </c>
      <c r="F722">
        <v>50.805999999999997</v>
      </c>
      <c r="G722">
        <v>-0.34492</v>
      </c>
      <c r="H722">
        <f t="shared" si="34"/>
        <v>10.34492</v>
      </c>
      <c r="J722">
        <v>50.814999999999998</v>
      </c>
      <c r="K722">
        <v>-0.43573099999999998</v>
      </c>
      <c r="L722">
        <f t="shared" si="35"/>
        <v>1.4357310000000001</v>
      </c>
    </row>
    <row r="723" spans="2:12" x14ac:dyDescent="0.2">
      <c r="B723">
        <v>50.841000000000001</v>
      </c>
      <c r="C723">
        <v>-0.509683</v>
      </c>
      <c r="D723">
        <f t="shared" si="33"/>
        <v>20.509682999999999</v>
      </c>
      <c r="F723">
        <v>50.823999999999998</v>
      </c>
      <c r="G723">
        <v>-0.34493400000000002</v>
      </c>
      <c r="H723">
        <f t="shared" si="34"/>
        <v>10.344934</v>
      </c>
      <c r="J723">
        <v>50.831000000000003</v>
      </c>
      <c r="K723">
        <v>-0.43576799999999999</v>
      </c>
      <c r="L723">
        <f t="shared" si="35"/>
        <v>1.4357679999999999</v>
      </c>
    </row>
    <row r="724" spans="2:12" x14ac:dyDescent="0.2">
      <c r="B724">
        <v>50.857999999999997</v>
      </c>
      <c r="C724">
        <v>-0.50966599999999995</v>
      </c>
      <c r="D724">
        <f t="shared" si="33"/>
        <v>20.509665999999999</v>
      </c>
      <c r="F724">
        <v>50.84</v>
      </c>
      <c r="G724">
        <v>-0.344941</v>
      </c>
      <c r="H724">
        <f t="shared" si="34"/>
        <v>10.344941</v>
      </c>
      <c r="J724">
        <v>50.847999999999999</v>
      </c>
      <c r="K724">
        <v>-0.43580099999999999</v>
      </c>
      <c r="L724">
        <f t="shared" si="35"/>
        <v>1.4358010000000001</v>
      </c>
    </row>
    <row r="725" spans="2:12" x14ac:dyDescent="0.2">
      <c r="B725">
        <v>50.875</v>
      </c>
      <c r="C725">
        <v>-0.50966</v>
      </c>
      <c r="D725">
        <f t="shared" si="33"/>
        <v>20.50966</v>
      </c>
      <c r="F725">
        <v>50.856999999999999</v>
      </c>
      <c r="G725">
        <v>-0.34495700000000001</v>
      </c>
      <c r="H725">
        <f t="shared" si="34"/>
        <v>10.344957000000001</v>
      </c>
      <c r="J725">
        <v>50.863999999999997</v>
      </c>
      <c r="K725">
        <v>-0.43583300000000003</v>
      </c>
      <c r="L725">
        <f t="shared" si="35"/>
        <v>1.4358330000000001</v>
      </c>
    </row>
    <row r="726" spans="2:12" x14ac:dyDescent="0.2">
      <c r="B726">
        <v>50.89</v>
      </c>
      <c r="C726">
        <v>-0.50963599999999998</v>
      </c>
      <c r="D726">
        <f t="shared" si="33"/>
        <v>20.509636</v>
      </c>
      <c r="F726">
        <v>50.872999999999998</v>
      </c>
      <c r="G726">
        <v>-0.34496700000000002</v>
      </c>
      <c r="H726">
        <f t="shared" si="34"/>
        <v>10.344967</v>
      </c>
      <c r="J726">
        <v>50.881</v>
      </c>
      <c r="K726">
        <v>-0.435859</v>
      </c>
      <c r="L726">
        <f t="shared" si="35"/>
        <v>1.435859</v>
      </c>
    </row>
    <row r="727" spans="2:12" x14ac:dyDescent="0.2">
      <c r="B727">
        <v>50.906999999999996</v>
      </c>
      <c r="C727">
        <v>-0.50960899999999998</v>
      </c>
      <c r="D727">
        <f t="shared" si="33"/>
        <v>20.509609000000001</v>
      </c>
      <c r="F727">
        <v>50.89</v>
      </c>
      <c r="G727">
        <v>-0.34497299999999997</v>
      </c>
      <c r="H727">
        <f t="shared" si="34"/>
        <v>10.344973</v>
      </c>
      <c r="J727">
        <v>50.898000000000003</v>
      </c>
      <c r="K727">
        <v>-0.43587799999999999</v>
      </c>
      <c r="L727">
        <f t="shared" si="35"/>
        <v>1.435878</v>
      </c>
    </row>
    <row r="728" spans="2:12" x14ac:dyDescent="0.2">
      <c r="B728">
        <v>50.923999999999999</v>
      </c>
      <c r="C728">
        <v>-0.50959500000000002</v>
      </c>
      <c r="D728">
        <f t="shared" si="33"/>
        <v>20.509595000000001</v>
      </c>
      <c r="F728">
        <v>50.905999999999999</v>
      </c>
      <c r="G728">
        <v>-0.34497100000000003</v>
      </c>
      <c r="H728">
        <f t="shared" si="34"/>
        <v>10.344970999999999</v>
      </c>
      <c r="J728">
        <v>50.915999999999997</v>
      </c>
      <c r="K728">
        <v>-0.435894</v>
      </c>
      <c r="L728">
        <f t="shared" si="35"/>
        <v>1.435894</v>
      </c>
    </row>
    <row r="729" spans="2:12" x14ac:dyDescent="0.2">
      <c r="B729">
        <v>50.941000000000003</v>
      </c>
      <c r="C729">
        <v>-0.50958199999999998</v>
      </c>
      <c r="D729">
        <f t="shared" si="33"/>
        <v>20.509582000000002</v>
      </c>
      <c r="F729">
        <v>50.923000000000002</v>
      </c>
      <c r="G729">
        <v>-0.34497</v>
      </c>
      <c r="H729">
        <f t="shared" si="34"/>
        <v>10.34497</v>
      </c>
      <c r="J729">
        <v>50.932000000000002</v>
      </c>
      <c r="K729">
        <v>-0.43590899999999999</v>
      </c>
      <c r="L729">
        <f t="shared" si="35"/>
        <v>1.4359090000000001</v>
      </c>
    </row>
    <row r="730" spans="2:12" x14ac:dyDescent="0.2">
      <c r="B730">
        <v>50.957000000000001</v>
      </c>
      <c r="C730">
        <v>-0.50956599999999996</v>
      </c>
      <c r="D730">
        <f t="shared" si="33"/>
        <v>20.509566</v>
      </c>
      <c r="F730">
        <v>50.94</v>
      </c>
      <c r="G730">
        <v>-0.34496900000000003</v>
      </c>
      <c r="H730">
        <f t="shared" si="34"/>
        <v>10.344969000000001</v>
      </c>
      <c r="J730">
        <v>50.948</v>
      </c>
      <c r="K730">
        <v>-0.43593599999999999</v>
      </c>
      <c r="L730">
        <f t="shared" si="35"/>
        <v>1.4359359999999999</v>
      </c>
    </row>
    <row r="731" spans="2:12" x14ac:dyDescent="0.2">
      <c r="B731">
        <v>50.973999999999997</v>
      </c>
      <c r="C731">
        <v>-0.50956299999999999</v>
      </c>
      <c r="D731">
        <f t="shared" si="33"/>
        <v>20.509563</v>
      </c>
      <c r="F731">
        <v>50.956000000000003</v>
      </c>
      <c r="G731">
        <v>-0.34496500000000002</v>
      </c>
      <c r="H731">
        <f t="shared" si="34"/>
        <v>10.344965</v>
      </c>
      <c r="J731">
        <v>50.966000000000001</v>
      </c>
      <c r="K731">
        <v>-0.435969</v>
      </c>
      <c r="L731">
        <f t="shared" si="35"/>
        <v>1.4359690000000001</v>
      </c>
    </row>
    <row r="732" spans="2:12" x14ac:dyDescent="0.2">
      <c r="B732">
        <v>50.991</v>
      </c>
      <c r="C732">
        <v>-0.50957399999999997</v>
      </c>
      <c r="D732">
        <f t="shared" si="33"/>
        <v>20.509574000000001</v>
      </c>
      <c r="F732">
        <v>50.973999999999997</v>
      </c>
      <c r="G732">
        <v>-0.34495900000000002</v>
      </c>
      <c r="H732">
        <f t="shared" si="34"/>
        <v>10.344958999999999</v>
      </c>
      <c r="J732">
        <v>50.981999999999999</v>
      </c>
      <c r="K732">
        <v>-0.43601000000000001</v>
      </c>
      <c r="L732">
        <f t="shared" si="35"/>
        <v>1.43601</v>
      </c>
    </row>
    <row r="733" spans="2:12" x14ac:dyDescent="0.2">
      <c r="B733">
        <v>51.006</v>
      </c>
      <c r="C733">
        <v>-0.50956800000000002</v>
      </c>
      <c r="D733">
        <f t="shared" si="33"/>
        <v>20.509568000000002</v>
      </c>
      <c r="F733">
        <v>50.99</v>
      </c>
      <c r="G733">
        <v>-0.34496300000000002</v>
      </c>
      <c r="H733">
        <f t="shared" si="34"/>
        <v>10.344963</v>
      </c>
      <c r="J733">
        <v>50.999000000000002</v>
      </c>
      <c r="K733">
        <v>-0.43604399999999999</v>
      </c>
      <c r="L733">
        <f t="shared" si="35"/>
        <v>1.4360439999999999</v>
      </c>
    </row>
    <row r="734" spans="2:12" x14ac:dyDescent="0.2">
      <c r="B734">
        <v>51.024000000000001</v>
      </c>
      <c r="C734">
        <v>-0.50954100000000002</v>
      </c>
      <c r="D734">
        <f t="shared" si="33"/>
        <v>20.509540999999999</v>
      </c>
      <c r="F734">
        <v>51.006999999999998</v>
      </c>
      <c r="G734">
        <v>-0.34497</v>
      </c>
      <c r="H734">
        <f t="shared" si="34"/>
        <v>10.34497</v>
      </c>
      <c r="J734">
        <v>51.015000000000001</v>
      </c>
      <c r="K734">
        <v>-0.43606899999999998</v>
      </c>
      <c r="L734">
        <f t="shared" si="35"/>
        <v>1.436069</v>
      </c>
    </row>
    <row r="735" spans="2:12" x14ac:dyDescent="0.2">
      <c r="B735">
        <v>51.040999999999997</v>
      </c>
      <c r="C735">
        <v>-0.50953199999999998</v>
      </c>
      <c r="D735">
        <f t="shared" si="33"/>
        <v>20.509532</v>
      </c>
      <c r="F735">
        <v>51.023000000000003</v>
      </c>
      <c r="G735">
        <v>-0.34497699999999998</v>
      </c>
      <c r="H735">
        <f t="shared" si="34"/>
        <v>10.344977</v>
      </c>
      <c r="J735">
        <v>51.031999999999996</v>
      </c>
      <c r="K735">
        <v>-0.43609599999999998</v>
      </c>
      <c r="L735">
        <f t="shared" si="35"/>
        <v>1.436096</v>
      </c>
    </row>
    <row r="736" spans="2:12" x14ac:dyDescent="0.2">
      <c r="B736">
        <v>51.058</v>
      </c>
      <c r="C736">
        <v>-0.50952600000000003</v>
      </c>
      <c r="D736">
        <f t="shared" si="33"/>
        <v>20.509526000000001</v>
      </c>
      <c r="F736">
        <v>51.04</v>
      </c>
      <c r="G736">
        <v>-0.34499200000000002</v>
      </c>
      <c r="H736">
        <f t="shared" si="34"/>
        <v>10.344992</v>
      </c>
      <c r="J736">
        <v>51.048999999999999</v>
      </c>
      <c r="K736">
        <v>-0.43612600000000001</v>
      </c>
      <c r="L736">
        <f t="shared" si="35"/>
        <v>1.436126</v>
      </c>
    </row>
    <row r="737" spans="2:12" x14ac:dyDescent="0.2">
      <c r="B737">
        <v>51.073999999999998</v>
      </c>
      <c r="C737">
        <v>-0.50950600000000001</v>
      </c>
      <c r="D737">
        <f t="shared" si="33"/>
        <v>20.509506000000002</v>
      </c>
      <c r="F737">
        <v>51.055999999999997</v>
      </c>
      <c r="G737">
        <v>-0.34501500000000002</v>
      </c>
      <c r="H737">
        <f t="shared" si="34"/>
        <v>10.345015</v>
      </c>
      <c r="J737">
        <v>51.064999999999998</v>
      </c>
      <c r="K737">
        <v>-0.43616500000000002</v>
      </c>
      <c r="L737">
        <f t="shared" si="35"/>
        <v>1.4361649999999999</v>
      </c>
    </row>
    <row r="738" spans="2:12" x14ac:dyDescent="0.2">
      <c r="B738">
        <v>51.091000000000001</v>
      </c>
      <c r="C738">
        <v>-0.50948899999999997</v>
      </c>
      <c r="D738">
        <f t="shared" si="33"/>
        <v>20.509488999999999</v>
      </c>
      <c r="F738">
        <v>51.073</v>
      </c>
      <c r="G738">
        <v>-0.34503400000000001</v>
      </c>
      <c r="H738">
        <f t="shared" si="34"/>
        <v>10.345034</v>
      </c>
      <c r="J738">
        <v>51.081000000000003</v>
      </c>
      <c r="K738">
        <v>-0.43619799999999997</v>
      </c>
      <c r="L738">
        <f t="shared" si="35"/>
        <v>1.4361980000000001</v>
      </c>
    </row>
    <row r="739" spans="2:12" x14ac:dyDescent="0.2">
      <c r="B739">
        <v>51.106999999999999</v>
      </c>
      <c r="C739">
        <v>-0.50946199999999997</v>
      </c>
      <c r="D739">
        <f t="shared" si="33"/>
        <v>20.509461999999999</v>
      </c>
      <c r="F739">
        <v>51.09</v>
      </c>
      <c r="G739">
        <v>-0.345053</v>
      </c>
      <c r="H739">
        <f t="shared" si="34"/>
        <v>10.345053</v>
      </c>
      <c r="J739">
        <v>51.097999999999999</v>
      </c>
      <c r="K739">
        <v>-0.43623899999999999</v>
      </c>
      <c r="L739">
        <f t="shared" si="35"/>
        <v>1.436239</v>
      </c>
    </row>
    <row r="740" spans="2:12" x14ac:dyDescent="0.2">
      <c r="B740">
        <v>51.124000000000002</v>
      </c>
      <c r="C740">
        <v>-0.50942299999999996</v>
      </c>
      <c r="D740">
        <f t="shared" si="33"/>
        <v>20.509422999999998</v>
      </c>
      <c r="F740">
        <v>51.106999999999999</v>
      </c>
      <c r="G740">
        <v>-0.34506500000000001</v>
      </c>
      <c r="H740">
        <f t="shared" si="34"/>
        <v>10.345065</v>
      </c>
      <c r="J740">
        <v>51.115000000000002</v>
      </c>
      <c r="K740">
        <v>-0.436274</v>
      </c>
      <c r="L740">
        <f t="shared" si="35"/>
        <v>1.4362740000000001</v>
      </c>
    </row>
    <row r="741" spans="2:12" x14ac:dyDescent="0.2">
      <c r="B741">
        <v>51.14</v>
      </c>
      <c r="C741">
        <v>-0.50939900000000005</v>
      </c>
      <c r="D741">
        <f t="shared" si="33"/>
        <v>20.509398999999998</v>
      </c>
      <c r="F741">
        <v>51.122999999999998</v>
      </c>
      <c r="G741">
        <v>-0.345078</v>
      </c>
      <c r="H741">
        <f t="shared" si="34"/>
        <v>10.345078000000001</v>
      </c>
      <c r="J741">
        <v>51.131999999999998</v>
      </c>
      <c r="K741">
        <v>-0.43630600000000003</v>
      </c>
      <c r="L741">
        <f t="shared" si="35"/>
        <v>1.4363060000000001</v>
      </c>
    </row>
    <row r="742" spans="2:12" x14ac:dyDescent="0.2">
      <c r="B742">
        <v>51.158000000000001</v>
      </c>
      <c r="C742">
        <v>-0.509378</v>
      </c>
      <c r="D742">
        <f t="shared" si="33"/>
        <v>20.509378000000002</v>
      </c>
      <c r="F742">
        <v>51.139000000000003</v>
      </c>
      <c r="G742">
        <v>-0.34508899999999998</v>
      </c>
      <c r="H742">
        <f t="shared" si="34"/>
        <v>10.345089</v>
      </c>
      <c r="J742">
        <v>51.148000000000003</v>
      </c>
      <c r="K742">
        <v>-0.43633899999999998</v>
      </c>
      <c r="L742">
        <f t="shared" si="35"/>
        <v>1.436339</v>
      </c>
    </row>
    <row r="743" spans="2:12" x14ac:dyDescent="0.2">
      <c r="B743">
        <v>51.173999999999999</v>
      </c>
      <c r="C743">
        <v>-0.509355</v>
      </c>
      <c r="D743">
        <f t="shared" si="33"/>
        <v>20.509354999999999</v>
      </c>
      <c r="F743">
        <v>51.156999999999996</v>
      </c>
      <c r="G743">
        <v>-0.34509600000000001</v>
      </c>
      <c r="H743">
        <f t="shared" si="34"/>
        <v>10.345096</v>
      </c>
      <c r="J743">
        <v>51.164999999999999</v>
      </c>
      <c r="K743">
        <v>-0.43636999999999998</v>
      </c>
      <c r="L743">
        <f t="shared" si="35"/>
        <v>1.4363699999999999</v>
      </c>
    </row>
    <row r="744" spans="2:12" x14ac:dyDescent="0.2">
      <c r="B744">
        <v>51.19</v>
      </c>
      <c r="C744">
        <v>-0.50932299999999997</v>
      </c>
      <c r="D744">
        <f t="shared" si="33"/>
        <v>20.509322999999998</v>
      </c>
      <c r="F744">
        <v>51.173000000000002</v>
      </c>
      <c r="G744">
        <v>-0.34510400000000002</v>
      </c>
      <c r="H744">
        <f t="shared" si="34"/>
        <v>10.345103999999999</v>
      </c>
      <c r="J744">
        <v>51.182000000000002</v>
      </c>
      <c r="K744">
        <v>-0.43639099999999997</v>
      </c>
      <c r="L744">
        <f t="shared" si="35"/>
        <v>1.436391</v>
      </c>
    </row>
    <row r="745" spans="2:12" x14ac:dyDescent="0.2">
      <c r="B745">
        <v>51.207000000000001</v>
      </c>
      <c r="C745">
        <v>-0.50929899999999995</v>
      </c>
      <c r="D745">
        <f t="shared" si="33"/>
        <v>20.509298999999999</v>
      </c>
      <c r="F745">
        <v>51.189</v>
      </c>
      <c r="G745">
        <v>-0.34510999999999997</v>
      </c>
      <c r="H745">
        <f t="shared" si="34"/>
        <v>10.34511</v>
      </c>
      <c r="J745">
        <v>51.197000000000003</v>
      </c>
      <c r="K745">
        <v>-0.43641999999999997</v>
      </c>
      <c r="L745">
        <f t="shared" si="35"/>
        <v>1.43642</v>
      </c>
    </row>
    <row r="746" spans="2:12" x14ac:dyDescent="0.2">
      <c r="B746">
        <v>51.223999999999997</v>
      </c>
      <c r="C746">
        <v>-0.50929599999999997</v>
      </c>
      <c r="D746">
        <f t="shared" si="33"/>
        <v>20.509295999999999</v>
      </c>
      <c r="F746">
        <v>51.206000000000003</v>
      </c>
      <c r="G746">
        <v>-0.34511599999999998</v>
      </c>
      <c r="H746">
        <f t="shared" si="34"/>
        <v>10.345116000000001</v>
      </c>
      <c r="J746">
        <v>51.215000000000003</v>
      </c>
      <c r="K746">
        <v>-0.43645699999999998</v>
      </c>
      <c r="L746">
        <f t="shared" si="35"/>
        <v>1.4364569999999999</v>
      </c>
    </row>
    <row r="747" spans="2:12" x14ac:dyDescent="0.2">
      <c r="B747">
        <v>51.24</v>
      </c>
      <c r="C747">
        <v>-0.50931099999999996</v>
      </c>
      <c r="D747">
        <f t="shared" si="33"/>
        <v>20.509311</v>
      </c>
      <c r="F747">
        <v>51.222999999999999</v>
      </c>
      <c r="G747">
        <v>-0.34511999999999998</v>
      </c>
      <c r="H747">
        <f t="shared" si="34"/>
        <v>10.34512</v>
      </c>
      <c r="J747">
        <v>51.231999999999999</v>
      </c>
      <c r="K747">
        <v>-0.436498</v>
      </c>
      <c r="L747">
        <f t="shared" si="35"/>
        <v>1.4364980000000001</v>
      </c>
    </row>
    <row r="748" spans="2:12" x14ac:dyDescent="0.2">
      <c r="B748">
        <v>51.256999999999998</v>
      </c>
      <c r="C748">
        <v>-0.50934500000000005</v>
      </c>
      <c r="D748">
        <f t="shared" si="33"/>
        <v>20.509345</v>
      </c>
      <c r="F748">
        <v>51.24</v>
      </c>
      <c r="G748">
        <v>-0.34511399999999998</v>
      </c>
      <c r="H748">
        <f t="shared" si="34"/>
        <v>10.345114000000001</v>
      </c>
      <c r="J748">
        <v>51.247999999999998</v>
      </c>
      <c r="K748">
        <v>-0.43654599999999999</v>
      </c>
      <c r="L748">
        <f t="shared" si="35"/>
        <v>1.4365459999999999</v>
      </c>
    </row>
    <row r="749" spans="2:12" x14ac:dyDescent="0.2">
      <c r="B749">
        <v>51.274999999999999</v>
      </c>
      <c r="C749">
        <v>-0.50936300000000001</v>
      </c>
      <c r="D749">
        <f t="shared" si="33"/>
        <v>20.509363</v>
      </c>
      <c r="F749">
        <v>51.256</v>
      </c>
      <c r="G749">
        <v>-0.345113</v>
      </c>
      <c r="H749">
        <f t="shared" si="34"/>
        <v>10.345113</v>
      </c>
      <c r="J749">
        <v>51.264000000000003</v>
      </c>
      <c r="K749">
        <v>-0.43658200000000003</v>
      </c>
      <c r="L749">
        <f t="shared" si="35"/>
        <v>1.436582</v>
      </c>
    </row>
    <row r="750" spans="2:12" x14ac:dyDescent="0.2">
      <c r="B750">
        <v>51.290999999999997</v>
      </c>
      <c r="C750">
        <v>-0.50936700000000001</v>
      </c>
      <c r="D750">
        <f t="shared" si="33"/>
        <v>20.509367000000001</v>
      </c>
      <c r="F750">
        <v>51.271999999999998</v>
      </c>
      <c r="G750">
        <v>-0.34510999999999997</v>
      </c>
      <c r="H750">
        <f t="shared" si="34"/>
        <v>10.34511</v>
      </c>
      <c r="J750">
        <v>51.280999999999999</v>
      </c>
      <c r="K750">
        <v>-0.43661</v>
      </c>
      <c r="L750">
        <f t="shared" si="35"/>
        <v>1.4366099999999999</v>
      </c>
    </row>
    <row r="751" spans="2:12" x14ac:dyDescent="0.2">
      <c r="B751">
        <v>51.307000000000002</v>
      </c>
      <c r="C751">
        <v>-0.50934999999999997</v>
      </c>
      <c r="D751">
        <f t="shared" si="33"/>
        <v>20.509350000000001</v>
      </c>
      <c r="F751">
        <v>51.289000000000001</v>
      </c>
      <c r="G751">
        <v>-0.345105</v>
      </c>
      <c r="H751">
        <f t="shared" si="34"/>
        <v>10.345105</v>
      </c>
      <c r="J751">
        <v>51.298000000000002</v>
      </c>
      <c r="K751">
        <v>-0.43663299999999999</v>
      </c>
      <c r="L751">
        <f t="shared" si="35"/>
        <v>1.436633</v>
      </c>
    </row>
    <row r="752" spans="2:12" x14ac:dyDescent="0.2">
      <c r="B752">
        <v>51.323999999999998</v>
      </c>
      <c r="C752">
        <v>-0.50931400000000004</v>
      </c>
      <c r="D752">
        <f t="shared" si="33"/>
        <v>20.509314</v>
      </c>
      <c r="F752">
        <v>51.305999999999997</v>
      </c>
      <c r="G752">
        <v>-0.34510000000000002</v>
      </c>
      <c r="H752">
        <f t="shared" si="34"/>
        <v>10.3451</v>
      </c>
      <c r="J752">
        <v>51.314</v>
      </c>
      <c r="K752">
        <v>-0.436664</v>
      </c>
      <c r="L752">
        <f t="shared" si="35"/>
        <v>1.4366639999999999</v>
      </c>
    </row>
    <row r="753" spans="2:12" x14ac:dyDescent="0.2">
      <c r="B753">
        <v>51.341000000000001</v>
      </c>
      <c r="C753">
        <v>-0.50927199999999995</v>
      </c>
      <c r="D753">
        <f t="shared" si="33"/>
        <v>20.509271999999999</v>
      </c>
      <c r="F753">
        <v>51.323</v>
      </c>
      <c r="G753">
        <v>-0.34509600000000001</v>
      </c>
      <c r="H753">
        <f t="shared" si="34"/>
        <v>10.345096</v>
      </c>
      <c r="J753">
        <v>51.331000000000003</v>
      </c>
      <c r="K753">
        <v>-0.43670300000000001</v>
      </c>
      <c r="L753">
        <f t="shared" si="35"/>
        <v>1.4367030000000001</v>
      </c>
    </row>
    <row r="754" spans="2:12" x14ac:dyDescent="0.2">
      <c r="B754">
        <v>51.357999999999997</v>
      </c>
      <c r="C754">
        <v>-0.50922800000000001</v>
      </c>
      <c r="D754">
        <f t="shared" si="33"/>
        <v>20.509228</v>
      </c>
      <c r="F754">
        <v>51.338999999999999</v>
      </c>
      <c r="G754">
        <v>-0.34509899999999999</v>
      </c>
      <c r="H754">
        <f t="shared" si="34"/>
        <v>10.345098999999999</v>
      </c>
      <c r="J754">
        <v>51.347999999999999</v>
      </c>
      <c r="K754">
        <v>-0.43674299999999999</v>
      </c>
      <c r="L754">
        <f t="shared" si="35"/>
        <v>1.4367429999999999</v>
      </c>
    </row>
    <row r="755" spans="2:12" x14ac:dyDescent="0.2">
      <c r="B755">
        <v>51.374000000000002</v>
      </c>
      <c r="C755">
        <v>-0.50916499999999998</v>
      </c>
      <c r="D755">
        <f t="shared" si="33"/>
        <v>20.509164999999999</v>
      </c>
      <c r="F755">
        <v>51.356000000000002</v>
      </c>
      <c r="G755">
        <v>-0.34510200000000002</v>
      </c>
      <c r="H755">
        <f t="shared" si="34"/>
        <v>10.345102000000001</v>
      </c>
      <c r="J755">
        <v>51.365000000000002</v>
      </c>
      <c r="K755">
        <v>-0.43678</v>
      </c>
      <c r="L755">
        <f t="shared" si="35"/>
        <v>1.4367799999999999</v>
      </c>
    </row>
    <row r="756" spans="2:12" x14ac:dyDescent="0.2">
      <c r="B756">
        <v>51.390999999999998</v>
      </c>
      <c r="C756">
        <v>-0.50908600000000004</v>
      </c>
      <c r="D756">
        <f t="shared" si="33"/>
        <v>20.509086</v>
      </c>
      <c r="F756">
        <v>51.372999999999998</v>
      </c>
      <c r="G756">
        <v>-0.34511399999999998</v>
      </c>
      <c r="H756">
        <f t="shared" si="34"/>
        <v>10.345114000000001</v>
      </c>
      <c r="J756">
        <v>51.381</v>
      </c>
      <c r="K756">
        <v>-0.43681700000000001</v>
      </c>
      <c r="L756">
        <f t="shared" si="35"/>
        <v>1.436817</v>
      </c>
    </row>
    <row r="757" spans="2:12" x14ac:dyDescent="0.2">
      <c r="B757">
        <v>51.406999999999996</v>
      </c>
      <c r="C757">
        <v>-0.50902800000000004</v>
      </c>
      <c r="D757">
        <f t="shared" si="33"/>
        <v>20.509028000000001</v>
      </c>
      <c r="F757">
        <v>51.389000000000003</v>
      </c>
      <c r="G757">
        <v>-0.34512900000000002</v>
      </c>
      <c r="H757">
        <f t="shared" si="34"/>
        <v>10.345129</v>
      </c>
      <c r="J757">
        <v>51.398000000000003</v>
      </c>
      <c r="K757">
        <v>-0.43685000000000002</v>
      </c>
      <c r="L757">
        <f t="shared" si="35"/>
        <v>1.43685</v>
      </c>
    </row>
    <row r="758" spans="2:12" x14ac:dyDescent="0.2">
      <c r="B758">
        <v>51.423999999999999</v>
      </c>
      <c r="C758">
        <v>-0.50895299999999999</v>
      </c>
      <c r="D758">
        <f t="shared" si="33"/>
        <v>20.508952999999998</v>
      </c>
      <c r="F758">
        <v>51.405999999999999</v>
      </c>
      <c r="G758">
        <v>-0.34513700000000003</v>
      </c>
      <c r="H758">
        <f t="shared" si="34"/>
        <v>10.345136999999999</v>
      </c>
      <c r="J758">
        <v>51.414999999999999</v>
      </c>
      <c r="K758">
        <v>-0.43688900000000003</v>
      </c>
      <c r="L758">
        <f t="shared" si="35"/>
        <v>1.4368890000000001</v>
      </c>
    </row>
    <row r="759" spans="2:12" x14ac:dyDescent="0.2">
      <c r="B759">
        <v>51.441000000000003</v>
      </c>
      <c r="C759">
        <v>-0.50889600000000002</v>
      </c>
      <c r="D759">
        <f t="shared" si="33"/>
        <v>20.508896</v>
      </c>
      <c r="F759">
        <v>51.423000000000002</v>
      </c>
      <c r="G759">
        <v>-0.345142</v>
      </c>
      <c r="H759">
        <f t="shared" si="34"/>
        <v>10.345141999999999</v>
      </c>
      <c r="J759">
        <v>51.432000000000002</v>
      </c>
      <c r="K759">
        <v>-0.43692599999999998</v>
      </c>
      <c r="L759">
        <f t="shared" si="35"/>
        <v>1.4369259999999999</v>
      </c>
    </row>
    <row r="760" spans="2:12" x14ac:dyDescent="0.2">
      <c r="B760">
        <v>51.457000000000001</v>
      </c>
      <c r="C760">
        <v>-0.50885199999999997</v>
      </c>
      <c r="D760">
        <f t="shared" si="33"/>
        <v>20.508852000000001</v>
      </c>
      <c r="F760">
        <v>51.44</v>
      </c>
      <c r="G760">
        <v>-0.34514699999999998</v>
      </c>
      <c r="H760">
        <f t="shared" si="34"/>
        <v>10.345147000000001</v>
      </c>
      <c r="J760">
        <v>51.448999999999998</v>
      </c>
      <c r="K760">
        <v>-0.436969</v>
      </c>
      <c r="L760">
        <f t="shared" si="35"/>
        <v>1.4369689999999999</v>
      </c>
    </row>
    <row r="761" spans="2:12" x14ac:dyDescent="0.2">
      <c r="B761">
        <v>51.473999999999997</v>
      </c>
      <c r="C761">
        <v>-0.50881900000000002</v>
      </c>
      <c r="D761">
        <f t="shared" si="33"/>
        <v>20.508818999999999</v>
      </c>
      <c r="F761">
        <v>51.456000000000003</v>
      </c>
      <c r="G761">
        <v>-0.34515000000000001</v>
      </c>
      <c r="H761">
        <f t="shared" si="34"/>
        <v>10.34515</v>
      </c>
      <c r="J761">
        <v>51.465000000000003</v>
      </c>
      <c r="K761">
        <v>-0.43700800000000001</v>
      </c>
      <c r="L761">
        <f t="shared" si="35"/>
        <v>1.4370080000000001</v>
      </c>
    </row>
    <row r="762" spans="2:12" x14ac:dyDescent="0.2">
      <c r="B762">
        <v>51.491</v>
      </c>
      <c r="C762">
        <v>-0.50876600000000005</v>
      </c>
      <c r="D762">
        <f t="shared" si="33"/>
        <v>20.508766000000001</v>
      </c>
      <c r="F762">
        <v>51.472999999999999</v>
      </c>
      <c r="G762">
        <v>-0.34515699999999999</v>
      </c>
      <c r="H762">
        <f t="shared" si="34"/>
        <v>10.345157</v>
      </c>
      <c r="J762">
        <v>51.481999999999999</v>
      </c>
      <c r="K762">
        <v>-0.43704199999999999</v>
      </c>
      <c r="L762">
        <f t="shared" si="35"/>
        <v>1.4370419999999999</v>
      </c>
    </row>
    <row r="763" spans="2:12" x14ac:dyDescent="0.2">
      <c r="B763">
        <v>51.508000000000003</v>
      </c>
      <c r="C763">
        <v>-0.50874600000000003</v>
      </c>
      <c r="D763">
        <f t="shared" si="33"/>
        <v>20.508745999999999</v>
      </c>
      <c r="F763">
        <v>51.49</v>
      </c>
      <c r="G763">
        <v>-0.345165</v>
      </c>
      <c r="H763">
        <f t="shared" si="34"/>
        <v>10.345165</v>
      </c>
      <c r="J763">
        <v>51.497999999999998</v>
      </c>
      <c r="K763">
        <v>-0.43707400000000002</v>
      </c>
      <c r="L763">
        <f t="shared" si="35"/>
        <v>1.437074</v>
      </c>
    </row>
    <row r="764" spans="2:12" x14ac:dyDescent="0.2">
      <c r="B764">
        <v>51.524999999999999</v>
      </c>
      <c r="C764">
        <v>-0.508741</v>
      </c>
      <c r="D764">
        <f t="shared" si="33"/>
        <v>20.508741000000001</v>
      </c>
      <c r="F764">
        <v>51.503999999999998</v>
      </c>
      <c r="G764">
        <v>-0.34517500000000001</v>
      </c>
      <c r="H764">
        <f t="shared" si="34"/>
        <v>10.345174999999999</v>
      </c>
      <c r="J764">
        <v>51.514000000000003</v>
      </c>
      <c r="K764">
        <v>-0.43711299999999997</v>
      </c>
      <c r="L764">
        <f t="shared" si="35"/>
        <v>1.4371130000000001</v>
      </c>
    </row>
    <row r="765" spans="2:12" x14ac:dyDescent="0.2">
      <c r="B765">
        <v>51.540999999999997</v>
      </c>
      <c r="C765">
        <v>-0.50875400000000004</v>
      </c>
      <c r="D765">
        <f t="shared" si="33"/>
        <v>20.508754</v>
      </c>
      <c r="F765">
        <v>51.521999999999998</v>
      </c>
      <c r="G765">
        <v>-0.34518399999999999</v>
      </c>
      <c r="H765">
        <f t="shared" si="34"/>
        <v>10.345184</v>
      </c>
      <c r="J765">
        <v>51.530999999999999</v>
      </c>
      <c r="K765">
        <v>-0.43714900000000001</v>
      </c>
      <c r="L765">
        <f t="shared" si="35"/>
        <v>1.437149</v>
      </c>
    </row>
    <row r="766" spans="2:12" x14ac:dyDescent="0.2">
      <c r="B766">
        <v>51.558</v>
      </c>
      <c r="C766">
        <v>-0.50873299999999999</v>
      </c>
      <c r="D766">
        <f t="shared" si="33"/>
        <v>20.508732999999999</v>
      </c>
      <c r="F766">
        <v>51.539000000000001</v>
      </c>
      <c r="G766">
        <v>-0.345192</v>
      </c>
      <c r="H766">
        <f t="shared" si="34"/>
        <v>10.345192000000001</v>
      </c>
      <c r="J766">
        <v>51.548000000000002</v>
      </c>
      <c r="K766">
        <v>-0.43717899999999998</v>
      </c>
      <c r="L766">
        <f t="shared" si="35"/>
        <v>1.437179</v>
      </c>
    </row>
    <row r="767" spans="2:12" x14ac:dyDescent="0.2">
      <c r="B767">
        <v>51.573999999999998</v>
      </c>
      <c r="C767">
        <v>-0.50873400000000002</v>
      </c>
      <c r="D767">
        <f t="shared" si="33"/>
        <v>20.508734</v>
      </c>
      <c r="F767">
        <v>51.555999999999997</v>
      </c>
      <c r="G767">
        <v>-0.34520400000000001</v>
      </c>
      <c r="H767">
        <f t="shared" si="34"/>
        <v>10.345204000000001</v>
      </c>
      <c r="J767">
        <v>51.564999999999998</v>
      </c>
      <c r="K767">
        <v>-0.43721399999999999</v>
      </c>
      <c r="L767">
        <f t="shared" si="35"/>
        <v>1.437214</v>
      </c>
    </row>
    <row r="768" spans="2:12" x14ac:dyDescent="0.2">
      <c r="B768">
        <v>51.591000000000001</v>
      </c>
      <c r="C768">
        <v>-0.50875000000000004</v>
      </c>
      <c r="D768">
        <f t="shared" si="33"/>
        <v>20.508749999999999</v>
      </c>
      <c r="F768">
        <v>51.572000000000003</v>
      </c>
      <c r="G768">
        <v>-0.34521499999999999</v>
      </c>
      <c r="H768">
        <f t="shared" si="34"/>
        <v>10.345215</v>
      </c>
      <c r="J768">
        <v>51.582000000000001</v>
      </c>
      <c r="K768">
        <v>-0.43725599999999998</v>
      </c>
      <c r="L768">
        <f t="shared" si="35"/>
        <v>1.4372560000000001</v>
      </c>
    </row>
    <row r="769" spans="2:12" x14ac:dyDescent="0.2">
      <c r="B769">
        <v>51.606999999999999</v>
      </c>
      <c r="C769">
        <v>-0.50875899999999996</v>
      </c>
      <c r="D769">
        <f t="shared" si="33"/>
        <v>20.508759000000001</v>
      </c>
      <c r="F769">
        <v>51.588000000000001</v>
      </c>
      <c r="G769">
        <v>-0.345221</v>
      </c>
      <c r="H769">
        <f t="shared" si="34"/>
        <v>10.345221</v>
      </c>
      <c r="J769">
        <v>51.597999999999999</v>
      </c>
      <c r="K769">
        <v>-0.437305</v>
      </c>
      <c r="L769">
        <f t="shared" si="35"/>
        <v>1.4373050000000001</v>
      </c>
    </row>
    <row r="770" spans="2:12" x14ac:dyDescent="0.2">
      <c r="B770">
        <v>51.622999999999998</v>
      </c>
      <c r="C770">
        <v>-0.50876900000000003</v>
      </c>
      <c r="D770">
        <f t="shared" ref="D770:D833" si="36">-C770+20</f>
        <v>20.508769000000001</v>
      </c>
      <c r="F770">
        <v>51.604999999999997</v>
      </c>
      <c r="G770">
        <v>-0.345221</v>
      </c>
      <c r="H770">
        <f t="shared" ref="H770:H833" si="37">-G770+10</f>
        <v>10.345221</v>
      </c>
      <c r="J770">
        <v>51.616</v>
      </c>
      <c r="K770">
        <v>-0.437363</v>
      </c>
      <c r="L770">
        <f t="shared" ref="L770:L833" si="38">-K770+1</f>
        <v>1.4373629999999999</v>
      </c>
    </row>
    <row r="771" spans="2:12" x14ac:dyDescent="0.2">
      <c r="B771">
        <v>51.640999999999998</v>
      </c>
      <c r="C771">
        <v>-0.50877099999999997</v>
      </c>
      <c r="D771">
        <f t="shared" si="36"/>
        <v>20.508770999999999</v>
      </c>
      <c r="F771">
        <v>51.622</v>
      </c>
      <c r="G771">
        <v>-0.34522000000000003</v>
      </c>
      <c r="H771">
        <f t="shared" si="37"/>
        <v>10.345219999999999</v>
      </c>
      <c r="J771">
        <v>51.631</v>
      </c>
      <c r="K771">
        <v>-0.43741400000000003</v>
      </c>
      <c r="L771">
        <f t="shared" si="38"/>
        <v>1.437414</v>
      </c>
    </row>
    <row r="772" spans="2:12" x14ac:dyDescent="0.2">
      <c r="B772">
        <v>51.656999999999996</v>
      </c>
      <c r="C772">
        <v>-0.50875400000000004</v>
      </c>
      <c r="D772">
        <f t="shared" si="36"/>
        <v>20.508754</v>
      </c>
      <c r="F772">
        <v>51.637999999999998</v>
      </c>
      <c r="G772">
        <v>-0.34521600000000002</v>
      </c>
      <c r="H772">
        <f t="shared" si="37"/>
        <v>10.345216000000001</v>
      </c>
      <c r="J772">
        <v>51.648000000000003</v>
      </c>
      <c r="K772">
        <v>-0.43746400000000002</v>
      </c>
      <c r="L772">
        <f t="shared" si="38"/>
        <v>1.4374640000000001</v>
      </c>
    </row>
    <row r="773" spans="2:12" x14ac:dyDescent="0.2">
      <c r="B773">
        <v>51.673999999999999</v>
      </c>
      <c r="C773">
        <v>-0.50873599999999997</v>
      </c>
      <c r="D773">
        <f t="shared" si="36"/>
        <v>20.508735999999999</v>
      </c>
      <c r="F773">
        <v>51.655999999999999</v>
      </c>
      <c r="G773">
        <v>-0.34521800000000002</v>
      </c>
      <c r="H773">
        <f t="shared" si="37"/>
        <v>10.345217999999999</v>
      </c>
      <c r="J773">
        <v>51.664999999999999</v>
      </c>
      <c r="K773">
        <v>-0.43750099999999997</v>
      </c>
      <c r="L773">
        <f t="shared" si="38"/>
        <v>1.4375009999999999</v>
      </c>
    </row>
    <row r="774" spans="2:12" x14ac:dyDescent="0.2">
      <c r="B774">
        <v>51.691000000000003</v>
      </c>
      <c r="C774">
        <v>-0.50869900000000001</v>
      </c>
      <c r="D774">
        <f t="shared" si="36"/>
        <v>20.508699</v>
      </c>
      <c r="F774">
        <v>51.673000000000002</v>
      </c>
      <c r="G774">
        <v>-0.345217</v>
      </c>
      <c r="H774">
        <f t="shared" si="37"/>
        <v>10.345217</v>
      </c>
      <c r="J774">
        <v>51.680999999999997</v>
      </c>
      <c r="K774">
        <v>-0.43753199999999998</v>
      </c>
      <c r="L774">
        <f t="shared" si="38"/>
        <v>1.437532</v>
      </c>
    </row>
    <row r="775" spans="2:12" x14ac:dyDescent="0.2">
      <c r="B775">
        <v>51.707999999999998</v>
      </c>
      <c r="C775">
        <v>-0.50864699999999996</v>
      </c>
      <c r="D775">
        <f t="shared" si="36"/>
        <v>20.508647</v>
      </c>
      <c r="F775">
        <v>51.689</v>
      </c>
      <c r="G775">
        <v>-0.34521099999999999</v>
      </c>
      <c r="H775">
        <f t="shared" si="37"/>
        <v>10.345211000000001</v>
      </c>
      <c r="J775">
        <v>51.698</v>
      </c>
      <c r="K775">
        <v>-0.43756</v>
      </c>
      <c r="L775">
        <f t="shared" si="38"/>
        <v>1.4375599999999999</v>
      </c>
    </row>
    <row r="776" spans="2:12" x14ac:dyDescent="0.2">
      <c r="B776">
        <v>51.722999999999999</v>
      </c>
      <c r="C776">
        <v>-0.50859299999999996</v>
      </c>
      <c r="D776">
        <f t="shared" si="36"/>
        <v>20.508593000000001</v>
      </c>
      <c r="F776">
        <v>51.706000000000003</v>
      </c>
      <c r="G776">
        <v>-0.34521000000000002</v>
      </c>
      <c r="H776">
        <f t="shared" si="37"/>
        <v>10.34521</v>
      </c>
      <c r="J776">
        <v>51.715000000000003</v>
      </c>
      <c r="K776">
        <v>-0.43759100000000001</v>
      </c>
      <c r="L776">
        <f t="shared" si="38"/>
        <v>1.4375910000000001</v>
      </c>
    </row>
    <row r="777" spans="2:12" x14ac:dyDescent="0.2">
      <c r="B777">
        <v>51.741</v>
      </c>
      <c r="C777">
        <v>-0.50855300000000003</v>
      </c>
      <c r="D777">
        <f t="shared" si="36"/>
        <v>20.508552999999999</v>
      </c>
      <c r="F777">
        <v>51.722000000000001</v>
      </c>
      <c r="G777">
        <v>-0.34521099999999999</v>
      </c>
      <c r="H777">
        <f t="shared" si="37"/>
        <v>10.345211000000001</v>
      </c>
      <c r="J777">
        <v>51.731000000000002</v>
      </c>
      <c r="K777">
        <v>-0.43762000000000001</v>
      </c>
      <c r="L777">
        <f t="shared" si="38"/>
        <v>1.4376199999999999</v>
      </c>
    </row>
    <row r="778" spans="2:12" x14ac:dyDescent="0.2">
      <c r="B778">
        <v>51.758000000000003</v>
      </c>
      <c r="C778">
        <v>-0.50850799999999996</v>
      </c>
      <c r="D778">
        <f t="shared" si="36"/>
        <v>20.508507999999999</v>
      </c>
      <c r="F778">
        <v>51.738999999999997</v>
      </c>
      <c r="G778">
        <v>-0.34521200000000002</v>
      </c>
      <c r="H778">
        <f t="shared" si="37"/>
        <v>10.345212</v>
      </c>
      <c r="J778">
        <v>51.747999999999998</v>
      </c>
      <c r="K778">
        <v>-0.43765300000000001</v>
      </c>
      <c r="L778">
        <f t="shared" si="38"/>
        <v>1.4376530000000001</v>
      </c>
    </row>
    <row r="779" spans="2:12" x14ac:dyDescent="0.2">
      <c r="B779">
        <v>51.773000000000003</v>
      </c>
      <c r="C779">
        <v>-0.50846499999999994</v>
      </c>
      <c r="D779">
        <f t="shared" si="36"/>
        <v>20.508465000000001</v>
      </c>
      <c r="F779">
        <v>51.756</v>
      </c>
      <c r="G779">
        <v>-0.345217</v>
      </c>
      <c r="H779">
        <f t="shared" si="37"/>
        <v>10.345217</v>
      </c>
      <c r="J779">
        <v>51.765000000000001</v>
      </c>
      <c r="K779">
        <v>-0.43768499999999999</v>
      </c>
      <c r="L779">
        <f t="shared" si="38"/>
        <v>1.4376850000000001</v>
      </c>
    </row>
    <row r="780" spans="2:12" x14ac:dyDescent="0.2">
      <c r="B780">
        <v>51.79</v>
      </c>
      <c r="C780">
        <v>-0.50842600000000004</v>
      </c>
      <c r="D780">
        <f t="shared" si="36"/>
        <v>20.508426</v>
      </c>
      <c r="F780">
        <v>51.771999999999998</v>
      </c>
      <c r="G780">
        <v>-0.34522000000000003</v>
      </c>
      <c r="H780">
        <f t="shared" si="37"/>
        <v>10.345219999999999</v>
      </c>
      <c r="J780">
        <v>51.780999999999999</v>
      </c>
      <c r="K780">
        <v>-0.43771900000000002</v>
      </c>
      <c r="L780">
        <f t="shared" si="38"/>
        <v>1.437719</v>
      </c>
    </row>
    <row r="781" spans="2:12" x14ac:dyDescent="0.2">
      <c r="B781">
        <v>51.808</v>
      </c>
      <c r="C781">
        <v>-0.50838300000000003</v>
      </c>
      <c r="D781">
        <f t="shared" si="36"/>
        <v>20.508382999999998</v>
      </c>
      <c r="F781">
        <v>51.787999999999997</v>
      </c>
      <c r="G781">
        <v>-0.34522000000000003</v>
      </c>
      <c r="H781">
        <f t="shared" si="37"/>
        <v>10.345219999999999</v>
      </c>
      <c r="J781">
        <v>51.796999999999997</v>
      </c>
      <c r="K781">
        <v>-0.43776100000000001</v>
      </c>
      <c r="L781">
        <f t="shared" si="38"/>
        <v>1.4377610000000001</v>
      </c>
    </row>
    <row r="782" spans="2:12" x14ac:dyDescent="0.2">
      <c r="B782">
        <v>51.823</v>
      </c>
      <c r="C782">
        <v>-0.50834900000000005</v>
      </c>
      <c r="D782">
        <f t="shared" si="36"/>
        <v>20.508348999999999</v>
      </c>
      <c r="F782">
        <v>51.805</v>
      </c>
      <c r="G782">
        <v>-0.345217</v>
      </c>
      <c r="H782">
        <f t="shared" si="37"/>
        <v>10.345217</v>
      </c>
      <c r="J782">
        <v>51.814999999999998</v>
      </c>
      <c r="K782">
        <v>-0.437803</v>
      </c>
      <c r="L782">
        <f t="shared" si="38"/>
        <v>1.4378029999999999</v>
      </c>
    </row>
    <row r="783" spans="2:12" x14ac:dyDescent="0.2">
      <c r="B783">
        <v>51.841000000000001</v>
      </c>
      <c r="C783">
        <v>-0.508328</v>
      </c>
      <c r="D783">
        <f t="shared" si="36"/>
        <v>20.508327999999999</v>
      </c>
      <c r="F783">
        <v>51.822000000000003</v>
      </c>
      <c r="G783">
        <v>-0.34521499999999999</v>
      </c>
      <c r="H783">
        <f t="shared" si="37"/>
        <v>10.345215</v>
      </c>
      <c r="J783">
        <v>51.831000000000003</v>
      </c>
      <c r="K783">
        <v>-0.43783699999999998</v>
      </c>
      <c r="L783">
        <f t="shared" si="38"/>
        <v>1.437837</v>
      </c>
    </row>
    <row r="784" spans="2:12" x14ac:dyDescent="0.2">
      <c r="B784">
        <v>51.857999999999997</v>
      </c>
      <c r="C784">
        <v>-0.508297</v>
      </c>
      <c r="D784">
        <f t="shared" si="36"/>
        <v>20.508296999999999</v>
      </c>
      <c r="F784">
        <v>51.838999999999999</v>
      </c>
      <c r="G784">
        <v>-0.34521800000000002</v>
      </c>
      <c r="H784">
        <f t="shared" si="37"/>
        <v>10.345217999999999</v>
      </c>
      <c r="J784">
        <v>51.847999999999999</v>
      </c>
      <c r="K784">
        <v>-0.43787100000000001</v>
      </c>
      <c r="L784">
        <f t="shared" si="38"/>
        <v>1.4378709999999999</v>
      </c>
    </row>
    <row r="785" spans="2:12" x14ac:dyDescent="0.2">
      <c r="B785">
        <v>51.874000000000002</v>
      </c>
      <c r="C785">
        <v>-0.50826300000000002</v>
      </c>
      <c r="D785">
        <f t="shared" si="36"/>
        <v>20.508262999999999</v>
      </c>
      <c r="F785">
        <v>51.856000000000002</v>
      </c>
      <c r="G785">
        <v>-0.345217</v>
      </c>
      <c r="H785">
        <f t="shared" si="37"/>
        <v>10.345217</v>
      </c>
      <c r="J785">
        <v>51.865000000000002</v>
      </c>
      <c r="K785">
        <v>-0.43789800000000001</v>
      </c>
      <c r="L785">
        <f t="shared" si="38"/>
        <v>1.4378980000000001</v>
      </c>
    </row>
    <row r="786" spans="2:12" x14ac:dyDescent="0.2">
      <c r="B786">
        <v>51.890999999999998</v>
      </c>
      <c r="C786">
        <v>-0.50822400000000001</v>
      </c>
      <c r="D786">
        <f t="shared" si="36"/>
        <v>20.508223999999998</v>
      </c>
      <c r="F786">
        <v>51.872</v>
      </c>
      <c r="G786">
        <v>-0.345219</v>
      </c>
      <c r="H786">
        <f t="shared" si="37"/>
        <v>10.345219</v>
      </c>
      <c r="J786">
        <v>51.881</v>
      </c>
      <c r="K786">
        <v>-0.43792799999999998</v>
      </c>
      <c r="L786">
        <f t="shared" si="38"/>
        <v>1.4379279999999999</v>
      </c>
    </row>
    <row r="787" spans="2:12" x14ac:dyDescent="0.2">
      <c r="B787">
        <v>51.906999999999996</v>
      </c>
      <c r="C787">
        <v>-0.50817999999999997</v>
      </c>
      <c r="D787">
        <f t="shared" si="36"/>
        <v>20.508179999999999</v>
      </c>
      <c r="F787">
        <v>51.887999999999998</v>
      </c>
      <c r="G787">
        <v>-0.345221</v>
      </c>
      <c r="H787">
        <f t="shared" si="37"/>
        <v>10.345221</v>
      </c>
      <c r="J787">
        <v>51.899000000000001</v>
      </c>
      <c r="K787">
        <v>-0.43796800000000002</v>
      </c>
      <c r="L787">
        <f t="shared" si="38"/>
        <v>1.4379680000000001</v>
      </c>
    </row>
    <row r="788" spans="2:12" x14ac:dyDescent="0.2">
      <c r="B788">
        <v>51.923999999999999</v>
      </c>
      <c r="C788">
        <v>-0.50814700000000002</v>
      </c>
      <c r="D788">
        <f t="shared" si="36"/>
        <v>20.508147000000001</v>
      </c>
      <c r="F788">
        <v>51.906999999999996</v>
      </c>
      <c r="G788">
        <v>-0.34521600000000002</v>
      </c>
      <c r="H788">
        <f t="shared" si="37"/>
        <v>10.345216000000001</v>
      </c>
      <c r="J788">
        <v>51.914000000000001</v>
      </c>
      <c r="K788">
        <v>-0.43800299999999998</v>
      </c>
      <c r="L788">
        <f t="shared" si="38"/>
        <v>1.4380029999999999</v>
      </c>
    </row>
    <row r="789" spans="2:12" x14ac:dyDescent="0.2">
      <c r="B789">
        <v>51.94</v>
      </c>
      <c r="C789">
        <v>-0.50812999999999997</v>
      </c>
      <c r="D789">
        <f t="shared" si="36"/>
        <v>20.508130000000001</v>
      </c>
      <c r="F789">
        <v>51.920999999999999</v>
      </c>
      <c r="G789">
        <v>-0.34521499999999999</v>
      </c>
      <c r="H789">
        <f t="shared" si="37"/>
        <v>10.345215</v>
      </c>
      <c r="J789">
        <v>51.932000000000002</v>
      </c>
      <c r="K789">
        <v>-0.43803999999999998</v>
      </c>
      <c r="L789">
        <f t="shared" si="38"/>
        <v>1.43804</v>
      </c>
    </row>
    <row r="790" spans="2:12" x14ac:dyDescent="0.2">
      <c r="B790">
        <v>51.957999999999998</v>
      </c>
      <c r="C790">
        <v>-0.50810999999999995</v>
      </c>
      <c r="D790">
        <f t="shared" si="36"/>
        <v>20.508109999999999</v>
      </c>
      <c r="F790">
        <v>51.938000000000002</v>
      </c>
      <c r="G790">
        <v>-0.34521200000000002</v>
      </c>
      <c r="H790">
        <f t="shared" si="37"/>
        <v>10.345212</v>
      </c>
      <c r="J790">
        <v>51.948999999999998</v>
      </c>
      <c r="K790">
        <v>-0.438083</v>
      </c>
      <c r="L790">
        <f t="shared" si="38"/>
        <v>1.438083</v>
      </c>
    </row>
    <row r="791" spans="2:12" x14ac:dyDescent="0.2">
      <c r="B791">
        <v>51.973999999999997</v>
      </c>
      <c r="C791">
        <v>-0.508081</v>
      </c>
      <c r="D791">
        <f t="shared" si="36"/>
        <v>20.508081000000001</v>
      </c>
      <c r="F791">
        <v>51.954999999999998</v>
      </c>
      <c r="G791">
        <v>-0.34521600000000002</v>
      </c>
      <c r="H791">
        <f t="shared" si="37"/>
        <v>10.345216000000001</v>
      </c>
      <c r="J791">
        <v>51.965000000000003</v>
      </c>
      <c r="K791">
        <v>-0.43812000000000001</v>
      </c>
      <c r="L791">
        <f t="shared" si="38"/>
        <v>1.4381200000000001</v>
      </c>
    </row>
    <row r="792" spans="2:12" x14ac:dyDescent="0.2">
      <c r="B792">
        <v>51.99</v>
      </c>
      <c r="C792">
        <v>-0.50804300000000002</v>
      </c>
      <c r="D792">
        <f t="shared" si="36"/>
        <v>20.508043000000001</v>
      </c>
      <c r="F792">
        <v>51.972000000000001</v>
      </c>
      <c r="G792">
        <v>-0.34521299999999999</v>
      </c>
      <c r="H792">
        <f t="shared" si="37"/>
        <v>10.345212999999999</v>
      </c>
      <c r="J792">
        <v>51.981999999999999</v>
      </c>
      <c r="K792">
        <v>-0.43815399999999999</v>
      </c>
      <c r="L792">
        <f t="shared" si="38"/>
        <v>1.4381539999999999</v>
      </c>
    </row>
    <row r="793" spans="2:12" x14ac:dyDescent="0.2">
      <c r="B793">
        <v>52.006999999999998</v>
      </c>
      <c r="C793">
        <v>-0.50800900000000004</v>
      </c>
      <c r="D793">
        <f t="shared" si="36"/>
        <v>20.508009000000001</v>
      </c>
      <c r="F793">
        <v>51.988</v>
      </c>
      <c r="G793">
        <v>-0.34521200000000002</v>
      </c>
      <c r="H793">
        <f t="shared" si="37"/>
        <v>10.345212</v>
      </c>
      <c r="J793">
        <v>51.999000000000002</v>
      </c>
      <c r="K793">
        <v>-0.43818499999999999</v>
      </c>
      <c r="L793">
        <f t="shared" si="38"/>
        <v>1.438185</v>
      </c>
    </row>
    <row r="794" spans="2:12" x14ac:dyDescent="0.2">
      <c r="B794">
        <v>52.023000000000003</v>
      </c>
      <c r="C794">
        <v>-0.50798699999999997</v>
      </c>
      <c r="D794">
        <f t="shared" si="36"/>
        <v>20.507987</v>
      </c>
      <c r="F794">
        <v>52.005000000000003</v>
      </c>
      <c r="G794">
        <v>-0.34521800000000002</v>
      </c>
      <c r="H794">
        <f t="shared" si="37"/>
        <v>10.345217999999999</v>
      </c>
      <c r="J794">
        <v>52.015000000000001</v>
      </c>
      <c r="K794">
        <v>-0.43821300000000002</v>
      </c>
      <c r="L794">
        <f t="shared" si="38"/>
        <v>1.438213</v>
      </c>
    </row>
    <row r="795" spans="2:12" x14ac:dyDescent="0.2">
      <c r="B795">
        <v>52.04</v>
      </c>
      <c r="C795">
        <v>-0.50797199999999998</v>
      </c>
      <c r="D795">
        <f t="shared" si="36"/>
        <v>20.507971999999999</v>
      </c>
      <c r="F795">
        <v>52.021000000000001</v>
      </c>
      <c r="G795">
        <v>-0.34522700000000001</v>
      </c>
      <c r="H795">
        <f t="shared" si="37"/>
        <v>10.345227</v>
      </c>
      <c r="J795">
        <v>52.031999999999996</v>
      </c>
      <c r="K795">
        <v>-0.43824099999999999</v>
      </c>
      <c r="L795">
        <f t="shared" si="38"/>
        <v>1.4382410000000001</v>
      </c>
    </row>
    <row r="796" spans="2:12" x14ac:dyDescent="0.2">
      <c r="B796">
        <v>52.057000000000002</v>
      </c>
      <c r="C796">
        <v>-0.50793999999999995</v>
      </c>
      <c r="D796">
        <f t="shared" si="36"/>
        <v>20.507940000000001</v>
      </c>
      <c r="F796">
        <v>52.037999999999997</v>
      </c>
      <c r="G796">
        <v>-0.34524100000000002</v>
      </c>
      <c r="H796">
        <f t="shared" si="37"/>
        <v>10.345241</v>
      </c>
      <c r="J796">
        <v>52.048999999999999</v>
      </c>
      <c r="K796">
        <v>-0.43828099999999998</v>
      </c>
      <c r="L796">
        <f t="shared" si="38"/>
        <v>1.4382809999999999</v>
      </c>
    </row>
    <row r="797" spans="2:12" x14ac:dyDescent="0.2">
      <c r="B797">
        <v>52.073999999999998</v>
      </c>
      <c r="C797">
        <v>-0.50789799999999996</v>
      </c>
      <c r="D797">
        <f t="shared" si="36"/>
        <v>20.507898000000001</v>
      </c>
      <c r="F797">
        <v>52.055</v>
      </c>
      <c r="G797">
        <v>-0.34525699999999998</v>
      </c>
      <c r="H797">
        <f t="shared" si="37"/>
        <v>10.345257</v>
      </c>
      <c r="J797">
        <v>52.064999999999998</v>
      </c>
      <c r="K797">
        <v>-0.43832399999999999</v>
      </c>
      <c r="L797">
        <f t="shared" si="38"/>
        <v>1.4383239999999999</v>
      </c>
    </row>
    <row r="798" spans="2:12" x14ac:dyDescent="0.2">
      <c r="B798">
        <v>52.09</v>
      </c>
      <c r="C798">
        <v>-0.50785999999999998</v>
      </c>
      <c r="D798">
        <f t="shared" si="36"/>
        <v>20.507860000000001</v>
      </c>
      <c r="F798">
        <v>52.072000000000003</v>
      </c>
      <c r="G798">
        <v>-0.34527200000000002</v>
      </c>
      <c r="H798">
        <f t="shared" si="37"/>
        <v>10.345272</v>
      </c>
      <c r="J798">
        <v>52.082000000000001</v>
      </c>
      <c r="K798">
        <v>-0.43836799999999998</v>
      </c>
      <c r="L798">
        <f t="shared" si="38"/>
        <v>1.4383680000000001</v>
      </c>
    </row>
    <row r="799" spans="2:12" x14ac:dyDescent="0.2">
      <c r="B799">
        <v>52.106999999999999</v>
      </c>
      <c r="C799">
        <v>-0.50782700000000003</v>
      </c>
      <c r="D799">
        <f t="shared" si="36"/>
        <v>20.507826999999999</v>
      </c>
      <c r="F799">
        <v>52.088999999999999</v>
      </c>
      <c r="G799">
        <v>-0.34528199999999998</v>
      </c>
      <c r="H799">
        <f t="shared" si="37"/>
        <v>10.345281999999999</v>
      </c>
      <c r="J799">
        <v>52.097999999999999</v>
      </c>
      <c r="K799">
        <v>-0.438415</v>
      </c>
      <c r="L799">
        <f t="shared" si="38"/>
        <v>1.438415</v>
      </c>
    </row>
    <row r="800" spans="2:12" x14ac:dyDescent="0.2">
      <c r="B800">
        <v>52.124000000000002</v>
      </c>
      <c r="C800">
        <v>-0.50780499999999995</v>
      </c>
      <c r="D800">
        <f t="shared" si="36"/>
        <v>20.507805000000001</v>
      </c>
      <c r="F800">
        <v>52.104999999999997</v>
      </c>
      <c r="G800">
        <v>-0.34529900000000002</v>
      </c>
      <c r="H800">
        <f t="shared" si="37"/>
        <v>10.345299000000001</v>
      </c>
      <c r="J800">
        <v>52.115000000000002</v>
      </c>
      <c r="K800">
        <v>-0.43845699999999999</v>
      </c>
      <c r="L800">
        <f t="shared" si="38"/>
        <v>1.4384570000000001</v>
      </c>
    </row>
    <row r="801" spans="2:12" x14ac:dyDescent="0.2">
      <c r="B801">
        <v>52.139000000000003</v>
      </c>
      <c r="C801">
        <v>-0.50778699999999999</v>
      </c>
      <c r="D801">
        <f t="shared" si="36"/>
        <v>20.507787</v>
      </c>
      <c r="F801">
        <v>52.122</v>
      </c>
      <c r="G801">
        <v>-0.34531200000000001</v>
      </c>
      <c r="H801">
        <f t="shared" si="37"/>
        <v>10.345312</v>
      </c>
      <c r="J801">
        <v>52.131999999999998</v>
      </c>
      <c r="K801">
        <v>-0.43850099999999997</v>
      </c>
      <c r="L801">
        <f t="shared" si="38"/>
        <v>1.438501</v>
      </c>
    </row>
    <row r="802" spans="2:12" x14ac:dyDescent="0.2">
      <c r="B802">
        <v>52.155999999999999</v>
      </c>
      <c r="C802">
        <v>-0.50777600000000001</v>
      </c>
      <c r="D802">
        <f t="shared" si="36"/>
        <v>20.507776</v>
      </c>
      <c r="F802">
        <v>52.137999999999998</v>
      </c>
      <c r="G802">
        <v>-0.34532299999999999</v>
      </c>
      <c r="H802">
        <f t="shared" si="37"/>
        <v>10.345323</v>
      </c>
      <c r="J802">
        <v>52.15</v>
      </c>
      <c r="K802">
        <v>-0.43854100000000001</v>
      </c>
      <c r="L802">
        <f t="shared" si="38"/>
        <v>1.4385410000000001</v>
      </c>
    </row>
    <row r="803" spans="2:12" x14ac:dyDescent="0.2">
      <c r="B803">
        <v>52.173000000000002</v>
      </c>
      <c r="C803">
        <v>-0.507768</v>
      </c>
      <c r="D803">
        <f t="shared" si="36"/>
        <v>20.507767999999999</v>
      </c>
      <c r="F803">
        <v>52.155000000000001</v>
      </c>
      <c r="G803">
        <v>-0.34533900000000001</v>
      </c>
      <c r="H803">
        <f t="shared" si="37"/>
        <v>10.345338999999999</v>
      </c>
      <c r="J803">
        <v>52.164999999999999</v>
      </c>
      <c r="K803">
        <v>-0.43856600000000001</v>
      </c>
      <c r="L803">
        <f t="shared" si="38"/>
        <v>1.438566</v>
      </c>
    </row>
    <row r="804" spans="2:12" x14ac:dyDescent="0.2">
      <c r="B804">
        <v>52.19</v>
      </c>
      <c r="C804">
        <v>-0.50776200000000005</v>
      </c>
      <c r="D804">
        <f t="shared" si="36"/>
        <v>20.507762</v>
      </c>
      <c r="F804">
        <v>52.171999999999997</v>
      </c>
      <c r="G804">
        <v>-0.34534999999999999</v>
      </c>
      <c r="H804">
        <f t="shared" si="37"/>
        <v>10.34535</v>
      </c>
      <c r="J804">
        <v>52.182000000000002</v>
      </c>
      <c r="K804">
        <v>-0.43859700000000001</v>
      </c>
      <c r="L804">
        <f t="shared" si="38"/>
        <v>1.4385970000000001</v>
      </c>
    </row>
    <row r="805" spans="2:12" x14ac:dyDescent="0.2">
      <c r="B805">
        <v>52.207000000000001</v>
      </c>
      <c r="C805">
        <v>-0.50775499999999996</v>
      </c>
      <c r="D805">
        <f t="shared" si="36"/>
        <v>20.507755</v>
      </c>
      <c r="F805">
        <v>52.188000000000002</v>
      </c>
      <c r="G805">
        <v>-0.34536299999999998</v>
      </c>
      <c r="H805">
        <f t="shared" si="37"/>
        <v>10.345363000000001</v>
      </c>
      <c r="J805">
        <v>52.198999999999998</v>
      </c>
      <c r="K805">
        <v>-0.43861299999999998</v>
      </c>
      <c r="L805">
        <f t="shared" si="38"/>
        <v>1.4386129999999999</v>
      </c>
    </row>
    <row r="806" spans="2:12" x14ac:dyDescent="0.2">
      <c r="B806">
        <v>52.223999999999997</v>
      </c>
      <c r="C806">
        <v>-0.50775899999999996</v>
      </c>
      <c r="D806">
        <f t="shared" si="36"/>
        <v>20.507759</v>
      </c>
      <c r="F806">
        <v>52.204999999999998</v>
      </c>
      <c r="G806">
        <v>-0.34537000000000001</v>
      </c>
      <c r="H806">
        <f t="shared" si="37"/>
        <v>10.345370000000001</v>
      </c>
      <c r="J806">
        <v>52.213999999999999</v>
      </c>
      <c r="K806">
        <v>-0.438633</v>
      </c>
      <c r="L806">
        <f t="shared" si="38"/>
        <v>1.4386330000000001</v>
      </c>
    </row>
    <row r="807" spans="2:12" x14ac:dyDescent="0.2">
      <c r="B807">
        <v>52.24</v>
      </c>
      <c r="C807">
        <v>-0.50776200000000005</v>
      </c>
      <c r="D807">
        <f t="shared" si="36"/>
        <v>20.507762</v>
      </c>
      <c r="F807">
        <v>52.222000000000001</v>
      </c>
      <c r="G807">
        <v>-0.34537200000000001</v>
      </c>
      <c r="H807">
        <f t="shared" si="37"/>
        <v>10.345371999999999</v>
      </c>
      <c r="J807">
        <v>52.231999999999999</v>
      </c>
      <c r="K807">
        <v>-0.43866300000000003</v>
      </c>
      <c r="L807">
        <f t="shared" si="38"/>
        <v>1.438663</v>
      </c>
    </row>
    <row r="808" spans="2:12" x14ac:dyDescent="0.2">
      <c r="B808">
        <v>52.256</v>
      </c>
      <c r="C808">
        <v>-0.50774699999999995</v>
      </c>
      <c r="D808">
        <f t="shared" si="36"/>
        <v>20.507746999999998</v>
      </c>
      <c r="F808">
        <v>52.238999999999997</v>
      </c>
      <c r="G808">
        <v>-0.34537200000000001</v>
      </c>
      <c r="H808">
        <f t="shared" si="37"/>
        <v>10.345371999999999</v>
      </c>
      <c r="J808">
        <v>52.247999999999998</v>
      </c>
      <c r="K808">
        <v>-0.43870999999999999</v>
      </c>
      <c r="L808">
        <f t="shared" si="38"/>
        <v>1.4387099999999999</v>
      </c>
    </row>
    <row r="809" spans="2:12" x14ac:dyDescent="0.2">
      <c r="B809">
        <v>52.273000000000003</v>
      </c>
      <c r="C809">
        <v>-0.50773100000000004</v>
      </c>
      <c r="D809">
        <f t="shared" si="36"/>
        <v>20.507731</v>
      </c>
      <c r="F809">
        <v>52.255000000000003</v>
      </c>
      <c r="G809">
        <v>-0.34537200000000001</v>
      </c>
      <c r="H809">
        <f t="shared" si="37"/>
        <v>10.345371999999999</v>
      </c>
      <c r="J809">
        <v>52.265000000000001</v>
      </c>
      <c r="K809">
        <v>-0.43876500000000002</v>
      </c>
      <c r="L809">
        <f t="shared" si="38"/>
        <v>1.4387650000000001</v>
      </c>
    </row>
    <row r="810" spans="2:12" x14ac:dyDescent="0.2">
      <c r="B810">
        <v>52.29</v>
      </c>
      <c r="C810">
        <v>-0.50770599999999999</v>
      </c>
      <c r="D810">
        <f t="shared" si="36"/>
        <v>20.507705999999999</v>
      </c>
      <c r="F810">
        <v>52.271999999999998</v>
      </c>
      <c r="G810">
        <v>-0.34537000000000001</v>
      </c>
      <c r="H810">
        <f t="shared" si="37"/>
        <v>10.345370000000001</v>
      </c>
      <c r="J810">
        <v>52.280999999999999</v>
      </c>
      <c r="K810">
        <v>-0.43881500000000001</v>
      </c>
      <c r="L810">
        <f t="shared" si="38"/>
        <v>1.438815</v>
      </c>
    </row>
    <row r="811" spans="2:12" x14ac:dyDescent="0.2">
      <c r="B811">
        <v>52.307000000000002</v>
      </c>
      <c r="C811">
        <v>-0.50766</v>
      </c>
      <c r="D811">
        <f t="shared" si="36"/>
        <v>20.507660000000001</v>
      </c>
      <c r="F811">
        <v>52.289000000000001</v>
      </c>
      <c r="G811">
        <v>-0.34536600000000001</v>
      </c>
      <c r="H811">
        <f t="shared" si="37"/>
        <v>10.345366</v>
      </c>
      <c r="J811">
        <v>52.298999999999999</v>
      </c>
      <c r="K811">
        <v>-0.43886999999999998</v>
      </c>
      <c r="L811">
        <f t="shared" si="38"/>
        <v>1.4388700000000001</v>
      </c>
    </row>
    <row r="812" spans="2:12" x14ac:dyDescent="0.2">
      <c r="B812">
        <v>52.323999999999998</v>
      </c>
      <c r="C812">
        <v>-0.50761400000000001</v>
      </c>
      <c r="D812">
        <f t="shared" si="36"/>
        <v>20.507614</v>
      </c>
      <c r="F812">
        <v>52.305</v>
      </c>
      <c r="G812">
        <v>-0.34536099999999997</v>
      </c>
      <c r="H812">
        <f t="shared" si="37"/>
        <v>10.345361</v>
      </c>
      <c r="J812">
        <v>52.314999999999998</v>
      </c>
      <c r="K812">
        <v>-0.43892500000000001</v>
      </c>
      <c r="L812">
        <f t="shared" si="38"/>
        <v>1.438925</v>
      </c>
    </row>
    <row r="813" spans="2:12" x14ac:dyDescent="0.2">
      <c r="B813">
        <v>52.341000000000001</v>
      </c>
      <c r="C813">
        <v>-0.507579</v>
      </c>
      <c r="D813">
        <f t="shared" si="36"/>
        <v>20.507579</v>
      </c>
      <c r="F813">
        <v>52.322000000000003</v>
      </c>
      <c r="G813">
        <v>-0.34536299999999998</v>
      </c>
      <c r="H813">
        <f t="shared" si="37"/>
        <v>10.345363000000001</v>
      </c>
      <c r="J813">
        <v>52.332000000000001</v>
      </c>
      <c r="K813">
        <v>-0.43898799999999999</v>
      </c>
      <c r="L813">
        <f t="shared" si="38"/>
        <v>1.4389879999999999</v>
      </c>
    </row>
    <row r="814" spans="2:12" x14ac:dyDescent="0.2">
      <c r="B814">
        <v>52.357999999999997</v>
      </c>
      <c r="C814">
        <v>-0.50753899999999996</v>
      </c>
      <c r="D814">
        <f t="shared" si="36"/>
        <v>20.507539000000001</v>
      </c>
      <c r="F814">
        <v>52.338000000000001</v>
      </c>
      <c r="G814">
        <v>-0.34537000000000001</v>
      </c>
      <c r="H814">
        <f t="shared" si="37"/>
        <v>10.345370000000001</v>
      </c>
      <c r="J814">
        <v>52.348999999999997</v>
      </c>
      <c r="K814">
        <v>-0.43904300000000002</v>
      </c>
      <c r="L814">
        <f t="shared" si="38"/>
        <v>1.4390430000000001</v>
      </c>
    </row>
    <row r="815" spans="2:12" x14ac:dyDescent="0.2">
      <c r="B815">
        <v>52.374000000000002</v>
      </c>
      <c r="C815">
        <v>-0.50750399999999996</v>
      </c>
      <c r="D815">
        <f t="shared" si="36"/>
        <v>20.507504000000001</v>
      </c>
      <c r="F815">
        <v>52.354999999999997</v>
      </c>
      <c r="G815">
        <v>-0.34537699999999999</v>
      </c>
      <c r="H815">
        <f t="shared" si="37"/>
        <v>10.345376999999999</v>
      </c>
      <c r="J815">
        <v>52.363999999999997</v>
      </c>
      <c r="K815">
        <v>-0.43909900000000002</v>
      </c>
      <c r="L815">
        <f t="shared" si="38"/>
        <v>1.4390990000000001</v>
      </c>
    </row>
    <row r="816" spans="2:12" x14ac:dyDescent="0.2">
      <c r="B816">
        <v>52.39</v>
      </c>
      <c r="C816">
        <v>-0.50746199999999997</v>
      </c>
      <c r="D816">
        <f t="shared" si="36"/>
        <v>20.507462</v>
      </c>
      <c r="F816">
        <v>52.372</v>
      </c>
      <c r="G816">
        <v>-0.34537699999999999</v>
      </c>
      <c r="H816">
        <f t="shared" si="37"/>
        <v>10.345376999999999</v>
      </c>
      <c r="J816">
        <v>52.381</v>
      </c>
      <c r="K816">
        <v>-0.43914900000000001</v>
      </c>
      <c r="L816">
        <f t="shared" si="38"/>
        <v>1.439149</v>
      </c>
    </row>
    <row r="817" spans="2:12" x14ac:dyDescent="0.2">
      <c r="B817">
        <v>52.408000000000001</v>
      </c>
      <c r="C817">
        <v>-0.50743799999999994</v>
      </c>
      <c r="D817">
        <f t="shared" si="36"/>
        <v>20.507438</v>
      </c>
      <c r="F817">
        <v>52.387999999999998</v>
      </c>
      <c r="G817">
        <v>-0.34536899999999998</v>
      </c>
      <c r="H817">
        <f t="shared" si="37"/>
        <v>10.345369</v>
      </c>
      <c r="J817">
        <v>52.398000000000003</v>
      </c>
      <c r="K817">
        <v>-0.43919799999999998</v>
      </c>
      <c r="L817">
        <f t="shared" si="38"/>
        <v>1.439198</v>
      </c>
    </row>
    <row r="818" spans="2:12" x14ac:dyDescent="0.2">
      <c r="B818">
        <v>52.423999999999999</v>
      </c>
      <c r="C818">
        <v>-0.50741199999999997</v>
      </c>
      <c r="D818">
        <f t="shared" si="36"/>
        <v>20.507411999999999</v>
      </c>
      <c r="F818">
        <v>52.405000000000001</v>
      </c>
      <c r="G818">
        <v>-0.34536699999999998</v>
      </c>
      <c r="H818">
        <f t="shared" si="37"/>
        <v>10.345367</v>
      </c>
      <c r="J818">
        <v>52.414999999999999</v>
      </c>
      <c r="K818">
        <v>-0.43924999999999997</v>
      </c>
      <c r="L818">
        <f t="shared" si="38"/>
        <v>1.4392499999999999</v>
      </c>
    </row>
    <row r="819" spans="2:12" x14ac:dyDescent="0.2">
      <c r="B819">
        <v>52.441000000000003</v>
      </c>
      <c r="C819">
        <v>-0.50738899999999998</v>
      </c>
      <c r="D819">
        <f t="shared" si="36"/>
        <v>20.507389</v>
      </c>
      <c r="F819">
        <v>52.421999999999997</v>
      </c>
      <c r="G819">
        <v>-0.34536</v>
      </c>
      <c r="H819">
        <f t="shared" si="37"/>
        <v>10.345359999999999</v>
      </c>
      <c r="J819">
        <v>52.432000000000002</v>
      </c>
      <c r="K819">
        <v>-0.43929499999999999</v>
      </c>
      <c r="L819">
        <f t="shared" si="38"/>
        <v>1.439295</v>
      </c>
    </row>
    <row r="820" spans="2:12" x14ac:dyDescent="0.2">
      <c r="B820">
        <v>52.457000000000001</v>
      </c>
      <c r="C820">
        <v>-0.50737500000000002</v>
      </c>
      <c r="D820">
        <f t="shared" si="36"/>
        <v>20.507375</v>
      </c>
      <c r="F820">
        <v>52.439</v>
      </c>
      <c r="G820">
        <v>-0.34535300000000002</v>
      </c>
      <c r="H820">
        <f t="shared" si="37"/>
        <v>10.345352999999999</v>
      </c>
      <c r="J820">
        <v>52.448</v>
      </c>
      <c r="K820">
        <v>-0.43934400000000001</v>
      </c>
      <c r="L820">
        <f t="shared" si="38"/>
        <v>1.439344</v>
      </c>
    </row>
    <row r="821" spans="2:12" x14ac:dyDescent="0.2">
      <c r="B821">
        <v>52.472999999999999</v>
      </c>
      <c r="C821">
        <v>-0.50737299999999996</v>
      </c>
      <c r="D821">
        <f t="shared" si="36"/>
        <v>20.507373000000001</v>
      </c>
      <c r="F821">
        <v>52.454999999999998</v>
      </c>
      <c r="G821">
        <v>-0.34535100000000002</v>
      </c>
      <c r="H821">
        <f t="shared" si="37"/>
        <v>10.345351000000001</v>
      </c>
      <c r="J821">
        <v>52.465000000000003</v>
      </c>
      <c r="K821">
        <v>-0.43939400000000001</v>
      </c>
      <c r="L821">
        <f t="shared" si="38"/>
        <v>1.4393940000000001</v>
      </c>
    </row>
    <row r="822" spans="2:12" x14ac:dyDescent="0.2">
      <c r="B822">
        <v>52.491</v>
      </c>
      <c r="C822">
        <v>-0.50736199999999998</v>
      </c>
      <c r="D822">
        <f t="shared" si="36"/>
        <v>20.507362000000001</v>
      </c>
      <c r="F822">
        <v>52.472000000000001</v>
      </c>
      <c r="G822">
        <v>-0.34535399999999999</v>
      </c>
      <c r="H822">
        <f t="shared" si="37"/>
        <v>10.345354</v>
      </c>
      <c r="J822">
        <v>52.481000000000002</v>
      </c>
      <c r="K822">
        <v>-0.43943100000000002</v>
      </c>
      <c r="L822">
        <f t="shared" si="38"/>
        <v>1.4394309999999999</v>
      </c>
    </row>
    <row r="823" spans="2:12" x14ac:dyDescent="0.2">
      <c r="B823">
        <v>52.506999999999998</v>
      </c>
      <c r="C823">
        <v>-0.50735600000000003</v>
      </c>
      <c r="D823">
        <f t="shared" si="36"/>
        <v>20.507356000000001</v>
      </c>
      <c r="F823">
        <v>52.488</v>
      </c>
      <c r="G823">
        <v>-0.34535300000000002</v>
      </c>
      <c r="H823">
        <f t="shared" si="37"/>
        <v>10.345352999999999</v>
      </c>
      <c r="J823">
        <v>52.499000000000002</v>
      </c>
      <c r="K823">
        <v>-0.43946600000000002</v>
      </c>
      <c r="L823">
        <f t="shared" si="38"/>
        <v>1.4394659999999999</v>
      </c>
    </row>
    <row r="824" spans="2:12" x14ac:dyDescent="0.2">
      <c r="B824">
        <v>52.524000000000001</v>
      </c>
      <c r="C824">
        <v>-0.50733799999999996</v>
      </c>
      <c r="D824">
        <f t="shared" si="36"/>
        <v>20.507338000000001</v>
      </c>
      <c r="F824">
        <v>52.505000000000003</v>
      </c>
      <c r="G824">
        <v>-0.345358</v>
      </c>
      <c r="H824">
        <f t="shared" si="37"/>
        <v>10.345357999999999</v>
      </c>
      <c r="J824">
        <v>52.514000000000003</v>
      </c>
      <c r="K824">
        <v>-0.43948999999999999</v>
      </c>
      <c r="L824">
        <f t="shared" si="38"/>
        <v>1.4394899999999999</v>
      </c>
    </row>
    <row r="825" spans="2:12" x14ac:dyDescent="0.2">
      <c r="B825">
        <v>52.540999999999997</v>
      </c>
      <c r="C825">
        <v>-0.50731099999999996</v>
      </c>
      <c r="D825">
        <f t="shared" si="36"/>
        <v>20.507311000000001</v>
      </c>
      <c r="F825">
        <v>52.521999999999998</v>
      </c>
      <c r="G825">
        <v>-0.34536899999999998</v>
      </c>
      <c r="H825">
        <f t="shared" si="37"/>
        <v>10.345369</v>
      </c>
      <c r="J825">
        <v>52.531999999999996</v>
      </c>
      <c r="K825">
        <v>-0.43950899999999998</v>
      </c>
      <c r="L825">
        <f t="shared" si="38"/>
        <v>1.4395089999999999</v>
      </c>
    </row>
    <row r="826" spans="2:12" x14ac:dyDescent="0.2">
      <c r="B826">
        <v>52.557000000000002</v>
      </c>
      <c r="C826">
        <v>-0.50726300000000002</v>
      </c>
      <c r="D826">
        <f t="shared" si="36"/>
        <v>20.507263000000002</v>
      </c>
      <c r="F826">
        <v>52.539000000000001</v>
      </c>
      <c r="G826">
        <v>-0.345383</v>
      </c>
      <c r="H826">
        <f t="shared" si="37"/>
        <v>10.345383</v>
      </c>
      <c r="J826">
        <v>52.548000000000002</v>
      </c>
      <c r="K826">
        <v>-0.43953100000000001</v>
      </c>
      <c r="L826">
        <f t="shared" si="38"/>
        <v>1.4395310000000001</v>
      </c>
    </row>
    <row r="827" spans="2:12" x14ac:dyDescent="0.2">
      <c r="B827">
        <v>52.573</v>
      </c>
      <c r="C827">
        <v>-0.50721099999999997</v>
      </c>
      <c r="D827">
        <f t="shared" si="36"/>
        <v>20.507211000000002</v>
      </c>
      <c r="F827">
        <v>52.555</v>
      </c>
      <c r="G827">
        <v>-0.34539599999999998</v>
      </c>
      <c r="H827">
        <f t="shared" si="37"/>
        <v>10.345395999999999</v>
      </c>
      <c r="J827">
        <v>52.564999999999998</v>
      </c>
      <c r="K827">
        <v>-0.43955</v>
      </c>
      <c r="L827">
        <f t="shared" si="38"/>
        <v>1.4395500000000001</v>
      </c>
    </row>
    <row r="828" spans="2:12" x14ac:dyDescent="0.2">
      <c r="B828">
        <v>52.59</v>
      </c>
      <c r="C828">
        <v>-0.50714899999999996</v>
      </c>
      <c r="D828">
        <f t="shared" si="36"/>
        <v>20.507148999999998</v>
      </c>
      <c r="F828">
        <v>52.572000000000003</v>
      </c>
      <c r="G828">
        <v>-0.34540199999999999</v>
      </c>
      <c r="H828">
        <f t="shared" si="37"/>
        <v>10.345402</v>
      </c>
      <c r="J828">
        <v>52.582000000000001</v>
      </c>
      <c r="K828">
        <v>-0.43957200000000002</v>
      </c>
      <c r="L828">
        <f t="shared" si="38"/>
        <v>1.4395720000000001</v>
      </c>
    </row>
    <row r="829" spans="2:12" x14ac:dyDescent="0.2">
      <c r="B829">
        <v>52.606999999999999</v>
      </c>
      <c r="C829">
        <v>-0.50708699999999995</v>
      </c>
      <c r="D829">
        <f t="shared" si="36"/>
        <v>20.507086999999999</v>
      </c>
      <c r="F829">
        <v>52.588999999999999</v>
      </c>
      <c r="G829">
        <v>-0.345414</v>
      </c>
      <c r="H829">
        <f t="shared" si="37"/>
        <v>10.345414</v>
      </c>
      <c r="J829">
        <v>52.597999999999999</v>
      </c>
      <c r="K829">
        <v>-0.43960100000000002</v>
      </c>
      <c r="L829">
        <f t="shared" si="38"/>
        <v>1.4396010000000001</v>
      </c>
    </row>
    <row r="830" spans="2:12" x14ac:dyDescent="0.2">
      <c r="B830">
        <v>52.624000000000002</v>
      </c>
      <c r="C830">
        <v>-0.50702499999999995</v>
      </c>
      <c r="D830">
        <f t="shared" si="36"/>
        <v>20.507024999999999</v>
      </c>
      <c r="F830">
        <v>52.604999999999997</v>
      </c>
      <c r="G830">
        <v>-0.34542</v>
      </c>
      <c r="H830">
        <f t="shared" si="37"/>
        <v>10.345420000000001</v>
      </c>
      <c r="J830">
        <v>52.613999999999997</v>
      </c>
      <c r="K830">
        <v>-0.43963600000000003</v>
      </c>
      <c r="L830">
        <f t="shared" si="38"/>
        <v>1.4396360000000001</v>
      </c>
    </row>
    <row r="831" spans="2:12" x14ac:dyDescent="0.2">
      <c r="B831">
        <v>52.640999999999998</v>
      </c>
      <c r="C831">
        <v>-0.50696699999999995</v>
      </c>
      <c r="D831">
        <f t="shared" si="36"/>
        <v>20.506967</v>
      </c>
      <c r="F831">
        <v>52.622</v>
      </c>
      <c r="G831">
        <v>-0.34542200000000001</v>
      </c>
      <c r="H831">
        <f t="shared" si="37"/>
        <v>10.345421999999999</v>
      </c>
      <c r="J831">
        <v>52.631999999999998</v>
      </c>
      <c r="K831">
        <v>-0.43967400000000001</v>
      </c>
      <c r="L831">
        <f t="shared" si="38"/>
        <v>1.4396740000000001</v>
      </c>
    </row>
    <row r="832" spans="2:12" x14ac:dyDescent="0.2">
      <c r="B832">
        <v>52.656999999999996</v>
      </c>
      <c r="C832">
        <v>-0.506915</v>
      </c>
      <c r="D832">
        <f t="shared" si="36"/>
        <v>20.506914999999999</v>
      </c>
      <c r="F832">
        <v>52.637</v>
      </c>
      <c r="G832">
        <v>-0.34542400000000001</v>
      </c>
      <c r="H832">
        <f t="shared" si="37"/>
        <v>10.345424</v>
      </c>
      <c r="J832">
        <v>52.648000000000003</v>
      </c>
      <c r="K832">
        <v>-0.43971100000000002</v>
      </c>
      <c r="L832">
        <f t="shared" si="38"/>
        <v>1.439711</v>
      </c>
    </row>
    <row r="833" spans="2:12" x14ac:dyDescent="0.2">
      <c r="B833">
        <v>52.673000000000002</v>
      </c>
      <c r="C833">
        <v>-0.50687400000000005</v>
      </c>
      <c r="D833">
        <f t="shared" si="36"/>
        <v>20.506874</v>
      </c>
      <c r="F833">
        <v>52.655000000000001</v>
      </c>
      <c r="G833">
        <v>-0.34542600000000001</v>
      </c>
      <c r="H833">
        <f t="shared" si="37"/>
        <v>10.345426</v>
      </c>
      <c r="J833">
        <v>52.664999999999999</v>
      </c>
      <c r="K833">
        <v>-0.43975399999999998</v>
      </c>
      <c r="L833">
        <f t="shared" si="38"/>
        <v>1.439754</v>
      </c>
    </row>
    <row r="834" spans="2:12" x14ac:dyDescent="0.2">
      <c r="B834">
        <v>52.69</v>
      </c>
      <c r="C834">
        <v>-0.50684700000000005</v>
      </c>
      <c r="D834">
        <f t="shared" ref="D834:D897" si="39">-C834+20</f>
        <v>20.506847</v>
      </c>
      <c r="F834">
        <v>52.670999999999999</v>
      </c>
      <c r="G834">
        <v>-0.34543299999999999</v>
      </c>
      <c r="H834">
        <f t="shared" ref="H834:H897" si="40">-G834+10</f>
        <v>10.345433</v>
      </c>
      <c r="J834">
        <v>52.680999999999997</v>
      </c>
      <c r="K834">
        <v>-0.43980200000000003</v>
      </c>
      <c r="L834">
        <f t="shared" ref="L834:L897" si="41">-K834+1</f>
        <v>1.439802</v>
      </c>
    </row>
    <row r="835" spans="2:12" x14ac:dyDescent="0.2">
      <c r="B835">
        <v>52.707000000000001</v>
      </c>
      <c r="C835">
        <v>-0.50682499999999997</v>
      </c>
      <c r="D835">
        <f t="shared" si="39"/>
        <v>20.506824999999999</v>
      </c>
      <c r="F835">
        <v>52.688000000000002</v>
      </c>
      <c r="G835">
        <v>-0.345443</v>
      </c>
      <c r="H835">
        <f t="shared" si="40"/>
        <v>10.345443</v>
      </c>
      <c r="J835">
        <v>52.698</v>
      </c>
      <c r="K835">
        <v>-0.43985000000000002</v>
      </c>
      <c r="L835">
        <f t="shared" si="41"/>
        <v>1.4398500000000001</v>
      </c>
    </row>
    <row r="836" spans="2:12" x14ac:dyDescent="0.2">
      <c r="B836">
        <v>52.725000000000001</v>
      </c>
      <c r="C836">
        <v>-0.50681399999999999</v>
      </c>
      <c r="D836">
        <f t="shared" si="39"/>
        <v>20.506813999999999</v>
      </c>
      <c r="F836">
        <v>52.704999999999998</v>
      </c>
      <c r="G836">
        <v>-0.34544599999999998</v>
      </c>
      <c r="H836">
        <f t="shared" si="40"/>
        <v>10.345446000000001</v>
      </c>
      <c r="J836">
        <v>52.713999999999999</v>
      </c>
      <c r="K836">
        <v>-0.43989499999999998</v>
      </c>
      <c r="L836">
        <f t="shared" si="41"/>
        <v>1.4398949999999999</v>
      </c>
    </row>
    <row r="837" spans="2:12" x14ac:dyDescent="0.2">
      <c r="B837">
        <v>52.741999999999997</v>
      </c>
      <c r="C837">
        <v>-0.50679799999999997</v>
      </c>
      <c r="D837">
        <f t="shared" si="39"/>
        <v>20.506798</v>
      </c>
      <c r="F837">
        <v>52.722000000000001</v>
      </c>
      <c r="G837">
        <v>-0.34544399999999997</v>
      </c>
      <c r="H837">
        <f t="shared" si="40"/>
        <v>10.345444000000001</v>
      </c>
      <c r="J837">
        <v>52.731999999999999</v>
      </c>
      <c r="K837">
        <v>-0.43994299999999997</v>
      </c>
      <c r="L837">
        <f t="shared" si="41"/>
        <v>1.439943</v>
      </c>
    </row>
    <row r="838" spans="2:12" x14ac:dyDescent="0.2">
      <c r="B838">
        <v>52.756999999999998</v>
      </c>
      <c r="C838">
        <v>-0.50678100000000004</v>
      </c>
      <c r="D838">
        <f t="shared" si="39"/>
        <v>20.506781</v>
      </c>
      <c r="F838">
        <v>52.738999999999997</v>
      </c>
      <c r="G838">
        <v>-0.34544799999999998</v>
      </c>
      <c r="H838">
        <f t="shared" si="40"/>
        <v>10.345447999999999</v>
      </c>
      <c r="J838">
        <v>52.747999999999998</v>
      </c>
      <c r="K838">
        <v>-0.43998599999999999</v>
      </c>
      <c r="L838">
        <f t="shared" si="41"/>
        <v>1.439986</v>
      </c>
    </row>
    <row r="839" spans="2:12" x14ac:dyDescent="0.2">
      <c r="B839">
        <v>52.773000000000003</v>
      </c>
      <c r="C839">
        <v>-0.50677000000000005</v>
      </c>
      <c r="D839">
        <f t="shared" si="39"/>
        <v>20.506769999999999</v>
      </c>
      <c r="F839">
        <v>52.755000000000003</v>
      </c>
      <c r="G839">
        <v>-0.34545999999999999</v>
      </c>
      <c r="H839">
        <f t="shared" si="40"/>
        <v>10.345459999999999</v>
      </c>
      <c r="J839">
        <v>52.765000000000001</v>
      </c>
      <c r="K839">
        <v>-0.44003799999999998</v>
      </c>
      <c r="L839">
        <f t="shared" si="41"/>
        <v>1.4400379999999999</v>
      </c>
    </row>
    <row r="840" spans="2:12" x14ac:dyDescent="0.2">
      <c r="B840">
        <v>52.790999999999997</v>
      </c>
      <c r="C840">
        <v>-0.50675400000000004</v>
      </c>
      <c r="D840">
        <f t="shared" si="39"/>
        <v>20.506754000000001</v>
      </c>
      <c r="F840">
        <v>52.771999999999998</v>
      </c>
      <c r="G840">
        <v>-0.34547099999999997</v>
      </c>
      <c r="H840">
        <f t="shared" si="40"/>
        <v>10.345471</v>
      </c>
      <c r="J840">
        <v>52.781999999999996</v>
      </c>
      <c r="K840">
        <v>-0.44008799999999998</v>
      </c>
      <c r="L840">
        <f t="shared" si="41"/>
        <v>1.440088</v>
      </c>
    </row>
    <row r="841" spans="2:12" x14ac:dyDescent="0.2">
      <c r="B841">
        <v>52.807000000000002</v>
      </c>
      <c r="C841">
        <v>-0.50674699999999995</v>
      </c>
      <c r="D841">
        <f t="shared" si="39"/>
        <v>20.506747000000001</v>
      </c>
      <c r="F841">
        <v>52.787999999999997</v>
      </c>
      <c r="G841">
        <v>-0.34547600000000001</v>
      </c>
      <c r="H841">
        <f t="shared" si="40"/>
        <v>10.345476</v>
      </c>
      <c r="J841">
        <v>52.798000000000002</v>
      </c>
      <c r="K841">
        <v>-0.44013999999999998</v>
      </c>
      <c r="L841">
        <f t="shared" si="41"/>
        <v>1.44014</v>
      </c>
    </row>
    <row r="842" spans="2:12" x14ac:dyDescent="0.2">
      <c r="B842">
        <v>52.823999999999998</v>
      </c>
      <c r="C842">
        <v>-0.50675300000000001</v>
      </c>
      <c r="D842">
        <f t="shared" si="39"/>
        <v>20.506753</v>
      </c>
      <c r="F842">
        <v>52.805</v>
      </c>
      <c r="G842">
        <v>-0.34547899999999998</v>
      </c>
      <c r="H842">
        <f t="shared" si="40"/>
        <v>10.345478999999999</v>
      </c>
      <c r="J842">
        <v>52.814999999999998</v>
      </c>
      <c r="K842">
        <v>-0.44019000000000003</v>
      </c>
      <c r="L842">
        <f t="shared" si="41"/>
        <v>1.4401900000000001</v>
      </c>
    </row>
    <row r="843" spans="2:12" x14ac:dyDescent="0.2">
      <c r="B843">
        <v>52.841000000000001</v>
      </c>
      <c r="C843">
        <v>-0.50675599999999998</v>
      </c>
      <c r="D843">
        <f t="shared" si="39"/>
        <v>20.506755999999999</v>
      </c>
      <c r="F843">
        <v>52.822000000000003</v>
      </c>
      <c r="G843">
        <v>-0.34548099999999998</v>
      </c>
      <c r="H843">
        <f t="shared" si="40"/>
        <v>10.345480999999999</v>
      </c>
      <c r="J843">
        <v>52.831000000000003</v>
      </c>
      <c r="K843">
        <v>-0.44024000000000002</v>
      </c>
      <c r="L843">
        <f t="shared" si="41"/>
        <v>1.44024</v>
      </c>
    </row>
    <row r="844" spans="2:12" x14ac:dyDescent="0.2">
      <c r="B844">
        <v>52.857999999999997</v>
      </c>
      <c r="C844">
        <v>-0.50676500000000002</v>
      </c>
      <c r="D844">
        <f t="shared" si="39"/>
        <v>20.506765000000001</v>
      </c>
      <c r="F844">
        <v>52.838999999999999</v>
      </c>
      <c r="G844">
        <v>-0.34548899999999999</v>
      </c>
      <c r="H844">
        <f t="shared" si="40"/>
        <v>10.345489000000001</v>
      </c>
      <c r="J844">
        <v>52.847999999999999</v>
      </c>
      <c r="K844">
        <v>-0.44028499999999998</v>
      </c>
      <c r="L844">
        <f t="shared" si="41"/>
        <v>1.440285</v>
      </c>
    </row>
    <row r="845" spans="2:12" x14ac:dyDescent="0.2">
      <c r="B845">
        <v>52.874000000000002</v>
      </c>
      <c r="C845">
        <v>-0.50675599999999998</v>
      </c>
      <c r="D845">
        <f t="shared" si="39"/>
        <v>20.506755999999999</v>
      </c>
      <c r="F845">
        <v>52.854999999999997</v>
      </c>
      <c r="G845">
        <v>-0.345501</v>
      </c>
      <c r="H845">
        <f t="shared" si="40"/>
        <v>10.345501000000001</v>
      </c>
      <c r="J845">
        <v>52.863999999999997</v>
      </c>
      <c r="K845">
        <v>-0.44032300000000002</v>
      </c>
      <c r="L845">
        <f t="shared" si="41"/>
        <v>1.440323</v>
      </c>
    </row>
    <row r="846" spans="2:12" x14ac:dyDescent="0.2">
      <c r="B846">
        <v>52.89</v>
      </c>
      <c r="C846">
        <v>-0.50674300000000005</v>
      </c>
      <c r="D846">
        <f t="shared" si="39"/>
        <v>20.506743</v>
      </c>
      <c r="F846">
        <v>52.872</v>
      </c>
      <c r="G846">
        <v>-0.34550500000000001</v>
      </c>
      <c r="H846">
        <f t="shared" si="40"/>
        <v>10.345504999999999</v>
      </c>
      <c r="J846">
        <v>52.881</v>
      </c>
      <c r="K846">
        <v>-0.440357</v>
      </c>
      <c r="L846">
        <f t="shared" si="41"/>
        <v>1.4403570000000001</v>
      </c>
    </row>
    <row r="847" spans="2:12" x14ac:dyDescent="0.2">
      <c r="B847">
        <v>52.906999999999996</v>
      </c>
      <c r="C847">
        <v>-0.50671900000000003</v>
      </c>
      <c r="D847">
        <f t="shared" si="39"/>
        <v>20.506719</v>
      </c>
      <c r="F847">
        <v>52.887999999999998</v>
      </c>
      <c r="G847">
        <v>-0.34551300000000001</v>
      </c>
      <c r="H847">
        <f t="shared" si="40"/>
        <v>10.345513</v>
      </c>
      <c r="J847">
        <v>52.898000000000003</v>
      </c>
      <c r="K847">
        <v>-0.44039299999999998</v>
      </c>
      <c r="L847">
        <f t="shared" si="41"/>
        <v>1.440393</v>
      </c>
    </row>
    <row r="848" spans="2:12" x14ac:dyDescent="0.2">
      <c r="B848">
        <v>52.923999999999999</v>
      </c>
      <c r="C848">
        <v>-0.50668800000000003</v>
      </c>
      <c r="D848">
        <f t="shared" si="39"/>
        <v>20.506688</v>
      </c>
      <c r="F848">
        <v>52.904000000000003</v>
      </c>
      <c r="G848">
        <v>-0.34551900000000002</v>
      </c>
      <c r="H848">
        <f t="shared" si="40"/>
        <v>10.345518999999999</v>
      </c>
      <c r="J848">
        <v>52.914999999999999</v>
      </c>
      <c r="K848">
        <v>-0.44041400000000003</v>
      </c>
      <c r="L848">
        <f t="shared" si="41"/>
        <v>1.4404140000000001</v>
      </c>
    </row>
    <row r="849" spans="2:12" x14ac:dyDescent="0.2">
      <c r="B849">
        <v>52.941000000000003</v>
      </c>
      <c r="C849">
        <v>-0.50666900000000004</v>
      </c>
      <c r="D849">
        <f t="shared" si="39"/>
        <v>20.506668999999999</v>
      </c>
      <c r="F849">
        <v>52.923000000000002</v>
      </c>
      <c r="G849">
        <v>-0.345522</v>
      </c>
      <c r="H849">
        <f t="shared" si="40"/>
        <v>10.345522000000001</v>
      </c>
      <c r="J849">
        <v>52.930999999999997</v>
      </c>
      <c r="K849">
        <v>-0.44043399999999999</v>
      </c>
      <c r="L849">
        <f t="shared" si="41"/>
        <v>1.440434</v>
      </c>
    </row>
    <row r="850" spans="2:12" x14ac:dyDescent="0.2">
      <c r="B850">
        <v>52.957000000000001</v>
      </c>
      <c r="C850">
        <v>-0.50663899999999995</v>
      </c>
      <c r="D850">
        <f t="shared" si="39"/>
        <v>20.506639</v>
      </c>
      <c r="F850">
        <v>52.939</v>
      </c>
      <c r="G850">
        <v>-0.34553</v>
      </c>
      <c r="H850">
        <f t="shared" si="40"/>
        <v>10.34553</v>
      </c>
      <c r="J850">
        <v>52.948</v>
      </c>
      <c r="K850">
        <v>-0.44045800000000002</v>
      </c>
      <c r="L850">
        <f t="shared" si="41"/>
        <v>1.440458</v>
      </c>
    </row>
    <row r="851" spans="2:12" x14ac:dyDescent="0.2">
      <c r="B851">
        <v>52.973999999999997</v>
      </c>
      <c r="C851">
        <v>-0.50659200000000004</v>
      </c>
      <c r="D851">
        <f t="shared" si="39"/>
        <v>20.506592000000001</v>
      </c>
      <c r="F851">
        <v>52.954999999999998</v>
      </c>
      <c r="G851">
        <v>-0.34553499999999998</v>
      </c>
      <c r="H851">
        <f t="shared" si="40"/>
        <v>10.345535</v>
      </c>
      <c r="J851">
        <v>52.965000000000003</v>
      </c>
      <c r="K851">
        <v>-0.44047599999999998</v>
      </c>
      <c r="L851">
        <f t="shared" si="41"/>
        <v>1.4404759999999999</v>
      </c>
    </row>
    <row r="852" spans="2:12" x14ac:dyDescent="0.2">
      <c r="B852">
        <v>52.991</v>
      </c>
      <c r="C852">
        <v>-0.50653999999999999</v>
      </c>
      <c r="D852">
        <f t="shared" si="39"/>
        <v>20.506540000000001</v>
      </c>
      <c r="F852">
        <v>52.972000000000001</v>
      </c>
      <c r="G852">
        <v>-0.34553699999999998</v>
      </c>
      <c r="H852">
        <f t="shared" si="40"/>
        <v>10.345537</v>
      </c>
      <c r="J852">
        <v>52.981000000000002</v>
      </c>
      <c r="K852">
        <v>-0.440496</v>
      </c>
      <c r="L852">
        <f t="shared" si="41"/>
        <v>1.440496</v>
      </c>
    </row>
    <row r="853" spans="2:12" x14ac:dyDescent="0.2">
      <c r="B853">
        <v>53.006</v>
      </c>
      <c r="C853">
        <v>-0.50649599999999995</v>
      </c>
      <c r="D853">
        <f t="shared" si="39"/>
        <v>20.506495999999999</v>
      </c>
      <c r="F853">
        <v>52.988</v>
      </c>
      <c r="G853">
        <v>-0.34554400000000002</v>
      </c>
      <c r="H853">
        <f t="shared" si="40"/>
        <v>10.345544</v>
      </c>
      <c r="J853">
        <v>52.999000000000002</v>
      </c>
      <c r="K853">
        <v>-0.44051899999999999</v>
      </c>
      <c r="L853">
        <f t="shared" si="41"/>
        <v>1.4405190000000001</v>
      </c>
    </row>
    <row r="854" spans="2:12" x14ac:dyDescent="0.2">
      <c r="B854">
        <v>53.024999999999999</v>
      </c>
      <c r="C854">
        <v>-0.50643800000000005</v>
      </c>
      <c r="D854">
        <f t="shared" si="39"/>
        <v>20.506437999999999</v>
      </c>
      <c r="F854">
        <v>53.005000000000003</v>
      </c>
      <c r="G854">
        <v>-0.34554600000000002</v>
      </c>
      <c r="H854">
        <f t="shared" si="40"/>
        <v>10.345546000000001</v>
      </c>
      <c r="J854">
        <v>53.015000000000001</v>
      </c>
      <c r="K854">
        <v>-0.44054500000000002</v>
      </c>
      <c r="L854">
        <f t="shared" si="41"/>
        <v>1.440545</v>
      </c>
    </row>
    <row r="855" spans="2:12" x14ac:dyDescent="0.2">
      <c r="B855">
        <v>53.04</v>
      </c>
      <c r="C855">
        <v>-0.50636499999999995</v>
      </c>
      <c r="D855">
        <f t="shared" si="39"/>
        <v>20.506364999999999</v>
      </c>
      <c r="F855">
        <v>53.021000000000001</v>
      </c>
      <c r="G855">
        <v>-0.345553</v>
      </c>
      <c r="H855">
        <f t="shared" si="40"/>
        <v>10.345553000000001</v>
      </c>
      <c r="J855">
        <v>53.030999999999999</v>
      </c>
      <c r="K855">
        <v>-0.44058199999999997</v>
      </c>
      <c r="L855">
        <f t="shared" si="41"/>
        <v>1.440582</v>
      </c>
    </row>
    <row r="856" spans="2:12" x14ac:dyDescent="0.2">
      <c r="B856">
        <v>53.057000000000002</v>
      </c>
      <c r="C856">
        <v>-0.50629999999999997</v>
      </c>
      <c r="D856">
        <f t="shared" si="39"/>
        <v>20.5063</v>
      </c>
      <c r="F856">
        <v>53.037999999999997</v>
      </c>
      <c r="G856">
        <v>-0.34556700000000001</v>
      </c>
      <c r="H856">
        <f t="shared" si="40"/>
        <v>10.345567000000001</v>
      </c>
      <c r="J856">
        <v>53.048000000000002</v>
      </c>
      <c r="K856">
        <v>-0.44063000000000002</v>
      </c>
      <c r="L856">
        <f t="shared" si="41"/>
        <v>1.4406300000000001</v>
      </c>
    </row>
    <row r="857" spans="2:12" x14ac:dyDescent="0.2">
      <c r="B857">
        <v>53.075000000000003</v>
      </c>
      <c r="C857">
        <v>-0.50626000000000004</v>
      </c>
      <c r="D857">
        <f t="shared" si="39"/>
        <v>20.506260000000001</v>
      </c>
      <c r="F857">
        <v>53.055</v>
      </c>
      <c r="G857">
        <v>-0.34557399999999999</v>
      </c>
      <c r="H857">
        <f t="shared" si="40"/>
        <v>10.345573999999999</v>
      </c>
      <c r="J857">
        <v>53.064999999999998</v>
      </c>
      <c r="K857">
        <v>-0.44067800000000001</v>
      </c>
      <c r="L857">
        <f t="shared" si="41"/>
        <v>1.4406780000000001</v>
      </c>
    </row>
    <row r="858" spans="2:12" x14ac:dyDescent="0.2">
      <c r="B858">
        <v>53.09</v>
      </c>
      <c r="C858">
        <v>-0.50622599999999995</v>
      </c>
      <c r="D858">
        <f t="shared" si="39"/>
        <v>20.506226000000002</v>
      </c>
      <c r="F858">
        <v>53.072000000000003</v>
      </c>
      <c r="G858">
        <v>-0.34557700000000002</v>
      </c>
      <c r="H858">
        <f t="shared" si="40"/>
        <v>10.345577</v>
      </c>
      <c r="J858">
        <v>53.082000000000001</v>
      </c>
      <c r="K858">
        <v>-0.44073000000000001</v>
      </c>
      <c r="L858">
        <f t="shared" si="41"/>
        <v>1.4407300000000001</v>
      </c>
    </row>
    <row r="859" spans="2:12" x14ac:dyDescent="0.2">
      <c r="B859">
        <v>53.106999999999999</v>
      </c>
      <c r="C859">
        <v>-0.50617999999999996</v>
      </c>
      <c r="D859">
        <f t="shared" si="39"/>
        <v>20.506180000000001</v>
      </c>
      <c r="F859">
        <v>53.088000000000001</v>
      </c>
      <c r="G859">
        <v>-0.345584</v>
      </c>
      <c r="H859">
        <f t="shared" si="40"/>
        <v>10.345584000000001</v>
      </c>
      <c r="J859">
        <v>53.098999999999997</v>
      </c>
      <c r="K859">
        <v>-0.44078400000000001</v>
      </c>
      <c r="L859">
        <f t="shared" si="41"/>
        <v>1.4407840000000001</v>
      </c>
    </row>
    <row r="860" spans="2:12" x14ac:dyDescent="0.2">
      <c r="B860">
        <v>53.124000000000002</v>
      </c>
      <c r="C860">
        <v>-0.50613699999999995</v>
      </c>
      <c r="D860">
        <f t="shared" si="39"/>
        <v>20.506136999999999</v>
      </c>
      <c r="F860">
        <v>53.106000000000002</v>
      </c>
      <c r="G860">
        <v>-0.34558699999999998</v>
      </c>
      <c r="H860">
        <f t="shared" si="40"/>
        <v>10.345587</v>
      </c>
      <c r="J860">
        <v>53.115000000000002</v>
      </c>
      <c r="K860">
        <v>-0.440832</v>
      </c>
      <c r="L860">
        <f t="shared" si="41"/>
        <v>1.4408319999999999</v>
      </c>
    </row>
    <row r="861" spans="2:12" x14ac:dyDescent="0.2">
      <c r="B861">
        <v>53.14</v>
      </c>
      <c r="C861">
        <v>-0.50610900000000003</v>
      </c>
      <c r="D861">
        <f t="shared" si="39"/>
        <v>20.506108999999999</v>
      </c>
      <c r="F861">
        <v>53.121000000000002</v>
      </c>
      <c r="G861">
        <v>-0.34559800000000002</v>
      </c>
      <c r="H861">
        <f t="shared" si="40"/>
        <v>10.345598000000001</v>
      </c>
      <c r="J861">
        <v>53.131999999999998</v>
      </c>
      <c r="K861">
        <v>-0.44087900000000002</v>
      </c>
      <c r="L861">
        <f t="shared" si="41"/>
        <v>1.440879</v>
      </c>
    </row>
    <row r="862" spans="2:12" x14ac:dyDescent="0.2">
      <c r="B862">
        <v>53.156999999999996</v>
      </c>
      <c r="C862">
        <v>-0.50609400000000004</v>
      </c>
      <c r="D862">
        <f t="shared" si="39"/>
        <v>20.506094000000001</v>
      </c>
      <c r="F862">
        <v>53.137999999999998</v>
      </c>
      <c r="G862">
        <v>-0.345605</v>
      </c>
      <c r="H862">
        <f t="shared" si="40"/>
        <v>10.345605000000001</v>
      </c>
      <c r="J862">
        <v>53.148000000000003</v>
      </c>
      <c r="K862">
        <v>-0.44092199999999998</v>
      </c>
      <c r="L862">
        <f t="shared" si="41"/>
        <v>1.440922</v>
      </c>
    </row>
    <row r="863" spans="2:12" x14ac:dyDescent="0.2">
      <c r="B863">
        <v>53.173999999999999</v>
      </c>
      <c r="C863">
        <v>-0.506073</v>
      </c>
      <c r="D863">
        <f t="shared" si="39"/>
        <v>20.506073000000001</v>
      </c>
      <c r="F863">
        <v>53.155000000000001</v>
      </c>
      <c r="G863">
        <v>-0.345611</v>
      </c>
      <c r="H863">
        <f t="shared" si="40"/>
        <v>10.345611</v>
      </c>
      <c r="J863">
        <v>53.164999999999999</v>
      </c>
      <c r="K863">
        <v>-0.44096000000000002</v>
      </c>
      <c r="L863">
        <f t="shared" si="41"/>
        <v>1.44096</v>
      </c>
    </row>
    <row r="864" spans="2:12" x14ac:dyDescent="0.2">
      <c r="B864">
        <v>53.19</v>
      </c>
      <c r="C864">
        <v>-0.50602199999999997</v>
      </c>
      <c r="D864">
        <f t="shared" si="39"/>
        <v>20.506022000000002</v>
      </c>
      <c r="F864">
        <v>53.170999999999999</v>
      </c>
      <c r="G864">
        <v>-0.34561799999999998</v>
      </c>
      <c r="H864">
        <f t="shared" si="40"/>
        <v>10.345618</v>
      </c>
      <c r="J864">
        <v>53.180999999999997</v>
      </c>
      <c r="K864">
        <v>-0.44098799999999999</v>
      </c>
      <c r="L864">
        <f t="shared" si="41"/>
        <v>1.4409879999999999</v>
      </c>
    </row>
    <row r="865" spans="2:12" x14ac:dyDescent="0.2">
      <c r="B865">
        <v>53.207000000000001</v>
      </c>
      <c r="C865">
        <v>-0.50596699999999994</v>
      </c>
      <c r="D865">
        <f t="shared" si="39"/>
        <v>20.505966999999998</v>
      </c>
      <c r="F865">
        <v>53.188000000000002</v>
      </c>
      <c r="G865">
        <v>-0.34563300000000002</v>
      </c>
      <c r="H865">
        <f t="shared" si="40"/>
        <v>10.345632999999999</v>
      </c>
      <c r="J865">
        <v>53.198</v>
      </c>
      <c r="K865">
        <v>-0.44101499999999999</v>
      </c>
      <c r="L865">
        <f t="shared" si="41"/>
        <v>1.4410149999999999</v>
      </c>
    </row>
    <row r="866" spans="2:12" x14ac:dyDescent="0.2">
      <c r="B866">
        <v>53.225000000000001</v>
      </c>
      <c r="C866">
        <v>-0.50594399999999995</v>
      </c>
      <c r="D866">
        <f t="shared" si="39"/>
        <v>20.505944</v>
      </c>
      <c r="F866">
        <v>53.204999999999998</v>
      </c>
      <c r="G866">
        <v>-0.34564600000000001</v>
      </c>
      <c r="H866">
        <f t="shared" si="40"/>
        <v>10.345646</v>
      </c>
      <c r="J866">
        <v>53.216000000000001</v>
      </c>
      <c r="K866">
        <v>-0.44104100000000002</v>
      </c>
      <c r="L866">
        <f t="shared" si="41"/>
        <v>1.441041</v>
      </c>
    </row>
    <row r="867" spans="2:12" x14ac:dyDescent="0.2">
      <c r="B867">
        <v>53.241</v>
      </c>
      <c r="C867">
        <v>-0.505907</v>
      </c>
      <c r="D867">
        <f t="shared" si="39"/>
        <v>20.505907000000001</v>
      </c>
      <c r="F867">
        <v>53.222000000000001</v>
      </c>
      <c r="G867">
        <v>-0.34565600000000002</v>
      </c>
      <c r="H867">
        <f t="shared" si="40"/>
        <v>10.345656</v>
      </c>
      <c r="J867">
        <v>53.231000000000002</v>
      </c>
      <c r="K867">
        <v>-0.44107200000000002</v>
      </c>
      <c r="L867">
        <f t="shared" si="41"/>
        <v>1.4410720000000001</v>
      </c>
    </row>
    <row r="868" spans="2:12" x14ac:dyDescent="0.2">
      <c r="B868">
        <v>53.258000000000003</v>
      </c>
      <c r="C868">
        <v>-0.50589700000000004</v>
      </c>
      <c r="D868">
        <f t="shared" si="39"/>
        <v>20.505897000000001</v>
      </c>
      <c r="F868">
        <v>53.238</v>
      </c>
      <c r="G868">
        <v>-0.345663</v>
      </c>
      <c r="H868">
        <f t="shared" si="40"/>
        <v>10.345663</v>
      </c>
      <c r="J868">
        <v>53.247</v>
      </c>
      <c r="K868">
        <v>-0.44110700000000003</v>
      </c>
      <c r="L868">
        <f t="shared" si="41"/>
        <v>1.4411070000000001</v>
      </c>
    </row>
    <row r="869" spans="2:12" x14ac:dyDescent="0.2">
      <c r="B869">
        <v>53.274999999999999</v>
      </c>
      <c r="C869">
        <v>-0.505888</v>
      </c>
      <c r="D869">
        <f t="shared" si="39"/>
        <v>20.505887999999999</v>
      </c>
      <c r="F869">
        <v>53.256</v>
      </c>
      <c r="G869">
        <v>-0.34566599999999997</v>
      </c>
      <c r="H869">
        <f t="shared" si="40"/>
        <v>10.345666</v>
      </c>
      <c r="J869">
        <v>53.262999999999998</v>
      </c>
      <c r="K869">
        <v>-0.44114199999999998</v>
      </c>
      <c r="L869">
        <f t="shared" si="41"/>
        <v>1.4411419999999999</v>
      </c>
    </row>
    <row r="870" spans="2:12" x14ac:dyDescent="0.2">
      <c r="B870">
        <v>53.290999999999997</v>
      </c>
      <c r="C870">
        <v>-0.50588699999999998</v>
      </c>
      <c r="D870">
        <f t="shared" si="39"/>
        <v>20.505887000000001</v>
      </c>
      <c r="F870">
        <v>53.271999999999998</v>
      </c>
      <c r="G870">
        <v>-0.34566400000000003</v>
      </c>
      <c r="H870">
        <f t="shared" si="40"/>
        <v>10.345663999999999</v>
      </c>
      <c r="J870">
        <v>53.280999999999999</v>
      </c>
      <c r="K870">
        <v>-0.44117699999999999</v>
      </c>
      <c r="L870">
        <f t="shared" si="41"/>
        <v>1.4411769999999999</v>
      </c>
    </row>
    <row r="871" spans="2:12" x14ac:dyDescent="0.2">
      <c r="B871">
        <v>53.308</v>
      </c>
      <c r="C871">
        <v>-0.50588599999999995</v>
      </c>
      <c r="D871">
        <f t="shared" si="39"/>
        <v>20.505886</v>
      </c>
      <c r="F871">
        <v>53.289000000000001</v>
      </c>
      <c r="G871">
        <v>-0.34566000000000002</v>
      </c>
      <c r="H871">
        <f t="shared" si="40"/>
        <v>10.345660000000001</v>
      </c>
      <c r="J871">
        <v>53.298000000000002</v>
      </c>
      <c r="K871">
        <v>-0.44120999999999999</v>
      </c>
      <c r="L871">
        <f t="shared" si="41"/>
        <v>1.4412099999999999</v>
      </c>
    </row>
    <row r="872" spans="2:12" x14ac:dyDescent="0.2">
      <c r="B872">
        <v>53.323999999999998</v>
      </c>
      <c r="C872">
        <v>-0.50588999999999995</v>
      </c>
      <c r="D872">
        <f t="shared" si="39"/>
        <v>20.505890000000001</v>
      </c>
      <c r="F872">
        <v>53.305</v>
      </c>
      <c r="G872">
        <v>-0.345665</v>
      </c>
      <c r="H872">
        <f t="shared" si="40"/>
        <v>10.345665</v>
      </c>
      <c r="J872">
        <v>53.314</v>
      </c>
      <c r="K872">
        <v>-0.441249</v>
      </c>
      <c r="L872">
        <f t="shared" si="41"/>
        <v>1.441249</v>
      </c>
    </row>
    <row r="873" spans="2:12" x14ac:dyDescent="0.2">
      <c r="B873">
        <v>53.34</v>
      </c>
      <c r="C873">
        <v>-0.50589099999999998</v>
      </c>
      <c r="D873">
        <f t="shared" si="39"/>
        <v>20.505890999999998</v>
      </c>
      <c r="F873">
        <v>53.322000000000003</v>
      </c>
      <c r="G873">
        <v>-0.34567100000000001</v>
      </c>
      <c r="H873">
        <f t="shared" si="40"/>
        <v>10.345670999999999</v>
      </c>
      <c r="J873">
        <v>53.33</v>
      </c>
      <c r="K873">
        <v>-0.44128699999999998</v>
      </c>
      <c r="L873">
        <f t="shared" si="41"/>
        <v>1.441287</v>
      </c>
    </row>
    <row r="874" spans="2:12" x14ac:dyDescent="0.2">
      <c r="B874">
        <v>53.356999999999999</v>
      </c>
      <c r="C874">
        <v>-0.50588900000000003</v>
      </c>
      <c r="D874">
        <f t="shared" si="39"/>
        <v>20.505889</v>
      </c>
      <c r="F874">
        <v>53.338999999999999</v>
      </c>
      <c r="G874">
        <v>-0.34567300000000001</v>
      </c>
      <c r="H874">
        <f t="shared" si="40"/>
        <v>10.345673</v>
      </c>
      <c r="J874">
        <v>53.347999999999999</v>
      </c>
      <c r="K874">
        <v>-0.44132100000000002</v>
      </c>
      <c r="L874">
        <f t="shared" si="41"/>
        <v>1.4413210000000001</v>
      </c>
    </row>
    <row r="875" spans="2:12" x14ac:dyDescent="0.2">
      <c r="B875">
        <v>53.374000000000002</v>
      </c>
      <c r="C875">
        <v>-0.50587700000000002</v>
      </c>
      <c r="D875">
        <f t="shared" si="39"/>
        <v>20.505877000000002</v>
      </c>
      <c r="F875">
        <v>53.354999999999997</v>
      </c>
      <c r="G875">
        <v>-0.34567399999999998</v>
      </c>
      <c r="H875">
        <f t="shared" si="40"/>
        <v>10.345674000000001</v>
      </c>
      <c r="J875">
        <v>53.365000000000002</v>
      </c>
      <c r="K875">
        <v>-0.44135099999999999</v>
      </c>
      <c r="L875">
        <f t="shared" si="41"/>
        <v>1.441351</v>
      </c>
    </row>
    <row r="876" spans="2:12" x14ac:dyDescent="0.2">
      <c r="B876">
        <v>53.39</v>
      </c>
      <c r="C876">
        <v>-0.50585000000000002</v>
      </c>
      <c r="D876">
        <f t="shared" si="39"/>
        <v>20.505849999999999</v>
      </c>
      <c r="F876">
        <v>53.372</v>
      </c>
      <c r="G876">
        <v>-0.34567700000000001</v>
      </c>
      <c r="H876">
        <f t="shared" si="40"/>
        <v>10.345677</v>
      </c>
      <c r="J876">
        <v>53.381999999999998</v>
      </c>
      <c r="K876">
        <v>-0.44139200000000001</v>
      </c>
      <c r="L876">
        <f t="shared" si="41"/>
        <v>1.441392</v>
      </c>
    </row>
    <row r="877" spans="2:12" x14ac:dyDescent="0.2">
      <c r="B877">
        <v>53.406999999999996</v>
      </c>
      <c r="C877">
        <v>-0.50582800000000006</v>
      </c>
      <c r="D877">
        <f t="shared" si="39"/>
        <v>20.505828000000001</v>
      </c>
      <c r="F877">
        <v>53.389000000000003</v>
      </c>
      <c r="G877">
        <v>-0.34567599999999998</v>
      </c>
      <c r="H877">
        <f t="shared" si="40"/>
        <v>10.345675999999999</v>
      </c>
      <c r="J877">
        <v>53.398000000000003</v>
      </c>
      <c r="K877">
        <v>-0.44143399999999999</v>
      </c>
      <c r="L877">
        <f t="shared" si="41"/>
        <v>1.4414340000000001</v>
      </c>
    </row>
    <row r="878" spans="2:12" x14ac:dyDescent="0.2">
      <c r="B878">
        <v>53.423999999999999</v>
      </c>
      <c r="C878">
        <v>-0.50579499999999999</v>
      </c>
      <c r="D878">
        <f t="shared" si="39"/>
        <v>20.505794999999999</v>
      </c>
      <c r="F878">
        <v>53.405999999999999</v>
      </c>
      <c r="G878">
        <v>-0.34567900000000001</v>
      </c>
      <c r="H878">
        <f t="shared" si="40"/>
        <v>10.345679000000001</v>
      </c>
      <c r="J878">
        <v>53.415999999999997</v>
      </c>
      <c r="K878">
        <v>-0.44147900000000001</v>
      </c>
      <c r="L878">
        <f t="shared" si="41"/>
        <v>1.441479</v>
      </c>
    </row>
    <row r="879" spans="2:12" x14ac:dyDescent="0.2">
      <c r="B879">
        <v>53.441000000000003</v>
      </c>
      <c r="C879">
        <v>-0.50575800000000004</v>
      </c>
      <c r="D879">
        <f t="shared" si="39"/>
        <v>20.505758</v>
      </c>
      <c r="F879">
        <v>53.423000000000002</v>
      </c>
      <c r="G879">
        <v>-0.34568300000000002</v>
      </c>
      <c r="H879">
        <f t="shared" si="40"/>
        <v>10.345682999999999</v>
      </c>
      <c r="J879">
        <v>53.432000000000002</v>
      </c>
      <c r="K879">
        <v>-0.44152799999999998</v>
      </c>
      <c r="L879">
        <f t="shared" si="41"/>
        <v>1.4415279999999999</v>
      </c>
    </row>
    <row r="880" spans="2:12" x14ac:dyDescent="0.2">
      <c r="B880">
        <v>53.457000000000001</v>
      </c>
      <c r="C880">
        <v>-0.50571299999999997</v>
      </c>
      <c r="D880">
        <f t="shared" si="39"/>
        <v>20.505713</v>
      </c>
      <c r="F880">
        <v>53.438000000000002</v>
      </c>
      <c r="G880">
        <v>-0.34568399999999999</v>
      </c>
      <c r="H880">
        <f t="shared" si="40"/>
        <v>10.345684</v>
      </c>
      <c r="J880">
        <v>53.448</v>
      </c>
      <c r="K880">
        <v>-0.44157200000000002</v>
      </c>
      <c r="L880">
        <f t="shared" si="41"/>
        <v>1.4415720000000001</v>
      </c>
    </row>
    <row r="881" spans="2:12" x14ac:dyDescent="0.2">
      <c r="B881">
        <v>53.473999999999997</v>
      </c>
      <c r="C881">
        <v>-0.50568000000000002</v>
      </c>
      <c r="D881">
        <f t="shared" si="39"/>
        <v>20.505680000000002</v>
      </c>
      <c r="F881">
        <v>53.454999999999998</v>
      </c>
      <c r="G881">
        <v>-0.34569</v>
      </c>
      <c r="H881">
        <f t="shared" si="40"/>
        <v>10.345689999999999</v>
      </c>
      <c r="J881">
        <v>53.466000000000001</v>
      </c>
      <c r="K881">
        <v>-0.44161800000000001</v>
      </c>
      <c r="L881">
        <f t="shared" si="41"/>
        <v>1.4416180000000001</v>
      </c>
    </row>
    <row r="882" spans="2:12" x14ac:dyDescent="0.2">
      <c r="B882">
        <v>53.491</v>
      </c>
      <c r="C882">
        <v>-0.50563499999999995</v>
      </c>
      <c r="D882">
        <f t="shared" si="39"/>
        <v>20.505635000000002</v>
      </c>
      <c r="F882">
        <v>53.472000000000001</v>
      </c>
      <c r="G882">
        <v>-0.34570099999999998</v>
      </c>
      <c r="H882">
        <f t="shared" si="40"/>
        <v>10.345701</v>
      </c>
      <c r="J882">
        <v>53.481000000000002</v>
      </c>
      <c r="K882">
        <v>-0.44167499999999998</v>
      </c>
      <c r="L882">
        <f t="shared" si="41"/>
        <v>1.441675</v>
      </c>
    </row>
    <row r="883" spans="2:12" x14ac:dyDescent="0.2">
      <c r="B883">
        <v>53.506999999999998</v>
      </c>
      <c r="C883">
        <v>-0.505602</v>
      </c>
      <c r="D883">
        <f t="shared" si="39"/>
        <v>20.505602</v>
      </c>
      <c r="F883">
        <v>53.488</v>
      </c>
      <c r="G883">
        <v>-0.34570600000000001</v>
      </c>
      <c r="H883">
        <f t="shared" si="40"/>
        <v>10.345706</v>
      </c>
      <c r="J883">
        <v>53.497999999999998</v>
      </c>
      <c r="K883">
        <v>-0.44173200000000001</v>
      </c>
      <c r="L883">
        <f t="shared" si="41"/>
        <v>1.441732</v>
      </c>
    </row>
    <row r="884" spans="2:12" x14ac:dyDescent="0.2">
      <c r="B884">
        <v>53.524000000000001</v>
      </c>
      <c r="C884">
        <v>-0.50558999999999998</v>
      </c>
      <c r="D884">
        <f t="shared" si="39"/>
        <v>20.505590000000002</v>
      </c>
      <c r="F884">
        <v>53.505000000000003</v>
      </c>
      <c r="G884">
        <v>-0.34571299999999999</v>
      </c>
      <c r="H884">
        <f t="shared" si="40"/>
        <v>10.345713</v>
      </c>
      <c r="J884">
        <v>53.514000000000003</v>
      </c>
      <c r="K884">
        <v>-0.44178699999999999</v>
      </c>
      <c r="L884">
        <f t="shared" si="41"/>
        <v>1.4417869999999999</v>
      </c>
    </row>
    <row r="885" spans="2:12" x14ac:dyDescent="0.2">
      <c r="B885">
        <v>53.54</v>
      </c>
      <c r="C885">
        <v>-0.50557399999999997</v>
      </c>
      <c r="D885">
        <f t="shared" si="39"/>
        <v>20.505573999999999</v>
      </c>
      <c r="F885">
        <v>53.523000000000003</v>
      </c>
      <c r="G885">
        <v>-0.345723</v>
      </c>
      <c r="H885">
        <f t="shared" si="40"/>
        <v>10.345723</v>
      </c>
      <c r="J885">
        <v>53.530999999999999</v>
      </c>
      <c r="K885">
        <v>-0.44183</v>
      </c>
      <c r="L885">
        <f t="shared" si="41"/>
        <v>1.4418299999999999</v>
      </c>
    </row>
    <row r="886" spans="2:12" x14ac:dyDescent="0.2">
      <c r="B886">
        <v>53.557000000000002</v>
      </c>
      <c r="C886">
        <v>-0.50556900000000005</v>
      </c>
      <c r="D886">
        <f t="shared" si="39"/>
        <v>20.505569000000001</v>
      </c>
      <c r="F886">
        <v>53.537999999999997</v>
      </c>
      <c r="G886">
        <v>-0.34573100000000001</v>
      </c>
      <c r="H886">
        <f t="shared" si="40"/>
        <v>10.345731000000001</v>
      </c>
      <c r="J886">
        <v>53.548000000000002</v>
      </c>
      <c r="K886">
        <v>-0.44185799999999997</v>
      </c>
      <c r="L886">
        <f t="shared" si="41"/>
        <v>1.4418579999999999</v>
      </c>
    </row>
    <row r="887" spans="2:12" x14ac:dyDescent="0.2">
      <c r="B887">
        <v>53.573999999999998</v>
      </c>
      <c r="C887">
        <v>-0.50555600000000001</v>
      </c>
      <c r="D887">
        <f t="shared" si="39"/>
        <v>20.505555999999999</v>
      </c>
      <c r="F887">
        <v>53.555</v>
      </c>
      <c r="G887">
        <v>-0.345746</v>
      </c>
      <c r="H887">
        <f t="shared" si="40"/>
        <v>10.345746</v>
      </c>
      <c r="J887">
        <v>53.564</v>
      </c>
      <c r="K887">
        <v>-0.44189200000000001</v>
      </c>
      <c r="L887">
        <f t="shared" si="41"/>
        <v>1.441892</v>
      </c>
    </row>
    <row r="888" spans="2:12" x14ac:dyDescent="0.2">
      <c r="B888">
        <v>53.591000000000001</v>
      </c>
      <c r="C888">
        <v>-0.50554500000000002</v>
      </c>
      <c r="D888">
        <f t="shared" si="39"/>
        <v>20.505545000000001</v>
      </c>
      <c r="F888">
        <v>53.572000000000003</v>
      </c>
      <c r="G888">
        <v>-0.34575699999999998</v>
      </c>
      <c r="H888">
        <f t="shared" si="40"/>
        <v>10.345757000000001</v>
      </c>
      <c r="J888">
        <v>53.581000000000003</v>
      </c>
      <c r="K888">
        <v>-0.44192300000000001</v>
      </c>
      <c r="L888">
        <f t="shared" si="41"/>
        <v>1.4419230000000001</v>
      </c>
    </row>
    <row r="889" spans="2:12" x14ac:dyDescent="0.2">
      <c r="B889">
        <v>53.606999999999999</v>
      </c>
      <c r="C889">
        <v>-0.50553599999999999</v>
      </c>
      <c r="D889">
        <f t="shared" si="39"/>
        <v>20.505535999999999</v>
      </c>
      <c r="F889">
        <v>53.588000000000001</v>
      </c>
      <c r="G889">
        <v>-0.34576899999999999</v>
      </c>
      <c r="H889">
        <f t="shared" si="40"/>
        <v>10.345769000000001</v>
      </c>
      <c r="J889">
        <v>53.597999999999999</v>
      </c>
      <c r="K889">
        <v>-0.44195499999999999</v>
      </c>
      <c r="L889">
        <f t="shared" si="41"/>
        <v>1.4419550000000001</v>
      </c>
    </row>
    <row r="890" spans="2:12" x14ac:dyDescent="0.2">
      <c r="B890">
        <v>53.624000000000002</v>
      </c>
      <c r="C890">
        <v>-0.50550099999999998</v>
      </c>
      <c r="D890">
        <f t="shared" si="39"/>
        <v>20.505500999999999</v>
      </c>
      <c r="F890">
        <v>53.604999999999997</v>
      </c>
      <c r="G890">
        <v>-0.34578199999999998</v>
      </c>
      <c r="H890">
        <f t="shared" si="40"/>
        <v>10.345782</v>
      </c>
      <c r="J890">
        <v>53.613999999999997</v>
      </c>
      <c r="K890">
        <v>-0.44198700000000002</v>
      </c>
      <c r="L890">
        <f t="shared" si="41"/>
        <v>1.4419870000000001</v>
      </c>
    </row>
    <row r="891" spans="2:12" x14ac:dyDescent="0.2">
      <c r="B891">
        <v>53.64</v>
      </c>
      <c r="C891">
        <v>-0.50547600000000004</v>
      </c>
      <c r="D891">
        <f t="shared" si="39"/>
        <v>20.505476000000002</v>
      </c>
      <c r="F891">
        <v>53.622</v>
      </c>
      <c r="G891">
        <v>-0.34579300000000002</v>
      </c>
      <c r="H891">
        <f t="shared" si="40"/>
        <v>10.345793</v>
      </c>
      <c r="J891">
        <v>53.631999999999998</v>
      </c>
      <c r="K891">
        <v>-0.44201699999999999</v>
      </c>
      <c r="L891">
        <f t="shared" si="41"/>
        <v>1.4420169999999999</v>
      </c>
    </row>
    <row r="892" spans="2:12" x14ac:dyDescent="0.2">
      <c r="B892">
        <v>53.656999999999996</v>
      </c>
      <c r="C892">
        <v>-0.50544599999999995</v>
      </c>
      <c r="D892">
        <f t="shared" si="39"/>
        <v>20.505445999999999</v>
      </c>
      <c r="F892">
        <v>53.639000000000003</v>
      </c>
      <c r="G892">
        <v>-0.34580100000000003</v>
      </c>
      <c r="H892">
        <f t="shared" si="40"/>
        <v>10.345801</v>
      </c>
      <c r="J892">
        <v>53.648000000000003</v>
      </c>
      <c r="K892">
        <v>-0.44205100000000003</v>
      </c>
      <c r="L892">
        <f t="shared" si="41"/>
        <v>1.442051</v>
      </c>
    </row>
    <row r="893" spans="2:12" x14ac:dyDescent="0.2">
      <c r="B893">
        <v>53.673999999999999</v>
      </c>
      <c r="C893">
        <v>-0.50541700000000001</v>
      </c>
      <c r="D893">
        <f t="shared" si="39"/>
        <v>20.505417000000001</v>
      </c>
      <c r="F893">
        <v>53.655000000000001</v>
      </c>
      <c r="G893">
        <v>-0.34581200000000001</v>
      </c>
      <c r="H893">
        <f t="shared" si="40"/>
        <v>10.345812</v>
      </c>
      <c r="J893">
        <v>53.664999999999999</v>
      </c>
      <c r="K893">
        <v>-0.44208900000000001</v>
      </c>
      <c r="L893">
        <f t="shared" si="41"/>
        <v>1.442089</v>
      </c>
    </row>
    <row r="894" spans="2:12" x14ac:dyDescent="0.2">
      <c r="B894">
        <v>53.69</v>
      </c>
      <c r="C894">
        <v>-0.50539100000000003</v>
      </c>
      <c r="D894">
        <f t="shared" si="39"/>
        <v>20.505390999999999</v>
      </c>
      <c r="F894">
        <v>53.671999999999997</v>
      </c>
      <c r="G894">
        <v>-0.34582400000000002</v>
      </c>
      <c r="H894">
        <f t="shared" si="40"/>
        <v>10.345824</v>
      </c>
      <c r="J894">
        <v>53.680999999999997</v>
      </c>
      <c r="K894">
        <v>-0.442131</v>
      </c>
      <c r="L894">
        <f t="shared" si="41"/>
        <v>1.4421310000000001</v>
      </c>
    </row>
    <row r="895" spans="2:12" x14ac:dyDescent="0.2">
      <c r="B895">
        <v>53.707000000000001</v>
      </c>
      <c r="C895">
        <v>-0.50537100000000001</v>
      </c>
      <c r="D895">
        <f t="shared" si="39"/>
        <v>20.505371</v>
      </c>
      <c r="F895">
        <v>53.689</v>
      </c>
      <c r="G895">
        <v>-0.34583999999999998</v>
      </c>
      <c r="H895">
        <f t="shared" si="40"/>
        <v>10.345840000000001</v>
      </c>
      <c r="J895">
        <v>53.697000000000003</v>
      </c>
      <c r="K895">
        <v>-0.44217400000000001</v>
      </c>
      <c r="L895">
        <f t="shared" si="41"/>
        <v>1.4421740000000001</v>
      </c>
    </row>
    <row r="896" spans="2:12" x14ac:dyDescent="0.2">
      <c r="B896">
        <v>53.722999999999999</v>
      </c>
      <c r="C896">
        <v>-0.50533899999999998</v>
      </c>
      <c r="D896">
        <f t="shared" si="39"/>
        <v>20.505338999999999</v>
      </c>
      <c r="F896">
        <v>53.706000000000003</v>
      </c>
      <c r="G896">
        <v>-0.34585199999999999</v>
      </c>
      <c r="H896">
        <f t="shared" si="40"/>
        <v>10.345852000000001</v>
      </c>
      <c r="J896">
        <v>53.715000000000003</v>
      </c>
      <c r="K896">
        <v>-0.44221300000000002</v>
      </c>
      <c r="L896">
        <f t="shared" si="41"/>
        <v>1.442213</v>
      </c>
    </row>
    <row r="897" spans="2:12" x14ac:dyDescent="0.2">
      <c r="B897">
        <v>53.741</v>
      </c>
      <c r="C897">
        <v>-0.50532200000000005</v>
      </c>
      <c r="D897">
        <f t="shared" si="39"/>
        <v>20.505322</v>
      </c>
      <c r="F897">
        <v>53.722999999999999</v>
      </c>
      <c r="G897">
        <v>-0.34586600000000001</v>
      </c>
      <c r="H897">
        <f t="shared" si="40"/>
        <v>10.345866000000001</v>
      </c>
      <c r="J897">
        <v>53.731000000000002</v>
      </c>
      <c r="K897">
        <v>-0.44224799999999997</v>
      </c>
      <c r="L897">
        <f t="shared" si="41"/>
        <v>1.442248</v>
      </c>
    </row>
    <row r="898" spans="2:12" x14ac:dyDescent="0.2">
      <c r="B898">
        <v>53.756999999999998</v>
      </c>
      <c r="C898">
        <v>-0.50529000000000002</v>
      </c>
      <c r="D898">
        <f t="shared" ref="D898:D961" si="42">-C898+20</f>
        <v>20.505289999999999</v>
      </c>
      <c r="F898">
        <v>53.738999999999997</v>
      </c>
      <c r="G898">
        <v>-0.34587800000000002</v>
      </c>
      <c r="H898">
        <f t="shared" ref="H898:H961" si="43">-G898+10</f>
        <v>10.345878000000001</v>
      </c>
      <c r="J898">
        <v>53.747</v>
      </c>
      <c r="K898">
        <v>-0.44228699999999999</v>
      </c>
      <c r="L898">
        <f t="shared" ref="L898:L961" si="44">-K898+1</f>
        <v>1.4422869999999999</v>
      </c>
    </row>
    <row r="899" spans="2:12" x14ac:dyDescent="0.2">
      <c r="B899">
        <v>53.773000000000003</v>
      </c>
      <c r="C899">
        <v>-0.50524899999999995</v>
      </c>
      <c r="D899">
        <f t="shared" si="42"/>
        <v>20.505248999999999</v>
      </c>
      <c r="F899">
        <v>53.756</v>
      </c>
      <c r="G899">
        <v>-0.34588799999999997</v>
      </c>
      <c r="H899">
        <f t="shared" si="43"/>
        <v>10.345888</v>
      </c>
      <c r="J899">
        <v>53.764000000000003</v>
      </c>
      <c r="K899">
        <v>-0.44233099999999997</v>
      </c>
      <c r="L899">
        <f t="shared" si="44"/>
        <v>1.442331</v>
      </c>
    </row>
    <row r="900" spans="2:12" x14ac:dyDescent="0.2">
      <c r="B900">
        <v>53.79</v>
      </c>
      <c r="C900">
        <v>-0.50521199999999999</v>
      </c>
      <c r="D900">
        <f t="shared" si="42"/>
        <v>20.505212</v>
      </c>
      <c r="F900">
        <v>53.771999999999998</v>
      </c>
      <c r="G900">
        <v>-0.34589500000000001</v>
      </c>
      <c r="H900">
        <f t="shared" si="43"/>
        <v>10.345895000000001</v>
      </c>
      <c r="J900">
        <v>53.781999999999996</v>
      </c>
      <c r="K900">
        <v>-0.442359</v>
      </c>
      <c r="L900">
        <f t="shared" si="44"/>
        <v>1.4423589999999999</v>
      </c>
    </row>
    <row r="901" spans="2:12" x14ac:dyDescent="0.2">
      <c r="B901">
        <v>53.807000000000002</v>
      </c>
      <c r="C901">
        <v>-0.505162</v>
      </c>
      <c r="D901">
        <f t="shared" si="42"/>
        <v>20.505161999999999</v>
      </c>
      <c r="F901">
        <v>53.789000000000001</v>
      </c>
      <c r="G901">
        <v>-0.34590599999999999</v>
      </c>
      <c r="H901">
        <f t="shared" si="43"/>
        <v>10.345905999999999</v>
      </c>
      <c r="J901">
        <v>53.798000000000002</v>
      </c>
      <c r="K901">
        <v>-0.44239299999999998</v>
      </c>
      <c r="L901">
        <f t="shared" si="44"/>
        <v>1.442393</v>
      </c>
    </row>
    <row r="902" spans="2:12" x14ac:dyDescent="0.2">
      <c r="B902">
        <v>53.823999999999998</v>
      </c>
      <c r="C902">
        <v>-0.50511899999999998</v>
      </c>
      <c r="D902">
        <f t="shared" si="42"/>
        <v>20.505119000000001</v>
      </c>
      <c r="F902">
        <v>53.805999999999997</v>
      </c>
      <c r="G902">
        <v>-0.34591499999999997</v>
      </c>
      <c r="H902">
        <f t="shared" si="43"/>
        <v>10.345915</v>
      </c>
      <c r="J902">
        <v>53.814999999999998</v>
      </c>
      <c r="K902">
        <v>-0.44243199999999999</v>
      </c>
      <c r="L902">
        <f t="shared" si="44"/>
        <v>1.4424319999999999</v>
      </c>
    </row>
    <row r="903" spans="2:12" x14ac:dyDescent="0.2">
      <c r="B903">
        <v>53.84</v>
      </c>
      <c r="C903">
        <v>-0.50508600000000003</v>
      </c>
      <c r="D903">
        <f t="shared" si="42"/>
        <v>20.505085999999999</v>
      </c>
      <c r="F903">
        <v>53.822000000000003</v>
      </c>
      <c r="G903">
        <v>-0.34592000000000001</v>
      </c>
      <c r="H903">
        <f t="shared" si="43"/>
        <v>10.34592</v>
      </c>
      <c r="J903">
        <v>53.831000000000003</v>
      </c>
      <c r="K903">
        <v>-0.44246999999999997</v>
      </c>
      <c r="L903">
        <f t="shared" si="44"/>
        <v>1.4424699999999999</v>
      </c>
    </row>
    <row r="904" spans="2:12" x14ac:dyDescent="0.2">
      <c r="B904">
        <v>53.856999999999999</v>
      </c>
      <c r="C904">
        <v>-0.50507000000000002</v>
      </c>
      <c r="D904">
        <f t="shared" si="42"/>
        <v>20.50507</v>
      </c>
      <c r="F904">
        <v>53.838999999999999</v>
      </c>
      <c r="G904">
        <v>-0.34593099999999999</v>
      </c>
      <c r="H904">
        <f t="shared" si="43"/>
        <v>10.345931</v>
      </c>
      <c r="J904">
        <v>53.847999999999999</v>
      </c>
      <c r="K904">
        <v>-0.44250800000000001</v>
      </c>
      <c r="L904">
        <f t="shared" si="44"/>
        <v>1.4425080000000001</v>
      </c>
    </row>
    <row r="905" spans="2:12" x14ac:dyDescent="0.2">
      <c r="B905">
        <v>53.874000000000002</v>
      </c>
      <c r="C905">
        <v>-0.50506700000000004</v>
      </c>
      <c r="D905">
        <f t="shared" si="42"/>
        <v>20.505067</v>
      </c>
      <c r="F905">
        <v>53.854999999999997</v>
      </c>
      <c r="G905">
        <v>-0.345943</v>
      </c>
      <c r="H905">
        <f t="shared" si="43"/>
        <v>10.345943</v>
      </c>
      <c r="J905">
        <v>53.865000000000002</v>
      </c>
      <c r="K905">
        <v>-0.44255100000000003</v>
      </c>
      <c r="L905">
        <f t="shared" si="44"/>
        <v>1.4425509999999999</v>
      </c>
    </row>
    <row r="906" spans="2:12" x14ac:dyDescent="0.2">
      <c r="B906">
        <v>53.890999999999998</v>
      </c>
      <c r="C906">
        <v>-0.50505500000000003</v>
      </c>
      <c r="D906">
        <f t="shared" si="42"/>
        <v>20.505054999999999</v>
      </c>
      <c r="F906">
        <v>53.872999999999998</v>
      </c>
      <c r="G906">
        <v>-0.34595399999999998</v>
      </c>
      <c r="H906">
        <f t="shared" si="43"/>
        <v>10.345954000000001</v>
      </c>
      <c r="J906">
        <v>53.88</v>
      </c>
      <c r="K906">
        <v>-0.44259500000000002</v>
      </c>
      <c r="L906">
        <f t="shared" si="44"/>
        <v>1.4425950000000001</v>
      </c>
    </row>
    <row r="907" spans="2:12" x14ac:dyDescent="0.2">
      <c r="B907">
        <v>53.908000000000001</v>
      </c>
      <c r="C907">
        <v>-0.50504199999999999</v>
      </c>
      <c r="D907">
        <f t="shared" si="42"/>
        <v>20.505042</v>
      </c>
      <c r="F907">
        <v>53.889000000000003</v>
      </c>
      <c r="G907">
        <v>-0.34596900000000003</v>
      </c>
      <c r="H907">
        <f t="shared" si="43"/>
        <v>10.345969</v>
      </c>
      <c r="J907">
        <v>53.898000000000003</v>
      </c>
      <c r="K907">
        <v>-0.44264100000000001</v>
      </c>
      <c r="L907">
        <f t="shared" si="44"/>
        <v>1.4426410000000001</v>
      </c>
    </row>
    <row r="908" spans="2:12" x14ac:dyDescent="0.2">
      <c r="B908">
        <v>53.923000000000002</v>
      </c>
      <c r="C908">
        <v>-0.50503200000000004</v>
      </c>
      <c r="D908">
        <f t="shared" si="42"/>
        <v>20.505032</v>
      </c>
      <c r="F908">
        <v>53.905999999999999</v>
      </c>
      <c r="G908">
        <v>-0.34598099999999998</v>
      </c>
      <c r="H908">
        <f t="shared" si="43"/>
        <v>10.345981</v>
      </c>
      <c r="J908">
        <v>53.914999999999999</v>
      </c>
      <c r="K908">
        <v>-0.44268999999999997</v>
      </c>
      <c r="L908">
        <f t="shared" si="44"/>
        <v>1.44269</v>
      </c>
    </row>
    <row r="909" spans="2:12" x14ac:dyDescent="0.2">
      <c r="B909">
        <v>53.941000000000003</v>
      </c>
      <c r="C909">
        <v>-0.50500299999999998</v>
      </c>
      <c r="D909">
        <f t="shared" si="42"/>
        <v>20.505002999999999</v>
      </c>
      <c r="F909">
        <v>53.923000000000002</v>
      </c>
      <c r="G909">
        <v>-0.34599200000000002</v>
      </c>
      <c r="H909">
        <f t="shared" si="43"/>
        <v>10.345992000000001</v>
      </c>
      <c r="J909">
        <v>53.93</v>
      </c>
      <c r="K909">
        <v>-0.44274200000000002</v>
      </c>
      <c r="L909">
        <f t="shared" si="44"/>
        <v>1.442742</v>
      </c>
    </row>
    <row r="910" spans="2:12" x14ac:dyDescent="0.2">
      <c r="B910">
        <v>53.957000000000001</v>
      </c>
      <c r="C910">
        <v>-0.50496399999999997</v>
      </c>
      <c r="D910">
        <f t="shared" si="42"/>
        <v>20.504964000000001</v>
      </c>
      <c r="F910">
        <v>53.939</v>
      </c>
      <c r="G910">
        <v>-0.345995</v>
      </c>
      <c r="H910">
        <f t="shared" si="43"/>
        <v>10.345995</v>
      </c>
      <c r="J910">
        <v>53.948</v>
      </c>
      <c r="K910">
        <v>-0.44280799999999998</v>
      </c>
      <c r="L910">
        <f t="shared" si="44"/>
        <v>1.4428079999999999</v>
      </c>
    </row>
    <row r="911" spans="2:12" x14ac:dyDescent="0.2">
      <c r="B911">
        <v>53.973999999999997</v>
      </c>
      <c r="C911">
        <v>-0.50493100000000002</v>
      </c>
      <c r="D911">
        <f t="shared" si="42"/>
        <v>20.504930999999999</v>
      </c>
      <c r="F911">
        <v>53.956000000000003</v>
      </c>
      <c r="G911">
        <v>-0.34599600000000003</v>
      </c>
      <c r="H911">
        <f t="shared" si="43"/>
        <v>10.345996</v>
      </c>
      <c r="J911">
        <v>53.965000000000003</v>
      </c>
      <c r="K911">
        <v>-0.44286799999999998</v>
      </c>
      <c r="L911">
        <f t="shared" si="44"/>
        <v>1.442868</v>
      </c>
    </row>
    <row r="912" spans="2:12" x14ac:dyDescent="0.2">
      <c r="B912">
        <v>53.99</v>
      </c>
      <c r="C912">
        <v>-0.50489399999999995</v>
      </c>
      <c r="D912">
        <f t="shared" si="42"/>
        <v>20.504894</v>
      </c>
      <c r="F912">
        <v>53.972000000000001</v>
      </c>
      <c r="G912">
        <v>-0.345997</v>
      </c>
      <c r="H912">
        <f t="shared" si="43"/>
        <v>10.345997000000001</v>
      </c>
      <c r="J912">
        <v>53.981000000000002</v>
      </c>
      <c r="K912">
        <v>-0.44291999999999998</v>
      </c>
      <c r="L912">
        <f t="shared" si="44"/>
        <v>1.44292</v>
      </c>
    </row>
    <row r="913" spans="2:12" x14ac:dyDescent="0.2">
      <c r="B913">
        <v>54.006999999999998</v>
      </c>
      <c r="C913">
        <v>-0.50485899999999995</v>
      </c>
      <c r="D913">
        <f t="shared" si="42"/>
        <v>20.504859</v>
      </c>
      <c r="F913">
        <v>53.988999999999997</v>
      </c>
      <c r="G913">
        <v>-0.345999</v>
      </c>
      <c r="H913">
        <f t="shared" si="43"/>
        <v>10.345999000000001</v>
      </c>
      <c r="J913">
        <v>53.997999999999998</v>
      </c>
      <c r="K913">
        <v>-0.44297599999999998</v>
      </c>
      <c r="L913">
        <f t="shared" si="44"/>
        <v>1.442976</v>
      </c>
    </row>
    <row r="914" spans="2:12" x14ac:dyDescent="0.2">
      <c r="B914">
        <v>54.024000000000001</v>
      </c>
      <c r="C914">
        <v>-0.50480599999999998</v>
      </c>
      <c r="D914">
        <f t="shared" si="42"/>
        <v>20.504805999999999</v>
      </c>
      <c r="F914">
        <v>54.006</v>
      </c>
      <c r="G914">
        <v>-0.34599000000000002</v>
      </c>
      <c r="H914">
        <f t="shared" si="43"/>
        <v>10.34599</v>
      </c>
      <c r="J914">
        <v>54.014000000000003</v>
      </c>
      <c r="K914">
        <v>-0.44303300000000001</v>
      </c>
      <c r="L914">
        <f t="shared" si="44"/>
        <v>1.443033</v>
      </c>
    </row>
    <row r="915" spans="2:12" x14ac:dyDescent="0.2">
      <c r="B915">
        <v>54.04</v>
      </c>
      <c r="C915">
        <v>-0.50475300000000001</v>
      </c>
      <c r="D915">
        <f t="shared" si="42"/>
        <v>20.504753000000001</v>
      </c>
      <c r="F915">
        <v>54.023000000000003</v>
      </c>
      <c r="G915">
        <v>-0.34598899999999999</v>
      </c>
      <c r="H915">
        <f t="shared" si="43"/>
        <v>10.345988999999999</v>
      </c>
      <c r="J915">
        <v>54.030999999999999</v>
      </c>
      <c r="K915">
        <v>-0.44308500000000001</v>
      </c>
      <c r="L915">
        <f t="shared" si="44"/>
        <v>1.443085</v>
      </c>
    </row>
    <row r="916" spans="2:12" x14ac:dyDescent="0.2">
      <c r="B916">
        <v>54.057000000000002</v>
      </c>
      <c r="C916">
        <v>-0.504714</v>
      </c>
      <c r="D916">
        <f t="shared" si="42"/>
        <v>20.504714</v>
      </c>
      <c r="F916">
        <v>54.039000000000001</v>
      </c>
      <c r="G916">
        <v>-0.34599600000000003</v>
      </c>
      <c r="H916">
        <f t="shared" si="43"/>
        <v>10.345996</v>
      </c>
      <c r="J916">
        <v>54.048000000000002</v>
      </c>
      <c r="K916">
        <v>-0.443135</v>
      </c>
      <c r="L916">
        <f t="shared" si="44"/>
        <v>1.4431350000000001</v>
      </c>
    </row>
    <row r="917" spans="2:12" x14ac:dyDescent="0.2">
      <c r="B917">
        <v>54.073999999999998</v>
      </c>
      <c r="C917">
        <v>-0.50467200000000001</v>
      </c>
      <c r="D917">
        <f t="shared" si="42"/>
        <v>20.504671999999999</v>
      </c>
      <c r="F917">
        <v>54.055999999999997</v>
      </c>
      <c r="G917">
        <v>-0.34601199999999999</v>
      </c>
      <c r="H917">
        <f t="shared" si="43"/>
        <v>10.346012</v>
      </c>
      <c r="J917">
        <v>54.064</v>
      </c>
      <c r="K917">
        <v>-0.44318200000000002</v>
      </c>
      <c r="L917">
        <f t="shared" si="44"/>
        <v>1.443182</v>
      </c>
    </row>
    <row r="918" spans="2:12" x14ac:dyDescent="0.2">
      <c r="B918">
        <v>54.09</v>
      </c>
      <c r="C918">
        <v>-0.50462899999999999</v>
      </c>
      <c r="D918">
        <f t="shared" si="42"/>
        <v>20.504629000000001</v>
      </c>
      <c r="F918">
        <v>54.072000000000003</v>
      </c>
      <c r="G918">
        <v>-0.346026</v>
      </c>
      <c r="H918">
        <f t="shared" si="43"/>
        <v>10.346026</v>
      </c>
      <c r="J918">
        <v>54.081000000000003</v>
      </c>
      <c r="K918">
        <v>-0.44322899999999998</v>
      </c>
      <c r="L918">
        <f t="shared" si="44"/>
        <v>1.4432290000000001</v>
      </c>
    </row>
    <row r="919" spans="2:12" x14ac:dyDescent="0.2">
      <c r="B919">
        <v>54.106999999999999</v>
      </c>
      <c r="C919">
        <v>-0.50458999999999998</v>
      </c>
      <c r="D919">
        <f t="shared" si="42"/>
        <v>20.50459</v>
      </c>
      <c r="F919">
        <v>54.088999999999999</v>
      </c>
      <c r="G919">
        <v>-0.34604499999999999</v>
      </c>
      <c r="H919">
        <f t="shared" si="43"/>
        <v>10.346045</v>
      </c>
      <c r="J919">
        <v>54.097999999999999</v>
      </c>
      <c r="K919">
        <v>-0.443274</v>
      </c>
      <c r="L919">
        <f t="shared" si="44"/>
        <v>1.4432739999999999</v>
      </c>
    </row>
    <row r="920" spans="2:12" x14ac:dyDescent="0.2">
      <c r="B920">
        <v>54.124000000000002</v>
      </c>
      <c r="C920">
        <v>-0.50454100000000002</v>
      </c>
      <c r="D920">
        <f t="shared" si="42"/>
        <v>20.504541</v>
      </c>
      <c r="F920">
        <v>54.106000000000002</v>
      </c>
      <c r="G920">
        <v>-0.34606599999999998</v>
      </c>
      <c r="H920">
        <f t="shared" si="43"/>
        <v>10.346066</v>
      </c>
      <c r="J920">
        <v>54.113999999999997</v>
      </c>
      <c r="K920">
        <v>-0.44332500000000002</v>
      </c>
      <c r="L920">
        <f t="shared" si="44"/>
        <v>1.443325</v>
      </c>
    </row>
    <row r="921" spans="2:12" x14ac:dyDescent="0.2">
      <c r="B921">
        <v>54.140999999999998</v>
      </c>
      <c r="C921">
        <v>-0.50450099999999998</v>
      </c>
      <c r="D921">
        <f t="shared" si="42"/>
        <v>20.504501000000001</v>
      </c>
      <c r="F921">
        <v>54.122999999999998</v>
      </c>
      <c r="G921">
        <v>-0.34608100000000003</v>
      </c>
      <c r="H921">
        <f t="shared" si="43"/>
        <v>10.346081</v>
      </c>
      <c r="J921">
        <v>54.131999999999998</v>
      </c>
      <c r="K921">
        <v>-0.443384</v>
      </c>
      <c r="L921">
        <f t="shared" si="44"/>
        <v>1.443384</v>
      </c>
    </row>
    <row r="922" spans="2:12" x14ac:dyDescent="0.2">
      <c r="B922">
        <v>54.158000000000001</v>
      </c>
      <c r="C922">
        <v>-0.50446599999999997</v>
      </c>
      <c r="D922">
        <f t="shared" si="42"/>
        <v>20.504466000000001</v>
      </c>
      <c r="F922">
        <v>54.139000000000003</v>
      </c>
      <c r="G922">
        <v>-0.34609499999999999</v>
      </c>
      <c r="H922">
        <f t="shared" si="43"/>
        <v>10.346095</v>
      </c>
      <c r="J922">
        <v>54.148000000000003</v>
      </c>
      <c r="K922">
        <v>-0.44344699999999998</v>
      </c>
      <c r="L922">
        <f t="shared" si="44"/>
        <v>1.4434469999999999</v>
      </c>
    </row>
    <row r="923" spans="2:12" x14ac:dyDescent="0.2">
      <c r="B923">
        <v>54.174999999999997</v>
      </c>
      <c r="C923">
        <v>-0.50446199999999997</v>
      </c>
      <c r="D923">
        <f t="shared" si="42"/>
        <v>20.504462</v>
      </c>
      <c r="F923">
        <v>54.155999999999999</v>
      </c>
      <c r="G923">
        <v>-0.34609699999999999</v>
      </c>
      <c r="H923">
        <f t="shared" si="43"/>
        <v>10.346097</v>
      </c>
      <c r="J923">
        <v>54.164000000000001</v>
      </c>
      <c r="K923">
        <v>-0.44350299999999998</v>
      </c>
      <c r="L923">
        <f t="shared" si="44"/>
        <v>1.443503</v>
      </c>
    </row>
    <row r="924" spans="2:12" x14ac:dyDescent="0.2">
      <c r="B924">
        <v>54.191000000000003</v>
      </c>
      <c r="C924">
        <v>-0.50444900000000004</v>
      </c>
      <c r="D924">
        <f t="shared" si="42"/>
        <v>20.504449000000001</v>
      </c>
      <c r="F924">
        <v>54.171999999999997</v>
      </c>
      <c r="G924">
        <v>-0.34610400000000002</v>
      </c>
      <c r="H924">
        <f t="shared" si="43"/>
        <v>10.346104</v>
      </c>
      <c r="J924">
        <v>54.18</v>
      </c>
      <c r="K924">
        <v>-0.44355299999999998</v>
      </c>
      <c r="L924">
        <f t="shared" si="44"/>
        <v>1.4435530000000001</v>
      </c>
    </row>
    <row r="925" spans="2:12" x14ac:dyDescent="0.2">
      <c r="B925">
        <v>54.207000000000001</v>
      </c>
      <c r="C925">
        <v>-0.50442900000000002</v>
      </c>
      <c r="D925">
        <f t="shared" si="42"/>
        <v>20.504429000000002</v>
      </c>
      <c r="F925">
        <v>54.188000000000002</v>
      </c>
      <c r="G925">
        <v>-0.34610299999999999</v>
      </c>
      <c r="H925">
        <f t="shared" si="43"/>
        <v>10.346102999999999</v>
      </c>
      <c r="J925">
        <v>54.197000000000003</v>
      </c>
      <c r="K925">
        <v>-0.443602</v>
      </c>
      <c r="L925">
        <f t="shared" si="44"/>
        <v>1.4436020000000001</v>
      </c>
    </row>
    <row r="926" spans="2:12" x14ac:dyDescent="0.2">
      <c r="B926">
        <v>54.223999999999997</v>
      </c>
      <c r="C926">
        <v>-0.50440499999999999</v>
      </c>
      <c r="D926">
        <f t="shared" si="42"/>
        <v>20.504404999999998</v>
      </c>
      <c r="F926">
        <v>54.206000000000003</v>
      </c>
      <c r="G926">
        <v>-0.34610099999999999</v>
      </c>
      <c r="H926">
        <f t="shared" si="43"/>
        <v>10.346101000000001</v>
      </c>
      <c r="J926">
        <v>54.215000000000003</v>
      </c>
      <c r="K926">
        <v>-0.44364999999999999</v>
      </c>
      <c r="L926">
        <f t="shared" si="44"/>
        <v>1.4436499999999999</v>
      </c>
    </row>
    <row r="927" spans="2:12" x14ac:dyDescent="0.2">
      <c r="B927">
        <v>54.24</v>
      </c>
      <c r="C927">
        <v>-0.50438099999999997</v>
      </c>
      <c r="D927">
        <f t="shared" si="42"/>
        <v>20.504380999999999</v>
      </c>
      <c r="F927">
        <v>54.222000000000001</v>
      </c>
      <c r="G927">
        <v>-0.34610099999999999</v>
      </c>
      <c r="H927">
        <f t="shared" si="43"/>
        <v>10.346101000000001</v>
      </c>
      <c r="J927">
        <v>54.231000000000002</v>
      </c>
      <c r="K927">
        <v>-0.443693</v>
      </c>
      <c r="L927">
        <f t="shared" si="44"/>
        <v>1.4436930000000001</v>
      </c>
    </row>
    <row r="928" spans="2:12" x14ac:dyDescent="0.2">
      <c r="B928">
        <v>54.258000000000003</v>
      </c>
      <c r="C928">
        <v>-0.50434500000000004</v>
      </c>
      <c r="D928">
        <f t="shared" si="42"/>
        <v>20.504345000000001</v>
      </c>
      <c r="F928">
        <v>54.238999999999997</v>
      </c>
      <c r="G928">
        <v>-0.34611199999999998</v>
      </c>
      <c r="H928">
        <f t="shared" si="43"/>
        <v>10.346112</v>
      </c>
      <c r="J928">
        <v>54.247</v>
      </c>
      <c r="K928">
        <v>-0.44373499999999999</v>
      </c>
      <c r="L928">
        <f t="shared" si="44"/>
        <v>1.443735</v>
      </c>
    </row>
    <row r="929" spans="2:12" x14ac:dyDescent="0.2">
      <c r="B929">
        <v>54.274000000000001</v>
      </c>
      <c r="C929">
        <v>-0.50432699999999997</v>
      </c>
      <c r="D929">
        <f t="shared" si="42"/>
        <v>20.504327</v>
      </c>
      <c r="F929">
        <v>54.255000000000003</v>
      </c>
      <c r="G929">
        <v>-0.34611599999999998</v>
      </c>
      <c r="H929">
        <f t="shared" si="43"/>
        <v>10.346116</v>
      </c>
      <c r="J929">
        <v>54.264000000000003</v>
      </c>
      <c r="K929">
        <v>-0.443776</v>
      </c>
      <c r="L929">
        <f t="shared" si="44"/>
        <v>1.4437759999999999</v>
      </c>
    </row>
    <row r="930" spans="2:12" x14ac:dyDescent="0.2">
      <c r="B930">
        <v>54.290999999999997</v>
      </c>
      <c r="C930">
        <v>-0.50429900000000005</v>
      </c>
      <c r="D930">
        <f t="shared" si="42"/>
        <v>20.504299</v>
      </c>
      <c r="F930">
        <v>54.273000000000003</v>
      </c>
      <c r="G930">
        <v>-0.34612500000000002</v>
      </c>
      <c r="H930">
        <f t="shared" si="43"/>
        <v>10.346125000000001</v>
      </c>
      <c r="J930">
        <v>54.280999999999999</v>
      </c>
      <c r="K930">
        <v>-0.44381199999999998</v>
      </c>
      <c r="L930">
        <f t="shared" si="44"/>
        <v>1.4438119999999999</v>
      </c>
    </row>
    <row r="931" spans="2:12" x14ac:dyDescent="0.2">
      <c r="B931">
        <v>54.307000000000002</v>
      </c>
      <c r="C931">
        <v>-0.50426700000000002</v>
      </c>
      <c r="D931">
        <f t="shared" si="42"/>
        <v>20.504266999999999</v>
      </c>
      <c r="F931">
        <v>54.289000000000001</v>
      </c>
      <c r="G931">
        <v>-0.34613500000000003</v>
      </c>
      <c r="H931">
        <f t="shared" si="43"/>
        <v>10.346135</v>
      </c>
      <c r="J931">
        <v>54.296999999999997</v>
      </c>
      <c r="K931">
        <v>-0.44386100000000001</v>
      </c>
      <c r="L931">
        <f t="shared" si="44"/>
        <v>1.4438610000000001</v>
      </c>
    </row>
    <row r="932" spans="2:12" x14ac:dyDescent="0.2">
      <c r="B932">
        <v>54.325000000000003</v>
      </c>
      <c r="C932">
        <v>-0.50422199999999995</v>
      </c>
      <c r="D932">
        <f t="shared" si="42"/>
        <v>20.504221999999999</v>
      </c>
      <c r="F932">
        <v>54.305</v>
      </c>
      <c r="G932">
        <v>-0.34614699999999998</v>
      </c>
      <c r="H932">
        <f t="shared" si="43"/>
        <v>10.346147</v>
      </c>
      <c r="J932">
        <v>54.314</v>
      </c>
      <c r="K932">
        <v>-0.44391599999999998</v>
      </c>
      <c r="L932">
        <f t="shared" si="44"/>
        <v>1.443916</v>
      </c>
    </row>
    <row r="933" spans="2:12" x14ac:dyDescent="0.2">
      <c r="B933">
        <v>54.34</v>
      </c>
      <c r="C933">
        <v>-0.50417299999999998</v>
      </c>
      <c r="D933">
        <f t="shared" si="42"/>
        <v>20.504173000000002</v>
      </c>
      <c r="F933">
        <v>54.322000000000003</v>
      </c>
      <c r="G933">
        <v>-0.34615899999999999</v>
      </c>
      <c r="H933">
        <f t="shared" si="43"/>
        <v>10.346159</v>
      </c>
      <c r="J933">
        <v>54.331000000000003</v>
      </c>
      <c r="K933">
        <v>-0.44397500000000001</v>
      </c>
      <c r="L933">
        <f t="shared" si="44"/>
        <v>1.443975</v>
      </c>
    </row>
    <row r="934" spans="2:12" x14ac:dyDescent="0.2">
      <c r="B934">
        <v>54.356999999999999</v>
      </c>
      <c r="C934">
        <v>-0.50412900000000005</v>
      </c>
      <c r="D934">
        <f t="shared" si="42"/>
        <v>20.504128999999999</v>
      </c>
      <c r="F934">
        <v>54.34</v>
      </c>
      <c r="G934">
        <v>-0.34617300000000001</v>
      </c>
      <c r="H934">
        <f t="shared" si="43"/>
        <v>10.346173</v>
      </c>
      <c r="J934">
        <v>54.347999999999999</v>
      </c>
      <c r="K934">
        <v>-0.44403500000000001</v>
      </c>
      <c r="L934">
        <f t="shared" si="44"/>
        <v>1.444035</v>
      </c>
    </row>
    <row r="935" spans="2:12" x14ac:dyDescent="0.2">
      <c r="B935">
        <v>54.375</v>
      </c>
      <c r="C935">
        <v>-0.50409300000000001</v>
      </c>
      <c r="D935">
        <f t="shared" si="42"/>
        <v>20.504093000000001</v>
      </c>
      <c r="F935">
        <v>54.354999999999997</v>
      </c>
      <c r="G935">
        <v>-0.34617700000000001</v>
      </c>
      <c r="H935">
        <f t="shared" si="43"/>
        <v>10.346177000000001</v>
      </c>
      <c r="J935">
        <v>54.363999999999997</v>
      </c>
      <c r="K935">
        <v>-0.44409399999999999</v>
      </c>
      <c r="L935">
        <f t="shared" si="44"/>
        <v>1.444094</v>
      </c>
    </row>
    <row r="936" spans="2:12" x14ac:dyDescent="0.2">
      <c r="B936">
        <v>54.390999999999998</v>
      </c>
      <c r="C936">
        <v>-0.50404400000000005</v>
      </c>
      <c r="D936">
        <f t="shared" si="42"/>
        <v>20.504044</v>
      </c>
      <c r="F936">
        <v>54.372</v>
      </c>
      <c r="G936">
        <v>-0.34617999999999999</v>
      </c>
      <c r="H936">
        <f t="shared" si="43"/>
        <v>10.34618</v>
      </c>
      <c r="J936">
        <v>54.381</v>
      </c>
      <c r="K936">
        <v>-0.44415199999999999</v>
      </c>
      <c r="L936">
        <f t="shared" si="44"/>
        <v>1.4441519999999999</v>
      </c>
    </row>
    <row r="937" spans="2:12" x14ac:dyDescent="0.2">
      <c r="B937">
        <v>54.408000000000001</v>
      </c>
      <c r="C937">
        <v>-0.50399799999999995</v>
      </c>
      <c r="D937">
        <f t="shared" si="42"/>
        <v>20.503997999999999</v>
      </c>
      <c r="F937">
        <v>54.389000000000003</v>
      </c>
      <c r="G937">
        <v>-0.34618599999999999</v>
      </c>
      <c r="H937">
        <f t="shared" si="43"/>
        <v>10.346185999999999</v>
      </c>
      <c r="J937">
        <v>54.398000000000003</v>
      </c>
      <c r="K937">
        <v>-0.44420399999999999</v>
      </c>
      <c r="L937">
        <f t="shared" si="44"/>
        <v>1.444204</v>
      </c>
    </row>
    <row r="938" spans="2:12" x14ac:dyDescent="0.2">
      <c r="B938">
        <v>54.423999999999999</v>
      </c>
      <c r="C938">
        <v>-0.50394899999999998</v>
      </c>
      <c r="D938">
        <f t="shared" si="42"/>
        <v>20.503948999999999</v>
      </c>
      <c r="F938">
        <v>54.406999999999996</v>
      </c>
      <c r="G938">
        <v>-0.34618599999999999</v>
      </c>
      <c r="H938">
        <f t="shared" si="43"/>
        <v>10.346185999999999</v>
      </c>
      <c r="J938">
        <v>54.414000000000001</v>
      </c>
      <c r="K938">
        <v>-0.44425700000000001</v>
      </c>
      <c r="L938">
        <f t="shared" si="44"/>
        <v>1.4442569999999999</v>
      </c>
    </row>
    <row r="939" spans="2:12" x14ac:dyDescent="0.2">
      <c r="B939">
        <v>54.44</v>
      </c>
      <c r="C939">
        <v>-0.50389399999999995</v>
      </c>
      <c r="D939">
        <f t="shared" si="42"/>
        <v>20.503893999999999</v>
      </c>
      <c r="F939">
        <v>54.421999999999997</v>
      </c>
      <c r="G939">
        <v>-0.34619299999999997</v>
      </c>
      <c r="H939">
        <f t="shared" si="43"/>
        <v>10.346193</v>
      </c>
      <c r="J939">
        <v>54.430999999999997</v>
      </c>
      <c r="K939">
        <v>-0.44430199999999997</v>
      </c>
      <c r="L939">
        <f t="shared" si="44"/>
        <v>1.444302</v>
      </c>
    </row>
    <row r="940" spans="2:12" x14ac:dyDescent="0.2">
      <c r="B940">
        <v>54.457999999999998</v>
      </c>
      <c r="C940">
        <v>-0.50382800000000005</v>
      </c>
      <c r="D940">
        <f t="shared" si="42"/>
        <v>20.503827999999999</v>
      </c>
      <c r="F940">
        <v>54.44</v>
      </c>
      <c r="G940">
        <v>-0.346194</v>
      </c>
      <c r="H940">
        <f t="shared" si="43"/>
        <v>10.346194000000001</v>
      </c>
      <c r="J940">
        <v>54.447000000000003</v>
      </c>
      <c r="K940">
        <v>-0.444353</v>
      </c>
      <c r="L940">
        <f t="shared" si="44"/>
        <v>1.444353</v>
      </c>
    </row>
    <row r="941" spans="2:12" x14ac:dyDescent="0.2">
      <c r="B941">
        <v>54.473999999999997</v>
      </c>
      <c r="C941">
        <v>-0.50376299999999996</v>
      </c>
      <c r="D941">
        <f t="shared" si="42"/>
        <v>20.503762999999999</v>
      </c>
      <c r="F941">
        <v>54.454999999999998</v>
      </c>
      <c r="G941">
        <v>-0.34619899999999998</v>
      </c>
      <c r="H941">
        <f t="shared" si="43"/>
        <v>10.346199</v>
      </c>
      <c r="J941">
        <v>54.463999999999999</v>
      </c>
      <c r="K941">
        <v>-0.44439600000000001</v>
      </c>
      <c r="L941">
        <f t="shared" si="44"/>
        <v>1.444396</v>
      </c>
    </row>
    <row r="942" spans="2:12" x14ac:dyDescent="0.2">
      <c r="B942">
        <v>54.49</v>
      </c>
      <c r="C942">
        <v>-0.50370499999999996</v>
      </c>
      <c r="D942">
        <f t="shared" si="42"/>
        <v>20.503705</v>
      </c>
      <c r="F942">
        <v>54.472999999999999</v>
      </c>
      <c r="G942">
        <v>-0.34620400000000001</v>
      </c>
      <c r="H942">
        <f t="shared" si="43"/>
        <v>10.346204</v>
      </c>
      <c r="J942">
        <v>54.481000000000002</v>
      </c>
      <c r="K942">
        <v>-0.44443700000000003</v>
      </c>
      <c r="L942">
        <f t="shared" si="44"/>
        <v>1.444437</v>
      </c>
    </row>
    <row r="943" spans="2:12" x14ac:dyDescent="0.2">
      <c r="B943">
        <v>54.506999999999998</v>
      </c>
      <c r="C943">
        <v>-0.50364799999999998</v>
      </c>
      <c r="D943">
        <f t="shared" si="42"/>
        <v>20.503647999999998</v>
      </c>
      <c r="F943">
        <v>54.488999999999997</v>
      </c>
      <c r="G943">
        <v>-0.34620800000000002</v>
      </c>
      <c r="H943">
        <f t="shared" si="43"/>
        <v>10.346208000000001</v>
      </c>
      <c r="J943">
        <v>54.497999999999998</v>
      </c>
      <c r="K943">
        <v>-0.44447300000000001</v>
      </c>
      <c r="L943">
        <f t="shared" si="44"/>
        <v>1.4444729999999999</v>
      </c>
    </row>
    <row r="944" spans="2:12" x14ac:dyDescent="0.2">
      <c r="B944">
        <v>54.524000000000001</v>
      </c>
      <c r="C944">
        <v>-0.50360300000000002</v>
      </c>
      <c r="D944">
        <f t="shared" si="42"/>
        <v>20.503602999999998</v>
      </c>
      <c r="F944">
        <v>54.506</v>
      </c>
      <c r="G944">
        <v>-0.34621600000000002</v>
      </c>
      <c r="H944">
        <f t="shared" si="43"/>
        <v>10.346216</v>
      </c>
      <c r="J944">
        <v>54.515000000000001</v>
      </c>
      <c r="K944">
        <v>-0.44450899999999999</v>
      </c>
      <c r="L944">
        <f t="shared" si="44"/>
        <v>1.444509</v>
      </c>
    </row>
    <row r="945" spans="2:12" x14ac:dyDescent="0.2">
      <c r="B945">
        <v>54.540999999999997</v>
      </c>
      <c r="C945">
        <v>-0.50356800000000002</v>
      </c>
      <c r="D945">
        <f t="shared" si="42"/>
        <v>20.503568000000001</v>
      </c>
      <c r="F945">
        <v>54.521999999999998</v>
      </c>
      <c r="G945">
        <v>-0.346221</v>
      </c>
      <c r="H945">
        <f t="shared" si="43"/>
        <v>10.346221</v>
      </c>
      <c r="J945">
        <v>54.530999999999999</v>
      </c>
      <c r="K945">
        <v>-0.444554</v>
      </c>
      <c r="L945">
        <f t="shared" si="44"/>
        <v>1.4445540000000001</v>
      </c>
    </row>
    <row r="946" spans="2:12" x14ac:dyDescent="0.2">
      <c r="B946">
        <v>54.557000000000002</v>
      </c>
      <c r="C946">
        <v>-0.50354200000000005</v>
      </c>
      <c r="D946">
        <f t="shared" si="42"/>
        <v>20.503541999999999</v>
      </c>
      <c r="F946">
        <v>54.539000000000001</v>
      </c>
      <c r="G946">
        <v>-0.34622399999999998</v>
      </c>
      <c r="H946">
        <f t="shared" si="43"/>
        <v>10.346223999999999</v>
      </c>
      <c r="J946">
        <v>54.548000000000002</v>
      </c>
      <c r="K946">
        <v>-0.444606</v>
      </c>
      <c r="L946">
        <f t="shared" si="44"/>
        <v>1.4446060000000001</v>
      </c>
    </row>
    <row r="947" spans="2:12" x14ac:dyDescent="0.2">
      <c r="B947">
        <v>54.573999999999998</v>
      </c>
      <c r="C947">
        <v>-0.50351100000000004</v>
      </c>
      <c r="D947">
        <f t="shared" si="42"/>
        <v>20.503511</v>
      </c>
      <c r="F947">
        <v>54.555</v>
      </c>
      <c r="G947">
        <v>-0.34623700000000002</v>
      </c>
      <c r="H947">
        <f t="shared" si="43"/>
        <v>10.346237</v>
      </c>
      <c r="J947">
        <v>54.564</v>
      </c>
      <c r="K947">
        <v>-0.44465399999999999</v>
      </c>
      <c r="L947">
        <f t="shared" si="44"/>
        <v>1.4446539999999999</v>
      </c>
    </row>
    <row r="948" spans="2:12" x14ac:dyDescent="0.2">
      <c r="B948">
        <v>54.591000000000001</v>
      </c>
      <c r="C948">
        <v>-0.50347799999999998</v>
      </c>
      <c r="D948">
        <f t="shared" si="42"/>
        <v>20.503478000000001</v>
      </c>
      <c r="F948">
        <v>54.570999999999998</v>
      </c>
      <c r="G948">
        <v>-0.346248</v>
      </c>
      <c r="H948">
        <f t="shared" si="43"/>
        <v>10.346247999999999</v>
      </c>
      <c r="J948">
        <v>54.581000000000003</v>
      </c>
      <c r="K948">
        <v>-0.44469199999999998</v>
      </c>
      <c r="L948">
        <f t="shared" si="44"/>
        <v>1.4446919999999999</v>
      </c>
    </row>
    <row r="949" spans="2:12" x14ac:dyDescent="0.2">
      <c r="B949">
        <v>54.606999999999999</v>
      </c>
      <c r="C949">
        <v>-0.50344800000000001</v>
      </c>
      <c r="D949">
        <f t="shared" si="42"/>
        <v>20.503447999999999</v>
      </c>
      <c r="F949">
        <v>54.588999999999999</v>
      </c>
      <c r="G949">
        <v>-0.34625400000000001</v>
      </c>
      <c r="H949">
        <f t="shared" si="43"/>
        <v>10.346254</v>
      </c>
      <c r="J949">
        <v>54.597000000000001</v>
      </c>
      <c r="K949">
        <v>-0.44473200000000002</v>
      </c>
      <c r="L949">
        <f t="shared" si="44"/>
        <v>1.4447320000000001</v>
      </c>
    </row>
    <row r="950" spans="2:12" x14ac:dyDescent="0.2">
      <c r="B950">
        <v>54.624000000000002</v>
      </c>
      <c r="C950">
        <v>-0.50340200000000002</v>
      </c>
      <c r="D950">
        <f t="shared" si="42"/>
        <v>20.503402000000001</v>
      </c>
      <c r="F950">
        <v>54.606000000000002</v>
      </c>
      <c r="G950">
        <v>-0.34626200000000001</v>
      </c>
      <c r="H950">
        <f t="shared" si="43"/>
        <v>10.346261999999999</v>
      </c>
      <c r="J950">
        <v>54.613999999999997</v>
      </c>
      <c r="K950">
        <v>-0.44478200000000001</v>
      </c>
      <c r="L950">
        <f t="shared" si="44"/>
        <v>1.444782</v>
      </c>
    </row>
    <row r="951" spans="2:12" x14ac:dyDescent="0.2">
      <c r="B951">
        <v>54.640999999999998</v>
      </c>
      <c r="C951">
        <v>-0.50334699999999999</v>
      </c>
      <c r="D951">
        <f t="shared" si="42"/>
        <v>20.503347000000002</v>
      </c>
      <c r="F951">
        <v>54.622999999999998</v>
      </c>
      <c r="G951">
        <v>-0.346275</v>
      </c>
      <c r="H951">
        <f t="shared" si="43"/>
        <v>10.346275</v>
      </c>
      <c r="J951">
        <v>54.631</v>
      </c>
      <c r="K951">
        <v>-0.44483899999999998</v>
      </c>
      <c r="L951">
        <f t="shared" si="44"/>
        <v>1.444839</v>
      </c>
    </row>
    <row r="952" spans="2:12" x14ac:dyDescent="0.2">
      <c r="B952">
        <v>54.656999999999996</v>
      </c>
      <c r="C952">
        <v>-0.50328799999999996</v>
      </c>
      <c r="D952">
        <f t="shared" si="42"/>
        <v>20.503288000000001</v>
      </c>
      <c r="F952">
        <v>54.639000000000003</v>
      </c>
      <c r="G952">
        <v>-0.34628999999999999</v>
      </c>
      <c r="H952">
        <f t="shared" si="43"/>
        <v>10.34629</v>
      </c>
      <c r="J952">
        <v>54.648000000000003</v>
      </c>
      <c r="K952">
        <v>-0.44489299999999998</v>
      </c>
      <c r="L952">
        <f t="shared" si="44"/>
        <v>1.444893</v>
      </c>
    </row>
    <row r="953" spans="2:12" x14ac:dyDescent="0.2">
      <c r="B953">
        <v>54.673000000000002</v>
      </c>
      <c r="C953">
        <v>-0.50323300000000004</v>
      </c>
      <c r="D953">
        <f t="shared" si="42"/>
        <v>20.503233000000002</v>
      </c>
      <c r="F953">
        <v>54.655999999999999</v>
      </c>
      <c r="G953">
        <v>-0.34631299999999998</v>
      </c>
      <c r="H953">
        <f t="shared" si="43"/>
        <v>10.346313</v>
      </c>
      <c r="J953">
        <v>54.664000000000001</v>
      </c>
      <c r="K953">
        <v>-0.44494899999999998</v>
      </c>
      <c r="L953">
        <f t="shared" si="44"/>
        <v>1.444949</v>
      </c>
    </row>
    <row r="954" spans="2:12" x14ac:dyDescent="0.2">
      <c r="B954">
        <v>54.691000000000003</v>
      </c>
      <c r="C954">
        <v>-0.50317299999999998</v>
      </c>
      <c r="D954">
        <f t="shared" si="42"/>
        <v>20.503173</v>
      </c>
      <c r="F954">
        <v>54.671999999999997</v>
      </c>
      <c r="G954">
        <v>-0.34633900000000001</v>
      </c>
      <c r="H954">
        <f t="shared" si="43"/>
        <v>10.346339</v>
      </c>
      <c r="J954">
        <v>54.680999999999997</v>
      </c>
      <c r="K954">
        <v>-0.44499499999999997</v>
      </c>
      <c r="L954">
        <f t="shared" si="44"/>
        <v>1.444995</v>
      </c>
    </row>
    <row r="955" spans="2:12" x14ac:dyDescent="0.2">
      <c r="B955">
        <v>54.707999999999998</v>
      </c>
      <c r="C955">
        <v>-0.50309800000000005</v>
      </c>
      <c r="D955">
        <f t="shared" si="42"/>
        <v>20.503098000000001</v>
      </c>
      <c r="F955">
        <v>54.689</v>
      </c>
      <c r="G955">
        <v>-0.346356</v>
      </c>
      <c r="H955">
        <f t="shared" si="43"/>
        <v>10.346356</v>
      </c>
      <c r="J955">
        <v>54.698</v>
      </c>
      <c r="K955">
        <v>-0.445048</v>
      </c>
      <c r="L955">
        <f t="shared" si="44"/>
        <v>1.4450479999999999</v>
      </c>
    </row>
    <row r="956" spans="2:12" x14ac:dyDescent="0.2">
      <c r="B956">
        <v>54.725000000000001</v>
      </c>
      <c r="C956">
        <v>-0.50304499999999996</v>
      </c>
      <c r="D956">
        <f t="shared" si="42"/>
        <v>20.503045</v>
      </c>
      <c r="F956">
        <v>54.706000000000003</v>
      </c>
      <c r="G956">
        <v>-0.34636600000000001</v>
      </c>
      <c r="H956">
        <f t="shared" si="43"/>
        <v>10.346366</v>
      </c>
      <c r="J956">
        <v>54.715000000000003</v>
      </c>
      <c r="K956">
        <v>-0.44509500000000002</v>
      </c>
      <c r="L956">
        <f t="shared" si="44"/>
        <v>1.445095</v>
      </c>
    </row>
    <row r="957" spans="2:12" x14ac:dyDescent="0.2">
      <c r="B957">
        <v>54.741</v>
      </c>
      <c r="C957">
        <v>-0.50298900000000002</v>
      </c>
      <c r="D957">
        <f t="shared" si="42"/>
        <v>20.502988999999999</v>
      </c>
      <c r="F957">
        <v>54.722999999999999</v>
      </c>
      <c r="G957">
        <v>-0.34637000000000001</v>
      </c>
      <c r="H957">
        <f t="shared" si="43"/>
        <v>10.34637</v>
      </c>
      <c r="J957">
        <v>54.731000000000002</v>
      </c>
      <c r="K957">
        <v>-0.44515399999999999</v>
      </c>
      <c r="L957">
        <f t="shared" si="44"/>
        <v>1.445154</v>
      </c>
    </row>
    <row r="958" spans="2:12" x14ac:dyDescent="0.2">
      <c r="B958">
        <v>54.756999999999998</v>
      </c>
      <c r="C958">
        <v>-0.50294000000000005</v>
      </c>
      <c r="D958">
        <f t="shared" si="42"/>
        <v>20.502939999999999</v>
      </c>
      <c r="F958">
        <v>54.738999999999997</v>
      </c>
      <c r="G958">
        <v>-0.34637899999999999</v>
      </c>
      <c r="H958">
        <f t="shared" si="43"/>
        <v>10.346379000000001</v>
      </c>
      <c r="J958">
        <v>54.747</v>
      </c>
      <c r="K958">
        <v>-0.445214</v>
      </c>
      <c r="L958">
        <f t="shared" si="44"/>
        <v>1.445214</v>
      </c>
    </row>
    <row r="959" spans="2:12" x14ac:dyDescent="0.2">
      <c r="B959">
        <v>54.773000000000003</v>
      </c>
      <c r="C959">
        <v>-0.50288500000000003</v>
      </c>
      <c r="D959">
        <f t="shared" si="42"/>
        <v>20.502884999999999</v>
      </c>
      <c r="F959">
        <v>54.756</v>
      </c>
      <c r="G959">
        <v>-0.34637899999999999</v>
      </c>
      <c r="H959">
        <f t="shared" si="43"/>
        <v>10.346379000000001</v>
      </c>
      <c r="J959">
        <v>54.764000000000003</v>
      </c>
      <c r="K959">
        <v>-0.445268</v>
      </c>
      <c r="L959">
        <f t="shared" si="44"/>
        <v>1.445268</v>
      </c>
    </row>
    <row r="960" spans="2:12" x14ac:dyDescent="0.2">
      <c r="B960">
        <v>54.790999999999997</v>
      </c>
      <c r="C960">
        <v>-0.50283</v>
      </c>
      <c r="D960">
        <f t="shared" si="42"/>
        <v>20.502829999999999</v>
      </c>
      <c r="F960">
        <v>54.771999999999998</v>
      </c>
      <c r="G960">
        <v>-0.34637099999999998</v>
      </c>
      <c r="H960">
        <f t="shared" si="43"/>
        <v>10.346371</v>
      </c>
      <c r="J960">
        <v>54.781999999999996</v>
      </c>
      <c r="K960">
        <v>-0.44531500000000002</v>
      </c>
      <c r="L960">
        <f t="shared" si="44"/>
        <v>1.4453149999999999</v>
      </c>
    </row>
    <row r="961" spans="2:12" x14ac:dyDescent="0.2">
      <c r="B961">
        <v>54.807000000000002</v>
      </c>
      <c r="C961">
        <v>-0.50278299999999998</v>
      </c>
      <c r="D961">
        <f t="shared" si="42"/>
        <v>20.502783000000001</v>
      </c>
      <c r="F961">
        <v>54.789000000000001</v>
      </c>
      <c r="G961">
        <v>-0.34636699999999998</v>
      </c>
      <c r="H961">
        <f t="shared" si="43"/>
        <v>10.346367000000001</v>
      </c>
      <c r="J961">
        <v>54.798999999999999</v>
      </c>
      <c r="K961">
        <v>-0.44537100000000002</v>
      </c>
      <c r="L961">
        <f t="shared" si="44"/>
        <v>1.445371</v>
      </c>
    </row>
    <row r="962" spans="2:12" x14ac:dyDescent="0.2">
      <c r="B962">
        <v>54.823999999999998</v>
      </c>
      <c r="C962">
        <v>-0.50273299999999999</v>
      </c>
      <c r="D962">
        <f t="shared" ref="D962:D1025" si="45">-C962+20</f>
        <v>20.502732999999999</v>
      </c>
      <c r="F962">
        <v>54.805999999999997</v>
      </c>
      <c r="G962">
        <v>-0.346362</v>
      </c>
      <c r="H962">
        <f t="shared" ref="H962:H1025" si="46">-G962+10</f>
        <v>10.346361999999999</v>
      </c>
      <c r="J962">
        <v>54.814999999999998</v>
      </c>
      <c r="K962">
        <v>-0.44542599999999999</v>
      </c>
      <c r="L962">
        <f t="shared" ref="L962:L1025" si="47">-K962+1</f>
        <v>1.4454259999999999</v>
      </c>
    </row>
    <row r="963" spans="2:12" x14ac:dyDescent="0.2">
      <c r="B963">
        <v>54.84</v>
      </c>
      <c r="C963">
        <v>-0.50269399999999997</v>
      </c>
      <c r="D963">
        <f t="shared" si="45"/>
        <v>20.502693999999998</v>
      </c>
      <c r="F963">
        <v>54.823</v>
      </c>
      <c r="G963">
        <v>-0.34636</v>
      </c>
      <c r="H963">
        <f t="shared" si="46"/>
        <v>10.346360000000001</v>
      </c>
      <c r="J963">
        <v>54.831000000000003</v>
      </c>
      <c r="K963">
        <v>-0.44547799999999999</v>
      </c>
      <c r="L963">
        <f t="shared" si="47"/>
        <v>1.445478</v>
      </c>
    </row>
    <row r="964" spans="2:12" x14ac:dyDescent="0.2">
      <c r="B964">
        <v>54.856999999999999</v>
      </c>
      <c r="C964">
        <v>-0.50264699999999995</v>
      </c>
      <c r="D964">
        <f t="shared" si="45"/>
        <v>20.502647</v>
      </c>
      <c r="F964">
        <v>54.838999999999999</v>
      </c>
      <c r="G964">
        <v>-0.34636099999999997</v>
      </c>
      <c r="H964">
        <f t="shared" si="46"/>
        <v>10.346361</v>
      </c>
      <c r="J964">
        <v>54.847999999999999</v>
      </c>
      <c r="K964">
        <v>-0.44552700000000001</v>
      </c>
      <c r="L964">
        <f t="shared" si="47"/>
        <v>1.445527</v>
      </c>
    </row>
    <row r="965" spans="2:12" x14ac:dyDescent="0.2">
      <c r="B965">
        <v>54.872999999999998</v>
      </c>
      <c r="C965">
        <v>-0.50260000000000005</v>
      </c>
      <c r="D965">
        <f t="shared" si="45"/>
        <v>20.502600000000001</v>
      </c>
      <c r="F965">
        <v>54.856000000000002</v>
      </c>
      <c r="G965">
        <v>-0.346362</v>
      </c>
      <c r="H965">
        <f t="shared" si="46"/>
        <v>10.346361999999999</v>
      </c>
      <c r="J965">
        <v>54.863999999999997</v>
      </c>
      <c r="K965">
        <v>-0.44557600000000003</v>
      </c>
      <c r="L965">
        <f t="shared" si="47"/>
        <v>1.445576</v>
      </c>
    </row>
    <row r="966" spans="2:12" x14ac:dyDescent="0.2">
      <c r="B966">
        <v>54.890999999999998</v>
      </c>
      <c r="C966">
        <v>-0.50255899999999998</v>
      </c>
      <c r="D966">
        <f t="shared" si="45"/>
        <v>20.502559000000002</v>
      </c>
      <c r="F966">
        <v>54.872</v>
      </c>
      <c r="G966">
        <v>-0.34636499999999998</v>
      </c>
      <c r="H966">
        <f t="shared" si="46"/>
        <v>10.346365</v>
      </c>
      <c r="J966">
        <v>54.881</v>
      </c>
      <c r="K966">
        <v>-0.44562600000000002</v>
      </c>
      <c r="L966">
        <f t="shared" si="47"/>
        <v>1.4456260000000001</v>
      </c>
    </row>
    <row r="967" spans="2:12" x14ac:dyDescent="0.2">
      <c r="B967">
        <v>54.906999999999996</v>
      </c>
      <c r="C967">
        <v>-0.50252399999999997</v>
      </c>
      <c r="D967">
        <f t="shared" si="45"/>
        <v>20.502524000000001</v>
      </c>
      <c r="F967">
        <v>54.889000000000003</v>
      </c>
      <c r="G967">
        <v>-0.34637899999999999</v>
      </c>
      <c r="H967">
        <f t="shared" si="46"/>
        <v>10.346379000000001</v>
      </c>
      <c r="J967">
        <v>54.898000000000003</v>
      </c>
      <c r="K967">
        <v>-0.44567299999999999</v>
      </c>
      <c r="L967">
        <f t="shared" si="47"/>
        <v>1.445673</v>
      </c>
    </row>
    <row r="968" spans="2:12" x14ac:dyDescent="0.2">
      <c r="B968">
        <v>54.923000000000002</v>
      </c>
      <c r="C968">
        <v>-0.50247799999999998</v>
      </c>
      <c r="D968">
        <f t="shared" si="45"/>
        <v>20.502478</v>
      </c>
      <c r="F968">
        <v>54.905999999999999</v>
      </c>
      <c r="G968">
        <v>-0.34639199999999998</v>
      </c>
      <c r="H968">
        <f t="shared" si="46"/>
        <v>10.346392</v>
      </c>
      <c r="J968">
        <v>54.914999999999999</v>
      </c>
      <c r="K968">
        <v>-0.44572099999999998</v>
      </c>
      <c r="L968">
        <f t="shared" si="47"/>
        <v>1.445721</v>
      </c>
    </row>
    <row r="969" spans="2:12" x14ac:dyDescent="0.2">
      <c r="B969">
        <v>54.941000000000003</v>
      </c>
      <c r="C969">
        <v>-0.50242100000000001</v>
      </c>
      <c r="D969">
        <f t="shared" si="45"/>
        <v>20.502420999999998</v>
      </c>
      <c r="F969">
        <v>54.923000000000002</v>
      </c>
      <c r="G969">
        <v>-0.346412</v>
      </c>
      <c r="H969">
        <f t="shared" si="46"/>
        <v>10.346412000000001</v>
      </c>
      <c r="J969">
        <v>54.93</v>
      </c>
      <c r="K969">
        <v>-0.445768</v>
      </c>
      <c r="L969">
        <f t="shared" si="47"/>
        <v>1.4457679999999999</v>
      </c>
    </row>
    <row r="970" spans="2:12" x14ac:dyDescent="0.2">
      <c r="B970">
        <v>54.957000000000001</v>
      </c>
      <c r="C970">
        <v>-0.50237399999999999</v>
      </c>
      <c r="D970">
        <f t="shared" si="45"/>
        <v>20.502374</v>
      </c>
      <c r="F970">
        <v>54.94</v>
      </c>
      <c r="G970">
        <v>-0.34642699999999998</v>
      </c>
      <c r="H970">
        <f t="shared" si="46"/>
        <v>10.346427</v>
      </c>
      <c r="J970">
        <v>54.948</v>
      </c>
      <c r="K970">
        <v>-0.44580900000000001</v>
      </c>
      <c r="L970">
        <f t="shared" si="47"/>
        <v>1.4458090000000001</v>
      </c>
    </row>
    <row r="971" spans="2:12" x14ac:dyDescent="0.2">
      <c r="B971">
        <v>54.975000000000001</v>
      </c>
      <c r="C971">
        <v>-0.50233000000000005</v>
      </c>
      <c r="D971">
        <f t="shared" si="45"/>
        <v>20.502330000000001</v>
      </c>
      <c r="F971">
        <v>54.956000000000003</v>
      </c>
      <c r="G971">
        <v>-0.346447</v>
      </c>
      <c r="H971">
        <f t="shared" si="46"/>
        <v>10.346447</v>
      </c>
      <c r="J971">
        <v>54.965000000000003</v>
      </c>
      <c r="K971">
        <v>-0.44584000000000001</v>
      </c>
      <c r="L971">
        <f t="shared" si="47"/>
        <v>1.44584</v>
      </c>
    </row>
    <row r="972" spans="2:12" x14ac:dyDescent="0.2">
      <c r="B972">
        <v>54.99</v>
      </c>
      <c r="C972">
        <v>-0.50228799999999996</v>
      </c>
      <c r="D972">
        <f t="shared" si="45"/>
        <v>20.502288</v>
      </c>
      <c r="F972">
        <v>54.972000000000001</v>
      </c>
      <c r="G972">
        <v>-0.34646900000000003</v>
      </c>
      <c r="H972">
        <f t="shared" si="46"/>
        <v>10.346469000000001</v>
      </c>
      <c r="J972">
        <v>54.981000000000002</v>
      </c>
      <c r="K972">
        <v>-0.44587900000000003</v>
      </c>
      <c r="L972">
        <f t="shared" si="47"/>
        <v>1.4458790000000001</v>
      </c>
    </row>
    <row r="973" spans="2:12" x14ac:dyDescent="0.2">
      <c r="B973">
        <v>55.006999999999998</v>
      </c>
      <c r="C973">
        <v>-0.50223600000000002</v>
      </c>
      <c r="D973">
        <f t="shared" si="45"/>
        <v>20.502236</v>
      </c>
      <c r="F973">
        <v>54.988999999999997</v>
      </c>
      <c r="G973">
        <v>-0.346497</v>
      </c>
      <c r="H973">
        <f t="shared" si="46"/>
        <v>10.346496999999999</v>
      </c>
      <c r="J973">
        <v>54.997999999999998</v>
      </c>
      <c r="K973">
        <v>-0.44591399999999998</v>
      </c>
      <c r="L973">
        <f t="shared" si="47"/>
        <v>1.4459139999999999</v>
      </c>
    </row>
    <row r="974" spans="2:12" x14ac:dyDescent="0.2">
      <c r="B974">
        <v>55.024999999999999</v>
      </c>
      <c r="C974">
        <v>-0.50219499999999995</v>
      </c>
      <c r="D974">
        <f t="shared" si="45"/>
        <v>20.502195</v>
      </c>
      <c r="F974">
        <v>55.006</v>
      </c>
      <c r="G974">
        <v>-0.34651399999999999</v>
      </c>
      <c r="H974">
        <f t="shared" si="46"/>
        <v>10.346513999999999</v>
      </c>
      <c r="J974">
        <v>55.015000000000001</v>
      </c>
      <c r="K974">
        <v>-0.44595000000000001</v>
      </c>
      <c r="L974">
        <f t="shared" si="47"/>
        <v>1.4459500000000001</v>
      </c>
    </row>
    <row r="975" spans="2:12" x14ac:dyDescent="0.2">
      <c r="B975">
        <v>55.040999999999997</v>
      </c>
      <c r="C975">
        <v>-0.50216300000000003</v>
      </c>
      <c r="D975">
        <f t="shared" si="45"/>
        <v>20.502162999999999</v>
      </c>
      <c r="F975">
        <v>55.023000000000003</v>
      </c>
      <c r="G975">
        <v>-0.34653</v>
      </c>
      <c r="H975">
        <f t="shared" si="46"/>
        <v>10.34653</v>
      </c>
      <c r="J975">
        <v>55.031999999999996</v>
      </c>
      <c r="K975">
        <v>-0.44598300000000002</v>
      </c>
      <c r="L975">
        <f t="shared" si="47"/>
        <v>1.445983</v>
      </c>
    </row>
    <row r="976" spans="2:12" x14ac:dyDescent="0.2">
      <c r="B976">
        <v>55.057000000000002</v>
      </c>
      <c r="C976">
        <v>-0.502135</v>
      </c>
      <c r="D976">
        <f t="shared" si="45"/>
        <v>20.502134999999999</v>
      </c>
      <c r="F976">
        <v>55.039000000000001</v>
      </c>
      <c r="G976">
        <v>-0.34654000000000001</v>
      </c>
      <c r="H976">
        <f t="shared" si="46"/>
        <v>10.346539999999999</v>
      </c>
      <c r="J976">
        <v>55.048000000000002</v>
      </c>
      <c r="K976">
        <v>-0.446023</v>
      </c>
      <c r="L976">
        <f t="shared" si="47"/>
        <v>1.4460230000000001</v>
      </c>
    </row>
    <row r="977" spans="2:12" x14ac:dyDescent="0.2">
      <c r="B977">
        <v>55.073999999999998</v>
      </c>
      <c r="C977">
        <v>-0.50211499999999998</v>
      </c>
      <c r="D977">
        <f t="shared" si="45"/>
        <v>20.502115</v>
      </c>
      <c r="F977">
        <v>55.055999999999997</v>
      </c>
      <c r="G977">
        <v>-0.34654699999999999</v>
      </c>
      <c r="H977">
        <f t="shared" si="46"/>
        <v>10.346546999999999</v>
      </c>
      <c r="J977">
        <v>55.064</v>
      </c>
      <c r="K977">
        <v>-0.44606800000000002</v>
      </c>
      <c r="L977">
        <f t="shared" si="47"/>
        <v>1.4460679999999999</v>
      </c>
    </row>
    <row r="978" spans="2:12" x14ac:dyDescent="0.2">
      <c r="B978">
        <v>55.09</v>
      </c>
      <c r="C978">
        <v>-0.50209800000000004</v>
      </c>
      <c r="D978">
        <f t="shared" si="45"/>
        <v>20.502098</v>
      </c>
      <c r="F978">
        <v>55.073</v>
      </c>
      <c r="G978">
        <v>-0.34655599999999998</v>
      </c>
      <c r="H978">
        <f t="shared" si="46"/>
        <v>10.346556</v>
      </c>
      <c r="J978">
        <v>55.081000000000003</v>
      </c>
      <c r="K978">
        <v>-0.44611600000000001</v>
      </c>
      <c r="L978">
        <f t="shared" si="47"/>
        <v>1.446116</v>
      </c>
    </row>
    <row r="979" spans="2:12" x14ac:dyDescent="0.2">
      <c r="B979">
        <v>55.106999999999999</v>
      </c>
      <c r="C979">
        <v>-0.50208699999999995</v>
      </c>
      <c r="D979">
        <f t="shared" si="45"/>
        <v>20.502087</v>
      </c>
      <c r="F979">
        <v>55.088999999999999</v>
      </c>
      <c r="G979">
        <v>-0.34656300000000001</v>
      </c>
      <c r="H979">
        <f t="shared" si="46"/>
        <v>10.346563</v>
      </c>
      <c r="J979">
        <v>55.097999999999999</v>
      </c>
      <c r="K979">
        <v>-0.44617299999999999</v>
      </c>
      <c r="L979">
        <f t="shared" si="47"/>
        <v>1.4461729999999999</v>
      </c>
    </row>
    <row r="980" spans="2:12" x14ac:dyDescent="0.2">
      <c r="B980">
        <v>55.124000000000002</v>
      </c>
      <c r="C980">
        <v>-0.50206099999999998</v>
      </c>
      <c r="D980">
        <f t="shared" si="45"/>
        <v>20.502061000000001</v>
      </c>
      <c r="F980">
        <v>55.106000000000002</v>
      </c>
      <c r="G980">
        <v>-0.34657300000000002</v>
      </c>
      <c r="H980">
        <f t="shared" si="46"/>
        <v>10.346572999999999</v>
      </c>
      <c r="J980">
        <v>55.115000000000002</v>
      </c>
      <c r="K980">
        <v>-0.44623000000000002</v>
      </c>
      <c r="L980">
        <f t="shared" si="47"/>
        <v>1.4462299999999999</v>
      </c>
    </row>
    <row r="981" spans="2:12" x14ac:dyDescent="0.2">
      <c r="B981">
        <v>55.140999999999998</v>
      </c>
      <c r="C981">
        <v>-0.50201899999999999</v>
      </c>
      <c r="D981">
        <f t="shared" si="45"/>
        <v>20.502019000000001</v>
      </c>
      <c r="F981">
        <v>55.122</v>
      </c>
      <c r="G981">
        <v>-0.34657399999999999</v>
      </c>
      <c r="H981">
        <f t="shared" si="46"/>
        <v>10.346574</v>
      </c>
      <c r="J981">
        <v>55.131999999999998</v>
      </c>
      <c r="K981">
        <v>-0.44628899999999999</v>
      </c>
      <c r="L981">
        <f t="shared" si="47"/>
        <v>1.4462889999999999</v>
      </c>
    </row>
    <row r="982" spans="2:12" x14ac:dyDescent="0.2">
      <c r="B982">
        <v>55.156999999999996</v>
      </c>
      <c r="C982">
        <v>-0.50195800000000002</v>
      </c>
      <c r="D982">
        <f t="shared" si="45"/>
        <v>20.501957999999998</v>
      </c>
      <c r="F982">
        <v>55.139000000000003</v>
      </c>
      <c r="G982">
        <v>-0.34658699999999998</v>
      </c>
      <c r="H982">
        <f t="shared" si="46"/>
        <v>10.346587</v>
      </c>
      <c r="J982">
        <v>55.148000000000003</v>
      </c>
      <c r="K982">
        <v>-0.44634299999999999</v>
      </c>
      <c r="L982">
        <f t="shared" si="47"/>
        <v>1.4463429999999999</v>
      </c>
    </row>
    <row r="983" spans="2:12" x14ac:dyDescent="0.2">
      <c r="B983">
        <v>55.173999999999999</v>
      </c>
      <c r="C983">
        <v>-0.501892</v>
      </c>
      <c r="D983">
        <f t="shared" si="45"/>
        <v>20.501892000000002</v>
      </c>
      <c r="F983">
        <v>55.155999999999999</v>
      </c>
      <c r="G983">
        <v>-0.34659899999999999</v>
      </c>
      <c r="H983">
        <f t="shared" si="46"/>
        <v>10.346598999999999</v>
      </c>
      <c r="J983">
        <v>55.164000000000001</v>
      </c>
      <c r="K983">
        <v>-0.44640800000000003</v>
      </c>
      <c r="L983">
        <f t="shared" si="47"/>
        <v>1.4464079999999999</v>
      </c>
    </row>
    <row r="984" spans="2:12" x14ac:dyDescent="0.2">
      <c r="B984">
        <v>55.19</v>
      </c>
      <c r="C984">
        <v>-0.50183699999999998</v>
      </c>
      <c r="D984">
        <f t="shared" si="45"/>
        <v>20.501836999999998</v>
      </c>
      <c r="F984">
        <v>55.171999999999997</v>
      </c>
      <c r="G984">
        <v>-0.34660999999999997</v>
      </c>
      <c r="H984">
        <f t="shared" si="46"/>
        <v>10.34661</v>
      </c>
      <c r="J984">
        <v>55.180999999999997</v>
      </c>
      <c r="K984">
        <v>-0.446465</v>
      </c>
      <c r="L984">
        <f t="shared" si="47"/>
        <v>1.4464649999999999</v>
      </c>
    </row>
    <row r="985" spans="2:12" x14ac:dyDescent="0.2">
      <c r="B985">
        <v>55.206000000000003</v>
      </c>
      <c r="C985">
        <v>-0.50178199999999995</v>
      </c>
      <c r="D985">
        <f t="shared" si="45"/>
        <v>20.501781999999999</v>
      </c>
      <c r="F985">
        <v>55.19</v>
      </c>
      <c r="G985">
        <v>-0.34661900000000001</v>
      </c>
      <c r="H985">
        <f t="shared" si="46"/>
        <v>10.346619</v>
      </c>
      <c r="J985">
        <v>55.198</v>
      </c>
      <c r="K985">
        <v>-0.44651999999999997</v>
      </c>
      <c r="L985">
        <f t="shared" si="47"/>
        <v>1.44652</v>
      </c>
    </row>
    <row r="986" spans="2:12" x14ac:dyDescent="0.2">
      <c r="B986">
        <v>55.222999999999999</v>
      </c>
      <c r="C986">
        <v>-0.50173500000000004</v>
      </c>
      <c r="D986">
        <f t="shared" si="45"/>
        <v>20.501735</v>
      </c>
      <c r="F986">
        <v>55.206000000000003</v>
      </c>
      <c r="G986">
        <v>-0.34662599999999999</v>
      </c>
      <c r="H986">
        <f t="shared" si="46"/>
        <v>10.346626000000001</v>
      </c>
      <c r="J986">
        <v>55.215000000000003</v>
      </c>
      <c r="K986">
        <v>-0.44656800000000002</v>
      </c>
      <c r="L986">
        <f t="shared" si="47"/>
        <v>1.4465680000000001</v>
      </c>
    </row>
    <row r="987" spans="2:12" x14ac:dyDescent="0.2">
      <c r="B987">
        <v>55.241</v>
      </c>
      <c r="C987">
        <v>-0.50169399999999997</v>
      </c>
      <c r="D987">
        <f t="shared" si="45"/>
        <v>20.501694000000001</v>
      </c>
      <c r="F987">
        <v>55.222999999999999</v>
      </c>
      <c r="G987">
        <v>-0.346634</v>
      </c>
      <c r="H987">
        <f t="shared" si="46"/>
        <v>10.346634</v>
      </c>
      <c r="J987">
        <v>55.231999999999999</v>
      </c>
      <c r="K987">
        <v>-0.44662000000000002</v>
      </c>
      <c r="L987">
        <f t="shared" si="47"/>
        <v>1.44662</v>
      </c>
    </row>
    <row r="988" spans="2:12" x14ac:dyDescent="0.2">
      <c r="B988">
        <v>55.256</v>
      </c>
      <c r="C988">
        <v>-0.50164399999999998</v>
      </c>
      <c r="D988">
        <f t="shared" si="45"/>
        <v>20.501643999999999</v>
      </c>
      <c r="F988">
        <v>55.241</v>
      </c>
      <c r="G988">
        <v>-0.34664499999999998</v>
      </c>
      <c r="H988">
        <f t="shared" si="46"/>
        <v>10.346645000000001</v>
      </c>
      <c r="J988">
        <v>55.247999999999998</v>
      </c>
      <c r="K988">
        <v>-0.44666800000000001</v>
      </c>
      <c r="L988">
        <f t="shared" si="47"/>
        <v>1.4466680000000001</v>
      </c>
    </row>
    <row r="989" spans="2:12" x14ac:dyDescent="0.2">
      <c r="B989">
        <v>55.274000000000001</v>
      </c>
      <c r="C989">
        <v>-0.50160000000000005</v>
      </c>
      <c r="D989">
        <f t="shared" si="45"/>
        <v>20.5016</v>
      </c>
      <c r="F989">
        <v>55.256</v>
      </c>
      <c r="G989">
        <v>-0.34665200000000002</v>
      </c>
      <c r="H989">
        <f t="shared" si="46"/>
        <v>10.346652000000001</v>
      </c>
      <c r="J989">
        <v>55.264000000000003</v>
      </c>
      <c r="K989">
        <v>-0.446714</v>
      </c>
      <c r="L989">
        <f t="shared" si="47"/>
        <v>1.4467140000000001</v>
      </c>
    </row>
    <row r="990" spans="2:12" x14ac:dyDescent="0.2">
      <c r="B990">
        <v>55.290999999999997</v>
      </c>
      <c r="C990">
        <v>-0.50156599999999996</v>
      </c>
      <c r="D990">
        <f t="shared" si="45"/>
        <v>20.501566</v>
      </c>
      <c r="F990">
        <v>55.273000000000003</v>
      </c>
      <c r="G990">
        <v>-0.34665800000000002</v>
      </c>
      <c r="H990">
        <f t="shared" si="46"/>
        <v>10.346658</v>
      </c>
      <c r="J990">
        <v>55.281999999999996</v>
      </c>
      <c r="K990">
        <v>-0.446768</v>
      </c>
      <c r="L990">
        <f t="shared" si="47"/>
        <v>1.4467680000000001</v>
      </c>
    </row>
    <row r="991" spans="2:12" x14ac:dyDescent="0.2">
      <c r="B991">
        <v>55.307000000000002</v>
      </c>
      <c r="C991">
        <v>-0.50153499999999995</v>
      </c>
      <c r="D991">
        <f t="shared" si="45"/>
        <v>20.501535000000001</v>
      </c>
      <c r="F991">
        <v>55.29</v>
      </c>
      <c r="G991">
        <v>-0.34666400000000003</v>
      </c>
      <c r="H991">
        <f t="shared" si="46"/>
        <v>10.346664000000001</v>
      </c>
      <c r="J991">
        <v>55.298999999999999</v>
      </c>
      <c r="K991">
        <v>-0.446824</v>
      </c>
      <c r="L991">
        <f t="shared" si="47"/>
        <v>1.4468239999999999</v>
      </c>
    </row>
    <row r="992" spans="2:12" x14ac:dyDescent="0.2">
      <c r="B992">
        <v>55.323999999999998</v>
      </c>
      <c r="C992">
        <v>-0.50150600000000001</v>
      </c>
      <c r="D992">
        <f t="shared" si="45"/>
        <v>20.501505999999999</v>
      </c>
      <c r="F992">
        <v>55.305999999999997</v>
      </c>
      <c r="G992">
        <v>-0.346665</v>
      </c>
      <c r="H992">
        <f t="shared" si="46"/>
        <v>10.346665</v>
      </c>
      <c r="J992">
        <v>55.314999999999998</v>
      </c>
      <c r="K992">
        <v>-0.446876</v>
      </c>
      <c r="L992">
        <f t="shared" si="47"/>
        <v>1.4468760000000001</v>
      </c>
    </row>
    <row r="993" spans="2:12" x14ac:dyDescent="0.2">
      <c r="B993">
        <v>55.341000000000001</v>
      </c>
      <c r="C993">
        <v>-0.50146000000000002</v>
      </c>
      <c r="D993">
        <f t="shared" si="45"/>
        <v>20.501460000000002</v>
      </c>
      <c r="F993">
        <v>55.322000000000003</v>
      </c>
      <c r="G993">
        <v>-0.34666999999999998</v>
      </c>
      <c r="H993">
        <f t="shared" si="46"/>
        <v>10.34667</v>
      </c>
      <c r="J993">
        <v>55.331000000000003</v>
      </c>
      <c r="K993">
        <v>-0.446936</v>
      </c>
      <c r="L993">
        <f t="shared" si="47"/>
        <v>1.446936</v>
      </c>
    </row>
    <row r="994" spans="2:12" x14ac:dyDescent="0.2">
      <c r="B994">
        <v>55.356999999999999</v>
      </c>
      <c r="C994">
        <v>-0.50140399999999996</v>
      </c>
      <c r="D994">
        <f t="shared" si="45"/>
        <v>20.501404000000001</v>
      </c>
      <c r="F994">
        <v>55.338999999999999</v>
      </c>
      <c r="G994">
        <v>-0.34668300000000002</v>
      </c>
      <c r="H994">
        <f t="shared" si="46"/>
        <v>10.346683000000001</v>
      </c>
      <c r="J994">
        <v>55.347999999999999</v>
      </c>
      <c r="K994">
        <v>-0.44699299999999997</v>
      </c>
      <c r="L994">
        <f t="shared" si="47"/>
        <v>1.446993</v>
      </c>
    </row>
    <row r="995" spans="2:12" x14ac:dyDescent="0.2">
      <c r="B995">
        <v>55.374000000000002</v>
      </c>
      <c r="C995">
        <v>-0.50134800000000002</v>
      </c>
      <c r="D995">
        <f t="shared" si="45"/>
        <v>20.501348</v>
      </c>
      <c r="F995">
        <v>55.356000000000002</v>
      </c>
      <c r="G995">
        <v>-0.34669</v>
      </c>
      <c r="H995">
        <f t="shared" si="46"/>
        <v>10.346690000000001</v>
      </c>
      <c r="J995">
        <v>55.365000000000002</v>
      </c>
      <c r="K995">
        <v>-0.44705099999999998</v>
      </c>
      <c r="L995">
        <f t="shared" si="47"/>
        <v>1.4470510000000001</v>
      </c>
    </row>
    <row r="996" spans="2:12" x14ac:dyDescent="0.2">
      <c r="B996">
        <v>55.39</v>
      </c>
      <c r="C996">
        <v>-0.50128799999999996</v>
      </c>
      <c r="D996">
        <f t="shared" si="45"/>
        <v>20.501287999999999</v>
      </c>
      <c r="F996">
        <v>55.372</v>
      </c>
      <c r="G996">
        <v>-0.34669899999999998</v>
      </c>
      <c r="H996">
        <f t="shared" si="46"/>
        <v>10.346698999999999</v>
      </c>
      <c r="J996">
        <v>55.381</v>
      </c>
      <c r="K996">
        <v>-0.44711400000000001</v>
      </c>
      <c r="L996">
        <f t="shared" si="47"/>
        <v>1.447114</v>
      </c>
    </row>
    <row r="997" spans="2:12" x14ac:dyDescent="0.2">
      <c r="B997">
        <v>55.406999999999996</v>
      </c>
      <c r="C997">
        <v>-0.50121700000000002</v>
      </c>
      <c r="D997">
        <f t="shared" si="45"/>
        <v>20.501217</v>
      </c>
      <c r="F997">
        <v>55.389000000000003</v>
      </c>
      <c r="G997">
        <v>-0.34670600000000001</v>
      </c>
      <c r="H997">
        <f t="shared" si="46"/>
        <v>10.346705999999999</v>
      </c>
      <c r="J997">
        <v>55.399000000000001</v>
      </c>
      <c r="K997">
        <v>-0.44717699999999999</v>
      </c>
      <c r="L997">
        <f t="shared" si="47"/>
        <v>1.4471769999999999</v>
      </c>
    </row>
    <row r="998" spans="2:12" x14ac:dyDescent="0.2">
      <c r="B998">
        <v>55.423999999999999</v>
      </c>
      <c r="C998">
        <v>-0.50115200000000004</v>
      </c>
      <c r="D998">
        <f t="shared" si="45"/>
        <v>20.501152000000001</v>
      </c>
      <c r="F998">
        <v>55.405999999999999</v>
      </c>
      <c r="G998">
        <v>-0.34671800000000003</v>
      </c>
      <c r="H998">
        <f t="shared" si="46"/>
        <v>10.346717999999999</v>
      </c>
      <c r="J998">
        <v>55.414999999999999</v>
      </c>
      <c r="K998">
        <v>-0.447241</v>
      </c>
      <c r="L998">
        <f t="shared" si="47"/>
        <v>1.447241</v>
      </c>
    </row>
    <row r="999" spans="2:12" x14ac:dyDescent="0.2">
      <c r="B999">
        <v>55.44</v>
      </c>
      <c r="C999">
        <v>-0.50108900000000001</v>
      </c>
      <c r="D999">
        <f t="shared" si="45"/>
        <v>20.501089</v>
      </c>
      <c r="F999">
        <v>55.423000000000002</v>
      </c>
      <c r="G999">
        <v>-0.34672500000000001</v>
      </c>
      <c r="H999">
        <f t="shared" si="46"/>
        <v>10.346724999999999</v>
      </c>
      <c r="J999">
        <v>55.432000000000002</v>
      </c>
      <c r="K999">
        <v>-0.447301</v>
      </c>
      <c r="L999">
        <f t="shared" si="47"/>
        <v>1.4473009999999999</v>
      </c>
    </row>
    <row r="1000" spans="2:12" x14ac:dyDescent="0.2">
      <c r="B1000">
        <v>55.457000000000001</v>
      </c>
      <c r="C1000">
        <v>-0.50101799999999996</v>
      </c>
      <c r="D1000">
        <f t="shared" si="45"/>
        <v>20.501017999999998</v>
      </c>
      <c r="F1000">
        <v>55.439</v>
      </c>
      <c r="G1000">
        <v>-0.34673100000000001</v>
      </c>
      <c r="H1000">
        <f t="shared" si="46"/>
        <v>10.346731</v>
      </c>
      <c r="J1000">
        <v>55.448</v>
      </c>
      <c r="K1000">
        <v>-0.44735599999999998</v>
      </c>
      <c r="L1000">
        <f t="shared" si="47"/>
        <v>1.4473560000000001</v>
      </c>
    </row>
    <row r="1001" spans="2:12" x14ac:dyDescent="0.2">
      <c r="B1001">
        <v>55.472999999999999</v>
      </c>
      <c r="C1001">
        <v>-0.50095000000000001</v>
      </c>
      <c r="D1001">
        <f t="shared" si="45"/>
        <v>20.50095</v>
      </c>
      <c r="F1001">
        <v>55.456000000000003</v>
      </c>
      <c r="G1001">
        <v>-0.34673500000000002</v>
      </c>
      <c r="H1001">
        <f t="shared" si="46"/>
        <v>10.346735000000001</v>
      </c>
      <c r="J1001">
        <v>55.465000000000003</v>
      </c>
      <c r="K1001">
        <v>-0.44740999999999997</v>
      </c>
      <c r="L1001">
        <f t="shared" si="47"/>
        <v>1.4474100000000001</v>
      </c>
    </row>
    <row r="1002" spans="2:12" x14ac:dyDescent="0.2">
      <c r="B1002">
        <v>55.49</v>
      </c>
      <c r="C1002">
        <v>-0.500888</v>
      </c>
      <c r="D1002">
        <f t="shared" si="45"/>
        <v>20.500888</v>
      </c>
      <c r="F1002">
        <v>55.472000000000001</v>
      </c>
      <c r="G1002">
        <v>-0.34674100000000002</v>
      </c>
      <c r="H1002">
        <f t="shared" si="46"/>
        <v>10.346741</v>
      </c>
      <c r="J1002">
        <v>55.481000000000002</v>
      </c>
      <c r="K1002">
        <v>-0.447459</v>
      </c>
      <c r="L1002">
        <f t="shared" si="47"/>
        <v>1.4474590000000001</v>
      </c>
    </row>
    <row r="1003" spans="2:12" x14ac:dyDescent="0.2">
      <c r="B1003">
        <v>55.506999999999998</v>
      </c>
      <c r="C1003">
        <v>-0.50083699999999998</v>
      </c>
      <c r="D1003">
        <f t="shared" si="45"/>
        <v>20.500837000000001</v>
      </c>
      <c r="F1003">
        <v>55.488999999999997</v>
      </c>
      <c r="G1003">
        <v>-0.346752</v>
      </c>
      <c r="H1003">
        <f t="shared" si="46"/>
        <v>10.346752</v>
      </c>
      <c r="J1003">
        <v>55.497999999999998</v>
      </c>
      <c r="K1003">
        <v>-0.447496</v>
      </c>
      <c r="L1003">
        <f t="shared" si="47"/>
        <v>1.4474960000000001</v>
      </c>
    </row>
    <row r="1004" spans="2:12" x14ac:dyDescent="0.2">
      <c r="B1004">
        <v>55.524000000000001</v>
      </c>
      <c r="C1004">
        <v>-0.50080899999999995</v>
      </c>
      <c r="D1004">
        <f t="shared" si="45"/>
        <v>20.500809</v>
      </c>
      <c r="F1004">
        <v>55.505000000000003</v>
      </c>
      <c r="G1004">
        <v>-0.34676299999999999</v>
      </c>
      <c r="H1004">
        <f t="shared" si="46"/>
        <v>10.346762999999999</v>
      </c>
      <c r="J1004">
        <v>55.515000000000001</v>
      </c>
      <c r="K1004">
        <v>-0.44752999999999998</v>
      </c>
      <c r="L1004">
        <f t="shared" si="47"/>
        <v>1.44753</v>
      </c>
    </row>
    <row r="1005" spans="2:12" x14ac:dyDescent="0.2">
      <c r="B1005">
        <v>55.54</v>
      </c>
      <c r="C1005">
        <v>-0.50076600000000004</v>
      </c>
      <c r="D1005">
        <f t="shared" si="45"/>
        <v>20.500765999999999</v>
      </c>
      <c r="F1005">
        <v>55.523000000000003</v>
      </c>
      <c r="G1005">
        <v>-0.34677999999999998</v>
      </c>
      <c r="H1005">
        <f t="shared" si="46"/>
        <v>10.346780000000001</v>
      </c>
      <c r="J1005">
        <v>55.53</v>
      </c>
      <c r="K1005">
        <v>-0.44756800000000002</v>
      </c>
      <c r="L1005">
        <f t="shared" si="47"/>
        <v>1.447568</v>
      </c>
    </row>
    <row r="1006" spans="2:12" x14ac:dyDescent="0.2">
      <c r="B1006">
        <v>55.557000000000002</v>
      </c>
      <c r="C1006">
        <v>-0.50072799999999995</v>
      </c>
      <c r="D1006">
        <f t="shared" si="45"/>
        <v>20.500727999999999</v>
      </c>
      <c r="F1006">
        <v>55.539000000000001</v>
      </c>
      <c r="G1006">
        <v>-0.34679700000000002</v>
      </c>
      <c r="H1006">
        <f t="shared" si="46"/>
        <v>10.346797</v>
      </c>
      <c r="J1006">
        <v>55.548000000000002</v>
      </c>
      <c r="K1006">
        <v>-0.44759700000000002</v>
      </c>
      <c r="L1006">
        <f t="shared" si="47"/>
        <v>1.447597</v>
      </c>
    </row>
    <row r="1007" spans="2:12" x14ac:dyDescent="0.2">
      <c r="B1007">
        <v>55.573999999999998</v>
      </c>
      <c r="C1007">
        <v>-0.50067700000000004</v>
      </c>
      <c r="D1007">
        <f t="shared" si="45"/>
        <v>20.500677</v>
      </c>
      <c r="F1007">
        <v>55.555999999999997</v>
      </c>
      <c r="G1007">
        <v>-0.34681899999999999</v>
      </c>
      <c r="H1007">
        <f t="shared" si="46"/>
        <v>10.346819</v>
      </c>
      <c r="J1007">
        <v>55.564999999999998</v>
      </c>
      <c r="K1007">
        <v>-0.44764399999999999</v>
      </c>
      <c r="L1007">
        <f t="shared" si="47"/>
        <v>1.4476439999999999</v>
      </c>
    </row>
    <row r="1008" spans="2:12" x14ac:dyDescent="0.2">
      <c r="B1008">
        <v>55.591000000000001</v>
      </c>
      <c r="C1008">
        <v>-0.50061299999999997</v>
      </c>
      <c r="D1008">
        <f t="shared" si="45"/>
        <v>20.500613000000001</v>
      </c>
      <c r="F1008">
        <v>55.573</v>
      </c>
      <c r="G1008">
        <v>-0.34683799999999998</v>
      </c>
      <c r="H1008">
        <f t="shared" si="46"/>
        <v>10.346838</v>
      </c>
      <c r="J1008">
        <v>55.581000000000003</v>
      </c>
      <c r="K1008">
        <v>-0.44768599999999997</v>
      </c>
      <c r="L1008">
        <f t="shared" si="47"/>
        <v>1.447686</v>
      </c>
    </row>
    <row r="1009" spans="2:12" x14ac:dyDescent="0.2">
      <c r="B1009">
        <v>55.606999999999999</v>
      </c>
      <c r="C1009">
        <v>-0.50054600000000005</v>
      </c>
      <c r="D1009">
        <f t="shared" si="45"/>
        <v>20.500546</v>
      </c>
      <c r="F1009">
        <v>55.588999999999999</v>
      </c>
      <c r="G1009">
        <v>-0.34686099999999997</v>
      </c>
      <c r="H1009">
        <f t="shared" si="46"/>
        <v>10.346861000000001</v>
      </c>
      <c r="J1009">
        <v>55.597999999999999</v>
      </c>
      <c r="K1009">
        <v>-0.44773800000000002</v>
      </c>
      <c r="L1009">
        <f t="shared" si="47"/>
        <v>1.447738</v>
      </c>
    </row>
    <row r="1010" spans="2:12" x14ac:dyDescent="0.2">
      <c r="B1010">
        <v>55.622999999999998</v>
      </c>
      <c r="C1010">
        <v>-0.500475</v>
      </c>
      <c r="D1010">
        <f t="shared" si="45"/>
        <v>20.500475000000002</v>
      </c>
      <c r="F1010">
        <v>55.606999999999999</v>
      </c>
      <c r="G1010">
        <v>-0.34687499999999999</v>
      </c>
      <c r="H1010">
        <f t="shared" si="46"/>
        <v>10.346875000000001</v>
      </c>
      <c r="J1010">
        <v>55.615000000000002</v>
      </c>
      <c r="K1010">
        <v>-0.44779099999999999</v>
      </c>
      <c r="L1010">
        <f t="shared" si="47"/>
        <v>1.4477910000000001</v>
      </c>
    </row>
    <row r="1011" spans="2:12" x14ac:dyDescent="0.2">
      <c r="B1011">
        <v>55.640999999999998</v>
      </c>
      <c r="C1011">
        <v>-0.50038300000000002</v>
      </c>
      <c r="D1011">
        <f t="shared" si="45"/>
        <v>20.500382999999999</v>
      </c>
      <c r="F1011">
        <v>55.622999999999998</v>
      </c>
      <c r="G1011">
        <v>-0.34688000000000002</v>
      </c>
      <c r="H1011">
        <f t="shared" si="46"/>
        <v>10.346880000000001</v>
      </c>
      <c r="J1011">
        <v>55.631999999999998</v>
      </c>
      <c r="K1011">
        <v>-0.44784600000000002</v>
      </c>
      <c r="L1011">
        <f t="shared" si="47"/>
        <v>1.447846</v>
      </c>
    </row>
    <row r="1012" spans="2:12" x14ac:dyDescent="0.2">
      <c r="B1012">
        <v>55.656999999999996</v>
      </c>
      <c r="C1012">
        <v>-0.50029699999999999</v>
      </c>
      <c r="D1012">
        <f t="shared" si="45"/>
        <v>20.500297</v>
      </c>
      <c r="F1012">
        <v>55.639000000000003</v>
      </c>
      <c r="G1012">
        <v>-0.34687899999999999</v>
      </c>
      <c r="H1012">
        <f t="shared" si="46"/>
        <v>10.346878999999999</v>
      </c>
      <c r="J1012">
        <v>55.649000000000001</v>
      </c>
      <c r="K1012">
        <v>-0.44791399999999998</v>
      </c>
      <c r="L1012">
        <f t="shared" si="47"/>
        <v>1.4479139999999999</v>
      </c>
    </row>
    <row r="1013" spans="2:12" x14ac:dyDescent="0.2">
      <c r="B1013">
        <v>55.673999999999999</v>
      </c>
      <c r="C1013">
        <v>-0.50021000000000004</v>
      </c>
      <c r="D1013">
        <f t="shared" si="45"/>
        <v>20.500209999999999</v>
      </c>
      <c r="F1013">
        <v>55.655999999999999</v>
      </c>
      <c r="G1013">
        <v>-0.34687800000000002</v>
      </c>
      <c r="H1013">
        <f t="shared" si="46"/>
        <v>10.346878</v>
      </c>
      <c r="J1013">
        <v>55.664999999999999</v>
      </c>
      <c r="K1013">
        <v>-0.44797900000000002</v>
      </c>
      <c r="L1013">
        <f t="shared" si="47"/>
        <v>1.4479790000000001</v>
      </c>
    </row>
    <row r="1014" spans="2:12" x14ac:dyDescent="0.2">
      <c r="B1014">
        <v>55.69</v>
      </c>
      <c r="C1014">
        <v>-0.50013399999999997</v>
      </c>
      <c r="D1014">
        <f t="shared" si="45"/>
        <v>20.500133999999999</v>
      </c>
      <c r="F1014">
        <v>55.673000000000002</v>
      </c>
      <c r="G1014">
        <v>-0.34688099999999999</v>
      </c>
      <c r="H1014">
        <f t="shared" si="46"/>
        <v>10.346881</v>
      </c>
      <c r="J1014">
        <v>55.680999999999997</v>
      </c>
      <c r="K1014">
        <v>-0.44803599999999999</v>
      </c>
      <c r="L1014">
        <f t="shared" si="47"/>
        <v>1.4480360000000001</v>
      </c>
    </row>
    <row r="1015" spans="2:12" x14ac:dyDescent="0.2">
      <c r="B1015">
        <v>55.707000000000001</v>
      </c>
      <c r="C1015">
        <v>-0.500054</v>
      </c>
      <c r="D1015">
        <f t="shared" si="45"/>
        <v>20.500053999999999</v>
      </c>
      <c r="F1015">
        <v>55.689</v>
      </c>
      <c r="G1015">
        <v>-0.34688099999999999</v>
      </c>
      <c r="H1015">
        <f t="shared" si="46"/>
        <v>10.346881</v>
      </c>
      <c r="J1015">
        <v>55.698</v>
      </c>
      <c r="K1015">
        <v>-0.44809199999999999</v>
      </c>
      <c r="L1015">
        <f t="shared" si="47"/>
        <v>1.4480919999999999</v>
      </c>
    </row>
    <row r="1016" spans="2:12" x14ac:dyDescent="0.2">
      <c r="B1016">
        <v>55.722999999999999</v>
      </c>
      <c r="C1016">
        <v>-0.49998199999999998</v>
      </c>
      <c r="D1016">
        <f t="shared" si="45"/>
        <v>20.499981999999999</v>
      </c>
      <c r="F1016">
        <v>55.706000000000003</v>
      </c>
      <c r="G1016">
        <v>-0.34687899999999999</v>
      </c>
      <c r="H1016">
        <f t="shared" si="46"/>
        <v>10.346878999999999</v>
      </c>
      <c r="J1016">
        <v>55.713999999999999</v>
      </c>
      <c r="K1016">
        <v>-0.44814199999999998</v>
      </c>
      <c r="L1016">
        <f t="shared" si="47"/>
        <v>1.448142</v>
      </c>
    </row>
    <row r="1017" spans="2:12" x14ac:dyDescent="0.2">
      <c r="B1017">
        <v>55.74</v>
      </c>
      <c r="C1017">
        <v>-0.499917</v>
      </c>
      <c r="D1017">
        <f t="shared" si="45"/>
        <v>20.499917</v>
      </c>
      <c r="F1017">
        <v>55.722999999999999</v>
      </c>
      <c r="G1017">
        <v>-0.34687899999999999</v>
      </c>
      <c r="H1017">
        <f t="shared" si="46"/>
        <v>10.346878999999999</v>
      </c>
      <c r="J1017">
        <v>55.731000000000002</v>
      </c>
      <c r="K1017">
        <v>-0.44819300000000001</v>
      </c>
      <c r="L1017">
        <f t="shared" si="47"/>
        <v>1.4481930000000001</v>
      </c>
    </row>
    <row r="1018" spans="2:12" x14ac:dyDescent="0.2">
      <c r="B1018">
        <v>55.756999999999998</v>
      </c>
      <c r="C1018">
        <v>-0.49983899999999998</v>
      </c>
      <c r="D1018">
        <f t="shared" si="45"/>
        <v>20.499839000000001</v>
      </c>
      <c r="F1018">
        <v>55.738999999999997</v>
      </c>
      <c r="G1018">
        <v>-0.34688099999999999</v>
      </c>
      <c r="H1018">
        <f t="shared" si="46"/>
        <v>10.346881</v>
      </c>
      <c r="J1018">
        <v>55.747999999999998</v>
      </c>
      <c r="K1018">
        <v>-0.44824999999999998</v>
      </c>
      <c r="L1018">
        <f t="shared" si="47"/>
        <v>1.44825</v>
      </c>
    </row>
    <row r="1019" spans="2:12" x14ac:dyDescent="0.2">
      <c r="B1019">
        <v>55.774000000000001</v>
      </c>
      <c r="C1019">
        <v>-0.49976100000000001</v>
      </c>
      <c r="D1019">
        <f t="shared" si="45"/>
        <v>20.499760999999999</v>
      </c>
      <c r="F1019">
        <v>55.756999999999998</v>
      </c>
      <c r="G1019">
        <v>-0.34688799999999997</v>
      </c>
      <c r="H1019">
        <f t="shared" si="46"/>
        <v>10.346888</v>
      </c>
      <c r="J1019">
        <v>55.765000000000001</v>
      </c>
      <c r="K1019">
        <v>-0.448299</v>
      </c>
      <c r="L1019">
        <f t="shared" si="47"/>
        <v>1.448299</v>
      </c>
    </row>
    <row r="1020" spans="2:12" x14ac:dyDescent="0.2">
      <c r="B1020">
        <v>55.790999999999997</v>
      </c>
      <c r="C1020">
        <v>-0.49967600000000001</v>
      </c>
      <c r="D1020">
        <f t="shared" si="45"/>
        <v>20.499676000000001</v>
      </c>
      <c r="F1020">
        <v>55.773000000000003</v>
      </c>
      <c r="G1020">
        <v>-0.34689700000000001</v>
      </c>
      <c r="H1020">
        <f t="shared" si="46"/>
        <v>10.346897</v>
      </c>
      <c r="J1020">
        <v>55.780999999999999</v>
      </c>
      <c r="K1020">
        <v>-0.44835000000000003</v>
      </c>
      <c r="L1020">
        <f t="shared" si="47"/>
        <v>1.44835</v>
      </c>
    </row>
    <row r="1021" spans="2:12" x14ac:dyDescent="0.2">
      <c r="B1021">
        <v>55.807000000000002</v>
      </c>
      <c r="C1021">
        <v>-0.49959100000000001</v>
      </c>
      <c r="D1021">
        <f t="shared" si="45"/>
        <v>20.499590999999999</v>
      </c>
      <c r="F1021">
        <v>55.79</v>
      </c>
      <c r="G1021">
        <v>-0.34691499999999997</v>
      </c>
      <c r="H1021">
        <f t="shared" si="46"/>
        <v>10.346914999999999</v>
      </c>
      <c r="J1021">
        <v>55.796999999999997</v>
      </c>
      <c r="K1021">
        <v>-0.44839200000000001</v>
      </c>
      <c r="L1021">
        <f t="shared" si="47"/>
        <v>1.4483920000000001</v>
      </c>
    </row>
    <row r="1022" spans="2:12" x14ac:dyDescent="0.2">
      <c r="B1022">
        <v>55.823</v>
      </c>
      <c r="C1022">
        <v>-0.49951299999999998</v>
      </c>
      <c r="D1022">
        <f t="shared" si="45"/>
        <v>20.499513</v>
      </c>
      <c r="F1022">
        <v>55.805999999999997</v>
      </c>
      <c r="G1022">
        <v>-0.34692099999999998</v>
      </c>
      <c r="H1022">
        <f t="shared" si="46"/>
        <v>10.346921</v>
      </c>
      <c r="J1022">
        <v>55.814</v>
      </c>
      <c r="K1022">
        <v>-0.448434</v>
      </c>
      <c r="L1022">
        <f t="shared" si="47"/>
        <v>1.448434</v>
      </c>
    </row>
    <row r="1023" spans="2:12" x14ac:dyDescent="0.2">
      <c r="B1023">
        <v>55.841000000000001</v>
      </c>
      <c r="C1023">
        <v>-0.49943700000000002</v>
      </c>
      <c r="D1023">
        <f t="shared" si="45"/>
        <v>20.499437</v>
      </c>
      <c r="F1023">
        <v>55.822000000000003</v>
      </c>
      <c r="G1023">
        <v>-0.34693000000000002</v>
      </c>
      <c r="H1023">
        <f t="shared" si="46"/>
        <v>10.34693</v>
      </c>
      <c r="J1023">
        <v>55.832000000000001</v>
      </c>
      <c r="K1023">
        <v>-0.44847199999999998</v>
      </c>
      <c r="L1023">
        <f t="shared" si="47"/>
        <v>1.448472</v>
      </c>
    </row>
    <row r="1024" spans="2:12" x14ac:dyDescent="0.2">
      <c r="B1024">
        <v>55.856999999999999</v>
      </c>
      <c r="C1024">
        <v>-0.499357</v>
      </c>
      <c r="D1024">
        <f t="shared" si="45"/>
        <v>20.499357</v>
      </c>
      <c r="F1024">
        <v>55.84</v>
      </c>
      <c r="G1024">
        <v>-0.34694000000000003</v>
      </c>
      <c r="H1024">
        <f t="shared" si="46"/>
        <v>10.34694</v>
      </c>
      <c r="J1024">
        <v>55.847999999999999</v>
      </c>
      <c r="K1024">
        <v>-0.44851600000000003</v>
      </c>
      <c r="L1024">
        <f t="shared" si="47"/>
        <v>1.4485160000000001</v>
      </c>
    </row>
    <row r="1025" spans="2:12" x14ac:dyDescent="0.2">
      <c r="B1025">
        <v>55.875</v>
      </c>
      <c r="C1025">
        <v>-0.49929499999999999</v>
      </c>
      <c r="D1025">
        <f t="shared" si="45"/>
        <v>20.499295</v>
      </c>
      <c r="F1025">
        <v>55.856000000000002</v>
      </c>
      <c r="G1025">
        <v>-0.346945</v>
      </c>
      <c r="H1025">
        <f t="shared" si="46"/>
        <v>10.346945</v>
      </c>
      <c r="J1025">
        <v>55.863999999999997</v>
      </c>
      <c r="K1025">
        <v>-0.44855699999999998</v>
      </c>
      <c r="L1025">
        <f t="shared" si="47"/>
        <v>1.4485570000000001</v>
      </c>
    </row>
    <row r="1026" spans="2:12" x14ac:dyDescent="0.2">
      <c r="B1026">
        <v>55.89</v>
      </c>
      <c r="C1026">
        <v>-0.49922800000000001</v>
      </c>
      <c r="D1026">
        <f t="shared" ref="D1026:D1089" si="48">-C1026+20</f>
        <v>20.499227999999999</v>
      </c>
      <c r="F1026">
        <v>55.872999999999998</v>
      </c>
      <c r="G1026">
        <v>-0.34695199999999998</v>
      </c>
      <c r="H1026">
        <f t="shared" ref="H1026:H1089" si="49">-G1026+10</f>
        <v>10.346952</v>
      </c>
      <c r="J1026">
        <v>55.881</v>
      </c>
      <c r="K1026">
        <v>-0.448606</v>
      </c>
      <c r="L1026">
        <f t="shared" ref="L1026:L1089" si="50">-K1026+1</f>
        <v>1.4486060000000001</v>
      </c>
    </row>
    <row r="1027" spans="2:12" x14ac:dyDescent="0.2">
      <c r="B1027">
        <v>55.908000000000001</v>
      </c>
      <c r="C1027">
        <v>-0.49916199999999999</v>
      </c>
      <c r="D1027">
        <f t="shared" si="48"/>
        <v>20.499161999999998</v>
      </c>
      <c r="F1027">
        <v>55.89</v>
      </c>
      <c r="G1027">
        <v>-0.34695999999999999</v>
      </c>
      <c r="H1027">
        <f t="shared" si="49"/>
        <v>10.346959999999999</v>
      </c>
      <c r="J1027">
        <v>55.898000000000003</v>
      </c>
      <c r="K1027">
        <v>-0.44864999999999999</v>
      </c>
      <c r="L1027">
        <f t="shared" si="50"/>
        <v>1.44865</v>
      </c>
    </row>
    <row r="1028" spans="2:12" x14ac:dyDescent="0.2">
      <c r="B1028">
        <v>55.923999999999999</v>
      </c>
      <c r="C1028">
        <v>-0.49909900000000001</v>
      </c>
      <c r="D1028">
        <f t="shared" si="48"/>
        <v>20.499099000000001</v>
      </c>
      <c r="F1028">
        <v>55.905999999999999</v>
      </c>
      <c r="G1028">
        <v>-0.34697099999999997</v>
      </c>
      <c r="H1028">
        <f t="shared" si="49"/>
        <v>10.346971</v>
      </c>
      <c r="J1028">
        <v>55.914000000000001</v>
      </c>
      <c r="K1028">
        <v>-0.44870199999999999</v>
      </c>
      <c r="L1028">
        <f t="shared" si="50"/>
        <v>1.4487019999999999</v>
      </c>
    </row>
    <row r="1029" spans="2:12" x14ac:dyDescent="0.2">
      <c r="B1029">
        <v>55.941000000000003</v>
      </c>
      <c r="C1029">
        <v>-0.49903700000000001</v>
      </c>
      <c r="D1029">
        <f t="shared" si="48"/>
        <v>20.499037000000001</v>
      </c>
      <c r="F1029">
        <v>55.921999999999997</v>
      </c>
      <c r="G1029">
        <v>-0.34697800000000001</v>
      </c>
      <c r="H1029">
        <f t="shared" si="49"/>
        <v>10.346978</v>
      </c>
      <c r="J1029">
        <v>55.930999999999997</v>
      </c>
      <c r="K1029">
        <v>-0.44875700000000002</v>
      </c>
      <c r="L1029">
        <f t="shared" si="50"/>
        <v>1.4487570000000001</v>
      </c>
    </row>
    <row r="1030" spans="2:12" x14ac:dyDescent="0.2">
      <c r="B1030">
        <v>55.957999999999998</v>
      </c>
      <c r="C1030">
        <v>-0.49899399999999999</v>
      </c>
      <c r="D1030">
        <f t="shared" si="48"/>
        <v>20.498994</v>
      </c>
      <c r="F1030">
        <v>55.94</v>
      </c>
      <c r="G1030">
        <v>-0.34699200000000002</v>
      </c>
      <c r="H1030">
        <f t="shared" si="49"/>
        <v>10.346992</v>
      </c>
      <c r="J1030">
        <v>55.948</v>
      </c>
      <c r="K1030">
        <v>-0.44881399999999999</v>
      </c>
      <c r="L1030">
        <f t="shared" si="50"/>
        <v>1.448814</v>
      </c>
    </row>
    <row r="1031" spans="2:12" x14ac:dyDescent="0.2">
      <c r="B1031">
        <v>55.975000000000001</v>
      </c>
      <c r="C1031">
        <v>-0.49894300000000003</v>
      </c>
      <c r="D1031">
        <f t="shared" si="48"/>
        <v>20.498943000000001</v>
      </c>
      <c r="F1031">
        <v>55.957000000000001</v>
      </c>
      <c r="G1031">
        <v>-0.34700300000000001</v>
      </c>
      <c r="H1031">
        <f t="shared" si="49"/>
        <v>10.347003000000001</v>
      </c>
      <c r="J1031">
        <v>55.965000000000003</v>
      </c>
      <c r="K1031">
        <v>-0.44887300000000002</v>
      </c>
      <c r="L1031">
        <f t="shared" si="50"/>
        <v>1.4488730000000001</v>
      </c>
    </row>
    <row r="1032" spans="2:12" x14ac:dyDescent="0.2">
      <c r="B1032">
        <v>55.991</v>
      </c>
      <c r="C1032">
        <v>-0.49889899999999998</v>
      </c>
      <c r="D1032">
        <f t="shared" si="48"/>
        <v>20.498899000000002</v>
      </c>
      <c r="F1032">
        <v>55.972999999999999</v>
      </c>
      <c r="G1032">
        <v>-0.34701799999999999</v>
      </c>
      <c r="H1032">
        <f t="shared" si="49"/>
        <v>10.347018</v>
      </c>
      <c r="J1032">
        <v>55.981999999999999</v>
      </c>
      <c r="K1032">
        <v>-0.448934</v>
      </c>
      <c r="L1032">
        <f t="shared" si="50"/>
        <v>1.4489339999999999</v>
      </c>
    </row>
    <row r="1033" spans="2:12" x14ac:dyDescent="0.2">
      <c r="B1033">
        <v>56.006999999999998</v>
      </c>
      <c r="C1033">
        <v>-0.49884800000000001</v>
      </c>
      <c r="D1033">
        <f t="shared" si="48"/>
        <v>20.498847999999999</v>
      </c>
      <c r="F1033">
        <v>55.99</v>
      </c>
      <c r="G1033">
        <v>-0.34703499999999998</v>
      </c>
      <c r="H1033">
        <f t="shared" si="49"/>
        <v>10.347035</v>
      </c>
      <c r="J1033">
        <v>55.997</v>
      </c>
      <c r="K1033">
        <v>-0.44899499999999998</v>
      </c>
      <c r="L1033">
        <f t="shared" si="50"/>
        <v>1.448995</v>
      </c>
    </row>
    <row r="1034" spans="2:12" x14ac:dyDescent="0.2">
      <c r="B1034">
        <v>56.024999999999999</v>
      </c>
      <c r="C1034">
        <v>-0.49880099999999999</v>
      </c>
      <c r="D1034">
        <f t="shared" si="48"/>
        <v>20.498801</v>
      </c>
      <c r="F1034">
        <v>56.006</v>
      </c>
      <c r="G1034">
        <v>-0.34705000000000003</v>
      </c>
      <c r="H1034">
        <f t="shared" si="49"/>
        <v>10.347049999999999</v>
      </c>
      <c r="J1034">
        <v>56.015000000000001</v>
      </c>
      <c r="K1034">
        <v>-0.44903799999999999</v>
      </c>
      <c r="L1034">
        <f t="shared" si="50"/>
        <v>1.449038</v>
      </c>
    </row>
    <row r="1035" spans="2:12" x14ac:dyDescent="0.2">
      <c r="B1035">
        <v>56.040999999999997</v>
      </c>
      <c r="C1035">
        <v>-0.49875700000000001</v>
      </c>
      <c r="D1035">
        <f t="shared" si="48"/>
        <v>20.498757000000001</v>
      </c>
      <c r="F1035">
        <v>56.021999999999998</v>
      </c>
      <c r="G1035">
        <v>-0.34705599999999998</v>
      </c>
      <c r="H1035">
        <f t="shared" si="49"/>
        <v>10.347056</v>
      </c>
      <c r="J1035">
        <v>56.030999999999999</v>
      </c>
      <c r="K1035">
        <v>-0.44908300000000001</v>
      </c>
      <c r="L1035">
        <f t="shared" si="50"/>
        <v>1.4490829999999999</v>
      </c>
    </row>
    <row r="1036" spans="2:12" x14ac:dyDescent="0.2">
      <c r="B1036">
        <v>56.057000000000002</v>
      </c>
      <c r="C1036">
        <v>-0.49870100000000001</v>
      </c>
      <c r="D1036">
        <f t="shared" si="48"/>
        <v>20.498701000000001</v>
      </c>
      <c r="F1036">
        <v>56.04</v>
      </c>
      <c r="G1036">
        <v>-0.34705200000000003</v>
      </c>
      <c r="H1036">
        <f t="shared" si="49"/>
        <v>10.347052</v>
      </c>
      <c r="J1036">
        <v>56.046999999999997</v>
      </c>
      <c r="K1036">
        <v>-0.44912999999999997</v>
      </c>
      <c r="L1036">
        <f t="shared" si="50"/>
        <v>1.44913</v>
      </c>
    </row>
    <row r="1037" spans="2:12" x14ac:dyDescent="0.2">
      <c r="B1037">
        <v>56.073999999999998</v>
      </c>
      <c r="C1037">
        <v>-0.49863200000000002</v>
      </c>
      <c r="D1037">
        <f t="shared" si="48"/>
        <v>20.498632000000001</v>
      </c>
      <c r="F1037">
        <v>56.055999999999997</v>
      </c>
      <c r="G1037">
        <v>-0.34705000000000003</v>
      </c>
      <c r="H1037">
        <f t="shared" si="49"/>
        <v>10.347049999999999</v>
      </c>
      <c r="J1037">
        <v>56.064</v>
      </c>
      <c r="K1037">
        <v>-0.44917800000000002</v>
      </c>
      <c r="L1037">
        <f t="shared" si="50"/>
        <v>1.4491780000000001</v>
      </c>
    </row>
    <row r="1038" spans="2:12" x14ac:dyDescent="0.2">
      <c r="B1038">
        <v>56.091999999999999</v>
      </c>
      <c r="C1038">
        <v>-0.49855699999999997</v>
      </c>
      <c r="D1038">
        <f t="shared" si="48"/>
        <v>20.498557000000002</v>
      </c>
      <c r="F1038">
        <v>56.073999999999998</v>
      </c>
      <c r="G1038">
        <v>-0.34705000000000003</v>
      </c>
      <c r="H1038">
        <f t="shared" si="49"/>
        <v>10.347049999999999</v>
      </c>
      <c r="J1038">
        <v>56.081000000000003</v>
      </c>
      <c r="K1038">
        <v>-0.44922000000000001</v>
      </c>
      <c r="L1038">
        <f t="shared" si="50"/>
        <v>1.44922</v>
      </c>
    </row>
    <row r="1039" spans="2:12" x14ac:dyDescent="0.2">
      <c r="B1039">
        <v>56.107999999999997</v>
      </c>
      <c r="C1039">
        <v>-0.49847599999999997</v>
      </c>
      <c r="D1039">
        <f t="shared" si="48"/>
        <v>20.498476</v>
      </c>
      <c r="F1039">
        <v>56.09</v>
      </c>
      <c r="G1039">
        <v>-0.34705900000000001</v>
      </c>
      <c r="H1039">
        <f t="shared" si="49"/>
        <v>10.347059</v>
      </c>
      <c r="J1039">
        <v>56.097000000000001</v>
      </c>
      <c r="K1039">
        <v>-0.44925399999999999</v>
      </c>
      <c r="L1039">
        <f t="shared" si="50"/>
        <v>1.449254</v>
      </c>
    </row>
    <row r="1040" spans="2:12" x14ac:dyDescent="0.2">
      <c r="B1040">
        <v>56.125</v>
      </c>
      <c r="C1040">
        <v>-0.49839600000000001</v>
      </c>
      <c r="D1040">
        <f t="shared" si="48"/>
        <v>20.498396</v>
      </c>
      <c r="F1040">
        <v>56.106999999999999</v>
      </c>
      <c r="G1040">
        <v>-0.34706799999999999</v>
      </c>
      <c r="H1040">
        <f t="shared" si="49"/>
        <v>10.347068</v>
      </c>
      <c r="J1040">
        <v>56.113999999999997</v>
      </c>
      <c r="K1040">
        <v>-0.44928899999999999</v>
      </c>
      <c r="L1040">
        <f t="shared" si="50"/>
        <v>1.449289</v>
      </c>
    </row>
    <row r="1041" spans="2:12" x14ac:dyDescent="0.2">
      <c r="B1041">
        <v>56.140999999999998</v>
      </c>
      <c r="C1041">
        <v>-0.49832900000000002</v>
      </c>
      <c r="D1041">
        <f t="shared" si="48"/>
        <v>20.498328999999998</v>
      </c>
      <c r="F1041">
        <v>56.122999999999998</v>
      </c>
      <c r="G1041">
        <v>-0.34707900000000003</v>
      </c>
      <c r="H1041">
        <f t="shared" si="49"/>
        <v>10.347079000000001</v>
      </c>
      <c r="J1041">
        <v>56.131999999999998</v>
      </c>
      <c r="K1041">
        <v>-0.44933000000000001</v>
      </c>
      <c r="L1041">
        <f t="shared" si="50"/>
        <v>1.44933</v>
      </c>
    </row>
    <row r="1042" spans="2:12" x14ac:dyDescent="0.2">
      <c r="B1042">
        <v>56.156999999999996</v>
      </c>
      <c r="C1042">
        <v>-0.49826100000000001</v>
      </c>
      <c r="D1042">
        <f t="shared" si="48"/>
        <v>20.498260999999999</v>
      </c>
      <c r="F1042">
        <v>56.139000000000003</v>
      </c>
      <c r="G1042">
        <v>-0.34708099999999997</v>
      </c>
      <c r="H1042">
        <f t="shared" si="49"/>
        <v>10.347080999999999</v>
      </c>
      <c r="J1042">
        <v>56.148000000000003</v>
      </c>
      <c r="K1042">
        <v>-0.44937700000000003</v>
      </c>
      <c r="L1042">
        <f t="shared" si="50"/>
        <v>1.4493770000000001</v>
      </c>
    </row>
    <row r="1043" spans="2:12" x14ac:dyDescent="0.2">
      <c r="B1043">
        <v>56.174999999999997</v>
      </c>
      <c r="C1043">
        <v>-0.49821599999999999</v>
      </c>
      <c r="D1043">
        <f t="shared" si="48"/>
        <v>20.498215999999999</v>
      </c>
      <c r="F1043">
        <v>56.156999999999996</v>
      </c>
      <c r="G1043">
        <v>-0.347084</v>
      </c>
      <c r="H1043">
        <f t="shared" si="49"/>
        <v>10.347084000000001</v>
      </c>
      <c r="J1043">
        <v>56.164999999999999</v>
      </c>
      <c r="K1043">
        <v>-0.44943499999999997</v>
      </c>
      <c r="L1043">
        <f t="shared" si="50"/>
        <v>1.449435</v>
      </c>
    </row>
    <row r="1044" spans="2:12" x14ac:dyDescent="0.2">
      <c r="B1044">
        <v>56.191000000000003</v>
      </c>
      <c r="C1044">
        <v>-0.49817600000000001</v>
      </c>
      <c r="D1044">
        <f t="shared" si="48"/>
        <v>20.498176000000001</v>
      </c>
      <c r="F1044">
        <v>56.173999999999999</v>
      </c>
      <c r="G1044">
        <v>-0.34709200000000001</v>
      </c>
      <c r="H1044">
        <f t="shared" si="49"/>
        <v>10.347092</v>
      </c>
      <c r="J1044">
        <v>56.180999999999997</v>
      </c>
      <c r="K1044">
        <v>-0.44949699999999998</v>
      </c>
      <c r="L1044">
        <f t="shared" si="50"/>
        <v>1.449497</v>
      </c>
    </row>
    <row r="1045" spans="2:12" x14ac:dyDescent="0.2">
      <c r="B1045">
        <v>56.207999999999998</v>
      </c>
      <c r="C1045">
        <v>-0.49816199999999999</v>
      </c>
      <c r="D1045">
        <f t="shared" si="48"/>
        <v>20.498162000000001</v>
      </c>
      <c r="F1045">
        <v>56.19</v>
      </c>
      <c r="G1045">
        <v>-0.34710200000000002</v>
      </c>
      <c r="H1045">
        <f t="shared" si="49"/>
        <v>10.347102</v>
      </c>
      <c r="J1045">
        <v>56.198</v>
      </c>
      <c r="K1045">
        <v>-0.44954499999999997</v>
      </c>
      <c r="L1045">
        <f t="shared" si="50"/>
        <v>1.4495450000000001</v>
      </c>
    </row>
    <row r="1046" spans="2:12" x14ac:dyDescent="0.2">
      <c r="B1046">
        <v>56.225000000000001</v>
      </c>
      <c r="C1046">
        <v>-0.498137</v>
      </c>
      <c r="D1046">
        <f t="shared" si="48"/>
        <v>20.498137</v>
      </c>
      <c r="F1046">
        <v>56.206000000000003</v>
      </c>
      <c r="G1046">
        <v>-0.347107</v>
      </c>
      <c r="H1046">
        <f t="shared" si="49"/>
        <v>10.347106999999999</v>
      </c>
      <c r="J1046">
        <v>56.215000000000003</v>
      </c>
      <c r="K1046">
        <v>-0.44959500000000002</v>
      </c>
      <c r="L1046">
        <f t="shared" si="50"/>
        <v>1.449595</v>
      </c>
    </row>
    <row r="1047" spans="2:12" x14ac:dyDescent="0.2">
      <c r="B1047">
        <v>56.241</v>
      </c>
      <c r="C1047">
        <v>-0.498108</v>
      </c>
      <c r="D1047">
        <f t="shared" si="48"/>
        <v>20.498107999999998</v>
      </c>
      <c r="F1047">
        <v>56.222999999999999</v>
      </c>
      <c r="G1047">
        <v>-0.34710999999999997</v>
      </c>
      <c r="H1047">
        <f t="shared" si="49"/>
        <v>10.347110000000001</v>
      </c>
      <c r="J1047">
        <v>56.231999999999999</v>
      </c>
      <c r="K1047">
        <v>-0.44964100000000001</v>
      </c>
      <c r="L1047">
        <f t="shared" si="50"/>
        <v>1.449641</v>
      </c>
    </row>
    <row r="1048" spans="2:12" x14ac:dyDescent="0.2">
      <c r="B1048">
        <v>56.258000000000003</v>
      </c>
      <c r="C1048">
        <v>-0.49806899999999998</v>
      </c>
      <c r="D1048">
        <f t="shared" si="48"/>
        <v>20.498069000000001</v>
      </c>
      <c r="F1048">
        <v>56.241</v>
      </c>
      <c r="G1048">
        <v>-0.34710800000000003</v>
      </c>
      <c r="H1048">
        <f t="shared" si="49"/>
        <v>10.347108</v>
      </c>
      <c r="J1048">
        <v>56.247999999999998</v>
      </c>
      <c r="K1048">
        <v>-0.44969399999999998</v>
      </c>
      <c r="L1048">
        <f t="shared" si="50"/>
        <v>1.449694</v>
      </c>
    </row>
    <row r="1049" spans="2:12" x14ac:dyDescent="0.2">
      <c r="B1049">
        <v>56.274999999999999</v>
      </c>
      <c r="C1049">
        <v>-0.49802200000000002</v>
      </c>
      <c r="D1049">
        <f t="shared" si="48"/>
        <v>20.498021999999999</v>
      </c>
      <c r="F1049">
        <v>56.256</v>
      </c>
      <c r="G1049">
        <v>-0.347111</v>
      </c>
      <c r="H1049">
        <f t="shared" si="49"/>
        <v>10.347111</v>
      </c>
      <c r="J1049">
        <v>56.264000000000003</v>
      </c>
      <c r="K1049">
        <v>-0.44975100000000001</v>
      </c>
      <c r="L1049">
        <f t="shared" si="50"/>
        <v>1.449751</v>
      </c>
    </row>
    <row r="1050" spans="2:12" x14ac:dyDescent="0.2">
      <c r="B1050">
        <v>56.290999999999997</v>
      </c>
      <c r="C1050">
        <v>-0.49796299999999999</v>
      </c>
      <c r="D1050">
        <f t="shared" si="48"/>
        <v>20.497962999999999</v>
      </c>
      <c r="F1050">
        <v>56.273000000000003</v>
      </c>
      <c r="G1050">
        <v>-0.347113</v>
      </c>
      <c r="H1050">
        <f t="shared" si="49"/>
        <v>10.347113</v>
      </c>
      <c r="J1050">
        <v>56.281999999999996</v>
      </c>
      <c r="K1050">
        <v>-0.44980500000000001</v>
      </c>
      <c r="L1050">
        <f t="shared" si="50"/>
        <v>1.449805</v>
      </c>
    </row>
    <row r="1051" spans="2:12" x14ac:dyDescent="0.2">
      <c r="B1051">
        <v>56.307000000000002</v>
      </c>
      <c r="C1051">
        <v>-0.49790000000000001</v>
      </c>
      <c r="D1051">
        <f t="shared" si="48"/>
        <v>20.497900000000001</v>
      </c>
      <c r="F1051">
        <v>56.29</v>
      </c>
      <c r="G1051">
        <v>-0.34712399999999999</v>
      </c>
      <c r="H1051">
        <f t="shared" si="49"/>
        <v>10.347124000000001</v>
      </c>
      <c r="J1051">
        <v>56.298000000000002</v>
      </c>
      <c r="K1051">
        <v>-0.44985799999999998</v>
      </c>
      <c r="L1051">
        <f t="shared" si="50"/>
        <v>1.4498579999999999</v>
      </c>
    </row>
    <row r="1052" spans="2:12" x14ac:dyDescent="0.2">
      <c r="B1052">
        <v>56.323999999999998</v>
      </c>
      <c r="C1052">
        <v>-0.497838</v>
      </c>
      <c r="D1052">
        <f t="shared" si="48"/>
        <v>20.497838000000002</v>
      </c>
      <c r="F1052">
        <v>56.307000000000002</v>
      </c>
      <c r="G1052">
        <v>-0.347136</v>
      </c>
      <c r="H1052">
        <f t="shared" si="49"/>
        <v>10.347136000000001</v>
      </c>
      <c r="J1052">
        <v>56.314999999999998</v>
      </c>
      <c r="K1052">
        <v>-0.44991900000000001</v>
      </c>
      <c r="L1052">
        <f t="shared" si="50"/>
        <v>1.449919</v>
      </c>
    </row>
    <row r="1053" spans="2:12" x14ac:dyDescent="0.2">
      <c r="B1053">
        <v>56.341000000000001</v>
      </c>
      <c r="C1053">
        <v>-0.49775700000000001</v>
      </c>
      <c r="D1053">
        <f t="shared" si="48"/>
        <v>20.497757</v>
      </c>
      <c r="F1053">
        <v>56.323</v>
      </c>
      <c r="G1053">
        <v>-0.34715099999999999</v>
      </c>
      <c r="H1053">
        <f t="shared" si="49"/>
        <v>10.347151</v>
      </c>
      <c r="J1053">
        <v>56.331000000000003</v>
      </c>
      <c r="K1053">
        <v>-0.44999400000000001</v>
      </c>
      <c r="L1053">
        <f t="shared" si="50"/>
        <v>1.449994</v>
      </c>
    </row>
    <row r="1054" spans="2:12" x14ac:dyDescent="0.2">
      <c r="B1054">
        <v>56.357999999999997</v>
      </c>
      <c r="C1054">
        <v>-0.49768200000000001</v>
      </c>
      <c r="D1054">
        <f t="shared" si="48"/>
        <v>20.497682000000001</v>
      </c>
      <c r="F1054">
        <v>56.34</v>
      </c>
      <c r="G1054">
        <v>-0.34716200000000003</v>
      </c>
      <c r="H1054">
        <f t="shared" si="49"/>
        <v>10.347162000000001</v>
      </c>
      <c r="J1054">
        <v>56.348999999999997</v>
      </c>
      <c r="K1054">
        <v>-0.45007799999999998</v>
      </c>
      <c r="L1054">
        <f t="shared" si="50"/>
        <v>1.450078</v>
      </c>
    </row>
    <row r="1055" spans="2:12" x14ac:dyDescent="0.2">
      <c r="B1055">
        <v>56.374000000000002</v>
      </c>
      <c r="C1055">
        <v>-0.49760500000000002</v>
      </c>
      <c r="D1055">
        <f t="shared" si="48"/>
        <v>20.497605</v>
      </c>
      <c r="F1055">
        <v>56.356999999999999</v>
      </c>
      <c r="G1055">
        <v>-0.34717300000000001</v>
      </c>
      <c r="H1055">
        <f t="shared" si="49"/>
        <v>10.347173</v>
      </c>
      <c r="J1055">
        <v>56.365000000000002</v>
      </c>
      <c r="K1055">
        <v>-0.45015100000000002</v>
      </c>
      <c r="L1055">
        <f t="shared" si="50"/>
        <v>1.450151</v>
      </c>
    </row>
    <row r="1056" spans="2:12" x14ac:dyDescent="0.2">
      <c r="B1056">
        <v>56.392000000000003</v>
      </c>
      <c r="C1056">
        <v>-0.49753999999999998</v>
      </c>
      <c r="D1056">
        <f t="shared" si="48"/>
        <v>20.497540000000001</v>
      </c>
      <c r="F1056">
        <v>56.374000000000002</v>
      </c>
      <c r="G1056">
        <v>-0.347188</v>
      </c>
      <c r="H1056">
        <f t="shared" si="49"/>
        <v>10.347187999999999</v>
      </c>
      <c r="J1056">
        <v>56.381999999999998</v>
      </c>
      <c r="K1056">
        <v>-0.45023299999999999</v>
      </c>
      <c r="L1056">
        <f t="shared" si="50"/>
        <v>1.4502329999999999</v>
      </c>
    </row>
    <row r="1057" spans="2:12" x14ac:dyDescent="0.2">
      <c r="B1057">
        <v>56.408000000000001</v>
      </c>
      <c r="C1057">
        <v>-0.49748900000000001</v>
      </c>
      <c r="D1057">
        <f t="shared" si="48"/>
        <v>20.497489000000002</v>
      </c>
      <c r="F1057">
        <v>56.390999999999998</v>
      </c>
      <c r="G1057">
        <v>-0.34719800000000001</v>
      </c>
      <c r="H1057">
        <f t="shared" si="49"/>
        <v>10.347198000000001</v>
      </c>
      <c r="J1057">
        <v>56.398000000000003</v>
      </c>
      <c r="K1057">
        <v>-0.45030500000000001</v>
      </c>
      <c r="L1057">
        <f t="shared" si="50"/>
        <v>1.450305</v>
      </c>
    </row>
    <row r="1058" spans="2:12" x14ac:dyDescent="0.2">
      <c r="B1058">
        <v>56.423999999999999</v>
      </c>
      <c r="C1058">
        <v>-0.497444</v>
      </c>
      <c r="D1058">
        <f t="shared" si="48"/>
        <v>20.497444000000002</v>
      </c>
      <c r="F1058">
        <v>56.408000000000001</v>
      </c>
      <c r="G1058">
        <v>-0.34720499999999999</v>
      </c>
      <c r="H1058">
        <f t="shared" si="49"/>
        <v>10.347205000000001</v>
      </c>
      <c r="J1058">
        <v>56.414000000000001</v>
      </c>
      <c r="K1058">
        <v>-0.45037300000000002</v>
      </c>
      <c r="L1058">
        <f t="shared" si="50"/>
        <v>1.4503729999999999</v>
      </c>
    </row>
    <row r="1059" spans="2:12" x14ac:dyDescent="0.2">
      <c r="B1059">
        <v>56.442</v>
      </c>
      <c r="C1059">
        <v>-0.49737799999999999</v>
      </c>
      <c r="D1059">
        <f t="shared" si="48"/>
        <v>20.497378000000001</v>
      </c>
      <c r="F1059">
        <v>56.423999999999999</v>
      </c>
      <c r="G1059">
        <v>-0.34721299999999999</v>
      </c>
      <c r="H1059">
        <f t="shared" si="49"/>
        <v>10.347213</v>
      </c>
      <c r="J1059">
        <v>56.430999999999997</v>
      </c>
      <c r="K1059">
        <v>-0.45043299999999997</v>
      </c>
      <c r="L1059">
        <f t="shared" si="50"/>
        <v>1.4504329999999999</v>
      </c>
    </row>
    <row r="1060" spans="2:12" x14ac:dyDescent="0.2">
      <c r="B1060">
        <v>56.457000000000001</v>
      </c>
      <c r="C1060">
        <v>-0.497303</v>
      </c>
      <c r="D1060">
        <f t="shared" si="48"/>
        <v>20.497302999999999</v>
      </c>
      <c r="F1060">
        <v>56.44</v>
      </c>
      <c r="G1060">
        <v>-0.347223</v>
      </c>
      <c r="H1060">
        <f t="shared" si="49"/>
        <v>10.347223</v>
      </c>
      <c r="J1060">
        <v>56.447000000000003</v>
      </c>
      <c r="K1060">
        <v>-0.450488</v>
      </c>
      <c r="L1060">
        <f t="shared" si="50"/>
        <v>1.450488</v>
      </c>
    </row>
    <row r="1061" spans="2:12" x14ac:dyDescent="0.2">
      <c r="B1061">
        <v>56.475000000000001</v>
      </c>
      <c r="C1061">
        <v>-0.49722899999999998</v>
      </c>
      <c r="D1061">
        <f t="shared" si="48"/>
        <v>20.497229000000001</v>
      </c>
      <c r="F1061">
        <v>56.457000000000001</v>
      </c>
      <c r="G1061">
        <v>-0.34723199999999999</v>
      </c>
      <c r="H1061">
        <f t="shared" si="49"/>
        <v>10.347232</v>
      </c>
      <c r="J1061">
        <v>56.465000000000003</v>
      </c>
      <c r="K1061">
        <v>-0.450542</v>
      </c>
      <c r="L1061">
        <f t="shared" si="50"/>
        <v>1.450542</v>
      </c>
    </row>
    <row r="1062" spans="2:12" x14ac:dyDescent="0.2">
      <c r="B1062">
        <v>56.491999999999997</v>
      </c>
      <c r="C1062">
        <v>-0.49715399999999998</v>
      </c>
      <c r="D1062">
        <f t="shared" si="48"/>
        <v>20.497153999999998</v>
      </c>
      <c r="F1062">
        <v>56.472999999999999</v>
      </c>
      <c r="G1062">
        <v>-0.34723700000000002</v>
      </c>
      <c r="H1062">
        <f t="shared" si="49"/>
        <v>10.347237</v>
      </c>
      <c r="J1062">
        <v>56.481000000000002</v>
      </c>
      <c r="K1062">
        <v>-0.45058900000000002</v>
      </c>
      <c r="L1062">
        <f t="shared" si="50"/>
        <v>1.4505889999999999</v>
      </c>
    </row>
    <row r="1063" spans="2:12" x14ac:dyDescent="0.2">
      <c r="B1063">
        <v>56.508000000000003</v>
      </c>
      <c r="C1063">
        <v>-0.49708799999999997</v>
      </c>
      <c r="D1063">
        <f t="shared" si="48"/>
        <v>20.497088000000002</v>
      </c>
      <c r="F1063">
        <v>56.49</v>
      </c>
      <c r="G1063">
        <v>-0.34723799999999999</v>
      </c>
      <c r="H1063">
        <f t="shared" si="49"/>
        <v>10.347238000000001</v>
      </c>
      <c r="J1063">
        <v>56.497999999999998</v>
      </c>
      <c r="K1063">
        <v>-0.45062999999999998</v>
      </c>
      <c r="L1063">
        <f t="shared" si="50"/>
        <v>1.4506299999999999</v>
      </c>
    </row>
    <row r="1064" spans="2:12" x14ac:dyDescent="0.2">
      <c r="B1064">
        <v>56.524000000000001</v>
      </c>
      <c r="C1064">
        <v>-0.49701600000000001</v>
      </c>
      <c r="D1064">
        <f t="shared" si="48"/>
        <v>20.497015999999999</v>
      </c>
      <c r="F1064">
        <v>56.506999999999998</v>
      </c>
      <c r="G1064">
        <v>-0.34723599999999999</v>
      </c>
      <c r="H1064">
        <f t="shared" si="49"/>
        <v>10.347236000000001</v>
      </c>
      <c r="J1064">
        <v>56.514000000000003</v>
      </c>
      <c r="K1064">
        <v>-0.45068900000000001</v>
      </c>
      <c r="L1064">
        <f t="shared" si="50"/>
        <v>1.4506890000000001</v>
      </c>
    </row>
    <row r="1065" spans="2:12" x14ac:dyDescent="0.2">
      <c r="B1065">
        <v>56.540999999999997</v>
      </c>
      <c r="C1065">
        <v>-0.49695400000000001</v>
      </c>
      <c r="D1065">
        <f t="shared" si="48"/>
        <v>20.496953999999999</v>
      </c>
      <c r="F1065">
        <v>56.523000000000003</v>
      </c>
      <c r="G1065">
        <v>-0.34724100000000002</v>
      </c>
      <c r="H1065">
        <f t="shared" si="49"/>
        <v>10.347241</v>
      </c>
      <c r="J1065">
        <v>56.531999999999996</v>
      </c>
      <c r="K1065">
        <v>-0.45075300000000001</v>
      </c>
      <c r="L1065">
        <f t="shared" si="50"/>
        <v>1.450753</v>
      </c>
    </row>
    <row r="1066" spans="2:12" x14ac:dyDescent="0.2">
      <c r="B1066">
        <v>56.558</v>
      </c>
      <c r="C1066">
        <v>-0.49690099999999998</v>
      </c>
      <c r="D1066">
        <f t="shared" si="48"/>
        <v>20.496901000000001</v>
      </c>
      <c r="F1066">
        <v>56.54</v>
      </c>
      <c r="G1066">
        <v>-0.34725</v>
      </c>
      <c r="H1066">
        <f t="shared" si="49"/>
        <v>10.347250000000001</v>
      </c>
      <c r="J1066">
        <v>56.548000000000002</v>
      </c>
      <c r="K1066">
        <v>-0.45080900000000002</v>
      </c>
      <c r="L1066">
        <f t="shared" si="50"/>
        <v>1.450809</v>
      </c>
    </row>
    <row r="1067" spans="2:12" x14ac:dyDescent="0.2">
      <c r="B1067">
        <v>56.575000000000003</v>
      </c>
      <c r="C1067">
        <v>-0.49687300000000001</v>
      </c>
      <c r="D1067">
        <f t="shared" si="48"/>
        <v>20.496873000000001</v>
      </c>
      <c r="F1067">
        <v>56.557000000000002</v>
      </c>
      <c r="G1067">
        <v>-0.34725299999999998</v>
      </c>
      <c r="H1067">
        <f t="shared" si="49"/>
        <v>10.347253</v>
      </c>
      <c r="J1067">
        <v>56.564999999999998</v>
      </c>
      <c r="K1067">
        <v>-0.450872</v>
      </c>
      <c r="L1067">
        <f t="shared" si="50"/>
        <v>1.4508719999999999</v>
      </c>
    </row>
    <row r="1068" spans="2:12" x14ac:dyDescent="0.2">
      <c r="B1068">
        <v>56.591000000000001</v>
      </c>
      <c r="C1068">
        <v>-0.49683899999999998</v>
      </c>
      <c r="D1068">
        <f t="shared" si="48"/>
        <v>20.496839000000001</v>
      </c>
      <c r="F1068">
        <v>56.573999999999998</v>
      </c>
      <c r="G1068">
        <v>-0.34725</v>
      </c>
      <c r="H1068">
        <f t="shared" si="49"/>
        <v>10.347250000000001</v>
      </c>
      <c r="J1068">
        <v>56.581000000000003</v>
      </c>
      <c r="K1068">
        <v>-0.45092399999999999</v>
      </c>
      <c r="L1068">
        <f t="shared" si="50"/>
        <v>1.4509240000000001</v>
      </c>
    </row>
    <row r="1069" spans="2:12" x14ac:dyDescent="0.2">
      <c r="B1069">
        <v>56.607999999999997</v>
      </c>
      <c r="C1069">
        <v>-0.49679899999999999</v>
      </c>
      <c r="D1069">
        <f t="shared" si="48"/>
        <v>20.496798999999999</v>
      </c>
      <c r="F1069">
        <v>56.59</v>
      </c>
      <c r="G1069">
        <v>-0.347246</v>
      </c>
      <c r="H1069">
        <f t="shared" si="49"/>
        <v>10.347246</v>
      </c>
      <c r="J1069">
        <v>56.597999999999999</v>
      </c>
      <c r="K1069">
        <v>-0.45098500000000002</v>
      </c>
      <c r="L1069">
        <f t="shared" si="50"/>
        <v>1.450985</v>
      </c>
    </row>
    <row r="1070" spans="2:12" x14ac:dyDescent="0.2">
      <c r="B1070">
        <v>56.624000000000002</v>
      </c>
      <c r="C1070">
        <v>-0.496751</v>
      </c>
      <c r="D1070">
        <f t="shared" si="48"/>
        <v>20.496751</v>
      </c>
      <c r="F1070">
        <v>56.606999999999999</v>
      </c>
      <c r="G1070">
        <v>-0.34725</v>
      </c>
      <c r="H1070">
        <f t="shared" si="49"/>
        <v>10.347250000000001</v>
      </c>
      <c r="J1070">
        <v>56.615000000000002</v>
      </c>
      <c r="K1070">
        <v>-0.45103900000000002</v>
      </c>
      <c r="L1070">
        <f t="shared" si="50"/>
        <v>1.451039</v>
      </c>
    </row>
    <row r="1071" spans="2:12" x14ac:dyDescent="0.2">
      <c r="B1071">
        <v>56.640999999999998</v>
      </c>
      <c r="C1071">
        <v>-0.49668600000000002</v>
      </c>
      <c r="D1071">
        <f t="shared" si="48"/>
        <v>20.496686</v>
      </c>
      <c r="F1071">
        <v>56.624000000000002</v>
      </c>
      <c r="G1071">
        <v>-0.34725499999999998</v>
      </c>
      <c r="H1071">
        <f t="shared" si="49"/>
        <v>10.347255000000001</v>
      </c>
      <c r="J1071">
        <v>56.631</v>
      </c>
      <c r="K1071">
        <v>-0.45109399999999999</v>
      </c>
      <c r="L1071">
        <f t="shared" si="50"/>
        <v>1.4510939999999999</v>
      </c>
    </row>
    <row r="1072" spans="2:12" x14ac:dyDescent="0.2">
      <c r="B1072">
        <v>56.658000000000001</v>
      </c>
      <c r="C1072">
        <v>-0.49660700000000002</v>
      </c>
      <c r="D1072">
        <f t="shared" si="48"/>
        <v>20.496607000000001</v>
      </c>
      <c r="F1072">
        <v>56.64</v>
      </c>
      <c r="G1072">
        <v>-0.34726000000000001</v>
      </c>
      <c r="H1072">
        <f t="shared" si="49"/>
        <v>10.34726</v>
      </c>
      <c r="J1072">
        <v>56.646999999999998</v>
      </c>
      <c r="K1072">
        <v>-0.45114799999999999</v>
      </c>
      <c r="L1072">
        <f t="shared" si="50"/>
        <v>1.4511479999999999</v>
      </c>
    </row>
    <row r="1073" spans="2:12" x14ac:dyDescent="0.2">
      <c r="B1073">
        <v>56.674999999999997</v>
      </c>
      <c r="C1073">
        <v>-0.49655199999999999</v>
      </c>
      <c r="D1073">
        <f t="shared" si="48"/>
        <v>20.496552000000001</v>
      </c>
      <c r="F1073">
        <v>56.655999999999999</v>
      </c>
      <c r="G1073">
        <v>-0.34726200000000002</v>
      </c>
      <c r="H1073">
        <f t="shared" si="49"/>
        <v>10.347262000000001</v>
      </c>
      <c r="J1073">
        <v>56.664000000000001</v>
      </c>
      <c r="K1073">
        <v>-0.45120399999999999</v>
      </c>
      <c r="L1073">
        <f t="shared" si="50"/>
        <v>1.4512039999999999</v>
      </c>
    </row>
    <row r="1074" spans="2:12" x14ac:dyDescent="0.2">
      <c r="B1074">
        <v>56.692</v>
      </c>
      <c r="C1074">
        <v>-0.49648999999999999</v>
      </c>
      <c r="D1074">
        <f t="shared" si="48"/>
        <v>20.496490000000001</v>
      </c>
      <c r="F1074">
        <v>56.673999999999999</v>
      </c>
      <c r="G1074">
        <v>-0.34725499999999998</v>
      </c>
      <c r="H1074">
        <f t="shared" si="49"/>
        <v>10.347255000000001</v>
      </c>
      <c r="J1074">
        <v>56.680999999999997</v>
      </c>
      <c r="K1074">
        <v>-0.45124999999999998</v>
      </c>
      <c r="L1074">
        <f t="shared" si="50"/>
        <v>1.4512499999999999</v>
      </c>
    </row>
    <row r="1075" spans="2:12" x14ac:dyDescent="0.2">
      <c r="B1075">
        <v>56.707999999999998</v>
      </c>
      <c r="C1075">
        <v>-0.49644500000000003</v>
      </c>
      <c r="D1075">
        <f t="shared" si="48"/>
        <v>20.496445000000001</v>
      </c>
      <c r="F1075">
        <v>56.69</v>
      </c>
      <c r="G1075">
        <v>-0.34724899999999997</v>
      </c>
      <c r="H1075">
        <f t="shared" si="49"/>
        <v>10.347249</v>
      </c>
      <c r="J1075">
        <v>56.698</v>
      </c>
      <c r="K1075">
        <v>-0.45130100000000001</v>
      </c>
      <c r="L1075">
        <f t="shared" si="50"/>
        <v>1.451301</v>
      </c>
    </row>
    <row r="1076" spans="2:12" x14ac:dyDescent="0.2">
      <c r="B1076">
        <v>56.725000000000001</v>
      </c>
      <c r="C1076">
        <v>-0.49639299999999997</v>
      </c>
      <c r="D1076">
        <f t="shared" si="48"/>
        <v>20.496393000000001</v>
      </c>
      <c r="F1076">
        <v>56.707000000000001</v>
      </c>
      <c r="G1076">
        <v>-0.34724699999999997</v>
      </c>
      <c r="H1076">
        <f t="shared" si="49"/>
        <v>10.347246999999999</v>
      </c>
      <c r="J1076">
        <v>56.713999999999999</v>
      </c>
      <c r="K1076">
        <v>-0.45134800000000003</v>
      </c>
      <c r="L1076">
        <f t="shared" si="50"/>
        <v>1.4513480000000001</v>
      </c>
    </row>
    <row r="1077" spans="2:12" x14ac:dyDescent="0.2">
      <c r="B1077">
        <v>56.741</v>
      </c>
      <c r="C1077">
        <v>-0.49635400000000002</v>
      </c>
      <c r="D1077">
        <f t="shared" si="48"/>
        <v>20.496354</v>
      </c>
      <c r="F1077">
        <v>56.723999999999997</v>
      </c>
      <c r="G1077">
        <v>-0.34725200000000001</v>
      </c>
      <c r="H1077">
        <f t="shared" si="49"/>
        <v>10.347251999999999</v>
      </c>
      <c r="J1077">
        <v>56.731000000000002</v>
      </c>
      <c r="K1077">
        <v>-0.45138899999999998</v>
      </c>
      <c r="L1077">
        <f t="shared" si="50"/>
        <v>1.451389</v>
      </c>
    </row>
    <row r="1078" spans="2:12" x14ac:dyDescent="0.2">
      <c r="B1078">
        <v>56.759</v>
      </c>
      <c r="C1078">
        <v>-0.49629600000000001</v>
      </c>
      <c r="D1078">
        <f t="shared" si="48"/>
        <v>20.496296000000001</v>
      </c>
      <c r="F1078">
        <v>56.74</v>
      </c>
      <c r="G1078">
        <v>-0.34724899999999997</v>
      </c>
      <c r="H1078">
        <f t="shared" si="49"/>
        <v>10.347249</v>
      </c>
      <c r="J1078">
        <v>56.747</v>
      </c>
      <c r="K1078">
        <v>-0.45142900000000002</v>
      </c>
      <c r="L1078">
        <f t="shared" si="50"/>
        <v>1.4514290000000001</v>
      </c>
    </row>
    <row r="1079" spans="2:12" x14ac:dyDescent="0.2">
      <c r="B1079">
        <v>56.774999999999999</v>
      </c>
      <c r="C1079">
        <v>-0.49622699999999997</v>
      </c>
      <c r="D1079">
        <f t="shared" si="48"/>
        <v>20.496227000000001</v>
      </c>
      <c r="F1079">
        <v>56.756999999999998</v>
      </c>
      <c r="G1079">
        <v>-0.34724899999999997</v>
      </c>
      <c r="H1079">
        <f t="shared" si="49"/>
        <v>10.347249</v>
      </c>
      <c r="J1079">
        <v>56.764000000000003</v>
      </c>
      <c r="K1079">
        <v>-0.45146700000000001</v>
      </c>
      <c r="L1079">
        <f t="shared" si="50"/>
        <v>1.4514670000000001</v>
      </c>
    </row>
    <row r="1080" spans="2:12" x14ac:dyDescent="0.2">
      <c r="B1080">
        <v>56.792000000000002</v>
      </c>
      <c r="C1080">
        <v>-0.49615199999999998</v>
      </c>
      <c r="D1080">
        <f t="shared" si="48"/>
        <v>20.496151999999999</v>
      </c>
      <c r="F1080">
        <v>56.773000000000003</v>
      </c>
      <c r="G1080">
        <v>-0.34725</v>
      </c>
      <c r="H1080">
        <f t="shared" si="49"/>
        <v>10.347250000000001</v>
      </c>
      <c r="J1080">
        <v>56.781999999999996</v>
      </c>
      <c r="K1080">
        <v>-0.45150899999999999</v>
      </c>
      <c r="L1080">
        <f t="shared" si="50"/>
        <v>1.4515089999999999</v>
      </c>
    </row>
    <row r="1081" spans="2:12" x14ac:dyDescent="0.2">
      <c r="B1081">
        <v>56.808</v>
      </c>
      <c r="C1081">
        <v>-0.496064</v>
      </c>
      <c r="D1081">
        <f t="shared" si="48"/>
        <v>20.496064000000001</v>
      </c>
      <c r="F1081">
        <v>56.79</v>
      </c>
      <c r="G1081">
        <v>-0.34725699999999998</v>
      </c>
      <c r="H1081">
        <f t="shared" si="49"/>
        <v>10.347257000000001</v>
      </c>
      <c r="J1081">
        <v>56.796999999999997</v>
      </c>
      <c r="K1081">
        <v>-0.45155899999999999</v>
      </c>
      <c r="L1081">
        <f t="shared" si="50"/>
        <v>1.451559</v>
      </c>
    </row>
    <row r="1082" spans="2:12" x14ac:dyDescent="0.2">
      <c r="B1082">
        <v>56.823999999999998</v>
      </c>
      <c r="C1082">
        <v>-0.495973</v>
      </c>
      <c r="D1082">
        <f t="shared" si="48"/>
        <v>20.495972999999999</v>
      </c>
      <c r="F1082">
        <v>56.807000000000002</v>
      </c>
      <c r="G1082">
        <v>-0.34726200000000002</v>
      </c>
      <c r="H1082">
        <f t="shared" si="49"/>
        <v>10.347262000000001</v>
      </c>
      <c r="J1082">
        <v>56.814</v>
      </c>
      <c r="K1082">
        <v>-0.45161299999999999</v>
      </c>
      <c r="L1082">
        <f t="shared" si="50"/>
        <v>1.451613</v>
      </c>
    </row>
    <row r="1083" spans="2:12" x14ac:dyDescent="0.2">
      <c r="B1083">
        <v>56.841000000000001</v>
      </c>
      <c r="C1083">
        <v>-0.49585899999999999</v>
      </c>
      <c r="D1083">
        <f t="shared" si="48"/>
        <v>20.495858999999999</v>
      </c>
      <c r="F1083">
        <v>56.823999999999998</v>
      </c>
      <c r="G1083">
        <v>-0.34726499999999999</v>
      </c>
      <c r="H1083">
        <f t="shared" si="49"/>
        <v>10.347265</v>
      </c>
      <c r="J1083">
        <v>56.831000000000003</v>
      </c>
      <c r="K1083">
        <v>-0.45166499999999998</v>
      </c>
      <c r="L1083">
        <f t="shared" si="50"/>
        <v>1.451665</v>
      </c>
    </row>
    <row r="1084" spans="2:12" x14ac:dyDescent="0.2">
      <c r="B1084">
        <v>56.859000000000002</v>
      </c>
      <c r="C1084">
        <v>-0.49574699999999999</v>
      </c>
      <c r="D1084">
        <f t="shared" si="48"/>
        <v>20.495747000000001</v>
      </c>
      <c r="F1084">
        <v>56.84</v>
      </c>
      <c r="G1084">
        <v>-0.34726800000000002</v>
      </c>
      <c r="H1084">
        <f t="shared" si="49"/>
        <v>10.347268</v>
      </c>
      <c r="J1084">
        <v>56.847000000000001</v>
      </c>
      <c r="K1084">
        <v>-0.45172400000000001</v>
      </c>
      <c r="L1084">
        <f t="shared" si="50"/>
        <v>1.451724</v>
      </c>
    </row>
    <row r="1085" spans="2:12" x14ac:dyDescent="0.2">
      <c r="B1085">
        <v>56.875</v>
      </c>
      <c r="C1085">
        <v>-0.49562800000000001</v>
      </c>
      <c r="D1085">
        <f t="shared" si="48"/>
        <v>20.495628</v>
      </c>
      <c r="F1085">
        <v>56.856999999999999</v>
      </c>
      <c r="G1085">
        <v>-0.347271</v>
      </c>
      <c r="H1085">
        <f t="shared" si="49"/>
        <v>10.347270999999999</v>
      </c>
      <c r="J1085">
        <v>56.863999999999997</v>
      </c>
      <c r="K1085">
        <v>-0.45178400000000002</v>
      </c>
      <c r="L1085">
        <f t="shared" si="50"/>
        <v>1.451784</v>
      </c>
    </row>
    <row r="1086" spans="2:12" x14ac:dyDescent="0.2">
      <c r="B1086">
        <v>56.890999999999998</v>
      </c>
      <c r="C1086">
        <v>-0.49553199999999997</v>
      </c>
      <c r="D1086">
        <f t="shared" si="48"/>
        <v>20.495532000000001</v>
      </c>
      <c r="F1086">
        <v>56.872999999999998</v>
      </c>
      <c r="G1086">
        <v>-0.347273</v>
      </c>
      <c r="H1086">
        <f t="shared" si="49"/>
        <v>10.347272999999999</v>
      </c>
      <c r="J1086">
        <v>56.881</v>
      </c>
      <c r="K1086">
        <v>-0.45185399999999998</v>
      </c>
      <c r="L1086">
        <f t="shared" si="50"/>
        <v>1.451854</v>
      </c>
    </row>
    <row r="1087" spans="2:12" x14ac:dyDescent="0.2">
      <c r="B1087">
        <v>56.908999999999999</v>
      </c>
      <c r="C1087">
        <v>-0.49546200000000001</v>
      </c>
      <c r="D1087">
        <f t="shared" si="48"/>
        <v>20.495462</v>
      </c>
      <c r="F1087">
        <v>56.89</v>
      </c>
      <c r="G1087">
        <v>-0.34727000000000002</v>
      </c>
      <c r="H1087">
        <f t="shared" si="49"/>
        <v>10.34727</v>
      </c>
      <c r="J1087">
        <v>56.896999999999998</v>
      </c>
      <c r="K1087">
        <v>-0.451936</v>
      </c>
      <c r="L1087">
        <f t="shared" si="50"/>
        <v>1.4519359999999999</v>
      </c>
    </row>
    <row r="1088" spans="2:12" x14ac:dyDescent="0.2">
      <c r="B1088">
        <v>56.924999999999997</v>
      </c>
      <c r="C1088">
        <v>-0.49541400000000002</v>
      </c>
      <c r="D1088">
        <f t="shared" si="48"/>
        <v>20.495414</v>
      </c>
      <c r="F1088">
        <v>56.906999999999996</v>
      </c>
      <c r="G1088">
        <v>-0.34726400000000002</v>
      </c>
      <c r="H1088">
        <f t="shared" si="49"/>
        <v>10.347263999999999</v>
      </c>
      <c r="J1088">
        <v>56.914000000000001</v>
      </c>
      <c r="K1088">
        <v>-0.45201999999999998</v>
      </c>
      <c r="L1088">
        <f t="shared" si="50"/>
        <v>1.4520200000000001</v>
      </c>
    </row>
    <row r="1089" spans="2:12" x14ac:dyDescent="0.2">
      <c r="B1089">
        <v>56.941000000000003</v>
      </c>
      <c r="C1089">
        <v>-0.49537399999999998</v>
      </c>
      <c r="D1089">
        <f t="shared" si="48"/>
        <v>20.495373999999998</v>
      </c>
      <c r="F1089">
        <v>56.924999999999997</v>
      </c>
      <c r="G1089">
        <v>-0.34725800000000001</v>
      </c>
      <c r="H1089">
        <f t="shared" si="49"/>
        <v>10.347258</v>
      </c>
      <c r="J1089">
        <v>56.932000000000002</v>
      </c>
      <c r="K1089">
        <v>-0.45209899999999997</v>
      </c>
      <c r="L1089">
        <f t="shared" si="50"/>
        <v>1.452099</v>
      </c>
    </row>
    <row r="1090" spans="2:12" x14ac:dyDescent="0.2">
      <c r="B1090">
        <v>56.957999999999998</v>
      </c>
      <c r="C1090">
        <v>-0.49533300000000002</v>
      </c>
      <c r="D1090">
        <f t="shared" ref="D1090:D1153" si="51">-C1090+20</f>
        <v>20.495332999999999</v>
      </c>
      <c r="F1090">
        <v>56.94</v>
      </c>
      <c r="G1090">
        <v>-0.34725800000000001</v>
      </c>
      <c r="H1090">
        <f t="shared" ref="H1090:H1153" si="52">-G1090+10</f>
        <v>10.347258</v>
      </c>
      <c r="J1090">
        <v>56.948</v>
      </c>
      <c r="K1090">
        <v>-0.45217400000000002</v>
      </c>
      <c r="L1090">
        <f t="shared" ref="L1090:L1153" si="53">-K1090+1</f>
        <v>1.4521740000000001</v>
      </c>
    </row>
    <row r="1091" spans="2:12" x14ac:dyDescent="0.2">
      <c r="B1091">
        <v>56.973999999999997</v>
      </c>
      <c r="C1091">
        <v>-0.495282</v>
      </c>
      <c r="D1091">
        <f t="shared" si="51"/>
        <v>20.495282</v>
      </c>
      <c r="F1091">
        <v>56.957000000000001</v>
      </c>
      <c r="G1091">
        <v>-0.34725299999999998</v>
      </c>
      <c r="H1091">
        <f t="shared" si="52"/>
        <v>10.347253</v>
      </c>
      <c r="J1091">
        <v>56.963999999999999</v>
      </c>
      <c r="K1091">
        <v>-0.45224300000000001</v>
      </c>
      <c r="L1091">
        <f t="shared" si="53"/>
        <v>1.452243</v>
      </c>
    </row>
    <row r="1092" spans="2:12" x14ac:dyDescent="0.2">
      <c r="B1092">
        <v>56.991999999999997</v>
      </c>
      <c r="C1092">
        <v>-0.495228</v>
      </c>
      <c r="D1092">
        <f t="shared" si="51"/>
        <v>20.495228000000001</v>
      </c>
      <c r="F1092">
        <v>56.972999999999999</v>
      </c>
      <c r="G1092">
        <v>-0.34725099999999998</v>
      </c>
      <c r="H1092">
        <f t="shared" si="52"/>
        <v>10.347251</v>
      </c>
      <c r="J1092">
        <v>56.981999999999999</v>
      </c>
      <c r="K1092">
        <v>-0.45230900000000002</v>
      </c>
      <c r="L1092">
        <f t="shared" si="53"/>
        <v>1.4523090000000001</v>
      </c>
    </row>
    <row r="1093" spans="2:12" x14ac:dyDescent="0.2">
      <c r="B1093">
        <v>57.008000000000003</v>
      </c>
      <c r="C1093">
        <v>-0.49515399999999998</v>
      </c>
      <c r="D1093">
        <f t="shared" si="51"/>
        <v>20.495153999999999</v>
      </c>
      <c r="F1093">
        <v>56.991</v>
      </c>
      <c r="G1093">
        <v>-0.34725400000000001</v>
      </c>
      <c r="H1093">
        <f t="shared" si="52"/>
        <v>10.347254</v>
      </c>
      <c r="J1093">
        <v>56.997</v>
      </c>
      <c r="K1093">
        <v>-0.45237899999999998</v>
      </c>
      <c r="L1093">
        <f t="shared" si="53"/>
        <v>1.4523790000000001</v>
      </c>
    </row>
    <row r="1094" spans="2:12" x14ac:dyDescent="0.2">
      <c r="B1094">
        <v>57.024999999999999</v>
      </c>
      <c r="C1094">
        <v>-0.49508000000000002</v>
      </c>
      <c r="D1094">
        <f t="shared" si="51"/>
        <v>20.495080000000002</v>
      </c>
      <c r="F1094">
        <v>57.006</v>
      </c>
      <c r="G1094">
        <v>-0.34726200000000002</v>
      </c>
      <c r="H1094">
        <f t="shared" si="52"/>
        <v>10.347262000000001</v>
      </c>
      <c r="J1094">
        <v>57.014000000000003</v>
      </c>
      <c r="K1094">
        <v>-0.45244800000000002</v>
      </c>
      <c r="L1094">
        <f t="shared" si="53"/>
        <v>1.452448</v>
      </c>
    </row>
    <row r="1095" spans="2:12" x14ac:dyDescent="0.2">
      <c r="B1095">
        <v>57.040999999999997</v>
      </c>
      <c r="C1095">
        <v>-0.495</v>
      </c>
      <c r="D1095">
        <f t="shared" si="51"/>
        <v>20.495000000000001</v>
      </c>
      <c r="F1095">
        <v>57.024000000000001</v>
      </c>
      <c r="G1095">
        <v>-0.34726899999999999</v>
      </c>
      <c r="H1095">
        <f t="shared" si="52"/>
        <v>10.347269000000001</v>
      </c>
      <c r="J1095">
        <v>57.030999999999999</v>
      </c>
      <c r="K1095">
        <v>-0.45250400000000002</v>
      </c>
      <c r="L1095">
        <f t="shared" si="53"/>
        <v>1.452504</v>
      </c>
    </row>
    <row r="1096" spans="2:12" x14ac:dyDescent="0.2">
      <c r="B1096">
        <v>57.058</v>
      </c>
      <c r="C1096">
        <v>-0.49490899999999999</v>
      </c>
      <c r="D1096">
        <f t="shared" si="51"/>
        <v>20.494909</v>
      </c>
      <c r="F1096">
        <v>57.040999999999997</v>
      </c>
      <c r="G1096">
        <v>-0.347277</v>
      </c>
      <c r="H1096">
        <f t="shared" si="52"/>
        <v>10.347277</v>
      </c>
      <c r="J1096">
        <v>57.048000000000002</v>
      </c>
      <c r="K1096">
        <v>-0.45255699999999999</v>
      </c>
      <c r="L1096">
        <f t="shared" si="53"/>
        <v>1.4525570000000001</v>
      </c>
    </row>
    <row r="1097" spans="2:12" x14ac:dyDescent="0.2">
      <c r="B1097">
        <v>57.075000000000003</v>
      </c>
      <c r="C1097">
        <v>-0.494809</v>
      </c>
      <c r="D1097">
        <f t="shared" si="51"/>
        <v>20.494809</v>
      </c>
      <c r="F1097">
        <v>57.058</v>
      </c>
      <c r="G1097">
        <v>-0.34728100000000001</v>
      </c>
      <c r="H1097">
        <f t="shared" si="52"/>
        <v>10.347281000000001</v>
      </c>
      <c r="J1097">
        <v>57.064</v>
      </c>
      <c r="K1097">
        <v>-0.45261099999999999</v>
      </c>
      <c r="L1097">
        <f t="shared" si="53"/>
        <v>1.4526110000000001</v>
      </c>
    </row>
    <row r="1098" spans="2:12" x14ac:dyDescent="0.2">
      <c r="B1098">
        <v>57.091999999999999</v>
      </c>
      <c r="C1098">
        <v>-0.49471900000000002</v>
      </c>
      <c r="D1098">
        <f t="shared" si="51"/>
        <v>20.494719</v>
      </c>
      <c r="F1098">
        <v>57.073</v>
      </c>
      <c r="G1098">
        <v>-0.34728399999999998</v>
      </c>
      <c r="H1098">
        <f t="shared" si="52"/>
        <v>10.347284</v>
      </c>
      <c r="J1098">
        <v>57.08</v>
      </c>
      <c r="K1098">
        <v>-0.45266400000000001</v>
      </c>
      <c r="L1098">
        <f t="shared" si="53"/>
        <v>1.452664</v>
      </c>
    </row>
    <row r="1099" spans="2:12" x14ac:dyDescent="0.2">
      <c r="B1099">
        <v>57.107999999999997</v>
      </c>
      <c r="C1099">
        <v>-0.49465500000000001</v>
      </c>
      <c r="D1099">
        <f t="shared" si="51"/>
        <v>20.494655000000002</v>
      </c>
      <c r="F1099">
        <v>57.09</v>
      </c>
      <c r="G1099">
        <v>-0.34728399999999998</v>
      </c>
      <c r="H1099">
        <f t="shared" si="52"/>
        <v>10.347284</v>
      </c>
      <c r="J1099">
        <v>57.097999999999999</v>
      </c>
      <c r="K1099">
        <v>-0.45271600000000001</v>
      </c>
      <c r="L1099">
        <f t="shared" si="53"/>
        <v>1.4527160000000001</v>
      </c>
    </row>
    <row r="1100" spans="2:12" x14ac:dyDescent="0.2">
      <c r="B1100">
        <v>57.125</v>
      </c>
      <c r="C1100">
        <v>-0.494593</v>
      </c>
      <c r="D1100">
        <f t="shared" si="51"/>
        <v>20.494592999999998</v>
      </c>
      <c r="F1100">
        <v>57.106999999999999</v>
      </c>
      <c r="G1100">
        <v>-0.34728399999999998</v>
      </c>
      <c r="H1100">
        <f t="shared" si="52"/>
        <v>10.347284</v>
      </c>
      <c r="J1100">
        <v>57.113999999999997</v>
      </c>
      <c r="K1100">
        <v>-0.45277400000000001</v>
      </c>
      <c r="L1100">
        <f t="shared" si="53"/>
        <v>1.452774</v>
      </c>
    </row>
    <row r="1101" spans="2:12" x14ac:dyDescent="0.2">
      <c r="B1101">
        <v>57.142000000000003</v>
      </c>
      <c r="C1101">
        <v>-0.49453000000000003</v>
      </c>
      <c r="D1101">
        <f t="shared" si="51"/>
        <v>20.494530000000001</v>
      </c>
      <c r="F1101">
        <v>57.124000000000002</v>
      </c>
      <c r="G1101">
        <v>-0.347279</v>
      </c>
      <c r="H1101">
        <f t="shared" si="52"/>
        <v>10.347279</v>
      </c>
      <c r="J1101">
        <v>57.131</v>
      </c>
      <c r="K1101">
        <v>-0.45283200000000001</v>
      </c>
      <c r="L1101">
        <f t="shared" si="53"/>
        <v>1.4528319999999999</v>
      </c>
    </row>
    <row r="1102" spans="2:12" x14ac:dyDescent="0.2">
      <c r="B1102">
        <v>57.158000000000001</v>
      </c>
      <c r="C1102">
        <v>-0.49447999999999998</v>
      </c>
      <c r="D1102">
        <f t="shared" si="51"/>
        <v>20.494479999999999</v>
      </c>
      <c r="F1102">
        <v>57.140999999999998</v>
      </c>
      <c r="G1102">
        <v>-0.347273</v>
      </c>
      <c r="H1102">
        <f t="shared" si="52"/>
        <v>10.347272999999999</v>
      </c>
      <c r="J1102">
        <v>57.148000000000003</v>
      </c>
      <c r="K1102">
        <v>-0.45288800000000001</v>
      </c>
      <c r="L1102">
        <f t="shared" si="53"/>
        <v>1.452888</v>
      </c>
    </row>
    <row r="1103" spans="2:12" x14ac:dyDescent="0.2">
      <c r="B1103">
        <v>57.174999999999997</v>
      </c>
      <c r="C1103">
        <v>-0.49442900000000001</v>
      </c>
      <c r="D1103">
        <f t="shared" si="51"/>
        <v>20.494429</v>
      </c>
      <c r="F1103">
        <v>57.156999999999996</v>
      </c>
      <c r="G1103">
        <v>-0.34726899999999999</v>
      </c>
      <c r="H1103">
        <f t="shared" si="52"/>
        <v>10.347269000000001</v>
      </c>
      <c r="J1103">
        <v>57.164999999999999</v>
      </c>
      <c r="K1103">
        <v>-0.45294299999999998</v>
      </c>
      <c r="L1103">
        <f t="shared" si="53"/>
        <v>1.4529429999999999</v>
      </c>
    </row>
    <row r="1104" spans="2:12" x14ac:dyDescent="0.2">
      <c r="B1104">
        <v>57.191000000000003</v>
      </c>
      <c r="C1104">
        <v>-0.49436000000000002</v>
      </c>
      <c r="D1104">
        <f t="shared" si="51"/>
        <v>20.49436</v>
      </c>
      <c r="F1104">
        <v>57.173999999999999</v>
      </c>
      <c r="G1104">
        <v>-0.34727000000000002</v>
      </c>
      <c r="H1104">
        <f t="shared" si="52"/>
        <v>10.34727</v>
      </c>
      <c r="J1104">
        <v>57.180999999999997</v>
      </c>
      <c r="K1104">
        <v>-0.45300200000000002</v>
      </c>
      <c r="L1104">
        <f t="shared" si="53"/>
        <v>1.4530020000000001</v>
      </c>
    </row>
    <row r="1105" spans="2:12" x14ac:dyDescent="0.2">
      <c r="B1105">
        <v>57.207999999999998</v>
      </c>
      <c r="C1105">
        <v>-0.49426999999999999</v>
      </c>
      <c r="D1105">
        <f t="shared" si="51"/>
        <v>20.49427</v>
      </c>
      <c r="F1105">
        <v>57.19</v>
      </c>
      <c r="G1105">
        <v>-0.347277</v>
      </c>
      <c r="H1105">
        <f t="shared" si="52"/>
        <v>10.347277</v>
      </c>
      <c r="J1105">
        <v>57.198</v>
      </c>
      <c r="K1105">
        <v>-0.45306000000000002</v>
      </c>
      <c r="L1105">
        <f t="shared" si="53"/>
        <v>1.45306</v>
      </c>
    </row>
    <row r="1106" spans="2:12" x14ac:dyDescent="0.2">
      <c r="B1106">
        <v>57.225000000000001</v>
      </c>
      <c r="C1106">
        <v>-0.494195</v>
      </c>
      <c r="D1106">
        <f t="shared" si="51"/>
        <v>20.494195000000001</v>
      </c>
      <c r="F1106">
        <v>57.207000000000001</v>
      </c>
      <c r="G1106">
        <v>-0.34728900000000001</v>
      </c>
      <c r="H1106">
        <f t="shared" si="52"/>
        <v>10.347289</v>
      </c>
      <c r="J1106">
        <v>57.215000000000003</v>
      </c>
      <c r="K1106">
        <v>-0.45311400000000002</v>
      </c>
      <c r="L1106">
        <f t="shared" si="53"/>
        <v>1.453114</v>
      </c>
    </row>
    <row r="1107" spans="2:12" x14ac:dyDescent="0.2">
      <c r="B1107">
        <v>57.241999999999997</v>
      </c>
      <c r="C1107">
        <v>-0.49413000000000001</v>
      </c>
      <c r="D1107">
        <f t="shared" si="51"/>
        <v>20.494129999999998</v>
      </c>
      <c r="F1107">
        <v>57.223999999999997</v>
      </c>
      <c r="G1107">
        <v>-0.347298</v>
      </c>
      <c r="H1107">
        <f t="shared" si="52"/>
        <v>10.347298</v>
      </c>
      <c r="J1107">
        <v>57.231999999999999</v>
      </c>
      <c r="K1107">
        <v>-0.45316699999999999</v>
      </c>
      <c r="L1107">
        <f t="shared" si="53"/>
        <v>1.4531670000000001</v>
      </c>
    </row>
    <row r="1108" spans="2:12" x14ac:dyDescent="0.2">
      <c r="B1108">
        <v>57.259</v>
      </c>
      <c r="C1108">
        <v>-0.494058</v>
      </c>
      <c r="D1108">
        <f t="shared" si="51"/>
        <v>20.494057999999999</v>
      </c>
      <c r="F1108">
        <v>57.241</v>
      </c>
      <c r="G1108">
        <v>-0.34731000000000001</v>
      </c>
      <c r="H1108">
        <f t="shared" si="52"/>
        <v>10.34731</v>
      </c>
      <c r="J1108">
        <v>57.247</v>
      </c>
      <c r="K1108">
        <v>-0.45322699999999999</v>
      </c>
      <c r="L1108">
        <f t="shared" si="53"/>
        <v>1.453227</v>
      </c>
    </row>
    <row r="1109" spans="2:12" x14ac:dyDescent="0.2">
      <c r="B1109">
        <v>57.274999999999999</v>
      </c>
      <c r="C1109">
        <v>-0.49398300000000001</v>
      </c>
      <c r="D1109">
        <f t="shared" si="51"/>
        <v>20.493983</v>
      </c>
      <c r="F1109">
        <v>57.256999999999998</v>
      </c>
      <c r="G1109">
        <v>-0.34731400000000001</v>
      </c>
      <c r="H1109">
        <f t="shared" si="52"/>
        <v>10.347314000000001</v>
      </c>
      <c r="J1109">
        <v>57.265000000000001</v>
      </c>
      <c r="K1109">
        <v>-0.45327800000000001</v>
      </c>
      <c r="L1109">
        <f t="shared" si="53"/>
        <v>1.4532780000000001</v>
      </c>
    </row>
    <row r="1110" spans="2:12" x14ac:dyDescent="0.2">
      <c r="B1110">
        <v>57.292999999999999</v>
      </c>
      <c r="C1110">
        <v>-0.49391800000000002</v>
      </c>
      <c r="D1110">
        <f t="shared" si="51"/>
        <v>20.493918000000001</v>
      </c>
      <c r="F1110">
        <v>57.273000000000003</v>
      </c>
      <c r="G1110">
        <v>-0.34732000000000002</v>
      </c>
      <c r="H1110">
        <f t="shared" si="52"/>
        <v>10.34732</v>
      </c>
      <c r="J1110">
        <v>57.280999999999999</v>
      </c>
      <c r="K1110">
        <v>-0.45332600000000001</v>
      </c>
      <c r="L1110">
        <f t="shared" si="53"/>
        <v>1.4533260000000001</v>
      </c>
    </row>
    <row r="1111" spans="2:12" x14ac:dyDescent="0.2">
      <c r="B1111">
        <v>57.308</v>
      </c>
      <c r="C1111">
        <v>-0.49384800000000001</v>
      </c>
      <c r="D1111">
        <f t="shared" si="51"/>
        <v>20.493848</v>
      </c>
      <c r="F1111">
        <v>57.290999999999997</v>
      </c>
      <c r="G1111">
        <v>-0.347327</v>
      </c>
      <c r="H1111">
        <f t="shared" si="52"/>
        <v>10.347327</v>
      </c>
      <c r="J1111">
        <v>57.298000000000002</v>
      </c>
      <c r="K1111">
        <v>-0.45337899999999998</v>
      </c>
      <c r="L1111">
        <f t="shared" si="53"/>
        <v>1.453379</v>
      </c>
    </row>
    <row r="1112" spans="2:12" x14ac:dyDescent="0.2">
      <c r="B1112">
        <v>57.323999999999998</v>
      </c>
      <c r="C1112">
        <v>-0.49376300000000001</v>
      </c>
      <c r="D1112">
        <f t="shared" si="51"/>
        <v>20.493763000000001</v>
      </c>
      <c r="F1112">
        <v>57.307000000000002</v>
      </c>
      <c r="G1112">
        <v>-0.347327</v>
      </c>
      <c r="H1112">
        <f t="shared" si="52"/>
        <v>10.347327</v>
      </c>
      <c r="J1112">
        <v>57.314999999999998</v>
      </c>
      <c r="K1112">
        <v>-0.45344600000000002</v>
      </c>
      <c r="L1112">
        <f t="shared" si="53"/>
        <v>1.453446</v>
      </c>
    </row>
    <row r="1113" spans="2:12" x14ac:dyDescent="0.2">
      <c r="B1113">
        <v>57.341000000000001</v>
      </c>
      <c r="C1113">
        <v>-0.49368200000000001</v>
      </c>
      <c r="D1113">
        <f t="shared" si="51"/>
        <v>20.493682</v>
      </c>
      <c r="F1113">
        <v>57.323</v>
      </c>
      <c r="G1113">
        <v>-0.34732499999999999</v>
      </c>
      <c r="H1113">
        <f t="shared" si="52"/>
        <v>10.347325</v>
      </c>
      <c r="J1113">
        <v>57.331000000000003</v>
      </c>
      <c r="K1113">
        <v>-0.45351799999999998</v>
      </c>
      <c r="L1113">
        <f t="shared" si="53"/>
        <v>1.4535179999999999</v>
      </c>
    </row>
    <row r="1114" spans="2:12" x14ac:dyDescent="0.2">
      <c r="B1114">
        <v>57.359000000000002</v>
      </c>
      <c r="C1114">
        <v>-0.49359500000000001</v>
      </c>
      <c r="D1114">
        <f t="shared" si="51"/>
        <v>20.493594999999999</v>
      </c>
      <c r="F1114">
        <v>57.34</v>
      </c>
      <c r="G1114">
        <v>-0.347329</v>
      </c>
      <c r="H1114">
        <f t="shared" si="52"/>
        <v>10.347329</v>
      </c>
      <c r="J1114">
        <v>57.348999999999997</v>
      </c>
      <c r="K1114">
        <v>-0.45359300000000002</v>
      </c>
      <c r="L1114">
        <f t="shared" si="53"/>
        <v>1.4535930000000001</v>
      </c>
    </row>
    <row r="1115" spans="2:12" x14ac:dyDescent="0.2">
      <c r="B1115">
        <v>57.375</v>
      </c>
      <c r="C1115">
        <v>-0.49351099999999998</v>
      </c>
      <c r="D1115">
        <f t="shared" si="51"/>
        <v>20.493511000000002</v>
      </c>
      <c r="F1115">
        <v>57.356000000000002</v>
      </c>
      <c r="G1115">
        <v>-0.34733599999999998</v>
      </c>
      <c r="H1115">
        <f t="shared" si="52"/>
        <v>10.347336</v>
      </c>
      <c r="J1115">
        <v>57.363999999999997</v>
      </c>
      <c r="K1115">
        <v>-0.45366600000000001</v>
      </c>
      <c r="L1115">
        <f t="shared" si="53"/>
        <v>1.4536660000000001</v>
      </c>
    </row>
    <row r="1116" spans="2:12" x14ac:dyDescent="0.2">
      <c r="B1116">
        <v>57.392000000000003</v>
      </c>
      <c r="C1116">
        <v>-0.493423</v>
      </c>
      <c r="D1116">
        <f t="shared" si="51"/>
        <v>20.493423</v>
      </c>
      <c r="F1116">
        <v>57.372999999999998</v>
      </c>
      <c r="G1116">
        <v>-0.34733900000000001</v>
      </c>
      <c r="H1116">
        <f t="shared" si="52"/>
        <v>10.347339</v>
      </c>
      <c r="J1116">
        <v>57.381</v>
      </c>
      <c r="K1116">
        <v>-0.45373599999999997</v>
      </c>
      <c r="L1116">
        <f t="shared" si="53"/>
        <v>1.4537359999999999</v>
      </c>
    </row>
    <row r="1117" spans="2:12" x14ac:dyDescent="0.2">
      <c r="B1117">
        <v>57.408999999999999</v>
      </c>
      <c r="C1117">
        <v>-0.49335200000000001</v>
      </c>
      <c r="D1117">
        <f t="shared" si="51"/>
        <v>20.493352000000002</v>
      </c>
      <c r="F1117">
        <v>57.390999999999998</v>
      </c>
      <c r="G1117">
        <v>-0.34734599999999999</v>
      </c>
      <c r="H1117">
        <f t="shared" si="52"/>
        <v>10.347346</v>
      </c>
      <c r="J1117">
        <v>57.398000000000003</v>
      </c>
      <c r="K1117">
        <v>-0.45380799999999999</v>
      </c>
      <c r="L1117">
        <f t="shared" si="53"/>
        <v>1.453808</v>
      </c>
    </row>
    <row r="1118" spans="2:12" x14ac:dyDescent="0.2">
      <c r="B1118">
        <v>57.424999999999997</v>
      </c>
      <c r="C1118">
        <v>-0.49328100000000003</v>
      </c>
      <c r="D1118">
        <f t="shared" si="51"/>
        <v>20.493281</v>
      </c>
      <c r="F1118">
        <v>57.406999999999996</v>
      </c>
      <c r="G1118">
        <v>-0.347358</v>
      </c>
      <c r="H1118">
        <f t="shared" si="52"/>
        <v>10.347358</v>
      </c>
      <c r="J1118">
        <v>57.414999999999999</v>
      </c>
      <c r="K1118">
        <v>-0.453872</v>
      </c>
      <c r="L1118">
        <f t="shared" si="53"/>
        <v>1.4538720000000001</v>
      </c>
    </row>
    <row r="1119" spans="2:12" x14ac:dyDescent="0.2">
      <c r="B1119">
        <v>57.442</v>
      </c>
      <c r="C1119">
        <v>-0.49320900000000001</v>
      </c>
      <c r="D1119">
        <f t="shared" si="51"/>
        <v>20.493209</v>
      </c>
      <c r="F1119">
        <v>57.423999999999999</v>
      </c>
      <c r="G1119">
        <v>-0.34736499999999998</v>
      </c>
      <c r="H1119">
        <f t="shared" si="52"/>
        <v>10.347365</v>
      </c>
      <c r="J1119">
        <v>57.430999999999997</v>
      </c>
      <c r="K1119">
        <v>-0.45393600000000001</v>
      </c>
      <c r="L1119">
        <f t="shared" si="53"/>
        <v>1.4539360000000001</v>
      </c>
    </row>
    <row r="1120" spans="2:12" x14ac:dyDescent="0.2">
      <c r="B1120">
        <v>57.457999999999998</v>
      </c>
      <c r="C1120">
        <v>-0.49313899999999999</v>
      </c>
      <c r="D1120">
        <f t="shared" si="51"/>
        <v>20.493138999999999</v>
      </c>
      <c r="F1120">
        <v>57.44</v>
      </c>
      <c r="G1120">
        <v>-0.34738000000000002</v>
      </c>
      <c r="H1120">
        <f t="shared" si="52"/>
        <v>10.347379999999999</v>
      </c>
      <c r="J1120">
        <v>57.448</v>
      </c>
      <c r="K1120">
        <v>-0.45399800000000001</v>
      </c>
      <c r="L1120">
        <f t="shared" si="53"/>
        <v>1.4539979999999999</v>
      </c>
    </row>
    <row r="1121" spans="2:12" x14ac:dyDescent="0.2">
      <c r="B1121">
        <v>57.475999999999999</v>
      </c>
      <c r="C1121">
        <v>-0.49305900000000003</v>
      </c>
      <c r="D1121">
        <f t="shared" si="51"/>
        <v>20.493058999999999</v>
      </c>
      <c r="F1121">
        <v>57.457000000000001</v>
      </c>
      <c r="G1121">
        <v>-0.34739399999999998</v>
      </c>
      <c r="H1121">
        <f t="shared" si="52"/>
        <v>10.347394</v>
      </c>
      <c r="J1121">
        <v>57.465000000000003</v>
      </c>
      <c r="K1121">
        <v>-0.45406299999999999</v>
      </c>
      <c r="L1121">
        <f t="shared" si="53"/>
        <v>1.4540630000000001</v>
      </c>
    </row>
    <row r="1122" spans="2:12" x14ac:dyDescent="0.2">
      <c r="B1122">
        <v>57.491999999999997</v>
      </c>
      <c r="C1122">
        <v>-0.49298999999999998</v>
      </c>
      <c r="D1122">
        <f t="shared" si="51"/>
        <v>20.492989999999999</v>
      </c>
      <c r="F1122">
        <v>57.473999999999997</v>
      </c>
      <c r="G1122">
        <v>-0.347414</v>
      </c>
      <c r="H1122">
        <f t="shared" si="52"/>
        <v>10.347414000000001</v>
      </c>
      <c r="J1122">
        <v>57.481000000000002</v>
      </c>
      <c r="K1122">
        <v>-0.45412400000000003</v>
      </c>
      <c r="L1122">
        <f t="shared" si="53"/>
        <v>1.454124</v>
      </c>
    </row>
    <row r="1123" spans="2:12" x14ac:dyDescent="0.2">
      <c r="B1123">
        <v>57.509</v>
      </c>
      <c r="C1123">
        <v>-0.49291299999999999</v>
      </c>
      <c r="D1123">
        <f t="shared" si="51"/>
        <v>20.492913000000001</v>
      </c>
      <c r="F1123">
        <v>57.491</v>
      </c>
      <c r="G1123">
        <v>-0.34742899999999999</v>
      </c>
      <c r="H1123">
        <f t="shared" si="52"/>
        <v>10.347429</v>
      </c>
      <c r="J1123">
        <v>57.497999999999998</v>
      </c>
      <c r="K1123">
        <v>-0.454181</v>
      </c>
      <c r="L1123">
        <f t="shared" si="53"/>
        <v>1.4541809999999999</v>
      </c>
    </row>
    <row r="1124" spans="2:12" x14ac:dyDescent="0.2">
      <c r="B1124">
        <v>57.526000000000003</v>
      </c>
      <c r="C1124">
        <v>-0.49284600000000001</v>
      </c>
      <c r="D1124">
        <f t="shared" si="51"/>
        <v>20.492846</v>
      </c>
      <c r="F1124">
        <v>57.508000000000003</v>
      </c>
      <c r="G1124">
        <v>-0.34744700000000001</v>
      </c>
      <c r="H1124">
        <f t="shared" si="52"/>
        <v>10.347447000000001</v>
      </c>
      <c r="J1124">
        <v>57.514000000000003</v>
      </c>
      <c r="K1124">
        <v>-0.45423599999999997</v>
      </c>
      <c r="L1124">
        <f t="shared" si="53"/>
        <v>1.4542359999999999</v>
      </c>
    </row>
    <row r="1125" spans="2:12" x14ac:dyDescent="0.2">
      <c r="B1125">
        <v>57.542000000000002</v>
      </c>
      <c r="C1125">
        <v>-0.492759</v>
      </c>
      <c r="D1125">
        <f t="shared" si="51"/>
        <v>20.492759</v>
      </c>
      <c r="F1125">
        <v>57.524000000000001</v>
      </c>
      <c r="G1125">
        <v>-0.34746300000000002</v>
      </c>
      <c r="H1125">
        <f t="shared" si="52"/>
        <v>10.347462999999999</v>
      </c>
      <c r="J1125">
        <v>57.530999999999999</v>
      </c>
      <c r="K1125">
        <v>-0.45430100000000001</v>
      </c>
      <c r="L1125">
        <f t="shared" si="53"/>
        <v>1.4543010000000001</v>
      </c>
    </row>
    <row r="1126" spans="2:12" x14ac:dyDescent="0.2">
      <c r="B1126">
        <v>57.558</v>
      </c>
      <c r="C1126">
        <v>-0.49267499999999997</v>
      </c>
      <c r="D1126">
        <f t="shared" si="51"/>
        <v>20.492674999999998</v>
      </c>
      <c r="F1126">
        <v>57.540999999999997</v>
      </c>
      <c r="G1126">
        <v>-0.34747800000000001</v>
      </c>
      <c r="H1126">
        <f t="shared" si="52"/>
        <v>10.347478000000001</v>
      </c>
      <c r="J1126">
        <v>57.548000000000002</v>
      </c>
      <c r="K1126">
        <v>-0.45436599999999999</v>
      </c>
      <c r="L1126">
        <f t="shared" si="53"/>
        <v>1.454366</v>
      </c>
    </row>
    <row r="1127" spans="2:12" x14ac:dyDescent="0.2">
      <c r="B1127">
        <v>57.575000000000003</v>
      </c>
      <c r="C1127">
        <v>-0.49258999999999997</v>
      </c>
      <c r="D1127">
        <f t="shared" si="51"/>
        <v>20.49259</v>
      </c>
      <c r="F1127">
        <v>57.558</v>
      </c>
      <c r="G1127">
        <v>-0.347493</v>
      </c>
      <c r="H1127">
        <f t="shared" si="52"/>
        <v>10.347493</v>
      </c>
      <c r="J1127">
        <v>57.564999999999998</v>
      </c>
      <c r="K1127">
        <v>-0.454428</v>
      </c>
      <c r="L1127">
        <f t="shared" si="53"/>
        <v>1.4544280000000001</v>
      </c>
    </row>
    <row r="1128" spans="2:12" x14ac:dyDescent="0.2">
      <c r="B1128">
        <v>57.591999999999999</v>
      </c>
      <c r="C1128">
        <v>-0.49251099999999998</v>
      </c>
      <c r="D1128">
        <f t="shared" si="51"/>
        <v>20.492511</v>
      </c>
      <c r="F1128">
        <v>57.573999999999998</v>
      </c>
      <c r="G1128">
        <v>-0.34751599999999999</v>
      </c>
      <c r="H1128">
        <f t="shared" si="52"/>
        <v>10.347516000000001</v>
      </c>
      <c r="J1128">
        <v>57.582000000000001</v>
      </c>
      <c r="K1128">
        <v>-0.45448300000000003</v>
      </c>
      <c r="L1128">
        <f t="shared" si="53"/>
        <v>1.454483</v>
      </c>
    </row>
    <row r="1129" spans="2:12" x14ac:dyDescent="0.2">
      <c r="B1129">
        <v>57.609000000000002</v>
      </c>
      <c r="C1129">
        <v>-0.49242000000000002</v>
      </c>
      <c r="D1129">
        <f t="shared" si="51"/>
        <v>20.492419999999999</v>
      </c>
      <c r="F1129">
        <v>57.591000000000001</v>
      </c>
      <c r="G1129">
        <v>-0.34753299999999998</v>
      </c>
      <c r="H1129">
        <f t="shared" si="52"/>
        <v>10.347533</v>
      </c>
      <c r="J1129">
        <v>57.597999999999999</v>
      </c>
      <c r="K1129">
        <v>-0.45453700000000002</v>
      </c>
      <c r="L1129">
        <f t="shared" si="53"/>
        <v>1.454537</v>
      </c>
    </row>
    <row r="1130" spans="2:12" x14ac:dyDescent="0.2">
      <c r="B1130">
        <v>57.625999999999998</v>
      </c>
      <c r="C1130">
        <v>-0.49233199999999999</v>
      </c>
      <c r="D1130">
        <f t="shared" si="51"/>
        <v>20.492332000000001</v>
      </c>
      <c r="F1130">
        <v>57.606999999999999</v>
      </c>
      <c r="G1130">
        <v>-0.34754099999999999</v>
      </c>
      <c r="H1130">
        <f t="shared" si="52"/>
        <v>10.347541</v>
      </c>
      <c r="J1130">
        <v>57.613999999999997</v>
      </c>
      <c r="K1130">
        <v>-0.45458900000000002</v>
      </c>
      <c r="L1130">
        <f t="shared" si="53"/>
        <v>1.4545889999999999</v>
      </c>
    </row>
    <row r="1131" spans="2:12" x14ac:dyDescent="0.2">
      <c r="B1131">
        <v>57.642000000000003</v>
      </c>
      <c r="C1131">
        <v>-0.492253</v>
      </c>
      <c r="D1131">
        <f t="shared" si="51"/>
        <v>20.492253000000002</v>
      </c>
      <c r="F1131">
        <v>57.625</v>
      </c>
      <c r="G1131">
        <v>-0.34755399999999997</v>
      </c>
      <c r="H1131">
        <f t="shared" si="52"/>
        <v>10.347554000000001</v>
      </c>
      <c r="J1131">
        <v>57.631999999999998</v>
      </c>
      <c r="K1131">
        <v>-0.45464399999999999</v>
      </c>
      <c r="L1131">
        <f t="shared" si="53"/>
        <v>1.454644</v>
      </c>
    </row>
    <row r="1132" spans="2:12" x14ac:dyDescent="0.2">
      <c r="B1132">
        <v>57.658999999999999</v>
      </c>
      <c r="C1132">
        <v>-0.49216100000000002</v>
      </c>
      <c r="D1132">
        <f t="shared" si="51"/>
        <v>20.492160999999999</v>
      </c>
      <c r="F1132">
        <v>57.642000000000003</v>
      </c>
      <c r="G1132">
        <v>-0.34755599999999998</v>
      </c>
      <c r="H1132">
        <f t="shared" si="52"/>
        <v>10.347556000000001</v>
      </c>
      <c r="J1132">
        <v>57.648000000000003</v>
      </c>
      <c r="K1132">
        <v>-0.45469300000000001</v>
      </c>
      <c r="L1132">
        <f t="shared" si="53"/>
        <v>1.454693</v>
      </c>
    </row>
    <row r="1133" spans="2:12" x14ac:dyDescent="0.2">
      <c r="B1133">
        <v>57.676000000000002</v>
      </c>
      <c r="C1133">
        <v>-0.49206699999999998</v>
      </c>
      <c r="D1133">
        <f t="shared" si="51"/>
        <v>20.492066999999999</v>
      </c>
      <c r="F1133">
        <v>57.658000000000001</v>
      </c>
      <c r="G1133">
        <v>-0.347555</v>
      </c>
      <c r="H1133">
        <f t="shared" si="52"/>
        <v>10.347555</v>
      </c>
      <c r="J1133">
        <v>57.664999999999999</v>
      </c>
      <c r="K1133">
        <v>-0.45474100000000001</v>
      </c>
      <c r="L1133">
        <f t="shared" si="53"/>
        <v>1.4547410000000001</v>
      </c>
    </row>
    <row r="1134" spans="2:12" x14ac:dyDescent="0.2">
      <c r="B1134">
        <v>57.692</v>
      </c>
      <c r="C1134">
        <v>-0.49197600000000002</v>
      </c>
      <c r="D1134">
        <f t="shared" si="51"/>
        <v>20.491976000000001</v>
      </c>
      <c r="F1134">
        <v>57.673999999999999</v>
      </c>
      <c r="G1134">
        <v>-0.347553</v>
      </c>
      <c r="H1134">
        <f t="shared" si="52"/>
        <v>10.347553</v>
      </c>
      <c r="J1134">
        <v>57.682000000000002</v>
      </c>
      <c r="K1134">
        <v>-0.454795</v>
      </c>
      <c r="L1134">
        <f t="shared" si="53"/>
        <v>1.4547950000000001</v>
      </c>
    </row>
    <row r="1135" spans="2:12" x14ac:dyDescent="0.2">
      <c r="B1135">
        <v>57.707999999999998</v>
      </c>
      <c r="C1135">
        <v>-0.49189500000000003</v>
      </c>
      <c r="D1135">
        <f t="shared" si="51"/>
        <v>20.491895</v>
      </c>
      <c r="F1135">
        <v>57.692</v>
      </c>
      <c r="G1135">
        <v>-0.347555</v>
      </c>
      <c r="H1135">
        <f t="shared" si="52"/>
        <v>10.347555</v>
      </c>
      <c r="J1135">
        <v>57.698</v>
      </c>
      <c r="K1135">
        <v>-0.45484400000000003</v>
      </c>
      <c r="L1135">
        <f t="shared" si="53"/>
        <v>1.454844</v>
      </c>
    </row>
    <row r="1136" spans="2:12" x14ac:dyDescent="0.2">
      <c r="B1136">
        <v>57.725999999999999</v>
      </c>
      <c r="C1136">
        <v>-0.491842</v>
      </c>
      <c r="D1136">
        <f t="shared" si="51"/>
        <v>20.491841999999998</v>
      </c>
      <c r="F1136">
        <v>57.707000000000001</v>
      </c>
      <c r="G1136">
        <v>-0.34755999999999998</v>
      </c>
      <c r="H1136">
        <f t="shared" si="52"/>
        <v>10.34756</v>
      </c>
      <c r="J1136">
        <v>57.715000000000003</v>
      </c>
      <c r="K1136">
        <v>-0.45489499999999999</v>
      </c>
      <c r="L1136">
        <f t="shared" si="53"/>
        <v>1.454895</v>
      </c>
    </row>
    <row r="1137" spans="2:12" x14ac:dyDescent="0.2">
      <c r="B1137">
        <v>57.743000000000002</v>
      </c>
      <c r="C1137">
        <v>-0.49177999999999999</v>
      </c>
      <c r="D1137">
        <f t="shared" si="51"/>
        <v>20.491779999999999</v>
      </c>
      <c r="F1137">
        <v>57.725000000000001</v>
      </c>
      <c r="G1137">
        <v>-0.34756399999999998</v>
      </c>
      <c r="H1137">
        <f t="shared" si="52"/>
        <v>10.347564</v>
      </c>
      <c r="J1137">
        <v>57.731999999999999</v>
      </c>
      <c r="K1137">
        <v>-0.454953</v>
      </c>
      <c r="L1137">
        <f t="shared" si="53"/>
        <v>1.4549529999999999</v>
      </c>
    </row>
    <row r="1138" spans="2:12" x14ac:dyDescent="0.2">
      <c r="B1138">
        <v>57.758000000000003</v>
      </c>
      <c r="C1138">
        <v>-0.49170999999999998</v>
      </c>
      <c r="D1138">
        <f t="shared" si="51"/>
        <v>20.491710000000001</v>
      </c>
      <c r="F1138">
        <v>57.741</v>
      </c>
      <c r="G1138">
        <v>-0.34755799999999998</v>
      </c>
      <c r="H1138">
        <f t="shared" si="52"/>
        <v>10.347557999999999</v>
      </c>
      <c r="J1138">
        <v>57.747999999999998</v>
      </c>
      <c r="K1138">
        <v>-0.45501599999999998</v>
      </c>
      <c r="L1138">
        <f t="shared" si="53"/>
        <v>1.4550160000000001</v>
      </c>
    </row>
    <row r="1139" spans="2:12" x14ac:dyDescent="0.2">
      <c r="B1139">
        <v>57.776000000000003</v>
      </c>
      <c r="C1139">
        <v>-0.49164400000000003</v>
      </c>
      <c r="D1139">
        <f t="shared" si="51"/>
        <v>20.491644000000001</v>
      </c>
      <c r="F1139">
        <v>57.758000000000003</v>
      </c>
      <c r="G1139">
        <v>-0.34756599999999999</v>
      </c>
      <c r="H1139">
        <f t="shared" si="52"/>
        <v>10.347566</v>
      </c>
      <c r="J1139">
        <v>57.765000000000001</v>
      </c>
      <c r="K1139">
        <v>-0.45507500000000001</v>
      </c>
      <c r="L1139">
        <f t="shared" si="53"/>
        <v>1.4550749999999999</v>
      </c>
    </row>
    <row r="1140" spans="2:12" x14ac:dyDescent="0.2">
      <c r="B1140">
        <v>57.792000000000002</v>
      </c>
      <c r="C1140">
        <v>-0.49157000000000001</v>
      </c>
      <c r="D1140">
        <f t="shared" si="51"/>
        <v>20.491569999999999</v>
      </c>
      <c r="F1140">
        <v>57.774999999999999</v>
      </c>
      <c r="G1140">
        <v>-0.34757199999999999</v>
      </c>
      <c r="H1140">
        <f t="shared" si="52"/>
        <v>10.347572</v>
      </c>
      <c r="J1140">
        <v>57.781999999999996</v>
      </c>
      <c r="K1140">
        <v>-0.45513900000000002</v>
      </c>
      <c r="L1140">
        <f t="shared" si="53"/>
        <v>1.455139</v>
      </c>
    </row>
    <row r="1141" spans="2:12" x14ac:dyDescent="0.2">
      <c r="B1141">
        <v>57.808999999999997</v>
      </c>
      <c r="C1141">
        <v>-0.49150500000000003</v>
      </c>
      <c r="D1141">
        <f t="shared" si="51"/>
        <v>20.491505</v>
      </c>
      <c r="F1141">
        <v>57.790999999999997</v>
      </c>
      <c r="G1141">
        <v>-0.34757700000000002</v>
      </c>
      <c r="H1141">
        <f t="shared" si="52"/>
        <v>10.347576999999999</v>
      </c>
      <c r="J1141">
        <v>57.798000000000002</v>
      </c>
      <c r="K1141">
        <v>-0.45519599999999999</v>
      </c>
      <c r="L1141">
        <f t="shared" si="53"/>
        <v>1.4551959999999999</v>
      </c>
    </row>
    <row r="1142" spans="2:12" x14ac:dyDescent="0.2">
      <c r="B1142">
        <v>57.825000000000003</v>
      </c>
      <c r="C1142">
        <v>-0.49144300000000002</v>
      </c>
      <c r="D1142">
        <f t="shared" si="51"/>
        <v>20.491443</v>
      </c>
      <c r="F1142">
        <v>57.808</v>
      </c>
      <c r="G1142">
        <v>-0.34758099999999997</v>
      </c>
      <c r="H1142">
        <f t="shared" si="52"/>
        <v>10.347581</v>
      </c>
      <c r="J1142">
        <v>57.814999999999998</v>
      </c>
      <c r="K1142">
        <v>-0.45525300000000002</v>
      </c>
      <c r="L1142">
        <f t="shared" si="53"/>
        <v>1.4552529999999999</v>
      </c>
    </row>
    <row r="1143" spans="2:12" x14ac:dyDescent="0.2">
      <c r="B1143">
        <v>57.841999999999999</v>
      </c>
      <c r="C1143">
        <v>-0.49138100000000001</v>
      </c>
      <c r="D1143">
        <f t="shared" si="51"/>
        <v>20.491381000000001</v>
      </c>
      <c r="F1143">
        <v>57.825000000000003</v>
      </c>
      <c r="G1143">
        <v>-0.34758499999999998</v>
      </c>
      <c r="H1143">
        <f t="shared" si="52"/>
        <v>10.347585</v>
      </c>
      <c r="J1143">
        <v>57.831000000000003</v>
      </c>
      <c r="K1143">
        <v>-0.45530900000000002</v>
      </c>
      <c r="L1143">
        <f t="shared" si="53"/>
        <v>1.455309</v>
      </c>
    </row>
    <row r="1144" spans="2:12" x14ac:dyDescent="0.2">
      <c r="B1144">
        <v>57.857999999999997</v>
      </c>
      <c r="C1144">
        <v>-0.491313</v>
      </c>
      <c r="D1144">
        <f t="shared" si="51"/>
        <v>20.491313000000002</v>
      </c>
      <c r="F1144">
        <v>57.84</v>
      </c>
      <c r="G1144">
        <v>-0.34759099999999998</v>
      </c>
      <c r="H1144">
        <f t="shared" si="52"/>
        <v>10.347591</v>
      </c>
      <c r="J1144">
        <v>57.848999999999997</v>
      </c>
      <c r="K1144">
        <v>-0.45535799999999998</v>
      </c>
      <c r="L1144">
        <f t="shared" si="53"/>
        <v>1.4553579999999999</v>
      </c>
    </row>
    <row r="1145" spans="2:12" x14ac:dyDescent="0.2">
      <c r="B1145">
        <v>57.875</v>
      </c>
      <c r="C1145">
        <v>-0.49124499999999999</v>
      </c>
      <c r="D1145">
        <f t="shared" si="51"/>
        <v>20.491244999999999</v>
      </c>
      <c r="F1145">
        <v>57.857999999999997</v>
      </c>
      <c r="G1145">
        <v>-0.34759600000000002</v>
      </c>
      <c r="H1145">
        <f t="shared" si="52"/>
        <v>10.347595999999999</v>
      </c>
      <c r="J1145">
        <v>57.863999999999997</v>
      </c>
      <c r="K1145">
        <v>-0.455401</v>
      </c>
      <c r="L1145">
        <f t="shared" si="53"/>
        <v>1.4554009999999999</v>
      </c>
    </row>
    <row r="1146" spans="2:12" x14ac:dyDescent="0.2">
      <c r="B1146">
        <v>57.892000000000003</v>
      </c>
      <c r="C1146">
        <v>-0.49119400000000002</v>
      </c>
      <c r="D1146">
        <f t="shared" si="51"/>
        <v>20.491194</v>
      </c>
      <c r="F1146">
        <v>57.875</v>
      </c>
      <c r="G1146">
        <v>-0.34760200000000002</v>
      </c>
      <c r="H1146">
        <f t="shared" si="52"/>
        <v>10.347602</v>
      </c>
      <c r="J1146">
        <v>57.881</v>
      </c>
      <c r="K1146">
        <v>-0.45545099999999999</v>
      </c>
      <c r="L1146">
        <f t="shared" si="53"/>
        <v>1.4554510000000001</v>
      </c>
    </row>
    <row r="1147" spans="2:12" x14ac:dyDescent="0.2">
      <c r="B1147">
        <v>57.908999999999999</v>
      </c>
      <c r="C1147">
        <v>-0.49113400000000001</v>
      </c>
      <c r="D1147">
        <f t="shared" si="51"/>
        <v>20.491133999999999</v>
      </c>
      <c r="F1147">
        <v>57.890999999999998</v>
      </c>
      <c r="G1147">
        <v>-0.34761199999999998</v>
      </c>
      <c r="H1147">
        <f t="shared" si="52"/>
        <v>10.347612</v>
      </c>
      <c r="J1147">
        <v>57.898000000000003</v>
      </c>
      <c r="K1147">
        <v>-0.45550200000000002</v>
      </c>
      <c r="L1147">
        <f t="shared" si="53"/>
        <v>1.4555020000000001</v>
      </c>
    </row>
    <row r="1148" spans="2:12" x14ac:dyDescent="0.2">
      <c r="B1148">
        <v>57.924999999999997</v>
      </c>
      <c r="C1148">
        <v>-0.49107699999999999</v>
      </c>
      <c r="D1148">
        <f t="shared" si="51"/>
        <v>20.491077000000001</v>
      </c>
      <c r="F1148">
        <v>57.908000000000001</v>
      </c>
      <c r="G1148">
        <v>-0.34762199999999999</v>
      </c>
      <c r="H1148">
        <f t="shared" si="52"/>
        <v>10.347621999999999</v>
      </c>
      <c r="J1148">
        <v>57.914999999999999</v>
      </c>
      <c r="K1148">
        <v>-0.45556200000000002</v>
      </c>
      <c r="L1148">
        <f t="shared" si="53"/>
        <v>1.455562</v>
      </c>
    </row>
    <row r="1149" spans="2:12" x14ac:dyDescent="0.2">
      <c r="B1149">
        <v>57.942</v>
      </c>
      <c r="C1149">
        <v>-0.49101600000000001</v>
      </c>
      <c r="D1149">
        <f t="shared" si="51"/>
        <v>20.491015999999998</v>
      </c>
      <c r="F1149">
        <v>57.923999999999999</v>
      </c>
      <c r="G1149">
        <v>-0.34763500000000003</v>
      </c>
      <c r="H1149">
        <f t="shared" si="52"/>
        <v>10.347635</v>
      </c>
      <c r="J1149">
        <v>57.932000000000002</v>
      </c>
      <c r="K1149">
        <v>-0.455627</v>
      </c>
      <c r="L1149">
        <f t="shared" si="53"/>
        <v>1.455627</v>
      </c>
    </row>
    <row r="1150" spans="2:12" x14ac:dyDescent="0.2">
      <c r="B1150">
        <v>57.959000000000003</v>
      </c>
      <c r="C1150">
        <v>-0.49094300000000002</v>
      </c>
      <c r="D1150">
        <f t="shared" si="51"/>
        <v>20.490943000000001</v>
      </c>
      <c r="F1150">
        <v>57.941000000000003</v>
      </c>
      <c r="G1150">
        <v>-0.34764899999999999</v>
      </c>
      <c r="H1150">
        <f t="shared" si="52"/>
        <v>10.347649000000001</v>
      </c>
      <c r="J1150">
        <v>57.948</v>
      </c>
      <c r="K1150">
        <v>-0.45569199999999999</v>
      </c>
      <c r="L1150">
        <f t="shared" si="53"/>
        <v>1.455692</v>
      </c>
    </row>
    <row r="1151" spans="2:12" x14ac:dyDescent="0.2">
      <c r="B1151">
        <v>57.975999999999999</v>
      </c>
      <c r="C1151">
        <v>-0.49086800000000003</v>
      </c>
      <c r="D1151">
        <f t="shared" si="51"/>
        <v>20.490867999999999</v>
      </c>
      <c r="F1151">
        <v>57.957000000000001</v>
      </c>
      <c r="G1151">
        <v>-0.34766599999999998</v>
      </c>
      <c r="H1151">
        <f t="shared" si="52"/>
        <v>10.347666</v>
      </c>
      <c r="J1151">
        <v>57.963999999999999</v>
      </c>
      <c r="K1151">
        <v>-0.45575500000000002</v>
      </c>
      <c r="L1151">
        <f t="shared" si="53"/>
        <v>1.4557549999999999</v>
      </c>
    </row>
    <row r="1152" spans="2:12" x14ac:dyDescent="0.2">
      <c r="B1152">
        <v>57.991999999999997</v>
      </c>
      <c r="C1152">
        <v>-0.49077399999999999</v>
      </c>
      <c r="D1152">
        <f t="shared" si="51"/>
        <v>20.490773999999998</v>
      </c>
      <c r="F1152">
        <v>57.973999999999997</v>
      </c>
      <c r="G1152">
        <v>-0.34767399999999998</v>
      </c>
      <c r="H1152">
        <f t="shared" si="52"/>
        <v>10.347674</v>
      </c>
      <c r="J1152">
        <v>57.981999999999999</v>
      </c>
      <c r="K1152">
        <v>-0.45581500000000003</v>
      </c>
      <c r="L1152">
        <f t="shared" si="53"/>
        <v>1.4558150000000001</v>
      </c>
    </row>
    <row r="1153" spans="2:12" x14ac:dyDescent="0.2">
      <c r="B1153">
        <v>58.01</v>
      </c>
      <c r="C1153">
        <v>-0.49069299999999999</v>
      </c>
      <c r="D1153">
        <f t="shared" si="51"/>
        <v>20.490693</v>
      </c>
      <c r="F1153">
        <v>57.991999999999997</v>
      </c>
      <c r="G1153">
        <v>-0.34767500000000001</v>
      </c>
      <c r="H1153">
        <f t="shared" si="52"/>
        <v>10.347675000000001</v>
      </c>
      <c r="J1153">
        <v>57.999000000000002</v>
      </c>
      <c r="K1153">
        <v>-0.455872</v>
      </c>
      <c r="L1153">
        <f t="shared" si="53"/>
        <v>1.4558720000000001</v>
      </c>
    </row>
    <row r="1154" spans="2:12" x14ac:dyDescent="0.2">
      <c r="B1154">
        <v>58.024999999999999</v>
      </c>
      <c r="C1154">
        <v>-0.49060799999999999</v>
      </c>
      <c r="D1154">
        <f t="shared" ref="D1154:D1217" si="54">-C1154+20</f>
        <v>20.490608000000002</v>
      </c>
      <c r="F1154">
        <v>58.006999999999998</v>
      </c>
      <c r="G1154">
        <v>-0.34767100000000001</v>
      </c>
      <c r="H1154">
        <f t="shared" ref="H1154:H1217" si="55">-G1154+10</f>
        <v>10.347671</v>
      </c>
      <c r="J1154">
        <v>58.015999999999998</v>
      </c>
      <c r="K1154">
        <v>-0.45593</v>
      </c>
      <c r="L1154">
        <f t="shared" ref="L1154:L1217" si="56">-K1154+1</f>
        <v>1.4559299999999999</v>
      </c>
    </row>
    <row r="1155" spans="2:12" x14ac:dyDescent="0.2">
      <c r="B1155">
        <v>58.042000000000002</v>
      </c>
      <c r="C1155">
        <v>-0.49051499999999998</v>
      </c>
      <c r="D1155">
        <f t="shared" si="54"/>
        <v>20.490514999999998</v>
      </c>
      <c r="F1155">
        <v>58.024000000000001</v>
      </c>
      <c r="G1155">
        <v>-0.34766900000000001</v>
      </c>
      <c r="H1155">
        <f t="shared" si="55"/>
        <v>10.347669</v>
      </c>
      <c r="J1155">
        <v>58.030999999999999</v>
      </c>
      <c r="K1155">
        <v>-0.45598</v>
      </c>
      <c r="L1155">
        <f t="shared" si="56"/>
        <v>1.4559800000000001</v>
      </c>
    </row>
    <row r="1156" spans="2:12" x14ac:dyDescent="0.2">
      <c r="B1156">
        <v>58.058999999999997</v>
      </c>
      <c r="C1156">
        <v>-0.49043199999999998</v>
      </c>
      <c r="D1156">
        <f t="shared" si="54"/>
        <v>20.490431999999998</v>
      </c>
      <c r="F1156">
        <v>58.042000000000002</v>
      </c>
      <c r="G1156">
        <v>-0.347665</v>
      </c>
      <c r="H1156">
        <f t="shared" si="55"/>
        <v>10.347664999999999</v>
      </c>
      <c r="J1156">
        <v>58.048000000000002</v>
      </c>
      <c r="K1156">
        <v>-0.45602500000000001</v>
      </c>
      <c r="L1156">
        <f t="shared" si="56"/>
        <v>1.4560249999999999</v>
      </c>
    </row>
    <row r="1157" spans="2:12" x14ac:dyDescent="0.2">
      <c r="B1157">
        <v>58.076000000000001</v>
      </c>
      <c r="C1157">
        <v>-0.49035299999999998</v>
      </c>
      <c r="D1157">
        <f t="shared" si="54"/>
        <v>20.490352999999999</v>
      </c>
      <c r="F1157">
        <v>58.058999999999997</v>
      </c>
      <c r="G1157">
        <v>-0.34766599999999998</v>
      </c>
      <c r="H1157">
        <f t="shared" si="55"/>
        <v>10.347666</v>
      </c>
      <c r="J1157">
        <v>58.064999999999998</v>
      </c>
      <c r="K1157">
        <v>-0.456069</v>
      </c>
      <c r="L1157">
        <f t="shared" si="56"/>
        <v>1.4560690000000001</v>
      </c>
    </row>
    <row r="1158" spans="2:12" x14ac:dyDescent="0.2">
      <c r="B1158">
        <v>58.091999999999999</v>
      </c>
      <c r="C1158">
        <v>-0.490284</v>
      </c>
      <c r="D1158">
        <f t="shared" si="54"/>
        <v>20.490283999999999</v>
      </c>
      <c r="F1158">
        <v>58.075000000000003</v>
      </c>
      <c r="G1158">
        <v>-0.34767199999999998</v>
      </c>
      <c r="H1158">
        <f t="shared" si="55"/>
        <v>10.347671999999999</v>
      </c>
      <c r="J1158">
        <v>58.081000000000003</v>
      </c>
      <c r="K1158">
        <v>-0.45611200000000002</v>
      </c>
      <c r="L1158">
        <f t="shared" si="56"/>
        <v>1.4561120000000001</v>
      </c>
    </row>
    <row r="1159" spans="2:12" x14ac:dyDescent="0.2">
      <c r="B1159">
        <v>58.109000000000002</v>
      </c>
      <c r="C1159">
        <v>-0.49021300000000001</v>
      </c>
      <c r="D1159">
        <f t="shared" si="54"/>
        <v>20.490213000000001</v>
      </c>
      <c r="F1159">
        <v>58.091000000000001</v>
      </c>
      <c r="G1159">
        <v>-0.34767999999999999</v>
      </c>
      <c r="H1159">
        <f t="shared" si="55"/>
        <v>10.34768</v>
      </c>
      <c r="J1159">
        <v>58.098999999999997</v>
      </c>
      <c r="K1159">
        <v>-0.45615499999999998</v>
      </c>
      <c r="L1159">
        <f t="shared" si="56"/>
        <v>1.4561549999999999</v>
      </c>
    </row>
    <row r="1160" spans="2:12" x14ac:dyDescent="0.2">
      <c r="B1160">
        <v>58.125999999999998</v>
      </c>
      <c r="C1160">
        <v>-0.49014799999999997</v>
      </c>
      <c r="D1160">
        <f t="shared" si="54"/>
        <v>20.490148000000001</v>
      </c>
      <c r="F1160">
        <v>58.107999999999997</v>
      </c>
      <c r="G1160">
        <v>-0.34768500000000002</v>
      </c>
      <c r="H1160">
        <f t="shared" si="55"/>
        <v>10.347685</v>
      </c>
      <c r="J1160">
        <v>58.113999999999997</v>
      </c>
      <c r="K1160">
        <v>-0.456204</v>
      </c>
      <c r="L1160">
        <f t="shared" si="56"/>
        <v>1.4562040000000001</v>
      </c>
    </row>
    <row r="1161" spans="2:12" x14ac:dyDescent="0.2">
      <c r="B1161">
        <v>58.143000000000001</v>
      </c>
      <c r="C1161">
        <v>-0.490066</v>
      </c>
      <c r="D1161">
        <f t="shared" si="54"/>
        <v>20.490065999999999</v>
      </c>
      <c r="F1161">
        <v>58.125</v>
      </c>
      <c r="G1161">
        <v>-0.34769299999999997</v>
      </c>
      <c r="H1161">
        <f t="shared" si="55"/>
        <v>10.347693</v>
      </c>
      <c r="J1161">
        <v>58.131999999999998</v>
      </c>
      <c r="K1161">
        <v>-0.45625700000000002</v>
      </c>
      <c r="L1161">
        <f t="shared" si="56"/>
        <v>1.4562569999999999</v>
      </c>
    </row>
    <row r="1162" spans="2:12" x14ac:dyDescent="0.2">
      <c r="B1162">
        <v>58.158999999999999</v>
      </c>
      <c r="C1162">
        <v>-0.48997499999999999</v>
      </c>
      <c r="D1162">
        <f t="shared" si="54"/>
        <v>20.489975000000001</v>
      </c>
      <c r="F1162">
        <v>58.140999999999998</v>
      </c>
      <c r="G1162">
        <v>-0.34770499999999999</v>
      </c>
      <c r="H1162">
        <f t="shared" si="55"/>
        <v>10.347704999999999</v>
      </c>
      <c r="J1162">
        <v>58.148000000000003</v>
      </c>
      <c r="K1162">
        <v>-0.45630700000000002</v>
      </c>
      <c r="L1162">
        <f t="shared" si="56"/>
        <v>1.456307</v>
      </c>
    </row>
    <row r="1163" spans="2:12" x14ac:dyDescent="0.2">
      <c r="B1163">
        <v>58.174999999999997</v>
      </c>
      <c r="C1163">
        <v>-0.48989199999999999</v>
      </c>
      <c r="D1163">
        <f t="shared" si="54"/>
        <v>20.489892000000001</v>
      </c>
      <c r="F1163">
        <v>58.158000000000001</v>
      </c>
      <c r="G1163">
        <v>-0.34771600000000003</v>
      </c>
      <c r="H1163">
        <f t="shared" si="55"/>
        <v>10.347716</v>
      </c>
      <c r="J1163">
        <v>58.164999999999999</v>
      </c>
      <c r="K1163">
        <v>-0.45637</v>
      </c>
      <c r="L1163">
        <f t="shared" si="56"/>
        <v>1.4563699999999999</v>
      </c>
    </row>
    <row r="1164" spans="2:12" x14ac:dyDescent="0.2">
      <c r="B1164">
        <v>58.192</v>
      </c>
      <c r="C1164">
        <v>-0.489815</v>
      </c>
      <c r="D1164">
        <f t="shared" si="54"/>
        <v>20.489815</v>
      </c>
      <c r="F1164">
        <v>58.174999999999997</v>
      </c>
      <c r="G1164">
        <v>-0.34772900000000001</v>
      </c>
      <c r="H1164">
        <f t="shared" si="55"/>
        <v>10.347728999999999</v>
      </c>
      <c r="J1164">
        <v>58.180999999999997</v>
      </c>
      <c r="K1164">
        <v>-0.45643299999999998</v>
      </c>
      <c r="L1164">
        <f t="shared" si="56"/>
        <v>1.4564330000000001</v>
      </c>
    </row>
    <row r="1165" spans="2:12" x14ac:dyDescent="0.2">
      <c r="B1165">
        <v>58.209000000000003</v>
      </c>
      <c r="C1165">
        <v>-0.489736</v>
      </c>
      <c r="D1165">
        <f t="shared" si="54"/>
        <v>20.489736000000001</v>
      </c>
      <c r="F1165">
        <v>58.19</v>
      </c>
      <c r="G1165">
        <v>-0.34773900000000002</v>
      </c>
      <c r="H1165">
        <f t="shared" si="55"/>
        <v>10.347739000000001</v>
      </c>
      <c r="J1165">
        <v>58.198</v>
      </c>
      <c r="K1165">
        <v>-0.45649899999999999</v>
      </c>
      <c r="L1165">
        <f t="shared" si="56"/>
        <v>1.456499</v>
      </c>
    </row>
    <row r="1166" spans="2:12" x14ac:dyDescent="0.2">
      <c r="B1166">
        <v>58.225999999999999</v>
      </c>
      <c r="C1166">
        <v>-0.48965399999999998</v>
      </c>
      <c r="D1166">
        <f t="shared" si="54"/>
        <v>20.489654000000002</v>
      </c>
      <c r="F1166">
        <v>58.207999999999998</v>
      </c>
      <c r="G1166">
        <v>-0.34775299999999998</v>
      </c>
      <c r="H1166">
        <f t="shared" si="55"/>
        <v>10.347753000000001</v>
      </c>
      <c r="J1166">
        <v>58.215000000000003</v>
      </c>
      <c r="K1166">
        <v>-0.45656200000000002</v>
      </c>
      <c r="L1166">
        <f t="shared" si="56"/>
        <v>1.4565619999999999</v>
      </c>
    </row>
    <row r="1167" spans="2:12" x14ac:dyDescent="0.2">
      <c r="B1167">
        <v>58.241999999999997</v>
      </c>
      <c r="C1167">
        <v>-0.48958000000000002</v>
      </c>
      <c r="D1167">
        <f t="shared" si="54"/>
        <v>20.48958</v>
      </c>
      <c r="F1167">
        <v>58.223999999999997</v>
      </c>
      <c r="G1167">
        <v>-0.34776099999999999</v>
      </c>
      <c r="H1167">
        <f t="shared" si="55"/>
        <v>10.347761</v>
      </c>
      <c r="J1167">
        <v>58.231000000000002</v>
      </c>
      <c r="K1167">
        <v>-0.45662799999999998</v>
      </c>
      <c r="L1167">
        <f t="shared" si="56"/>
        <v>1.456628</v>
      </c>
    </row>
    <row r="1168" spans="2:12" x14ac:dyDescent="0.2">
      <c r="B1168">
        <v>58.259</v>
      </c>
      <c r="C1168">
        <v>-0.48948700000000001</v>
      </c>
      <c r="D1168">
        <f t="shared" si="54"/>
        <v>20.489487</v>
      </c>
      <c r="F1168">
        <v>58.241</v>
      </c>
      <c r="G1168">
        <v>-0.34776800000000002</v>
      </c>
      <c r="H1168">
        <f t="shared" si="55"/>
        <v>10.347768</v>
      </c>
      <c r="J1168">
        <v>58.249000000000002</v>
      </c>
      <c r="K1168">
        <v>-0.45669199999999999</v>
      </c>
      <c r="L1168">
        <f t="shared" si="56"/>
        <v>1.4566919999999999</v>
      </c>
    </row>
    <row r="1169" spans="2:12" x14ac:dyDescent="0.2">
      <c r="B1169">
        <v>58.276000000000003</v>
      </c>
      <c r="C1169">
        <v>-0.48939700000000003</v>
      </c>
      <c r="D1169">
        <f t="shared" si="54"/>
        <v>20.489397</v>
      </c>
      <c r="F1169">
        <v>58.258000000000003</v>
      </c>
      <c r="G1169">
        <v>-0.34777599999999997</v>
      </c>
      <c r="H1169">
        <f t="shared" si="55"/>
        <v>10.347776</v>
      </c>
      <c r="J1169">
        <v>58.265999999999998</v>
      </c>
      <c r="K1169">
        <v>-0.45675500000000002</v>
      </c>
      <c r="L1169">
        <f t="shared" si="56"/>
        <v>1.456755</v>
      </c>
    </row>
    <row r="1170" spans="2:12" x14ac:dyDescent="0.2">
      <c r="B1170">
        <v>58.292999999999999</v>
      </c>
      <c r="C1170">
        <v>-0.48931000000000002</v>
      </c>
      <c r="D1170">
        <f t="shared" si="54"/>
        <v>20.48931</v>
      </c>
      <c r="F1170">
        <v>58.274999999999999</v>
      </c>
      <c r="G1170">
        <v>-0.34778599999999998</v>
      </c>
      <c r="H1170">
        <f t="shared" si="55"/>
        <v>10.347785999999999</v>
      </c>
      <c r="J1170">
        <v>58.281999999999996</v>
      </c>
      <c r="K1170">
        <v>-0.456816</v>
      </c>
      <c r="L1170">
        <f t="shared" si="56"/>
        <v>1.4568159999999999</v>
      </c>
    </row>
    <row r="1171" spans="2:12" x14ac:dyDescent="0.2">
      <c r="B1171">
        <v>58.308999999999997</v>
      </c>
      <c r="C1171">
        <v>-0.48923699999999998</v>
      </c>
      <c r="D1171">
        <f t="shared" si="54"/>
        <v>20.489236999999999</v>
      </c>
      <c r="F1171">
        <v>58.290999999999997</v>
      </c>
      <c r="G1171">
        <v>-0.34779199999999999</v>
      </c>
      <c r="H1171">
        <f t="shared" si="55"/>
        <v>10.347792</v>
      </c>
      <c r="J1171">
        <v>58.298000000000002</v>
      </c>
      <c r="K1171">
        <v>-0.45687699999999998</v>
      </c>
      <c r="L1171">
        <f t="shared" si="56"/>
        <v>1.456877</v>
      </c>
    </row>
    <row r="1172" spans="2:12" x14ac:dyDescent="0.2">
      <c r="B1172">
        <v>58.326999999999998</v>
      </c>
      <c r="C1172">
        <v>-0.48916799999999999</v>
      </c>
      <c r="D1172">
        <f t="shared" si="54"/>
        <v>20.489167999999999</v>
      </c>
      <c r="F1172">
        <v>58.307000000000002</v>
      </c>
      <c r="G1172">
        <v>-0.347798</v>
      </c>
      <c r="H1172">
        <f t="shared" si="55"/>
        <v>10.347797999999999</v>
      </c>
      <c r="J1172">
        <v>58.314</v>
      </c>
      <c r="K1172">
        <v>-0.45693600000000001</v>
      </c>
      <c r="L1172">
        <f t="shared" si="56"/>
        <v>1.456936</v>
      </c>
    </row>
    <row r="1173" spans="2:12" x14ac:dyDescent="0.2">
      <c r="B1173">
        <v>58.343000000000004</v>
      </c>
      <c r="C1173">
        <v>-0.489089</v>
      </c>
      <c r="D1173">
        <f t="shared" si="54"/>
        <v>20.489089</v>
      </c>
      <c r="F1173">
        <v>58.323999999999998</v>
      </c>
      <c r="G1173">
        <v>-0.34780499999999998</v>
      </c>
      <c r="H1173">
        <f t="shared" si="55"/>
        <v>10.347804999999999</v>
      </c>
      <c r="J1173">
        <v>58.331000000000003</v>
      </c>
      <c r="K1173">
        <v>-0.45698800000000001</v>
      </c>
      <c r="L1173">
        <f t="shared" si="56"/>
        <v>1.4569879999999999</v>
      </c>
    </row>
    <row r="1174" spans="2:12" x14ac:dyDescent="0.2">
      <c r="B1174">
        <v>58.36</v>
      </c>
      <c r="C1174">
        <v>-0.48902699999999999</v>
      </c>
      <c r="D1174">
        <f t="shared" si="54"/>
        <v>20.489027</v>
      </c>
      <c r="F1174">
        <v>58.341999999999999</v>
      </c>
      <c r="G1174">
        <v>-0.34781699999999999</v>
      </c>
      <c r="H1174">
        <f t="shared" si="55"/>
        <v>10.347816999999999</v>
      </c>
      <c r="J1174">
        <v>58.347999999999999</v>
      </c>
      <c r="K1174">
        <v>-0.45704600000000001</v>
      </c>
      <c r="L1174">
        <f t="shared" si="56"/>
        <v>1.4570460000000001</v>
      </c>
    </row>
    <row r="1175" spans="2:12" x14ac:dyDescent="0.2">
      <c r="B1175">
        <v>58.375999999999998</v>
      </c>
      <c r="C1175">
        <v>-0.48896699999999998</v>
      </c>
      <c r="D1175">
        <f t="shared" si="54"/>
        <v>20.488966999999999</v>
      </c>
      <c r="F1175">
        <v>58.357999999999997</v>
      </c>
      <c r="G1175">
        <v>-0.347827</v>
      </c>
      <c r="H1175">
        <f t="shared" si="55"/>
        <v>10.347827000000001</v>
      </c>
      <c r="J1175">
        <v>58.365000000000002</v>
      </c>
      <c r="K1175">
        <v>-0.45710200000000001</v>
      </c>
      <c r="L1175">
        <f t="shared" si="56"/>
        <v>1.4571019999999999</v>
      </c>
    </row>
    <row r="1176" spans="2:12" x14ac:dyDescent="0.2">
      <c r="B1176">
        <v>58.393000000000001</v>
      </c>
      <c r="C1176">
        <v>-0.48888799999999999</v>
      </c>
      <c r="D1176">
        <f t="shared" si="54"/>
        <v>20.488887999999999</v>
      </c>
      <c r="F1176">
        <v>58.374000000000002</v>
      </c>
      <c r="G1176">
        <v>-0.34784100000000001</v>
      </c>
      <c r="H1176">
        <f t="shared" si="55"/>
        <v>10.347841000000001</v>
      </c>
      <c r="J1176">
        <v>58.381</v>
      </c>
      <c r="K1176">
        <v>-0.45716000000000001</v>
      </c>
      <c r="L1176">
        <f t="shared" si="56"/>
        <v>1.45716</v>
      </c>
    </row>
    <row r="1177" spans="2:12" x14ac:dyDescent="0.2">
      <c r="B1177">
        <v>58.41</v>
      </c>
      <c r="C1177">
        <v>-0.48881999999999998</v>
      </c>
      <c r="D1177">
        <f t="shared" si="54"/>
        <v>20.48882</v>
      </c>
      <c r="F1177">
        <v>58.392000000000003</v>
      </c>
      <c r="G1177">
        <v>-0.34786</v>
      </c>
      <c r="H1177">
        <f t="shared" si="55"/>
        <v>10.347860000000001</v>
      </c>
      <c r="J1177">
        <v>58.398000000000003</v>
      </c>
      <c r="K1177">
        <v>-0.45721099999999998</v>
      </c>
      <c r="L1177">
        <f t="shared" si="56"/>
        <v>1.457211</v>
      </c>
    </row>
    <row r="1178" spans="2:12" x14ac:dyDescent="0.2">
      <c r="B1178">
        <v>58.426000000000002</v>
      </c>
      <c r="C1178">
        <v>-0.48876500000000001</v>
      </c>
      <c r="D1178">
        <f t="shared" si="54"/>
        <v>20.488765000000001</v>
      </c>
      <c r="F1178">
        <v>58.408000000000001</v>
      </c>
      <c r="G1178">
        <v>-0.34787000000000001</v>
      </c>
      <c r="H1178">
        <f t="shared" si="55"/>
        <v>10.34787</v>
      </c>
      <c r="J1178">
        <v>58.414999999999999</v>
      </c>
      <c r="K1178">
        <v>-0.45726800000000001</v>
      </c>
      <c r="L1178">
        <f t="shared" si="56"/>
        <v>1.457268</v>
      </c>
    </row>
    <row r="1179" spans="2:12" x14ac:dyDescent="0.2">
      <c r="B1179">
        <v>58.442999999999998</v>
      </c>
      <c r="C1179">
        <v>-0.48869600000000002</v>
      </c>
      <c r="D1179">
        <f t="shared" si="54"/>
        <v>20.488696000000001</v>
      </c>
      <c r="F1179">
        <v>58.424999999999997</v>
      </c>
      <c r="G1179">
        <v>-0.34787899999999999</v>
      </c>
      <c r="H1179">
        <f t="shared" si="55"/>
        <v>10.347879000000001</v>
      </c>
      <c r="J1179">
        <v>58.430999999999997</v>
      </c>
      <c r="K1179">
        <v>-0.45732099999999998</v>
      </c>
      <c r="L1179">
        <f t="shared" si="56"/>
        <v>1.4573209999999999</v>
      </c>
    </row>
    <row r="1180" spans="2:12" x14ac:dyDescent="0.2">
      <c r="B1180">
        <v>58.46</v>
      </c>
      <c r="C1180">
        <v>-0.48860399999999998</v>
      </c>
      <c r="D1180">
        <f t="shared" si="54"/>
        <v>20.488603999999999</v>
      </c>
      <c r="F1180">
        <v>58.442</v>
      </c>
      <c r="G1180">
        <v>-0.34788400000000003</v>
      </c>
      <c r="H1180">
        <f t="shared" si="55"/>
        <v>10.347884000000001</v>
      </c>
      <c r="J1180">
        <v>58.448</v>
      </c>
      <c r="K1180">
        <v>-0.45737</v>
      </c>
      <c r="L1180">
        <f t="shared" si="56"/>
        <v>1.4573700000000001</v>
      </c>
    </row>
    <row r="1181" spans="2:12" x14ac:dyDescent="0.2">
      <c r="B1181">
        <v>58.475999999999999</v>
      </c>
      <c r="C1181">
        <v>-0.48850199999999999</v>
      </c>
      <c r="D1181">
        <f t="shared" si="54"/>
        <v>20.488502</v>
      </c>
      <c r="F1181">
        <v>58.457000000000001</v>
      </c>
      <c r="G1181">
        <v>-0.34789599999999998</v>
      </c>
      <c r="H1181">
        <f t="shared" si="55"/>
        <v>10.347896</v>
      </c>
      <c r="J1181">
        <v>58.465000000000003</v>
      </c>
      <c r="K1181">
        <v>-0.45742100000000002</v>
      </c>
      <c r="L1181">
        <f t="shared" si="56"/>
        <v>1.4574210000000001</v>
      </c>
    </row>
    <row r="1182" spans="2:12" x14ac:dyDescent="0.2">
      <c r="B1182">
        <v>58.491999999999997</v>
      </c>
      <c r="C1182">
        <v>-0.48838100000000001</v>
      </c>
      <c r="D1182">
        <f t="shared" si="54"/>
        <v>20.488381</v>
      </c>
      <c r="F1182">
        <v>58.475000000000001</v>
      </c>
      <c r="G1182">
        <v>-0.34790700000000002</v>
      </c>
      <c r="H1182">
        <f t="shared" si="55"/>
        <v>10.347906999999999</v>
      </c>
      <c r="J1182">
        <v>58.481000000000002</v>
      </c>
      <c r="K1182">
        <v>-0.45746500000000001</v>
      </c>
      <c r="L1182">
        <f t="shared" si="56"/>
        <v>1.457465</v>
      </c>
    </row>
    <row r="1183" spans="2:12" x14ac:dyDescent="0.2">
      <c r="B1183">
        <v>58.51</v>
      </c>
      <c r="C1183">
        <v>-0.488257</v>
      </c>
      <c r="D1183">
        <f t="shared" si="54"/>
        <v>20.488257000000001</v>
      </c>
      <c r="F1183">
        <v>58.491</v>
      </c>
      <c r="G1183">
        <v>-0.34791499999999997</v>
      </c>
      <c r="H1183">
        <f t="shared" si="55"/>
        <v>10.347915</v>
      </c>
      <c r="J1183">
        <v>58.497999999999998</v>
      </c>
      <c r="K1183">
        <v>-0.45751199999999997</v>
      </c>
      <c r="L1183">
        <f t="shared" si="56"/>
        <v>1.4575119999999999</v>
      </c>
    </row>
    <row r="1184" spans="2:12" x14ac:dyDescent="0.2">
      <c r="B1184">
        <v>58.526000000000003</v>
      </c>
      <c r="C1184">
        <v>-0.48813299999999998</v>
      </c>
      <c r="D1184">
        <f t="shared" si="54"/>
        <v>20.488133000000001</v>
      </c>
      <c r="F1184">
        <v>58.509</v>
      </c>
      <c r="G1184">
        <v>-0.347914</v>
      </c>
      <c r="H1184">
        <f t="shared" si="55"/>
        <v>10.347913999999999</v>
      </c>
      <c r="J1184">
        <v>58.515000000000001</v>
      </c>
      <c r="K1184">
        <v>-0.45756400000000003</v>
      </c>
      <c r="L1184">
        <f t="shared" si="56"/>
        <v>1.4575640000000001</v>
      </c>
    </row>
    <row r="1185" spans="2:12" x14ac:dyDescent="0.2">
      <c r="B1185">
        <v>58.542000000000002</v>
      </c>
      <c r="C1185">
        <v>-0.48800300000000002</v>
      </c>
      <c r="D1185">
        <f t="shared" si="54"/>
        <v>20.488002999999999</v>
      </c>
      <c r="F1185">
        <v>58.524000000000001</v>
      </c>
      <c r="G1185">
        <v>-0.34791</v>
      </c>
      <c r="H1185">
        <f t="shared" si="55"/>
        <v>10.347910000000001</v>
      </c>
      <c r="J1185">
        <v>58.531999999999996</v>
      </c>
      <c r="K1185">
        <v>-0.457625</v>
      </c>
      <c r="L1185">
        <f t="shared" si="56"/>
        <v>1.4576249999999999</v>
      </c>
    </row>
    <row r="1186" spans="2:12" x14ac:dyDescent="0.2">
      <c r="B1186">
        <v>58.558999999999997</v>
      </c>
      <c r="C1186">
        <v>-0.48786200000000002</v>
      </c>
      <c r="D1186">
        <f t="shared" si="54"/>
        <v>20.487862</v>
      </c>
      <c r="F1186">
        <v>58.542000000000002</v>
      </c>
      <c r="G1186">
        <v>-0.347908</v>
      </c>
      <c r="H1186">
        <f t="shared" si="55"/>
        <v>10.347908</v>
      </c>
      <c r="J1186">
        <v>58.548000000000002</v>
      </c>
      <c r="K1186">
        <v>-0.45768599999999998</v>
      </c>
      <c r="L1186">
        <f t="shared" si="56"/>
        <v>1.457686</v>
      </c>
    </row>
    <row r="1187" spans="2:12" x14ac:dyDescent="0.2">
      <c r="B1187">
        <v>58.576000000000001</v>
      </c>
      <c r="C1187">
        <v>-0.48774000000000001</v>
      </c>
      <c r="D1187">
        <f t="shared" si="54"/>
        <v>20.487739999999999</v>
      </c>
      <c r="F1187">
        <v>58.558999999999997</v>
      </c>
      <c r="G1187">
        <v>-0.34790500000000002</v>
      </c>
      <c r="H1187">
        <f t="shared" si="55"/>
        <v>10.347905000000001</v>
      </c>
      <c r="J1187">
        <v>58.564999999999998</v>
      </c>
      <c r="K1187">
        <v>-0.45773999999999998</v>
      </c>
      <c r="L1187">
        <f t="shared" si="56"/>
        <v>1.45774</v>
      </c>
    </row>
    <row r="1188" spans="2:12" x14ac:dyDescent="0.2">
      <c r="B1188">
        <v>58.591999999999999</v>
      </c>
      <c r="C1188">
        <v>-0.487647</v>
      </c>
      <c r="D1188">
        <f t="shared" si="54"/>
        <v>20.487646999999999</v>
      </c>
      <c r="F1188">
        <v>58.575000000000003</v>
      </c>
      <c r="G1188">
        <v>-0.34790300000000002</v>
      </c>
      <c r="H1188">
        <f t="shared" si="55"/>
        <v>10.347903000000001</v>
      </c>
      <c r="J1188">
        <v>58.581000000000003</v>
      </c>
      <c r="K1188">
        <v>-0.45780100000000001</v>
      </c>
      <c r="L1188">
        <f t="shared" si="56"/>
        <v>1.4578009999999999</v>
      </c>
    </row>
    <row r="1189" spans="2:12" x14ac:dyDescent="0.2">
      <c r="B1189">
        <v>58.61</v>
      </c>
      <c r="C1189">
        <v>-0.48757099999999998</v>
      </c>
      <c r="D1189">
        <f t="shared" si="54"/>
        <v>20.487570999999999</v>
      </c>
      <c r="F1189">
        <v>58.591999999999999</v>
      </c>
      <c r="G1189">
        <v>-0.34789900000000001</v>
      </c>
      <c r="H1189">
        <f t="shared" si="55"/>
        <v>10.347899</v>
      </c>
      <c r="J1189">
        <v>58.597999999999999</v>
      </c>
      <c r="K1189">
        <v>-0.45786100000000002</v>
      </c>
      <c r="L1189">
        <f t="shared" si="56"/>
        <v>1.4578610000000001</v>
      </c>
    </row>
    <row r="1190" spans="2:12" x14ac:dyDescent="0.2">
      <c r="B1190">
        <v>58.625</v>
      </c>
      <c r="C1190">
        <v>-0.48750399999999999</v>
      </c>
      <c r="D1190">
        <f t="shared" si="54"/>
        <v>20.487504000000001</v>
      </c>
      <c r="F1190">
        <v>58.607999999999997</v>
      </c>
      <c r="G1190">
        <v>-0.34789399999999998</v>
      </c>
      <c r="H1190">
        <f t="shared" si="55"/>
        <v>10.347894</v>
      </c>
      <c r="J1190">
        <v>58.615000000000002</v>
      </c>
      <c r="K1190">
        <v>-0.457922</v>
      </c>
      <c r="L1190">
        <f t="shared" si="56"/>
        <v>1.4579219999999999</v>
      </c>
    </row>
    <row r="1191" spans="2:12" x14ac:dyDescent="0.2">
      <c r="B1191">
        <v>58.643000000000001</v>
      </c>
      <c r="C1191">
        <v>-0.487427</v>
      </c>
      <c r="D1191">
        <f t="shared" si="54"/>
        <v>20.487427</v>
      </c>
      <c r="F1191">
        <v>58.625999999999998</v>
      </c>
      <c r="G1191">
        <v>-0.34789100000000001</v>
      </c>
      <c r="H1191">
        <f t="shared" si="55"/>
        <v>10.347891000000001</v>
      </c>
      <c r="J1191">
        <v>58.631</v>
      </c>
      <c r="K1191">
        <v>-0.45797599999999999</v>
      </c>
      <c r="L1191">
        <f t="shared" si="56"/>
        <v>1.4579759999999999</v>
      </c>
    </row>
    <row r="1192" spans="2:12" x14ac:dyDescent="0.2">
      <c r="B1192">
        <v>58.66</v>
      </c>
      <c r="C1192">
        <v>-0.48736499999999999</v>
      </c>
      <c r="D1192">
        <f t="shared" si="54"/>
        <v>20.487365</v>
      </c>
      <c r="F1192">
        <v>58.642000000000003</v>
      </c>
      <c r="G1192">
        <v>-0.347885</v>
      </c>
      <c r="H1192">
        <f t="shared" si="55"/>
        <v>10.347885</v>
      </c>
      <c r="J1192">
        <v>58.648000000000003</v>
      </c>
      <c r="K1192">
        <v>-0.45801900000000001</v>
      </c>
      <c r="L1192">
        <f t="shared" si="56"/>
        <v>1.458019</v>
      </c>
    </row>
    <row r="1193" spans="2:12" x14ac:dyDescent="0.2">
      <c r="B1193">
        <v>58.677</v>
      </c>
      <c r="C1193">
        <v>-0.48730600000000002</v>
      </c>
      <c r="D1193">
        <f t="shared" si="54"/>
        <v>20.487306</v>
      </c>
      <c r="F1193">
        <v>58.658000000000001</v>
      </c>
      <c r="G1193">
        <v>-0.34787899999999999</v>
      </c>
      <c r="H1193">
        <f t="shared" si="55"/>
        <v>10.347879000000001</v>
      </c>
      <c r="J1193">
        <v>58.664000000000001</v>
      </c>
      <c r="K1193">
        <v>-0.45805600000000002</v>
      </c>
      <c r="L1193">
        <f t="shared" si="56"/>
        <v>1.458056</v>
      </c>
    </row>
    <row r="1194" spans="2:12" x14ac:dyDescent="0.2">
      <c r="B1194">
        <v>58.692999999999998</v>
      </c>
      <c r="C1194">
        <v>-0.48724800000000001</v>
      </c>
      <c r="D1194">
        <f t="shared" si="54"/>
        <v>20.487248000000001</v>
      </c>
      <c r="F1194">
        <v>58.674999999999997</v>
      </c>
      <c r="G1194">
        <v>-0.34787400000000002</v>
      </c>
      <c r="H1194">
        <f t="shared" si="55"/>
        <v>10.347874000000001</v>
      </c>
      <c r="J1194">
        <v>58.680999999999997</v>
      </c>
      <c r="K1194">
        <v>-0.45809299999999997</v>
      </c>
      <c r="L1194">
        <f t="shared" si="56"/>
        <v>1.4580929999999999</v>
      </c>
    </row>
    <row r="1195" spans="2:12" x14ac:dyDescent="0.2">
      <c r="B1195">
        <v>58.709000000000003</v>
      </c>
      <c r="C1195">
        <v>-0.48718400000000001</v>
      </c>
      <c r="D1195">
        <f t="shared" si="54"/>
        <v>20.487183999999999</v>
      </c>
      <c r="F1195">
        <v>58.692</v>
      </c>
      <c r="G1195">
        <v>-0.34786800000000001</v>
      </c>
      <c r="H1195">
        <f t="shared" si="55"/>
        <v>10.347868</v>
      </c>
      <c r="J1195">
        <v>58.698</v>
      </c>
      <c r="K1195">
        <v>-0.45813399999999999</v>
      </c>
      <c r="L1195">
        <f t="shared" si="56"/>
        <v>1.458134</v>
      </c>
    </row>
    <row r="1196" spans="2:12" x14ac:dyDescent="0.2">
      <c r="B1196">
        <v>58.725999999999999</v>
      </c>
      <c r="C1196">
        <v>-0.48711500000000002</v>
      </c>
      <c r="D1196">
        <f t="shared" si="54"/>
        <v>20.487114999999999</v>
      </c>
      <c r="F1196">
        <v>58.707999999999998</v>
      </c>
      <c r="G1196">
        <v>-0.34786699999999998</v>
      </c>
      <c r="H1196">
        <f t="shared" si="55"/>
        <v>10.347867000000001</v>
      </c>
      <c r="J1196">
        <v>58.713999999999999</v>
      </c>
      <c r="K1196">
        <v>-0.45818199999999998</v>
      </c>
      <c r="L1196">
        <f t="shared" si="56"/>
        <v>1.4581819999999999</v>
      </c>
    </row>
    <row r="1197" spans="2:12" x14ac:dyDescent="0.2">
      <c r="B1197">
        <v>58.741999999999997</v>
      </c>
      <c r="C1197">
        <v>-0.487039</v>
      </c>
      <c r="D1197">
        <f t="shared" si="54"/>
        <v>20.487038999999999</v>
      </c>
      <c r="F1197">
        <v>58.725000000000001</v>
      </c>
      <c r="G1197">
        <v>-0.34786499999999998</v>
      </c>
      <c r="H1197">
        <f t="shared" si="55"/>
        <v>10.347865000000001</v>
      </c>
      <c r="J1197">
        <v>58.731000000000002</v>
      </c>
      <c r="K1197">
        <v>-0.458233</v>
      </c>
      <c r="L1197">
        <f t="shared" si="56"/>
        <v>1.4582329999999999</v>
      </c>
    </row>
    <row r="1198" spans="2:12" x14ac:dyDescent="0.2">
      <c r="B1198">
        <v>58.76</v>
      </c>
      <c r="C1198">
        <v>-0.48696</v>
      </c>
      <c r="D1198">
        <f t="shared" si="54"/>
        <v>20.48696</v>
      </c>
      <c r="F1198">
        <v>58.741999999999997</v>
      </c>
      <c r="G1198">
        <v>-0.34786899999999998</v>
      </c>
      <c r="H1198">
        <f t="shared" si="55"/>
        <v>10.347868999999999</v>
      </c>
      <c r="J1198">
        <v>58.747999999999998</v>
      </c>
      <c r="K1198">
        <v>-0.45827699999999999</v>
      </c>
      <c r="L1198">
        <f t="shared" si="56"/>
        <v>1.458277</v>
      </c>
    </row>
    <row r="1199" spans="2:12" x14ac:dyDescent="0.2">
      <c r="B1199">
        <v>58.776000000000003</v>
      </c>
      <c r="C1199">
        <v>-0.486904</v>
      </c>
      <c r="D1199">
        <f t="shared" si="54"/>
        <v>20.486903999999999</v>
      </c>
      <c r="F1199">
        <v>58.758000000000003</v>
      </c>
      <c r="G1199">
        <v>-0.34787299999999999</v>
      </c>
      <c r="H1199">
        <f t="shared" si="55"/>
        <v>10.347873</v>
      </c>
      <c r="J1199">
        <v>58.765000000000001</v>
      </c>
      <c r="K1199">
        <v>-0.45832400000000001</v>
      </c>
      <c r="L1199">
        <f t="shared" si="56"/>
        <v>1.458324</v>
      </c>
    </row>
    <row r="1200" spans="2:12" x14ac:dyDescent="0.2">
      <c r="B1200">
        <v>58.792999999999999</v>
      </c>
      <c r="C1200">
        <v>-0.48683100000000001</v>
      </c>
      <c r="D1200">
        <f t="shared" si="54"/>
        <v>20.486830999999999</v>
      </c>
      <c r="F1200">
        <v>58.777000000000001</v>
      </c>
      <c r="G1200">
        <v>-0.34787499999999999</v>
      </c>
      <c r="H1200">
        <f t="shared" si="55"/>
        <v>10.347875</v>
      </c>
      <c r="J1200">
        <v>58.781999999999996</v>
      </c>
      <c r="K1200">
        <v>-0.45838299999999998</v>
      </c>
      <c r="L1200">
        <f t="shared" si="56"/>
        <v>1.458383</v>
      </c>
    </row>
    <row r="1201" spans="2:12" x14ac:dyDescent="0.2">
      <c r="B1201">
        <v>58.81</v>
      </c>
      <c r="C1201">
        <v>-0.48675200000000002</v>
      </c>
      <c r="D1201">
        <f t="shared" si="54"/>
        <v>20.486751999999999</v>
      </c>
      <c r="F1201">
        <v>58.792000000000002</v>
      </c>
      <c r="G1201">
        <v>-0.34786699999999998</v>
      </c>
      <c r="H1201">
        <f t="shared" si="55"/>
        <v>10.347867000000001</v>
      </c>
      <c r="J1201">
        <v>58.798999999999999</v>
      </c>
      <c r="K1201">
        <v>-0.45844400000000002</v>
      </c>
      <c r="L1201">
        <f t="shared" si="56"/>
        <v>1.4584440000000001</v>
      </c>
    </row>
    <row r="1202" spans="2:12" x14ac:dyDescent="0.2">
      <c r="B1202">
        <v>58.826999999999998</v>
      </c>
      <c r="C1202">
        <v>-0.48667899999999997</v>
      </c>
      <c r="D1202">
        <f t="shared" si="54"/>
        <v>20.486678999999999</v>
      </c>
      <c r="F1202">
        <v>58.808999999999997</v>
      </c>
      <c r="G1202">
        <v>-0.34786800000000001</v>
      </c>
      <c r="H1202">
        <f t="shared" si="55"/>
        <v>10.347868</v>
      </c>
      <c r="J1202">
        <v>58.816000000000003</v>
      </c>
      <c r="K1202">
        <v>-0.458509</v>
      </c>
      <c r="L1202">
        <f t="shared" si="56"/>
        <v>1.4585090000000001</v>
      </c>
    </row>
    <row r="1203" spans="2:12" x14ac:dyDescent="0.2">
      <c r="B1203">
        <v>58.843000000000004</v>
      </c>
      <c r="C1203">
        <v>-0.48659999999999998</v>
      </c>
      <c r="D1203">
        <f t="shared" si="54"/>
        <v>20.486599999999999</v>
      </c>
      <c r="F1203">
        <v>58.825000000000003</v>
      </c>
      <c r="G1203">
        <v>-0.34786899999999998</v>
      </c>
      <c r="H1203">
        <f t="shared" si="55"/>
        <v>10.347868999999999</v>
      </c>
      <c r="J1203">
        <v>58.832000000000001</v>
      </c>
      <c r="K1203">
        <v>-0.458569</v>
      </c>
      <c r="L1203">
        <f t="shared" si="56"/>
        <v>1.458569</v>
      </c>
    </row>
    <row r="1204" spans="2:12" x14ac:dyDescent="0.2">
      <c r="B1204">
        <v>58.859000000000002</v>
      </c>
      <c r="C1204">
        <v>-0.48653600000000002</v>
      </c>
      <c r="D1204">
        <f t="shared" si="54"/>
        <v>20.486536000000001</v>
      </c>
      <c r="F1204">
        <v>58.841999999999999</v>
      </c>
      <c r="G1204">
        <v>-0.34786800000000001</v>
      </c>
      <c r="H1204">
        <f t="shared" si="55"/>
        <v>10.347868</v>
      </c>
      <c r="J1204">
        <v>58.847999999999999</v>
      </c>
      <c r="K1204">
        <v>-0.45863399999999999</v>
      </c>
      <c r="L1204">
        <f t="shared" si="56"/>
        <v>1.458634</v>
      </c>
    </row>
    <row r="1205" spans="2:12" x14ac:dyDescent="0.2">
      <c r="B1205">
        <v>58.877000000000002</v>
      </c>
      <c r="C1205">
        <v>-0.486458</v>
      </c>
      <c r="D1205">
        <f t="shared" si="54"/>
        <v>20.486457999999999</v>
      </c>
      <c r="F1205">
        <v>58.857999999999997</v>
      </c>
      <c r="G1205">
        <v>-0.34786800000000001</v>
      </c>
      <c r="H1205">
        <f t="shared" si="55"/>
        <v>10.347868</v>
      </c>
      <c r="J1205">
        <v>58.865000000000002</v>
      </c>
      <c r="K1205">
        <v>-0.45870499999999997</v>
      </c>
      <c r="L1205">
        <f t="shared" si="56"/>
        <v>1.4587049999999999</v>
      </c>
    </row>
    <row r="1206" spans="2:12" x14ac:dyDescent="0.2">
      <c r="B1206">
        <v>58.893000000000001</v>
      </c>
      <c r="C1206">
        <v>-0.48636699999999999</v>
      </c>
      <c r="D1206">
        <f t="shared" si="54"/>
        <v>20.486367000000001</v>
      </c>
      <c r="F1206">
        <v>58.875</v>
      </c>
      <c r="G1206">
        <v>-0.34786600000000001</v>
      </c>
      <c r="H1206">
        <f t="shared" si="55"/>
        <v>10.347866</v>
      </c>
      <c r="J1206">
        <v>58.881</v>
      </c>
      <c r="K1206">
        <v>-0.45877600000000002</v>
      </c>
      <c r="L1206">
        <f t="shared" si="56"/>
        <v>1.4587760000000001</v>
      </c>
    </row>
    <row r="1207" spans="2:12" x14ac:dyDescent="0.2">
      <c r="B1207">
        <v>58.908999999999999</v>
      </c>
      <c r="C1207">
        <v>-0.48627399999999998</v>
      </c>
      <c r="D1207">
        <f t="shared" si="54"/>
        <v>20.486274000000002</v>
      </c>
      <c r="F1207">
        <v>58.892000000000003</v>
      </c>
      <c r="G1207">
        <v>-0.34787600000000002</v>
      </c>
      <c r="H1207">
        <f t="shared" si="55"/>
        <v>10.347875999999999</v>
      </c>
      <c r="J1207">
        <v>58.898000000000003</v>
      </c>
      <c r="K1207">
        <v>-0.458843</v>
      </c>
      <c r="L1207">
        <f t="shared" si="56"/>
        <v>1.4588429999999999</v>
      </c>
    </row>
    <row r="1208" spans="2:12" x14ac:dyDescent="0.2">
      <c r="B1208">
        <v>58.927</v>
      </c>
      <c r="C1208">
        <v>-0.48616199999999998</v>
      </c>
      <c r="D1208">
        <f t="shared" si="54"/>
        <v>20.486162</v>
      </c>
      <c r="F1208">
        <v>58.908000000000001</v>
      </c>
      <c r="G1208">
        <v>-0.34788599999999997</v>
      </c>
      <c r="H1208">
        <f t="shared" si="55"/>
        <v>10.347886000000001</v>
      </c>
      <c r="J1208">
        <v>58.914000000000001</v>
      </c>
      <c r="K1208">
        <v>-0.45890500000000001</v>
      </c>
      <c r="L1208">
        <f t="shared" si="56"/>
        <v>1.4589050000000001</v>
      </c>
    </row>
    <row r="1209" spans="2:12" x14ac:dyDescent="0.2">
      <c r="B1209">
        <v>58.942999999999998</v>
      </c>
      <c r="C1209">
        <v>-0.48606100000000002</v>
      </c>
      <c r="D1209">
        <f t="shared" si="54"/>
        <v>20.486060999999999</v>
      </c>
      <c r="F1209">
        <v>58.924999999999997</v>
      </c>
      <c r="G1209">
        <v>-0.34790100000000002</v>
      </c>
      <c r="H1209">
        <f t="shared" si="55"/>
        <v>10.347901</v>
      </c>
      <c r="J1209">
        <v>58.930999999999997</v>
      </c>
      <c r="K1209">
        <v>-0.45895999999999998</v>
      </c>
      <c r="L1209">
        <f t="shared" si="56"/>
        <v>1.45896</v>
      </c>
    </row>
    <row r="1210" spans="2:12" x14ac:dyDescent="0.2">
      <c r="B1210">
        <v>58.959000000000003</v>
      </c>
      <c r="C1210">
        <v>-0.48595500000000003</v>
      </c>
      <c r="D1210">
        <f t="shared" si="54"/>
        <v>20.485955000000001</v>
      </c>
      <c r="F1210">
        <v>58.942</v>
      </c>
      <c r="G1210">
        <v>-0.34791699999999998</v>
      </c>
      <c r="H1210">
        <f t="shared" si="55"/>
        <v>10.347917000000001</v>
      </c>
      <c r="J1210">
        <v>58.948</v>
      </c>
      <c r="K1210">
        <v>-0.45900999999999997</v>
      </c>
      <c r="L1210">
        <f t="shared" si="56"/>
        <v>1.4590099999999999</v>
      </c>
    </row>
    <row r="1211" spans="2:12" x14ac:dyDescent="0.2">
      <c r="B1211">
        <v>58.976999999999997</v>
      </c>
      <c r="C1211">
        <v>-0.48585600000000001</v>
      </c>
      <c r="D1211">
        <f t="shared" si="54"/>
        <v>20.485855999999998</v>
      </c>
      <c r="F1211">
        <v>58.957999999999998</v>
      </c>
      <c r="G1211">
        <v>-0.34793000000000002</v>
      </c>
      <c r="H1211">
        <f t="shared" si="55"/>
        <v>10.34793</v>
      </c>
      <c r="J1211">
        <v>58.965000000000003</v>
      </c>
      <c r="K1211">
        <v>-0.45905899999999999</v>
      </c>
      <c r="L1211">
        <f t="shared" si="56"/>
        <v>1.4590589999999999</v>
      </c>
    </row>
    <row r="1212" spans="2:12" x14ac:dyDescent="0.2">
      <c r="B1212">
        <v>58.993000000000002</v>
      </c>
      <c r="C1212">
        <v>-0.48574600000000001</v>
      </c>
      <c r="D1212">
        <f t="shared" si="54"/>
        <v>20.485745999999999</v>
      </c>
      <c r="F1212">
        <v>58.975000000000001</v>
      </c>
      <c r="G1212">
        <v>-0.347939</v>
      </c>
      <c r="H1212">
        <f t="shared" si="55"/>
        <v>10.347939</v>
      </c>
      <c r="J1212">
        <v>58.981999999999999</v>
      </c>
      <c r="K1212">
        <v>-0.45911299999999999</v>
      </c>
      <c r="L1212">
        <f t="shared" si="56"/>
        <v>1.4591129999999999</v>
      </c>
    </row>
    <row r="1213" spans="2:12" x14ac:dyDescent="0.2">
      <c r="B1213">
        <v>59.01</v>
      </c>
      <c r="C1213">
        <v>-0.48565700000000001</v>
      </c>
      <c r="D1213">
        <f t="shared" si="54"/>
        <v>20.485657</v>
      </c>
      <c r="F1213">
        <v>58.991999999999997</v>
      </c>
      <c r="G1213">
        <v>-0.34795199999999998</v>
      </c>
      <c r="H1213">
        <f t="shared" si="55"/>
        <v>10.347951999999999</v>
      </c>
      <c r="J1213">
        <v>58.997999999999998</v>
      </c>
      <c r="K1213">
        <v>-0.45916899999999999</v>
      </c>
      <c r="L1213">
        <f t="shared" si="56"/>
        <v>1.4591689999999999</v>
      </c>
    </row>
    <row r="1214" spans="2:12" x14ac:dyDescent="0.2">
      <c r="B1214">
        <v>59.026000000000003</v>
      </c>
      <c r="C1214">
        <v>-0.48556899999999997</v>
      </c>
      <c r="D1214">
        <f t="shared" si="54"/>
        <v>20.485569000000002</v>
      </c>
      <c r="F1214">
        <v>59.008000000000003</v>
      </c>
      <c r="G1214">
        <v>-0.347968</v>
      </c>
      <c r="H1214">
        <f t="shared" si="55"/>
        <v>10.347968</v>
      </c>
      <c r="J1214">
        <v>59.015000000000001</v>
      </c>
      <c r="K1214">
        <v>-0.45922200000000002</v>
      </c>
      <c r="L1214">
        <f t="shared" si="56"/>
        <v>1.459222</v>
      </c>
    </row>
    <row r="1215" spans="2:12" x14ac:dyDescent="0.2">
      <c r="B1215">
        <v>59.043999999999997</v>
      </c>
      <c r="C1215">
        <v>-0.485487</v>
      </c>
      <c r="D1215">
        <f t="shared" si="54"/>
        <v>20.485486999999999</v>
      </c>
      <c r="F1215">
        <v>59.024999999999999</v>
      </c>
      <c r="G1215">
        <v>-0.34797800000000001</v>
      </c>
      <c r="H1215">
        <f t="shared" si="55"/>
        <v>10.347977999999999</v>
      </c>
      <c r="J1215">
        <v>59.030999999999999</v>
      </c>
      <c r="K1215">
        <v>-0.45927600000000002</v>
      </c>
      <c r="L1215">
        <f t="shared" si="56"/>
        <v>1.459276</v>
      </c>
    </row>
    <row r="1216" spans="2:12" x14ac:dyDescent="0.2">
      <c r="B1216">
        <v>59.06</v>
      </c>
      <c r="C1216">
        <v>-0.485402</v>
      </c>
      <c r="D1216">
        <f t="shared" si="54"/>
        <v>20.485402000000001</v>
      </c>
      <c r="F1216">
        <v>59.042000000000002</v>
      </c>
      <c r="G1216">
        <v>-0.347993</v>
      </c>
      <c r="H1216">
        <f t="shared" si="55"/>
        <v>10.347993000000001</v>
      </c>
      <c r="J1216">
        <v>59.048000000000002</v>
      </c>
      <c r="K1216">
        <v>-0.45933200000000002</v>
      </c>
      <c r="L1216">
        <f t="shared" si="56"/>
        <v>1.4593320000000001</v>
      </c>
    </row>
    <row r="1217" spans="2:12" x14ac:dyDescent="0.2">
      <c r="B1217">
        <v>59.076000000000001</v>
      </c>
      <c r="C1217">
        <v>-0.485315</v>
      </c>
      <c r="D1217">
        <f t="shared" si="54"/>
        <v>20.485315</v>
      </c>
      <c r="F1217">
        <v>59.058</v>
      </c>
      <c r="G1217">
        <v>-0.34801599999999999</v>
      </c>
      <c r="H1217">
        <f t="shared" si="55"/>
        <v>10.348015999999999</v>
      </c>
      <c r="J1217">
        <v>59.064999999999998</v>
      </c>
      <c r="K1217">
        <v>-0.459393</v>
      </c>
      <c r="L1217">
        <f t="shared" si="56"/>
        <v>1.4593929999999999</v>
      </c>
    </row>
    <row r="1218" spans="2:12" x14ac:dyDescent="0.2">
      <c r="B1218">
        <v>59.093000000000004</v>
      </c>
      <c r="C1218">
        <v>-0.48523899999999998</v>
      </c>
      <c r="D1218">
        <f t="shared" ref="D1218:D1281" si="57">-C1218+20</f>
        <v>20.485239</v>
      </c>
      <c r="F1218">
        <v>59.076000000000001</v>
      </c>
      <c r="G1218">
        <v>-0.34802699999999998</v>
      </c>
      <c r="H1218">
        <f t="shared" ref="H1218:H1281" si="58">-G1218+10</f>
        <v>10.348027</v>
      </c>
      <c r="J1218">
        <v>59.081000000000003</v>
      </c>
      <c r="K1218">
        <v>-0.459453</v>
      </c>
      <c r="L1218">
        <f t="shared" ref="L1218:L1281" si="59">-K1218+1</f>
        <v>1.4594529999999999</v>
      </c>
    </row>
    <row r="1219" spans="2:12" x14ac:dyDescent="0.2">
      <c r="B1219">
        <v>59.109000000000002</v>
      </c>
      <c r="C1219">
        <v>-0.48514800000000002</v>
      </c>
      <c r="D1219">
        <f t="shared" si="57"/>
        <v>20.485147999999999</v>
      </c>
      <c r="F1219">
        <v>59.091999999999999</v>
      </c>
      <c r="G1219">
        <v>-0.34804000000000002</v>
      </c>
      <c r="H1219">
        <f t="shared" si="58"/>
        <v>10.348039999999999</v>
      </c>
      <c r="J1219">
        <v>59.097000000000001</v>
      </c>
      <c r="K1219">
        <v>-0.45951599999999998</v>
      </c>
      <c r="L1219">
        <f t="shared" si="59"/>
        <v>1.459516</v>
      </c>
    </row>
    <row r="1220" spans="2:12" x14ac:dyDescent="0.2">
      <c r="B1220">
        <v>59.127000000000002</v>
      </c>
      <c r="C1220">
        <v>-0.48505500000000001</v>
      </c>
      <c r="D1220">
        <f t="shared" si="57"/>
        <v>20.485054999999999</v>
      </c>
      <c r="F1220">
        <v>59.107999999999997</v>
      </c>
      <c r="G1220">
        <v>-0.348049</v>
      </c>
      <c r="H1220">
        <f t="shared" si="58"/>
        <v>10.348049</v>
      </c>
      <c r="J1220">
        <v>59.113999999999997</v>
      </c>
      <c r="K1220">
        <v>-0.45957199999999998</v>
      </c>
      <c r="L1220">
        <f t="shared" si="59"/>
        <v>1.4595720000000001</v>
      </c>
    </row>
    <row r="1221" spans="2:12" x14ac:dyDescent="0.2">
      <c r="B1221">
        <v>59.143000000000001</v>
      </c>
      <c r="C1221">
        <v>-0.484987</v>
      </c>
      <c r="D1221">
        <f t="shared" si="57"/>
        <v>20.484987</v>
      </c>
      <c r="F1221">
        <v>59.125</v>
      </c>
      <c r="G1221">
        <v>-0.34806300000000001</v>
      </c>
      <c r="H1221">
        <f t="shared" si="58"/>
        <v>10.348063</v>
      </c>
      <c r="J1221">
        <v>59.131</v>
      </c>
      <c r="K1221">
        <v>-0.45963100000000001</v>
      </c>
      <c r="L1221">
        <f t="shared" si="59"/>
        <v>1.4596309999999999</v>
      </c>
    </row>
    <row r="1222" spans="2:12" x14ac:dyDescent="0.2">
      <c r="B1222">
        <v>59.161000000000001</v>
      </c>
      <c r="C1222">
        <v>-0.48491299999999998</v>
      </c>
      <c r="D1222">
        <f t="shared" si="57"/>
        <v>20.484912999999999</v>
      </c>
      <c r="F1222">
        <v>59.142000000000003</v>
      </c>
      <c r="G1222">
        <v>-0.34807500000000002</v>
      </c>
      <c r="H1222">
        <f t="shared" si="58"/>
        <v>10.348075</v>
      </c>
      <c r="J1222">
        <v>59.148000000000003</v>
      </c>
      <c r="K1222">
        <v>-0.45969100000000002</v>
      </c>
      <c r="L1222">
        <f t="shared" si="59"/>
        <v>1.4596910000000001</v>
      </c>
    </row>
    <row r="1223" spans="2:12" x14ac:dyDescent="0.2">
      <c r="B1223">
        <v>59.177</v>
      </c>
      <c r="C1223">
        <v>-0.484846</v>
      </c>
      <c r="D1223">
        <f t="shared" si="57"/>
        <v>20.484846000000001</v>
      </c>
      <c r="F1223">
        <v>59.158000000000001</v>
      </c>
      <c r="G1223">
        <v>-0.34808099999999997</v>
      </c>
      <c r="H1223">
        <f t="shared" si="58"/>
        <v>10.348081000000001</v>
      </c>
      <c r="J1223">
        <v>59.164000000000001</v>
      </c>
      <c r="K1223">
        <v>-0.45974500000000001</v>
      </c>
      <c r="L1223">
        <f t="shared" si="59"/>
        <v>1.4597450000000001</v>
      </c>
    </row>
    <row r="1224" spans="2:12" x14ac:dyDescent="0.2">
      <c r="B1224">
        <v>59.194000000000003</v>
      </c>
      <c r="C1224">
        <v>-0.48477300000000001</v>
      </c>
      <c r="D1224">
        <f t="shared" si="57"/>
        <v>20.484773000000001</v>
      </c>
      <c r="F1224">
        <v>59.173999999999999</v>
      </c>
      <c r="G1224">
        <v>-0.34808499999999998</v>
      </c>
      <c r="H1224">
        <f t="shared" si="58"/>
        <v>10.348084999999999</v>
      </c>
      <c r="J1224">
        <v>59.180999999999997</v>
      </c>
      <c r="K1224">
        <v>-0.45980199999999999</v>
      </c>
      <c r="L1224">
        <f t="shared" si="59"/>
        <v>1.459802</v>
      </c>
    </row>
    <row r="1225" spans="2:12" x14ac:dyDescent="0.2">
      <c r="B1225">
        <v>59.21</v>
      </c>
      <c r="C1225">
        <v>-0.48469899999999999</v>
      </c>
      <c r="D1225">
        <f t="shared" si="57"/>
        <v>20.484698999999999</v>
      </c>
      <c r="F1225">
        <v>59.192</v>
      </c>
      <c r="G1225">
        <v>-0.34809200000000001</v>
      </c>
      <c r="H1225">
        <f t="shared" si="58"/>
        <v>10.348091999999999</v>
      </c>
      <c r="J1225">
        <v>59.198999999999998</v>
      </c>
      <c r="K1225">
        <v>-0.45986399999999999</v>
      </c>
      <c r="L1225">
        <f t="shared" si="59"/>
        <v>1.4598640000000001</v>
      </c>
    </row>
    <row r="1226" spans="2:12" x14ac:dyDescent="0.2">
      <c r="B1226">
        <v>59.226999999999997</v>
      </c>
      <c r="C1226">
        <v>-0.48462300000000003</v>
      </c>
      <c r="D1226">
        <f t="shared" si="57"/>
        <v>20.484622999999999</v>
      </c>
      <c r="F1226">
        <v>59.209000000000003</v>
      </c>
      <c r="G1226">
        <v>-0.34809299999999999</v>
      </c>
      <c r="H1226">
        <f t="shared" si="58"/>
        <v>10.348093</v>
      </c>
      <c r="J1226">
        <v>59.213999999999999</v>
      </c>
      <c r="K1226">
        <v>-0.45991700000000002</v>
      </c>
      <c r="L1226">
        <f t="shared" si="59"/>
        <v>1.4599169999999999</v>
      </c>
    </row>
    <row r="1227" spans="2:12" x14ac:dyDescent="0.2">
      <c r="B1227">
        <v>59.243000000000002</v>
      </c>
      <c r="C1227">
        <v>-0.48452899999999999</v>
      </c>
      <c r="D1227">
        <f t="shared" si="57"/>
        <v>20.484528999999998</v>
      </c>
      <c r="F1227">
        <v>59.225999999999999</v>
      </c>
      <c r="G1227">
        <v>-0.34810400000000002</v>
      </c>
      <c r="H1227">
        <f t="shared" si="58"/>
        <v>10.348103999999999</v>
      </c>
      <c r="J1227">
        <v>59.231000000000002</v>
      </c>
      <c r="K1227">
        <v>-0.45997100000000002</v>
      </c>
      <c r="L1227">
        <f t="shared" si="59"/>
        <v>1.4599709999999999</v>
      </c>
    </row>
    <row r="1228" spans="2:12" x14ac:dyDescent="0.2">
      <c r="B1228">
        <v>59.26</v>
      </c>
      <c r="C1228">
        <v>-0.48443999999999998</v>
      </c>
      <c r="D1228">
        <f t="shared" si="57"/>
        <v>20.484439999999999</v>
      </c>
      <c r="F1228">
        <v>59.241999999999997</v>
      </c>
      <c r="G1228">
        <v>-0.34811700000000001</v>
      </c>
      <c r="H1228">
        <f t="shared" si="58"/>
        <v>10.348117</v>
      </c>
      <c r="J1228">
        <v>59.247999999999998</v>
      </c>
      <c r="K1228">
        <v>-0.46001399999999998</v>
      </c>
      <c r="L1228">
        <f t="shared" si="59"/>
        <v>1.4600139999999999</v>
      </c>
    </row>
    <row r="1229" spans="2:12" x14ac:dyDescent="0.2">
      <c r="B1229">
        <v>59.277999999999999</v>
      </c>
      <c r="C1229">
        <v>-0.48435400000000001</v>
      </c>
      <c r="D1229">
        <f t="shared" si="57"/>
        <v>20.484354</v>
      </c>
      <c r="F1229">
        <v>59.258000000000003</v>
      </c>
      <c r="G1229">
        <v>-0.34812900000000002</v>
      </c>
      <c r="H1229">
        <f t="shared" si="58"/>
        <v>10.348129</v>
      </c>
      <c r="J1229">
        <v>59.264000000000003</v>
      </c>
      <c r="K1229">
        <v>-0.46005400000000002</v>
      </c>
      <c r="L1229">
        <f t="shared" si="59"/>
        <v>1.460054</v>
      </c>
    </row>
    <row r="1230" spans="2:12" x14ac:dyDescent="0.2">
      <c r="B1230">
        <v>59.292999999999999</v>
      </c>
      <c r="C1230">
        <v>-0.48427100000000001</v>
      </c>
      <c r="D1230">
        <f t="shared" si="57"/>
        <v>20.484271</v>
      </c>
      <c r="F1230">
        <v>59.274999999999999</v>
      </c>
      <c r="G1230">
        <v>-0.348134</v>
      </c>
      <c r="H1230">
        <f t="shared" si="58"/>
        <v>10.348134</v>
      </c>
      <c r="J1230">
        <v>59.28</v>
      </c>
      <c r="K1230">
        <v>-0.46009800000000001</v>
      </c>
      <c r="L1230">
        <f t="shared" si="59"/>
        <v>1.4600979999999999</v>
      </c>
    </row>
    <row r="1231" spans="2:12" x14ac:dyDescent="0.2">
      <c r="B1231">
        <v>59.31</v>
      </c>
      <c r="C1231">
        <v>-0.484178</v>
      </c>
      <c r="D1231">
        <f t="shared" si="57"/>
        <v>20.484178</v>
      </c>
      <c r="F1231">
        <v>59.292999999999999</v>
      </c>
      <c r="G1231">
        <v>-0.34813699999999997</v>
      </c>
      <c r="H1231">
        <f t="shared" si="58"/>
        <v>10.348136999999999</v>
      </c>
      <c r="J1231">
        <v>59.296999999999997</v>
      </c>
      <c r="K1231">
        <v>-0.46013900000000002</v>
      </c>
      <c r="L1231">
        <f t="shared" si="59"/>
        <v>1.4601390000000001</v>
      </c>
    </row>
    <row r="1232" spans="2:12" x14ac:dyDescent="0.2">
      <c r="B1232">
        <v>59.326999999999998</v>
      </c>
      <c r="C1232">
        <v>-0.48408000000000001</v>
      </c>
      <c r="D1232">
        <f t="shared" si="57"/>
        <v>20.484079999999999</v>
      </c>
      <c r="F1232">
        <v>59.308</v>
      </c>
      <c r="G1232">
        <v>-0.34814499999999998</v>
      </c>
      <c r="H1232">
        <f t="shared" si="58"/>
        <v>10.348145000000001</v>
      </c>
      <c r="J1232">
        <v>59.314999999999998</v>
      </c>
      <c r="K1232">
        <v>-0.46018500000000001</v>
      </c>
      <c r="L1232">
        <f t="shared" si="59"/>
        <v>1.4601850000000001</v>
      </c>
    </row>
    <row r="1233" spans="2:12" x14ac:dyDescent="0.2">
      <c r="B1233">
        <v>59.343000000000004</v>
      </c>
      <c r="C1233">
        <v>-0.48399599999999998</v>
      </c>
      <c r="D1233">
        <f t="shared" si="57"/>
        <v>20.483996000000001</v>
      </c>
      <c r="F1233">
        <v>59.326000000000001</v>
      </c>
      <c r="G1233">
        <v>-0.34814899999999999</v>
      </c>
      <c r="H1233">
        <f t="shared" si="58"/>
        <v>10.348148999999999</v>
      </c>
      <c r="J1233">
        <v>59.331000000000003</v>
      </c>
      <c r="K1233">
        <v>-0.46023999999999998</v>
      </c>
      <c r="L1233">
        <f t="shared" si="59"/>
        <v>1.46024</v>
      </c>
    </row>
    <row r="1234" spans="2:12" x14ac:dyDescent="0.2">
      <c r="B1234">
        <v>59.36</v>
      </c>
      <c r="C1234">
        <v>-0.48391200000000001</v>
      </c>
      <c r="D1234">
        <f t="shared" si="57"/>
        <v>20.483912</v>
      </c>
      <c r="F1234">
        <v>59.341999999999999</v>
      </c>
      <c r="G1234">
        <v>-0.34815299999999999</v>
      </c>
      <c r="H1234">
        <f t="shared" si="58"/>
        <v>10.348153</v>
      </c>
      <c r="J1234">
        <v>59.347999999999999</v>
      </c>
      <c r="K1234">
        <v>-0.46028599999999997</v>
      </c>
      <c r="L1234">
        <f t="shared" si="59"/>
        <v>1.460286</v>
      </c>
    </row>
    <row r="1235" spans="2:12" x14ac:dyDescent="0.2">
      <c r="B1235">
        <v>59.377000000000002</v>
      </c>
      <c r="C1235">
        <v>-0.48384500000000003</v>
      </c>
      <c r="D1235">
        <f t="shared" si="57"/>
        <v>20.483844999999999</v>
      </c>
      <c r="F1235">
        <v>59.359000000000002</v>
      </c>
      <c r="G1235">
        <v>-0.34815699999999999</v>
      </c>
      <c r="H1235">
        <f t="shared" si="58"/>
        <v>10.348157</v>
      </c>
      <c r="J1235">
        <v>59.365000000000002</v>
      </c>
      <c r="K1235">
        <v>-0.460337</v>
      </c>
      <c r="L1235">
        <f t="shared" si="59"/>
        <v>1.460337</v>
      </c>
    </row>
    <row r="1236" spans="2:12" x14ac:dyDescent="0.2">
      <c r="B1236">
        <v>59.393000000000001</v>
      </c>
      <c r="C1236">
        <v>-0.483763</v>
      </c>
      <c r="D1236">
        <f t="shared" si="57"/>
        <v>20.483763</v>
      </c>
      <c r="F1236">
        <v>59.375999999999998</v>
      </c>
      <c r="G1236">
        <v>-0.348161</v>
      </c>
      <c r="H1236">
        <f t="shared" si="58"/>
        <v>10.348160999999999</v>
      </c>
      <c r="J1236">
        <v>59.381</v>
      </c>
      <c r="K1236">
        <v>-0.460401</v>
      </c>
      <c r="L1236">
        <f t="shared" si="59"/>
        <v>1.4604010000000001</v>
      </c>
    </row>
    <row r="1237" spans="2:12" x14ac:dyDescent="0.2">
      <c r="B1237">
        <v>59.41</v>
      </c>
      <c r="C1237">
        <v>-0.48369200000000001</v>
      </c>
      <c r="D1237">
        <f t="shared" si="57"/>
        <v>20.483692000000001</v>
      </c>
      <c r="F1237">
        <v>59.392000000000003</v>
      </c>
      <c r="G1237">
        <v>-0.348167</v>
      </c>
      <c r="H1237">
        <f t="shared" si="58"/>
        <v>10.348167</v>
      </c>
      <c r="J1237">
        <v>59.398000000000003</v>
      </c>
      <c r="K1237">
        <v>-0.46046300000000001</v>
      </c>
      <c r="L1237">
        <f t="shared" si="59"/>
        <v>1.4604630000000001</v>
      </c>
    </row>
    <row r="1238" spans="2:12" x14ac:dyDescent="0.2">
      <c r="B1238">
        <v>59.427</v>
      </c>
      <c r="C1238">
        <v>-0.48361599999999999</v>
      </c>
      <c r="D1238">
        <f t="shared" si="57"/>
        <v>20.483616000000001</v>
      </c>
      <c r="F1238">
        <v>59.408000000000001</v>
      </c>
      <c r="G1238">
        <v>-0.34816999999999998</v>
      </c>
      <c r="H1238">
        <f t="shared" si="58"/>
        <v>10.34817</v>
      </c>
      <c r="J1238">
        <v>59.414000000000001</v>
      </c>
      <c r="K1238">
        <v>-0.460536</v>
      </c>
      <c r="L1238">
        <f t="shared" si="59"/>
        <v>1.4605360000000001</v>
      </c>
    </row>
    <row r="1239" spans="2:12" x14ac:dyDescent="0.2">
      <c r="B1239">
        <v>59.444000000000003</v>
      </c>
      <c r="C1239">
        <v>-0.48355500000000001</v>
      </c>
      <c r="D1239">
        <f t="shared" si="57"/>
        <v>20.483554999999999</v>
      </c>
      <c r="F1239">
        <v>59.424999999999997</v>
      </c>
      <c r="G1239">
        <v>-0.34816200000000003</v>
      </c>
      <c r="H1239">
        <f t="shared" si="58"/>
        <v>10.348162</v>
      </c>
      <c r="J1239">
        <v>59.43</v>
      </c>
      <c r="K1239">
        <v>-0.46059699999999998</v>
      </c>
      <c r="L1239">
        <f t="shared" si="59"/>
        <v>1.4605969999999999</v>
      </c>
    </row>
    <row r="1240" spans="2:12" x14ac:dyDescent="0.2">
      <c r="B1240">
        <v>59.46</v>
      </c>
      <c r="C1240">
        <v>-0.48347499999999999</v>
      </c>
      <c r="D1240">
        <f t="shared" si="57"/>
        <v>20.483474999999999</v>
      </c>
      <c r="F1240">
        <v>59.442</v>
      </c>
      <c r="G1240">
        <v>-0.34815400000000002</v>
      </c>
      <c r="H1240">
        <f t="shared" si="58"/>
        <v>10.348153999999999</v>
      </c>
      <c r="J1240">
        <v>59.448</v>
      </c>
      <c r="K1240">
        <v>-0.46065899999999999</v>
      </c>
      <c r="L1240">
        <f t="shared" si="59"/>
        <v>1.4606589999999999</v>
      </c>
    </row>
    <row r="1241" spans="2:12" x14ac:dyDescent="0.2">
      <c r="B1241">
        <v>59.476999999999997</v>
      </c>
      <c r="C1241">
        <v>-0.48338700000000001</v>
      </c>
      <c r="D1241">
        <f t="shared" si="57"/>
        <v>20.483387</v>
      </c>
      <c r="F1241">
        <v>59.46</v>
      </c>
      <c r="G1241">
        <v>-0.34814299999999998</v>
      </c>
      <c r="H1241">
        <f t="shared" si="58"/>
        <v>10.348143</v>
      </c>
      <c r="J1241">
        <v>59.465000000000003</v>
      </c>
      <c r="K1241">
        <v>-0.46071699999999999</v>
      </c>
      <c r="L1241">
        <f t="shared" si="59"/>
        <v>1.460717</v>
      </c>
    </row>
    <row r="1242" spans="2:12" x14ac:dyDescent="0.2">
      <c r="B1242">
        <v>59.493000000000002</v>
      </c>
      <c r="C1242">
        <v>-0.48331000000000002</v>
      </c>
      <c r="D1242">
        <f t="shared" si="57"/>
        <v>20.483309999999999</v>
      </c>
      <c r="F1242">
        <v>59.475000000000001</v>
      </c>
      <c r="G1242">
        <v>-0.348132</v>
      </c>
      <c r="H1242">
        <f t="shared" si="58"/>
        <v>10.348132</v>
      </c>
      <c r="J1242">
        <v>59.481000000000002</v>
      </c>
      <c r="K1242">
        <v>-0.46077400000000002</v>
      </c>
      <c r="L1242">
        <f t="shared" si="59"/>
        <v>1.460774</v>
      </c>
    </row>
    <row r="1243" spans="2:12" x14ac:dyDescent="0.2">
      <c r="B1243">
        <v>59.509</v>
      </c>
      <c r="C1243">
        <v>-0.48322500000000002</v>
      </c>
      <c r="D1243">
        <f t="shared" si="57"/>
        <v>20.483225000000001</v>
      </c>
      <c r="F1243">
        <v>59.491999999999997</v>
      </c>
      <c r="G1243">
        <v>-0.34812700000000002</v>
      </c>
      <c r="H1243">
        <f t="shared" si="58"/>
        <v>10.348127</v>
      </c>
      <c r="J1243">
        <v>59.497</v>
      </c>
      <c r="K1243">
        <v>-0.46083400000000002</v>
      </c>
      <c r="L1243">
        <f t="shared" si="59"/>
        <v>1.460834</v>
      </c>
    </row>
    <row r="1244" spans="2:12" x14ac:dyDescent="0.2">
      <c r="B1244">
        <v>59.526000000000003</v>
      </c>
      <c r="C1244">
        <v>-0.48313099999999998</v>
      </c>
      <c r="D1244">
        <f t="shared" si="57"/>
        <v>20.483131</v>
      </c>
      <c r="F1244">
        <v>59.508000000000003</v>
      </c>
      <c r="G1244">
        <v>-0.34812399999999999</v>
      </c>
      <c r="H1244">
        <f t="shared" si="58"/>
        <v>10.348124</v>
      </c>
      <c r="J1244">
        <v>59.515000000000001</v>
      </c>
      <c r="K1244">
        <v>-0.46090599999999998</v>
      </c>
      <c r="L1244">
        <f t="shared" si="59"/>
        <v>1.460906</v>
      </c>
    </row>
    <row r="1245" spans="2:12" x14ac:dyDescent="0.2">
      <c r="B1245">
        <v>59.542999999999999</v>
      </c>
      <c r="C1245">
        <v>-0.48305700000000001</v>
      </c>
      <c r="D1245">
        <f t="shared" si="57"/>
        <v>20.483056999999999</v>
      </c>
      <c r="F1245">
        <v>59.524999999999999</v>
      </c>
      <c r="G1245">
        <v>-0.34812900000000002</v>
      </c>
      <c r="H1245">
        <f t="shared" si="58"/>
        <v>10.348129</v>
      </c>
      <c r="J1245">
        <v>59.530999999999999</v>
      </c>
      <c r="K1245">
        <v>-0.46096500000000001</v>
      </c>
      <c r="L1245">
        <f t="shared" si="59"/>
        <v>1.4609650000000001</v>
      </c>
    </row>
    <row r="1246" spans="2:12" x14ac:dyDescent="0.2">
      <c r="B1246">
        <v>59.56</v>
      </c>
      <c r="C1246">
        <v>-0.48299999999999998</v>
      </c>
      <c r="D1246">
        <f t="shared" si="57"/>
        <v>20.483000000000001</v>
      </c>
      <c r="F1246">
        <v>59.542999999999999</v>
      </c>
      <c r="G1246">
        <v>-0.348136</v>
      </c>
      <c r="H1246">
        <f t="shared" si="58"/>
        <v>10.348136</v>
      </c>
      <c r="J1246">
        <v>59.548000000000002</v>
      </c>
      <c r="K1246">
        <v>-0.46102300000000002</v>
      </c>
      <c r="L1246">
        <f t="shared" si="59"/>
        <v>1.461023</v>
      </c>
    </row>
    <row r="1247" spans="2:12" x14ac:dyDescent="0.2">
      <c r="B1247">
        <v>59.576999999999998</v>
      </c>
      <c r="C1247">
        <v>-0.48294199999999998</v>
      </c>
      <c r="D1247">
        <f t="shared" si="57"/>
        <v>20.482942000000001</v>
      </c>
      <c r="F1247">
        <v>59.558999999999997</v>
      </c>
      <c r="G1247">
        <v>-0.34814800000000001</v>
      </c>
      <c r="H1247">
        <f t="shared" si="58"/>
        <v>10.348148</v>
      </c>
      <c r="J1247">
        <v>59.564999999999998</v>
      </c>
      <c r="K1247">
        <v>-0.46107999999999999</v>
      </c>
      <c r="L1247">
        <f t="shared" si="59"/>
        <v>1.4610799999999999</v>
      </c>
    </row>
    <row r="1248" spans="2:12" x14ac:dyDescent="0.2">
      <c r="B1248">
        <v>59.593000000000004</v>
      </c>
      <c r="C1248">
        <v>-0.48289599999999999</v>
      </c>
      <c r="D1248">
        <f t="shared" si="57"/>
        <v>20.482896</v>
      </c>
      <c r="F1248">
        <v>59.575000000000003</v>
      </c>
      <c r="G1248">
        <v>-0.34816000000000003</v>
      </c>
      <c r="H1248">
        <f t="shared" si="58"/>
        <v>10.34816</v>
      </c>
      <c r="J1248">
        <v>59.581000000000003</v>
      </c>
      <c r="K1248">
        <v>-0.46113799999999999</v>
      </c>
      <c r="L1248">
        <f t="shared" si="59"/>
        <v>1.461138</v>
      </c>
    </row>
    <row r="1249" spans="2:12" x14ac:dyDescent="0.2">
      <c r="B1249">
        <v>59.61</v>
      </c>
      <c r="C1249">
        <v>-0.48284300000000002</v>
      </c>
      <c r="D1249">
        <f t="shared" si="57"/>
        <v>20.482842999999999</v>
      </c>
      <c r="F1249">
        <v>59.593000000000004</v>
      </c>
      <c r="G1249">
        <v>-0.34817199999999998</v>
      </c>
      <c r="H1249">
        <f t="shared" si="58"/>
        <v>10.348172</v>
      </c>
      <c r="J1249">
        <v>59.597999999999999</v>
      </c>
      <c r="K1249">
        <v>-0.46118999999999999</v>
      </c>
      <c r="L1249">
        <f t="shared" si="59"/>
        <v>1.46119</v>
      </c>
    </row>
    <row r="1250" spans="2:12" x14ac:dyDescent="0.2">
      <c r="B1250">
        <v>59.627000000000002</v>
      </c>
      <c r="C1250">
        <v>-0.482794</v>
      </c>
      <c r="D1250">
        <f t="shared" si="57"/>
        <v>20.482793999999998</v>
      </c>
      <c r="F1250">
        <v>59.609000000000002</v>
      </c>
      <c r="G1250">
        <v>-0.34818100000000002</v>
      </c>
      <c r="H1250">
        <f t="shared" si="58"/>
        <v>10.348181</v>
      </c>
      <c r="J1250">
        <v>59.615000000000002</v>
      </c>
      <c r="K1250">
        <v>-0.46123199999999998</v>
      </c>
      <c r="L1250">
        <f t="shared" si="59"/>
        <v>1.4612319999999999</v>
      </c>
    </row>
    <row r="1251" spans="2:12" x14ac:dyDescent="0.2">
      <c r="B1251">
        <v>59.643999999999998</v>
      </c>
      <c r="C1251">
        <v>-0.48273199999999999</v>
      </c>
      <c r="D1251">
        <f t="shared" si="57"/>
        <v>20.482731999999999</v>
      </c>
      <c r="F1251">
        <v>59.625</v>
      </c>
      <c r="G1251">
        <v>-0.34818100000000002</v>
      </c>
      <c r="H1251">
        <f t="shared" si="58"/>
        <v>10.348181</v>
      </c>
      <c r="J1251">
        <v>59.631</v>
      </c>
      <c r="K1251">
        <v>-0.46126400000000001</v>
      </c>
      <c r="L1251">
        <f t="shared" si="59"/>
        <v>1.4612639999999999</v>
      </c>
    </row>
    <row r="1252" spans="2:12" x14ac:dyDescent="0.2">
      <c r="B1252">
        <v>59.66</v>
      </c>
      <c r="C1252">
        <v>-0.48265999999999998</v>
      </c>
      <c r="D1252">
        <f t="shared" si="57"/>
        <v>20.482659999999999</v>
      </c>
      <c r="F1252">
        <v>59.642000000000003</v>
      </c>
      <c r="G1252">
        <v>-0.34817999999999999</v>
      </c>
      <c r="H1252">
        <f t="shared" si="58"/>
        <v>10.348179999999999</v>
      </c>
      <c r="J1252">
        <v>59.648000000000003</v>
      </c>
      <c r="K1252">
        <v>-0.46129700000000001</v>
      </c>
      <c r="L1252">
        <f t="shared" si="59"/>
        <v>1.4612970000000001</v>
      </c>
    </row>
    <row r="1253" spans="2:12" x14ac:dyDescent="0.2">
      <c r="B1253">
        <v>59.677</v>
      </c>
      <c r="C1253">
        <v>-0.48258800000000002</v>
      </c>
      <c r="D1253">
        <f t="shared" si="57"/>
        <v>20.482588</v>
      </c>
      <c r="F1253">
        <v>59.658999999999999</v>
      </c>
      <c r="G1253">
        <v>-0.34817599999999999</v>
      </c>
      <c r="H1253">
        <f t="shared" si="58"/>
        <v>10.348176</v>
      </c>
      <c r="J1253">
        <v>59.664999999999999</v>
      </c>
      <c r="K1253">
        <v>-0.461335</v>
      </c>
      <c r="L1253">
        <f t="shared" si="59"/>
        <v>1.4613350000000001</v>
      </c>
    </row>
    <row r="1254" spans="2:12" x14ac:dyDescent="0.2">
      <c r="B1254">
        <v>59.692999999999998</v>
      </c>
      <c r="C1254">
        <v>-0.48249799999999998</v>
      </c>
      <c r="D1254">
        <f t="shared" si="57"/>
        <v>20.482498</v>
      </c>
      <c r="F1254">
        <v>59.674999999999997</v>
      </c>
      <c r="G1254">
        <v>-0.34817100000000001</v>
      </c>
      <c r="H1254">
        <f t="shared" si="58"/>
        <v>10.348171000000001</v>
      </c>
      <c r="J1254">
        <v>59.680999999999997</v>
      </c>
      <c r="K1254">
        <v>-0.46138299999999999</v>
      </c>
      <c r="L1254">
        <f t="shared" si="59"/>
        <v>1.4613830000000001</v>
      </c>
    </row>
    <row r="1255" spans="2:12" x14ac:dyDescent="0.2">
      <c r="B1255">
        <v>59.71</v>
      </c>
      <c r="C1255">
        <v>-0.48238799999999998</v>
      </c>
      <c r="D1255">
        <f t="shared" si="57"/>
        <v>20.482388</v>
      </c>
      <c r="F1255">
        <v>59.692</v>
      </c>
      <c r="G1255">
        <v>-0.34816799999999998</v>
      </c>
      <c r="H1255">
        <f t="shared" si="58"/>
        <v>10.348167999999999</v>
      </c>
      <c r="J1255">
        <v>59.698</v>
      </c>
      <c r="K1255">
        <v>-0.46144200000000002</v>
      </c>
      <c r="L1255">
        <f t="shared" si="59"/>
        <v>1.4614419999999999</v>
      </c>
    </row>
    <row r="1256" spans="2:12" x14ac:dyDescent="0.2">
      <c r="B1256">
        <v>59.726999999999997</v>
      </c>
      <c r="C1256">
        <v>-0.48227100000000001</v>
      </c>
      <c r="D1256">
        <f t="shared" si="57"/>
        <v>20.482271000000001</v>
      </c>
      <c r="F1256">
        <v>59.709000000000003</v>
      </c>
      <c r="G1256">
        <v>-0.34816799999999998</v>
      </c>
      <c r="H1256">
        <f t="shared" si="58"/>
        <v>10.348167999999999</v>
      </c>
      <c r="J1256">
        <v>59.715000000000003</v>
      </c>
      <c r="K1256">
        <v>-0.46149299999999999</v>
      </c>
      <c r="L1256">
        <f t="shared" si="59"/>
        <v>1.4614929999999999</v>
      </c>
    </row>
    <row r="1257" spans="2:12" x14ac:dyDescent="0.2">
      <c r="B1257">
        <v>59.744</v>
      </c>
      <c r="C1257">
        <v>-0.48216599999999998</v>
      </c>
      <c r="D1257">
        <f t="shared" si="57"/>
        <v>20.482165999999999</v>
      </c>
      <c r="F1257">
        <v>59.725000000000001</v>
      </c>
      <c r="G1257">
        <v>-0.34816999999999998</v>
      </c>
      <c r="H1257">
        <f t="shared" si="58"/>
        <v>10.34817</v>
      </c>
      <c r="J1257">
        <v>59.731000000000002</v>
      </c>
      <c r="K1257">
        <v>-0.46155400000000002</v>
      </c>
      <c r="L1257">
        <f t="shared" si="59"/>
        <v>1.461554</v>
      </c>
    </row>
    <row r="1258" spans="2:12" x14ac:dyDescent="0.2">
      <c r="B1258">
        <v>59.759</v>
      </c>
      <c r="C1258">
        <v>-0.48207899999999998</v>
      </c>
      <c r="D1258">
        <f t="shared" si="57"/>
        <v>20.482078999999999</v>
      </c>
      <c r="F1258">
        <v>59.741999999999997</v>
      </c>
      <c r="G1258">
        <v>-0.34817399999999998</v>
      </c>
      <c r="H1258">
        <f t="shared" si="58"/>
        <v>10.348174</v>
      </c>
      <c r="J1258">
        <v>59.747999999999998</v>
      </c>
      <c r="K1258">
        <v>-0.46160899999999999</v>
      </c>
      <c r="L1258">
        <f t="shared" si="59"/>
        <v>1.4616089999999999</v>
      </c>
    </row>
    <row r="1259" spans="2:12" x14ac:dyDescent="0.2">
      <c r="B1259">
        <v>59.777000000000001</v>
      </c>
      <c r="C1259">
        <v>-0.481987</v>
      </c>
      <c r="D1259">
        <f t="shared" si="57"/>
        <v>20.481987</v>
      </c>
      <c r="F1259">
        <v>59.759</v>
      </c>
      <c r="G1259">
        <v>-0.34818300000000002</v>
      </c>
      <c r="H1259">
        <f t="shared" si="58"/>
        <v>10.348183000000001</v>
      </c>
      <c r="J1259">
        <v>59.765000000000001</v>
      </c>
      <c r="K1259">
        <v>-0.46166299999999999</v>
      </c>
      <c r="L1259">
        <f t="shared" si="59"/>
        <v>1.4616629999999999</v>
      </c>
    </row>
    <row r="1260" spans="2:12" x14ac:dyDescent="0.2">
      <c r="B1260">
        <v>59.792999999999999</v>
      </c>
      <c r="C1260">
        <v>-0.48190300000000003</v>
      </c>
      <c r="D1260">
        <f t="shared" si="57"/>
        <v>20.481902999999999</v>
      </c>
      <c r="F1260">
        <v>59.774000000000001</v>
      </c>
      <c r="G1260">
        <v>-0.348192</v>
      </c>
      <c r="H1260">
        <f t="shared" si="58"/>
        <v>10.348191999999999</v>
      </c>
      <c r="J1260">
        <v>59.781999999999996</v>
      </c>
      <c r="K1260">
        <v>-0.46172600000000003</v>
      </c>
      <c r="L1260">
        <f t="shared" si="59"/>
        <v>1.4617260000000001</v>
      </c>
    </row>
    <row r="1261" spans="2:12" x14ac:dyDescent="0.2">
      <c r="B1261">
        <v>59.811</v>
      </c>
      <c r="C1261">
        <v>-0.48182700000000001</v>
      </c>
      <c r="D1261">
        <f t="shared" si="57"/>
        <v>20.481826999999999</v>
      </c>
      <c r="F1261">
        <v>59.792000000000002</v>
      </c>
      <c r="G1261">
        <v>-0.34820200000000001</v>
      </c>
      <c r="H1261">
        <f t="shared" si="58"/>
        <v>10.348202000000001</v>
      </c>
      <c r="J1261">
        <v>59.798000000000002</v>
      </c>
      <c r="K1261">
        <v>-0.46179100000000001</v>
      </c>
      <c r="L1261">
        <f t="shared" si="59"/>
        <v>1.4617910000000001</v>
      </c>
    </row>
    <row r="1262" spans="2:12" x14ac:dyDescent="0.2">
      <c r="B1262">
        <v>59.826999999999998</v>
      </c>
      <c r="C1262">
        <v>-0.48175899999999999</v>
      </c>
      <c r="D1262">
        <f t="shared" si="57"/>
        <v>20.481759</v>
      </c>
      <c r="F1262">
        <v>59.808</v>
      </c>
      <c r="G1262">
        <v>-0.34820800000000002</v>
      </c>
      <c r="H1262">
        <f t="shared" si="58"/>
        <v>10.348208</v>
      </c>
      <c r="J1262">
        <v>59.814999999999998</v>
      </c>
      <c r="K1262">
        <v>-0.46184900000000001</v>
      </c>
      <c r="L1262">
        <f t="shared" si="59"/>
        <v>1.461849</v>
      </c>
    </row>
    <row r="1263" spans="2:12" x14ac:dyDescent="0.2">
      <c r="B1263">
        <v>59.844000000000001</v>
      </c>
      <c r="C1263">
        <v>-0.481682</v>
      </c>
      <c r="D1263">
        <f t="shared" si="57"/>
        <v>20.481681999999999</v>
      </c>
      <c r="F1263">
        <v>59.825000000000003</v>
      </c>
      <c r="G1263">
        <v>-0.348217</v>
      </c>
      <c r="H1263">
        <f t="shared" si="58"/>
        <v>10.348217</v>
      </c>
      <c r="J1263">
        <v>59.831000000000003</v>
      </c>
      <c r="K1263">
        <v>-0.46190500000000001</v>
      </c>
      <c r="L1263">
        <f t="shared" si="59"/>
        <v>1.461905</v>
      </c>
    </row>
    <row r="1264" spans="2:12" x14ac:dyDescent="0.2">
      <c r="B1264">
        <v>59.86</v>
      </c>
      <c r="C1264">
        <v>-0.48162199999999999</v>
      </c>
      <c r="D1264">
        <f t="shared" si="57"/>
        <v>20.481622000000002</v>
      </c>
      <c r="F1264">
        <v>59.841999999999999</v>
      </c>
      <c r="G1264">
        <v>-0.348223</v>
      </c>
      <c r="H1264">
        <f t="shared" si="58"/>
        <v>10.348223000000001</v>
      </c>
      <c r="J1264">
        <v>59.848999999999997</v>
      </c>
      <c r="K1264">
        <v>-0.46195799999999998</v>
      </c>
      <c r="L1264">
        <f t="shared" si="59"/>
        <v>1.4619580000000001</v>
      </c>
    </row>
    <row r="1265" spans="2:12" x14ac:dyDescent="0.2">
      <c r="B1265">
        <v>59.877000000000002</v>
      </c>
      <c r="C1265">
        <v>-0.481549</v>
      </c>
      <c r="D1265">
        <f t="shared" si="57"/>
        <v>20.481549000000001</v>
      </c>
      <c r="F1265">
        <v>59.857999999999997</v>
      </c>
      <c r="G1265">
        <v>-0.34822199999999998</v>
      </c>
      <c r="H1265">
        <f t="shared" si="58"/>
        <v>10.348222</v>
      </c>
      <c r="J1265">
        <v>59.865000000000002</v>
      </c>
      <c r="K1265">
        <v>-0.46201199999999998</v>
      </c>
      <c r="L1265">
        <f t="shared" si="59"/>
        <v>1.4620120000000001</v>
      </c>
    </row>
    <row r="1266" spans="2:12" x14ac:dyDescent="0.2">
      <c r="B1266">
        <v>59.893999999999998</v>
      </c>
      <c r="C1266">
        <v>-0.48147699999999999</v>
      </c>
      <c r="D1266">
        <f t="shared" si="57"/>
        <v>20.481477000000002</v>
      </c>
      <c r="F1266">
        <v>59.875</v>
      </c>
      <c r="G1266">
        <v>-0.34822399999999998</v>
      </c>
      <c r="H1266">
        <f t="shared" si="58"/>
        <v>10.348224</v>
      </c>
      <c r="J1266">
        <v>59.881999999999998</v>
      </c>
      <c r="K1266">
        <v>-0.46206399999999997</v>
      </c>
      <c r="L1266">
        <f t="shared" si="59"/>
        <v>1.462064</v>
      </c>
    </row>
    <row r="1267" spans="2:12" x14ac:dyDescent="0.2">
      <c r="B1267">
        <v>59.91</v>
      </c>
      <c r="C1267">
        <v>-0.48139999999999999</v>
      </c>
      <c r="D1267">
        <f t="shared" si="57"/>
        <v>20.481400000000001</v>
      </c>
      <c r="F1267">
        <v>59.892000000000003</v>
      </c>
      <c r="G1267">
        <v>-0.348223</v>
      </c>
      <c r="H1267">
        <f t="shared" si="58"/>
        <v>10.348223000000001</v>
      </c>
      <c r="J1267">
        <v>59.899000000000001</v>
      </c>
      <c r="K1267">
        <v>-0.46212700000000001</v>
      </c>
      <c r="L1267">
        <f t="shared" si="59"/>
        <v>1.462127</v>
      </c>
    </row>
    <row r="1268" spans="2:12" x14ac:dyDescent="0.2">
      <c r="B1268">
        <v>59.927</v>
      </c>
      <c r="C1268">
        <v>-0.481321</v>
      </c>
      <c r="D1268">
        <f t="shared" si="57"/>
        <v>20.481321000000001</v>
      </c>
      <c r="F1268">
        <v>59.908999999999999</v>
      </c>
      <c r="G1268">
        <v>-0.348223</v>
      </c>
      <c r="H1268">
        <f t="shared" si="58"/>
        <v>10.348223000000001</v>
      </c>
      <c r="J1268">
        <v>59.914999999999999</v>
      </c>
      <c r="K1268">
        <v>-0.46218599999999999</v>
      </c>
      <c r="L1268">
        <f t="shared" si="59"/>
        <v>1.462186</v>
      </c>
    </row>
    <row r="1269" spans="2:12" x14ac:dyDescent="0.2">
      <c r="B1269">
        <v>59.944000000000003</v>
      </c>
      <c r="C1269">
        <v>-0.48124099999999997</v>
      </c>
      <c r="D1269">
        <f t="shared" si="57"/>
        <v>20.481241000000001</v>
      </c>
      <c r="F1269">
        <v>59.924999999999997</v>
      </c>
      <c r="G1269">
        <v>-0.34822199999999998</v>
      </c>
      <c r="H1269">
        <f t="shared" si="58"/>
        <v>10.348222</v>
      </c>
      <c r="J1269">
        <v>59.930999999999997</v>
      </c>
      <c r="K1269">
        <v>-0.46224199999999999</v>
      </c>
      <c r="L1269">
        <f t="shared" si="59"/>
        <v>1.462242</v>
      </c>
    </row>
    <row r="1270" spans="2:12" x14ac:dyDescent="0.2">
      <c r="B1270">
        <v>59.96</v>
      </c>
      <c r="C1270">
        <v>-0.48114699999999999</v>
      </c>
      <c r="D1270">
        <f t="shared" si="57"/>
        <v>20.481147</v>
      </c>
      <c r="F1270">
        <v>59.941000000000003</v>
      </c>
      <c r="G1270">
        <v>-0.34821800000000003</v>
      </c>
      <c r="H1270">
        <f t="shared" si="58"/>
        <v>10.348217999999999</v>
      </c>
      <c r="J1270">
        <v>59.948</v>
      </c>
      <c r="K1270">
        <v>-0.46230399999999999</v>
      </c>
      <c r="L1270">
        <f t="shared" si="59"/>
        <v>1.462304</v>
      </c>
    </row>
    <row r="1271" spans="2:12" x14ac:dyDescent="0.2">
      <c r="B1271">
        <v>59.978000000000002</v>
      </c>
      <c r="C1271">
        <v>-0.48106500000000002</v>
      </c>
      <c r="D1271">
        <f t="shared" si="57"/>
        <v>20.481065000000001</v>
      </c>
      <c r="F1271">
        <v>59.957999999999998</v>
      </c>
      <c r="G1271">
        <v>-0.34821099999999999</v>
      </c>
      <c r="H1271">
        <f t="shared" si="58"/>
        <v>10.348210999999999</v>
      </c>
      <c r="J1271">
        <v>59.966000000000001</v>
      </c>
      <c r="K1271">
        <v>-0.462364</v>
      </c>
      <c r="L1271">
        <f t="shared" si="59"/>
        <v>1.462364</v>
      </c>
    </row>
    <row r="1272" spans="2:12" x14ac:dyDescent="0.2">
      <c r="B1272">
        <v>59.994</v>
      </c>
      <c r="C1272">
        <v>-0.48098800000000003</v>
      </c>
      <c r="D1272">
        <f t="shared" si="57"/>
        <v>20.480988</v>
      </c>
      <c r="F1272">
        <v>59.975000000000001</v>
      </c>
      <c r="G1272">
        <v>-0.34820200000000001</v>
      </c>
      <c r="H1272">
        <f t="shared" si="58"/>
        <v>10.348202000000001</v>
      </c>
      <c r="J1272">
        <v>59.981999999999999</v>
      </c>
      <c r="K1272">
        <v>-0.462422</v>
      </c>
      <c r="L1272">
        <f t="shared" si="59"/>
        <v>1.4624220000000001</v>
      </c>
    </row>
    <row r="1273" spans="2:12" x14ac:dyDescent="0.2">
      <c r="B1273">
        <v>60.011000000000003</v>
      </c>
      <c r="C1273">
        <v>-0.48091899999999999</v>
      </c>
      <c r="D1273">
        <f t="shared" si="57"/>
        <v>20.480919</v>
      </c>
      <c r="F1273">
        <v>59.991999999999997</v>
      </c>
      <c r="G1273">
        <v>-0.34819899999999998</v>
      </c>
      <c r="H1273">
        <f t="shared" si="58"/>
        <v>10.348198999999999</v>
      </c>
      <c r="J1273">
        <v>59.997999999999998</v>
      </c>
      <c r="K1273">
        <v>-0.46247100000000002</v>
      </c>
      <c r="L1273">
        <f t="shared" si="59"/>
        <v>1.4624710000000001</v>
      </c>
    </row>
    <row r="1274" spans="2:12" x14ac:dyDescent="0.2">
      <c r="B1274">
        <v>60.027000000000001</v>
      </c>
      <c r="C1274">
        <v>-0.48084199999999999</v>
      </c>
      <c r="D1274">
        <f t="shared" si="57"/>
        <v>20.480841999999999</v>
      </c>
      <c r="F1274">
        <v>60.008000000000003</v>
      </c>
      <c r="G1274">
        <v>-0.34819600000000001</v>
      </c>
      <c r="H1274">
        <f t="shared" si="58"/>
        <v>10.348196</v>
      </c>
      <c r="J1274">
        <v>60.015000000000001</v>
      </c>
      <c r="K1274">
        <v>-0.46252399999999999</v>
      </c>
      <c r="L1274">
        <f t="shared" si="59"/>
        <v>1.4625239999999999</v>
      </c>
    </row>
    <row r="1275" spans="2:12" x14ac:dyDescent="0.2">
      <c r="B1275">
        <v>60.043999999999997</v>
      </c>
      <c r="C1275">
        <v>-0.48075299999999999</v>
      </c>
      <c r="D1275">
        <f t="shared" si="57"/>
        <v>20.480753</v>
      </c>
      <c r="F1275">
        <v>60.024999999999999</v>
      </c>
      <c r="G1275">
        <v>-0.34820000000000001</v>
      </c>
      <c r="H1275">
        <f t="shared" si="58"/>
        <v>10.3482</v>
      </c>
      <c r="J1275">
        <v>60.031999999999996</v>
      </c>
      <c r="K1275">
        <v>-0.46257700000000002</v>
      </c>
      <c r="L1275">
        <f t="shared" si="59"/>
        <v>1.462577</v>
      </c>
    </row>
    <row r="1276" spans="2:12" x14ac:dyDescent="0.2">
      <c r="B1276">
        <v>60.061</v>
      </c>
      <c r="C1276">
        <v>-0.480659</v>
      </c>
      <c r="D1276">
        <f t="shared" si="57"/>
        <v>20.480658999999999</v>
      </c>
      <c r="F1276">
        <v>60.040999999999997</v>
      </c>
      <c r="G1276">
        <v>-0.34820299999999998</v>
      </c>
      <c r="H1276">
        <f t="shared" si="58"/>
        <v>10.348203</v>
      </c>
      <c r="J1276">
        <v>60.048000000000002</v>
      </c>
      <c r="K1276">
        <v>-0.46263300000000002</v>
      </c>
      <c r="L1276">
        <f t="shared" si="59"/>
        <v>1.4626330000000001</v>
      </c>
    </row>
    <row r="1277" spans="2:12" x14ac:dyDescent="0.2">
      <c r="B1277">
        <v>60.076999999999998</v>
      </c>
      <c r="C1277">
        <v>-0.48056500000000002</v>
      </c>
      <c r="D1277">
        <f t="shared" si="57"/>
        <v>20.480564999999999</v>
      </c>
      <c r="F1277">
        <v>60.058999999999997</v>
      </c>
      <c r="G1277">
        <v>-0.34821000000000002</v>
      </c>
      <c r="H1277">
        <f t="shared" si="58"/>
        <v>10.34821</v>
      </c>
      <c r="J1277">
        <v>60.064999999999998</v>
      </c>
      <c r="K1277">
        <v>-0.46268300000000001</v>
      </c>
      <c r="L1277">
        <f t="shared" si="59"/>
        <v>1.462683</v>
      </c>
    </row>
    <row r="1278" spans="2:12" x14ac:dyDescent="0.2">
      <c r="B1278">
        <v>60.094000000000001</v>
      </c>
      <c r="C1278">
        <v>-0.48048400000000002</v>
      </c>
      <c r="D1278">
        <f t="shared" si="57"/>
        <v>20.480484000000001</v>
      </c>
      <c r="F1278">
        <v>60.075000000000003</v>
      </c>
      <c r="G1278">
        <v>-0.348219</v>
      </c>
      <c r="H1278">
        <f t="shared" si="58"/>
        <v>10.348219</v>
      </c>
      <c r="J1278">
        <v>60.081000000000003</v>
      </c>
      <c r="K1278">
        <v>-0.46273399999999998</v>
      </c>
      <c r="L1278">
        <f t="shared" si="59"/>
        <v>1.462734</v>
      </c>
    </row>
    <row r="1279" spans="2:12" x14ac:dyDescent="0.2">
      <c r="B1279">
        <v>60.110999999999997</v>
      </c>
      <c r="C1279">
        <v>-0.48040100000000002</v>
      </c>
      <c r="D1279">
        <f t="shared" si="57"/>
        <v>20.480401000000001</v>
      </c>
      <c r="F1279">
        <v>60.091999999999999</v>
      </c>
      <c r="G1279">
        <v>-0.34823399999999999</v>
      </c>
      <c r="H1279">
        <f t="shared" si="58"/>
        <v>10.348234</v>
      </c>
      <c r="J1279">
        <v>60.097999999999999</v>
      </c>
      <c r="K1279">
        <v>-0.462787</v>
      </c>
      <c r="L1279">
        <f t="shared" si="59"/>
        <v>1.4627870000000001</v>
      </c>
    </row>
    <row r="1280" spans="2:12" x14ac:dyDescent="0.2">
      <c r="B1280">
        <v>60.127000000000002</v>
      </c>
      <c r="C1280">
        <v>-0.48033199999999998</v>
      </c>
      <c r="D1280">
        <f t="shared" si="57"/>
        <v>20.480332000000001</v>
      </c>
      <c r="F1280">
        <v>60.106999999999999</v>
      </c>
      <c r="G1280">
        <v>-0.34825099999999998</v>
      </c>
      <c r="H1280">
        <f t="shared" si="58"/>
        <v>10.348250999999999</v>
      </c>
      <c r="J1280">
        <v>60.115000000000002</v>
      </c>
      <c r="K1280">
        <v>-0.46284399999999998</v>
      </c>
      <c r="L1280">
        <f t="shared" si="59"/>
        <v>1.462844</v>
      </c>
    </row>
    <row r="1281" spans="2:12" x14ac:dyDescent="0.2">
      <c r="B1281">
        <v>60.143000000000001</v>
      </c>
      <c r="C1281">
        <v>-0.48025200000000001</v>
      </c>
      <c r="D1281">
        <f t="shared" si="57"/>
        <v>20.480252</v>
      </c>
      <c r="F1281">
        <v>60.125</v>
      </c>
      <c r="G1281">
        <v>-0.34826299999999999</v>
      </c>
      <c r="H1281">
        <f t="shared" si="58"/>
        <v>10.348262999999999</v>
      </c>
      <c r="J1281">
        <v>60.131</v>
      </c>
      <c r="K1281">
        <v>-0.46290199999999998</v>
      </c>
      <c r="L1281">
        <f t="shared" si="59"/>
        <v>1.4629019999999999</v>
      </c>
    </row>
    <row r="1282" spans="2:12" x14ac:dyDescent="0.2">
      <c r="B1282">
        <v>60.16</v>
      </c>
      <c r="C1282">
        <v>-0.48017500000000002</v>
      </c>
      <c r="D1282">
        <f t="shared" ref="D1282:D1345" si="60">-C1282+20</f>
        <v>20.480174999999999</v>
      </c>
      <c r="F1282">
        <v>60.140999999999998</v>
      </c>
      <c r="G1282">
        <v>-0.34826699999999999</v>
      </c>
      <c r="H1282">
        <f t="shared" ref="H1282:H1345" si="61">-G1282+10</f>
        <v>10.348267</v>
      </c>
      <c r="J1282">
        <v>60.148000000000003</v>
      </c>
      <c r="K1282">
        <v>-0.46296700000000002</v>
      </c>
      <c r="L1282">
        <f t="shared" ref="L1282:L1345" si="62">-K1282+1</f>
        <v>1.4629669999999999</v>
      </c>
    </row>
    <row r="1283" spans="2:12" x14ac:dyDescent="0.2">
      <c r="B1283">
        <v>60.177999999999997</v>
      </c>
      <c r="C1283">
        <v>-0.48011999999999999</v>
      </c>
      <c r="D1283">
        <f t="shared" si="60"/>
        <v>20.480119999999999</v>
      </c>
      <c r="F1283">
        <v>60.158000000000001</v>
      </c>
      <c r="G1283">
        <v>-0.34826200000000002</v>
      </c>
      <c r="H1283">
        <f t="shared" si="61"/>
        <v>10.348262</v>
      </c>
      <c r="J1283">
        <v>60.164999999999999</v>
      </c>
      <c r="K1283">
        <v>-0.46302100000000002</v>
      </c>
      <c r="L1283">
        <f t="shared" si="62"/>
        <v>1.4630209999999999</v>
      </c>
    </row>
    <row r="1284" spans="2:12" x14ac:dyDescent="0.2">
      <c r="B1284">
        <v>60.194000000000003</v>
      </c>
      <c r="C1284">
        <v>-0.48007</v>
      </c>
      <c r="D1284">
        <f t="shared" si="60"/>
        <v>20.480070000000001</v>
      </c>
      <c r="F1284">
        <v>60.174999999999997</v>
      </c>
      <c r="G1284">
        <v>-0.34826400000000002</v>
      </c>
      <c r="H1284">
        <f t="shared" si="61"/>
        <v>10.348264</v>
      </c>
      <c r="J1284">
        <v>60.180999999999997</v>
      </c>
      <c r="K1284">
        <v>-0.46308199999999999</v>
      </c>
      <c r="L1284">
        <f t="shared" si="62"/>
        <v>1.463082</v>
      </c>
    </row>
    <row r="1285" spans="2:12" x14ac:dyDescent="0.2">
      <c r="B1285">
        <v>60.210999999999999</v>
      </c>
      <c r="C1285">
        <v>-0.48001300000000002</v>
      </c>
      <c r="D1285">
        <f t="shared" si="60"/>
        <v>20.480013</v>
      </c>
      <c r="F1285">
        <v>60.191000000000003</v>
      </c>
      <c r="G1285">
        <v>-0.34826499999999999</v>
      </c>
      <c r="H1285">
        <f t="shared" si="61"/>
        <v>10.348265</v>
      </c>
      <c r="J1285">
        <v>60.198</v>
      </c>
      <c r="K1285">
        <v>-0.46313799999999999</v>
      </c>
      <c r="L1285">
        <f t="shared" si="62"/>
        <v>1.463138</v>
      </c>
    </row>
    <row r="1286" spans="2:12" x14ac:dyDescent="0.2">
      <c r="B1286">
        <v>60.226999999999997</v>
      </c>
      <c r="C1286">
        <v>-0.47992800000000002</v>
      </c>
      <c r="D1286">
        <f t="shared" si="60"/>
        <v>20.479928000000001</v>
      </c>
      <c r="F1286">
        <v>60.207999999999998</v>
      </c>
      <c r="G1286">
        <v>-0.34826400000000002</v>
      </c>
      <c r="H1286">
        <f t="shared" si="61"/>
        <v>10.348264</v>
      </c>
      <c r="J1286">
        <v>60.215000000000003</v>
      </c>
      <c r="K1286">
        <v>-0.46320099999999997</v>
      </c>
      <c r="L1286">
        <f t="shared" si="62"/>
        <v>1.463201</v>
      </c>
    </row>
    <row r="1287" spans="2:12" x14ac:dyDescent="0.2">
      <c r="B1287">
        <v>60.244</v>
      </c>
      <c r="C1287">
        <v>-0.47984300000000002</v>
      </c>
      <c r="D1287">
        <f t="shared" si="60"/>
        <v>20.479842999999999</v>
      </c>
      <c r="F1287">
        <v>60.225000000000001</v>
      </c>
      <c r="G1287">
        <v>-0.34826000000000001</v>
      </c>
      <c r="H1287">
        <f t="shared" si="61"/>
        <v>10.34826</v>
      </c>
      <c r="J1287">
        <v>60.232999999999997</v>
      </c>
      <c r="K1287">
        <v>-0.46325</v>
      </c>
      <c r="L1287">
        <f t="shared" si="62"/>
        <v>1.4632499999999999</v>
      </c>
    </row>
    <row r="1288" spans="2:12" x14ac:dyDescent="0.2">
      <c r="B1288">
        <v>60.261000000000003</v>
      </c>
      <c r="C1288">
        <v>-0.479769</v>
      </c>
      <c r="D1288">
        <f t="shared" si="60"/>
        <v>20.479769000000001</v>
      </c>
      <c r="F1288">
        <v>60.241</v>
      </c>
      <c r="G1288">
        <v>-0.34825200000000001</v>
      </c>
      <c r="H1288">
        <f t="shared" si="61"/>
        <v>10.348252</v>
      </c>
      <c r="J1288">
        <v>60.249000000000002</v>
      </c>
      <c r="K1288">
        <v>-0.46329799999999999</v>
      </c>
      <c r="L1288">
        <f t="shared" si="62"/>
        <v>1.463298</v>
      </c>
    </row>
    <row r="1289" spans="2:12" x14ac:dyDescent="0.2">
      <c r="B1289">
        <v>60.277999999999999</v>
      </c>
      <c r="C1289">
        <v>-0.47968300000000003</v>
      </c>
      <c r="D1289">
        <f t="shared" si="60"/>
        <v>20.479683000000001</v>
      </c>
      <c r="F1289">
        <v>60.258000000000003</v>
      </c>
      <c r="G1289">
        <v>-0.34824300000000002</v>
      </c>
      <c r="H1289">
        <f t="shared" si="61"/>
        <v>10.348243</v>
      </c>
      <c r="J1289">
        <v>60.265000000000001</v>
      </c>
      <c r="K1289">
        <v>-0.463335</v>
      </c>
      <c r="L1289">
        <f t="shared" si="62"/>
        <v>1.4633350000000001</v>
      </c>
    </row>
    <row r="1290" spans="2:12" x14ac:dyDescent="0.2">
      <c r="B1290">
        <v>60.293999999999997</v>
      </c>
      <c r="C1290">
        <v>-0.47958699999999999</v>
      </c>
      <c r="D1290">
        <f t="shared" si="60"/>
        <v>20.479586999999999</v>
      </c>
      <c r="F1290">
        <v>60.274000000000001</v>
      </c>
      <c r="G1290">
        <v>-0.34823799999999999</v>
      </c>
      <c r="H1290">
        <f t="shared" si="61"/>
        <v>10.348238</v>
      </c>
      <c r="J1290">
        <v>60.280999999999999</v>
      </c>
      <c r="K1290">
        <v>-0.46337200000000001</v>
      </c>
      <c r="L1290">
        <f t="shared" si="62"/>
        <v>1.4633720000000001</v>
      </c>
    </row>
    <row r="1291" spans="2:12" x14ac:dyDescent="0.2">
      <c r="B1291">
        <v>60.311</v>
      </c>
      <c r="C1291">
        <v>-0.47949599999999998</v>
      </c>
      <c r="D1291">
        <f t="shared" si="60"/>
        <v>20.479496000000001</v>
      </c>
      <c r="F1291">
        <v>60.290999999999997</v>
      </c>
      <c r="G1291">
        <v>-0.34824500000000003</v>
      </c>
      <c r="H1291">
        <f t="shared" si="61"/>
        <v>10.348245</v>
      </c>
      <c r="J1291">
        <v>60.298999999999999</v>
      </c>
      <c r="K1291">
        <v>-0.46340700000000001</v>
      </c>
      <c r="L1291">
        <f t="shared" si="62"/>
        <v>1.4634070000000001</v>
      </c>
    </row>
    <row r="1292" spans="2:12" x14ac:dyDescent="0.2">
      <c r="B1292">
        <v>60.328000000000003</v>
      </c>
      <c r="C1292">
        <v>-0.47939999999999999</v>
      </c>
      <c r="D1292">
        <f t="shared" si="60"/>
        <v>20.479399999999998</v>
      </c>
      <c r="F1292">
        <v>60.308</v>
      </c>
      <c r="G1292">
        <v>-0.34826000000000001</v>
      </c>
      <c r="H1292">
        <f t="shared" si="61"/>
        <v>10.34826</v>
      </c>
      <c r="J1292">
        <v>60.314</v>
      </c>
      <c r="K1292">
        <v>-0.46344400000000002</v>
      </c>
      <c r="L1292">
        <f t="shared" si="62"/>
        <v>1.463444</v>
      </c>
    </row>
    <row r="1293" spans="2:12" x14ac:dyDescent="0.2">
      <c r="B1293">
        <v>60.344000000000001</v>
      </c>
      <c r="C1293">
        <v>-0.47931299999999999</v>
      </c>
      <c r="D1293">
        <f t="shared" si="60"/>
        <v>20.479313000000001</v>
      </c>
      <c r="F1293">
        <v>60.325000000000003</v>
      </c>
      <c r="G1293">
        <v>-0.348271</v>
      </c>
      <c r="H1293">
        <f t="shared" si="61"/>
        <v>10.348271</v>
      </c>
      <c r="J1293">
        <v>60.332000000000001</v>
      </c>
      <c r="K1293">
        <v>-0.463476</v>
      </c>
      <c r="L1293">
        <f t="shared" si="62"/>
        <v>1.463476</v>
      </c>
    </row>
    <row r="1294" spans="2:12" x14ac:dyDescent="0.2">
      <c r="B1294">
        <v>60.360999999999997</v>
      </c>
      <c r="C1294">
        <v>-0.47923100000000002</v>
      </c>
      <c r="D1294">
        <f t="shared" si="60"/>
        <v>20.479230999999999</v>
      </c>
      <c r="F1294">
        <v>60.341000000000001</v>
      </c>
      <c r="G1294">
        <v>-0.34828199999999998</v>
      </c>
      <c r="H1294">
        <f t="shared" si="61"/>
        <v>10.348281999999999</v>
      </c>
      <c r="J1294">
        <v>60.347999999999999</v>
      </c>
      <c r="K1294">
        <v>-0.46350599999999997</v>
      </c>
      <c r="L1294">
        <f t="shared" si="62"/>
        <v>1.463506</v>
      </c>
    </row>
    <row r="1295" spans="2:12" x14ac:dyDescent="0.2">
      <c r="B1295">
        <v>60.378</v>
      </c>
      <c r="C1295">
        <v>-0.479134</v>
      </c>
      <c r="D1295">
        <f t="shared" si="60"/>
        <v>20.479133999999998</v>
      </c>
      <c r="F1295">
        <v>60.359000000000002</v>
      </c>
      <c r="G1295">
        <v>-0.34829599999999999</v>
      </c>
      <c r="H1295">
        <f t="shared" si="61"/>
        <v>10.348295999999999</v>
      </c>
      <c r="J1295">
        <v>60.365000000000002</v>
      </c>
      <c r="K1295">
        <v>-0.46354400000000001</v>
      </c>
      <c r="L1295">
        <f t="shared" si="62"/>
        <v>1.463544</v>
      </c>
    </row>
    <row r="1296" spans="2:12" x14ac:dyDescent="0.2">
      <c r="B1296">
        <v>60.393999999999998</v>
      </c>
      <c r="C1296">
        <v>-0.47905599999999998</v>
      </c>
      <c r="D1296">
        <f t="shared" si="60"/>
        <v>20.479056</v>
      </c>
      <c r="F1296">
        <v>60.375999999999998</v>
      </c>
      <c r="G1296">
        <v>-0.34831099999999998</v>
      </c>
      <c r="H1296">
        <f t="shared" si="61"/>
        <v>10.348311000000001</v>
      </c>
      <c r="J1296">
        <v>60.381</v>
      </c>
      <c r="K1296">
        <v>-0.46359299999999998</v>
      </c>
      <c r="L1296">
        <f t="shared" si="62"/>
        <v>1.4635929999999999</v>
      </c>
    </row>
    <row r="1297" spans="2:12" x14ac:dyDescent="0.2">
      <c r="B1297">
        <v>60.411000000000001</v>
      </c>
      <c r="C1297">
        <v>-0.47897099999999998</v>
      </c>
      <c r="D1297">
        <f t="shared" si="60"/>
        <v>20.478971000000001</v>
      </c>
      <c r="F1297">
        <v>60.392000000000003</v>
      </c>
      <c r="G1297">
        <v>-0.34832200000000002</v>
      </c>
      <c r="H1297">
        <f t="shared" si="61"/>
        <v>10.348322</v>
      </c>
      <c r="J1297">
        <v>60.398000000000003</v>
      </c>
      <c r="K1297">
        <v>-0.46365200000000001</v>
      </c>
      <c r="L1297">
        <f t="shared" si="62"/>
        <v>1.463652</v>
      </c>
    </row>
    <row r="1298" spans="2:12" x14ac:dyDescent="0.2">
      <c r="B1298">
        <v>60.427999999999997</v>
      </c>
      <c r="C1298">
        <v>-0.47890500000000003</v>
      </c>
      <c r="D1298">
        <f t="shared" si="60"/>
        <v>20.478905000000001</v>
      </c>
      <c r="F1298">
        <v>60.41</v>
      </c>
      <c r="G1298">
        <v>-0.348329</v>
      </c>
      <c r="H1298">
        <f t="shared" si="61"/>
        <v>10.348329</v>
      </c>
      <c r="J1298">
        <v>60.414000000000001</v>
      </c>
      <c r="K1298">
        <v>-0.46371400000000002</v>
      </c>
      <c r="L1298">
        <f t="shared" si="62"/>
        <v>1.463714</v>
      </c>
    </row>
    <row r="1299" spans="2:12" x14ac:dyDescent="0.2">
      <c r="B1299">
        <v>60.445</v>
      </c>
      <c r="C1299">
        <v>-0.47884399999999999</v>
      </c>
      <c r="D1299">
        <f t="shared" si="60"/>
        <v>20.478843999999999</v>
      </c>
      <c r="F1299">
        <v>60.424999999999997</v>
      </c>
      <c r="G1299">
        <v>-0.34832800000000003</v>
      </c>
      <c r="H1299">
        <f t="shared" si="61"/>
        <v>10.348328</v>
      </c>
      <c r="J1299">
        <v>60.432000000000002</v>
      </c>
      <c r="K1299">
        <v>-0.463783</v>
      </c>
      <c r="L1299">
        <f t="shared" si="62"/>
        <v>1.4637830000000001</v>
      </c>
    </row>
    <row r="1300" spans="2:12" x14ac:dyDescent="0.2">
      <c r="B1300">
        <v>60.462000000000003</v>
      </c>
      <c r="C1300">
        <v>-0.47877500000000001</v>
      </c>
      <c r="D1300">
        <f t="shared" si="60"/>
        <v>20.478774999999999</v>
      </c>
      <c r="F1300">
        <v>60.442</v>
      </c>
      <c r="G1300">
        <v>-0.34833399999999998</v>
      </c>
      <c r="H1300">
        <f t="shared" si="61"/>
        <v>10.348333999999999</v>
      </c>
      <c r="J1300">
        <v>60.448999999999998</v>
      </c>
      <c r="K1300">
        <v>-0.46384500000000001</v>
      </c>
      <c r="L1300">
        <f t="shared" si="62"/>
        <v>1.4638450000000001</v>
      </c>
    </row>
    <row r="1301" spans="2:12" x14ac:dyDescent="0.2">
      <c r="B1301">
        <v>60.478999999999999</v>
      </c>
      <c r="C1301">
        <v>-0.47869699999999998</v>
      </c>
      <c r="D1301">
        <f t="shared" si="60"/>
        <v>20.478697</v>
      </c>
      <c r="F1301">
        <v>60.457999999999998</v>
      </c>
      <c r="G1301">
        <v>-0.34833999999999998</v>
      </c>
      <c r="H1301">
        <f t="shared" si="61"/>
        <v>10.34834</v>
      </c>
      <c r="J1301">
        <v>60.465000000000003</v>
      </c>
      <c r="K1301">
        <v>-0.46390700000000001</v>
      </c>
      <c r="L1301">
        <f t="shared" si="62"/>
        <v>1.4639070000000001</v>
      </c>
    </row>
    <row r="1302" spans="2:12" x14ac:dyDescent="0.2">
      <c r="B1302">
        <v>60.494</v>
      </c>
      <c r="C1302">
        <v>-0.47862900000000003</v>
      </c>
      <c r="D1302">
        <f t="shared" si="60"/>
        <v>20.478629000000002</v>
      </c>
      <c r="F1302">
        <v>60.475000000000001</v>
      </c>
      <c r="G1302">
        <v>-0.34835199999999999</v>
      </c>
      <c r="H1302">
        <f t="shared" si="61"/>
        <v>10.348352</v>
      </c>
      <c r="J1302">
        <v>60.481999999999999</v>
      </c>
      <c r="K1302">
        <v>-0.463974</v>
      </c>
      <c r="L1302">
        <f t="shared" si="62"/>
        <v>1.4639739999999999</v>
      </c>
    </row>
    <row r="1303" spans="2:12" x14ac:dyDescent="0.2">
      <c r="B1303">
        <v>60.512</v>
      </c>
      <c r="C1303">
        <v>-0.47853200000000001</v>
      </c>
      <c r="D1303">
        <f t="shared" si="60"/>
        <v>20.478532000000001</v>
      </c>
      <c r="F1303">
        <v>60.491999999999997</v>
      </c>
      <c r="G1303">
        <v>-0.34837000000000001</v>
      </c>
      <c r="H1303">
        <f t="shared" si="61"/>
        <v>10.348369999999999</v>
      </c>
      <c r="J1303">
        <v>60.497999999999998</v>
      </c>
      <c r="K1303">
        <v>-0.464032</v>
      </c>
      <c r="L1303">
        <f t="shared" si="62"/>
        <v>1.464032</v>
      </c>
    </row>
    <row r="1304" spans="2:12" x14ac:dyDescent="0.2">
      <c r="B1304">
        <v>60.527999999999999</v>
      </c>
      <c r="C1304">
        <v>-0.47844900000000001</v>
      </c>
      <c r="D1304">
        <f t="shared" si="60"/>
        <v>20.478449000000001</v>
      </c>
      <c r="F1304">
        <v>60.509</v>
      </c>
      <c r="G1304">
        <v>-0.34838999999999998</v>
      </c>
      <c r="H1304">
        <f t="shared" si="61"/>
        <v>10.34839</v>
      </c>
      <c r="J1304">
        <v>60.515000000000001</v>
      </c>
      <c r="K1304">
        <v>-0.46409</v>
      </c>
      <c r="L1304">
        <f t="shared" si="62"/>
        <v>1.4640900000000001</v>
      </c>
    </row>
    <row r="1305" spans="2:12" x14ac:dyDescent="0.2">
      <c r="B1305">
        <v>60.543999999999997</v>
      </c>
      <c r="C1305">
        <v>-0.47836800000000002</v>
      </c>
      <c r="D1305">
        <f t="shared" si="60"/>
        <v>20.478368</v>
      </c>
      <c r="F1305">
        <v>60.524999999999999</v>
      </c>
      <c r="G1305">
        <v>-0.34841100000000003</v>
      </c>
      <c r="H1305">
        <f t="shared" si="61"/>
        <v>10.348411</v>
      </c>
      <c r="J1305">
        <v>60.530999999999999</v>
      </c>
      <c r="K1305">
        <v>-0.46414499999999997</v>
      </c>
      <c r="L1305">
        <f t="shared" si="62"/>
        <v>1.464145</v>
      </c>
    </row>
    <row r="1306" spans="2:12" x14ac:dyDescent="0.2">
      <c r="B1306">
        <v>60.561999999999998</v>
      </c>
      <c r="C1306">
        <v>-0.47828199999999998</v>
      </c>
      <c r="D1306">
        <f t="shared" si="60"/>
        <v>20.478282</v>
      </c>
      <c r="F1306">
        <v>60.542999999999999</v>
      </c>
      <c r="G1306">
        <v>-0.34843200000000002</v>
      </c>
      <c r="H1306">
        <f t="shared" si="61"/>
        <v>10.348432000000001</v>
      </c>
      <c r="J1306">
        <v>60.548000000000002</v>
      </c>
      <c r="K1306">
        <v>-0.464196</v>
      </c>
      <c r="L1306">
        <f t="shared" si="62"/>
        <v>1.4641960000000001</v>
      </c>
    </row>
    <row r="1307" spans="2:12" x14ac:dyDescent="0.2">
      <c r="B1307">
        <v>60.578000000000003</v>
      </c>
      <c r="C1307">
        <v>-0.47820099999999999</v>
      </c>
      <c r="D1307">
        <f t="shared" si="60"/>
        <v>20.478200999999999</v>
      </c>
      <c r="F1307">
        <v>60.558999999999997</v>
      </c>
      <c r="G1307">
        <v>-0.348445</v>
      </c>
      <c r="H1307">
        <f t="shared" si="61"/>
        <v>10.348445</v>
      </c>
      <c r="J1307">
        <v>60.566000000000003</v>
      </c>
      <c r="K1307">
        <v>-0.46424100000000001</v>
      </c>
      <c r="L1307">
        <f t="shared" si="62"/>
        <v>1.4642409999999999</v>
      </c>
    </row>
    <row r="1308" spans="2:12" x14ac:dyDescent="0.2">
      <c r="B1308">
        <v>60.594999999999999</v>
      </c>
      <c r="C1308">
        <v>-0.478128</v>
      </c>
      <c r="D1308">
        <f t="shared" si="60"/>
        <v>20.478128000000002</v>
      </c>
      <c r="F1308">
        <v>60.575000000000003</v>
      </c>
      <c r="G1308">
        <v>-0.34845999999999999</v>
      </c>
      <c r="H1308">
        <f t="shared" si="61"/>
        <v>10.348459999999999</v>
      </c>
      <c r="J1308">
        <v>60.582000000000001</v>
      </c>
      <c r="K1308">
        <v>-0.46429100000000001</v>
      </c>
      <c r="L1308">
        <f t="shared" si="62"/>
        <v>1.464291</v>
      </c>
    </row>
    <row r="1309" spans="2:12" x14ac:dyDescent="0.2">
      <c r="B1309">
        <v>60.612000000000002</v>
      </c>
      <c r="C1309">
        <v>-0.47804999999999997</v>
      </c>
      <c r="D1309">
        <f t="shared" si="60"/>
        <v>20.47805</v>
      </c>
      <c r="F1309">
        <v>60.591999999999999</v>
      </c>
      <c r="G1309">
        <v>-0.34846199999999999</v>
      </c>
      <c r="H1309">
        <f t="shared" si="61"/>
        <v>10.348462</v>
      </c>
      <c r="J1309">
        <v>60.597999999999999</v>
      </c>
      <c r="K1309">
        <v>-0.464337</v>
      </c>
      <c r="L1309">
        <f t="shared" si="62"/>
        <v>1.464337</v>
      </c>
    </row>
    <row r="1310" spans="2:12" x14ac:dyDescent="0.2">
      <c r="B1310">
        <v>60.628</v>
      </c>
      <c r="C1310">
        <v>-0.47797000000000001</v>
      </c>
      <c r="D1310">
        <f t="shared" si="60"/>
        <v>20.477969999999999</v>
      </c>
      <c r="F1310">
        <v>60.609000000000002</v>
      </c>
      <c r="G1310">
        <v>-0.348466</v>
      </c>
      <c r="H1310">
        <f t="shared" si="61"/>
        <v>10.348466</v>
      </c>
      <c r="J1310">
        <v>60.615000000000002</v>
      </c>
      <c r="K1310">
        <v>-0.46437800000000001</v>
      </c>
      <c r="L1310">
        <f t="shared" si="62"/>
        <v>1.464378</v>
      </c>
    </row>
    <row r="1311" spans="2:12" x14ac:dyDescent="0.2">
      <c r="B1311">
        <v>60.645000000000003</v>
      </c>
      <c r="C1311">
        <v>-0.47788799999999998</v>
      </c>
      <c r="D1311">
        <f t="shared" si="60"/>
        <v>20.477888</v>
      </c>
      <c r="F1311">
        <v>60.625999999999998</v>
      </c>
      <c r="G1311">
        <v>-0.348468</v>
      </c>
      <c r="H1311">
        <f t="shared" si="61"/>
        <v>10.348468</v>
      </c>
      <c r="J1311">
        <v>60.631</v>
      </c>
      <c r="K1311">
        <v>-0.46441900000000003</v>
      </c>
      <c r="L1311">
        <f t="shared" si="62"/>
        <v>1.4644189999999999</v>
      </c>
    </row>
    <row r="1312" spans="2:12" x14ac:dyDescent="0.2">
      <c r="B1312">
        <v>60.661999999999999</v>
      </c>
      <c r="C1312">
        <v>-0.47782000000000002</v>
      </c>
      <c r="D1312">
        <f t="shared" si="60"/>
        <v>20.477820000000001</v>
      </c>
      <c r="F1312">
        <v>60.640999999999998</v>
      </c>
      <c r="G1312">
        <v>-0.348468</v>
      </c>
      <c r="H1312">
        <f t="shared" si="61"/>
        <v>10.348468</v>
      </c>
      <c r="J1312">
        <v>60.649000000000001</v>
      </c>
      <c r="K1312">
        <v>-0.46446700000000002</v>
      </c>
      <c r="L1312">
        <f t="shared" si="62"/>
        <v>1.464467</v>
      </c>
    </row>
    <row r="1313" spans="2:12" x14ac:dyDescent="0.2">
      <c r="B1313">
        <v>60.677999999999997</v>
      </c>
      <c r="C1313">
        <v>-0.47776800000000003</v>
      </c>
      <c r="D1313">
        <f t="shared" si="60"/>
        <v>20.477768000000001</v>
      </c>
      <c r="F1313">
        <v>60.658999999999999</v>
      </c>
      <c r="G1313">
        <v>-0.348468</v>
      </c>
      <c r="H1313">
        <f t="shared" si="61"/>
        <v>10.348468</v>
      </c>
      <c r="J1313">
        <v>60.664000000000001</v>
      </c>
      <c r="K1313">
        <v>-0.46452199999999999</v>
      </c>
      <c r="L1313">
        <f t="shared" si="62"/>
        <v>1.4645220000000001</v>
      </c>
    </row>
    <row r="1314" spans="2:12" x14ac:dyDescent="0.2">
      <c r="B1314">
        <v>60.695</v>
      </c>
      <c r="C1314">
        <v>-0.47771999999999998</v>
      </c>
      <c r="D1314">
        <f t="shared" si="60"/>
        <v>20.477720000000001</v>
      </c>
      <c r="F1314">
        <v>60.674999999999997</v>
      </c>
      <c r="G1314">
        <v>-0.34846899999999997</v>
      </c>
      <c r="H1314">
        <f t="shared" si="61"/>
        <v>10.348469</v>
      </c>
      <c r="J1314">
        <v>60.682000000000002</v>
      </c>
      <c r="K1314">
        <v>-0.46457999999999999</v>
      </c>
      <c r="L1314">
        <f t="shared" si="62"/>
        <v>1.46458</v>
      </c>
    </row>
    <row r="1315" spans="2:12" x14ac:dyDescent="0.2">
      <c r="B1315">
        <v>60.712000000000003</v>
      </c>
      <c r="C1315">
        <v>-0.47766799999999998</v>
      </c>
      <c r="D1315">
        <f t="shared" si="60"/>
        <v>20.477668000000001</v>
      </c>
      <c r="F1315">
        <v>60.692999999999998</v>
      </c>
      <c r="G1315">
        <v>-0.348472</v>
      </c>
      <c r="H1315">
        <f t="shared" si="61"/>
        <v>10.348471999999999</v>
      </c>
      <c r="J1315">
        <v>60.698</v>
      </c>
      <c r="K1315">
        <v>-0.46463900000000002</v>
      </c>
      <c r="L1315">
        <f t="shared" si="62"/>
        <v>1.464639</v>
      </c>
    </row>
    <row r="1316" spans="2:12" x14ac:dyDescent="0.2">
      <c r="B1316">
        <v>60.728000000000002</v>
      </c>
      <c r="C1316">
        <v>-0.47761399999999998</v>
      </c>
      <c r="D1316">
        <f t="shared" si="60"/>
        <v>20.477613999999999</v>
      </c>
      <c r="F1316">
        <v>60.707999999999998</v>
      </c>
      <c r="G1316">
        <v>-0.34847600000000001</v>
      </c>
      <c r="H1316">
        <f t="shared" si="61"/>
        <v>10.348476</v>
      </c>
      <c r="J1316">
        <v>60.715000000000003</v>
      </c>
      <c r="K1316">
        <v>-0.46470400000000001</v>
      </c>
      <c r="L1316">
        <f t="shared" si="62"/>
        <v>1.464704</v>
      </c>
    </row>
    <row r="1317" spans="2:12" x14ac:dyDescent="0.2">
      <c r="B1317">
        <v>60.744999999999997</v>
      </c>
      <c r="C1317">
        <v>-0.477574</v>
      </c>
      <c r="D1317">
        <f t="shared" si="60"/>
        <v>20.477574000000001</v>
      </c>
      <c r="F1317">
        <v>60.725000000000001</v>
      </c>
      <c r="G1317">
        <v>-0.34847800000000001</v>
      </c>
      <c r="H1317">
        <f t="shared" si="61"/>
        <v>10.348478</v>
      </c>
      <c r="J1317">
        <v>60.731000000000002</v>
      </c>
      <c r="K1317">
        <v>-0.46476400000000001</v>
      </c>
      <c r="L1317">
        <f t="shared" si="62"/>
        <v>1.464764</v>
      </c>
    </row>
    <row r="1318" spans="2:12" x14ac:dyDescent="0.2">
      <c r="B1318">
        <v>60.761000000000003</v>
      </c>
      <c r="C1318">
        <v>-0.47752</v>
      </c>
      <c r="D1318">
        <f t="shared" si="60"/>
        <v>20.477519999999998</v>
      </c>
      <c r="F1318">
        <v>60.741999999999997</v>
      </c>
      <c r="G1318">
        <v>-0.34847499999999998</v>
      </c>
      <c r="H1318">
        <f t="shared" si="61"/>
        <v>10.348475000000001</v>
      </c>
      <c r="J1318">
        <v>60.747999999999998</v>
      </c>
      <c r="K1318">
        <v>-0.46481899999999998</v>
      </c>
      <c r="L1318">
        <f t="shared" si="62"/>
        <v>1.4648189999999999</v>
      </c>
    </row>
    <row r="1319" spans="2:12" x14ac:dyDescent="0.2">
      <c r="B1319">
        <v>60.779000000000003</v>
      </c>
      <c r="C1319">
        <v>-0.47746</v>
      </c>
      <c r="D1319">
        <f t="shared" si="60"/>
        <v>20.477460000000001</v>
      </c>
      <c r="F1319">
        <v>60.759</v>
      </c>
      <c r="G1319">
        <v>-0.34847400000000001</v>
      </c>
      <c r="H1319">
        <f t="shared" si="61"/>
        <v>10.348474</v>
      </c>
      <c r="J1319">
        <v>60.765000000000001</v>
      </c>
      <c r="K1319">
        <v>-0.46487000000000001</v>
      </c>
      <c r="L1319">
        <f t="shared" si="62"/>
        <v>1.4648699999999999</v>
      </c>
    </row>
    <row r="1320" spans="2:12" x14ac:dyDescent="0.2">
      <c r="B1320">
        <v>60.795000000000002</v>
      </c>
      <c r="C1320">
        <v>-0.477385</v>
      </c>
      <c r="D1320">
        <f t="shared" si="60"/>
        <v>20.477385000000002</v>
      </c>
      <c r="F1320">
        <v>60.776000000000003</v>
      </c>
      <c r="G1320">
        <v>-0.34847899999999998</v>
      </c>
      <c r="H1320">
        <f t="shared" si="61"/>
        <v>10.348478999999999</v>
      </c>
      <c r="J1320">
        <v>60.780999999999999</v>
      </c>
      <c r="K1320">
        <v>-0.464922</v>
      </c>
      <c r="L1320">
        <f t="shared" si="62"/>
        <v>1.4649220000000001</v>
      </c>
    </row>
    <row r="1321" spans="2:12" x14ac:dyDescent="0.2">
      <c r="B1321">
        <v>60.811</v>
      </c>
      <c r="C1321">
        <v>-0.47729199999999999</v>
      </c>
      <c r="D1321">
        <f t="shared" si="60"/>
        <v>20.477291999999998</v>
      </c>
      <c r="F1321">
        <v>60.790999999999997</v>
      </c>
      <c r="G1321">
        <v>-0.34848400000000002</v>
      </c>
      <c r="H1321">
        <f t="shared" si="61"/>
        <v>10.348483999999999</v>
      </c>
      <c r="J1321">
        <v>60.798000000000002</v>
      </c>
      <c r="K1321">
        <v>-0.46497300000000003</v>
      </c>
      <c r="L1321">
        <f t="shared" si="62"/>
        <v>1.4649730000000001</v>
      </c>
    </row>
    <row r="1322" spans="2:12" x14ac:dyDescent="0.2">
      <c r="B1322">
        <v>60.828000000000003</v>
      </c>
      <c r="C1322">
        <v>-0.47719600000000001</v>
      </c>
      <c r="D1322">
        <f t="shared" si="60"/>
        <v>20.477195999999999</v>
      </c>
      <c r="F1322">
        <v>60.808999999999997</v>
      </c>
      <c r="G1322">
        <v>-0.34848699999999999</v>
      </c>
      <c r="H1322">
        <f t="shared" si="61"/>
        <v>10.348487</v>
      </c>
      <c r="J1322">
        <v>60.814</v>
      </c>
      <c r="K1322">
        <v>-0.46502100000000002</v>
      </c>
      <c r="L1322">
        <f t="shared" si="62"/>
        <v>1.4650210000000001</v>
      </c>
    </row>
    <row r="1323" spans="2:12" x14ac:dyDescent="0.2">
      <c r="B1323">
        <v>60.844000000000001</v>
      </c>
      <c r="C1323">
        <v>-0.47708</v>
      </c>
      <c r="D1323">
        <f t="shared" si="60"/>
        <v>20.477080000000001</v>
      </c>
      <c r="F1323">
        <v>60.825000000000003</v>
      </c>
      <c r="G1323">
        <v>-0.34848800000000002</v>
      </c>
      <c r="H1323">
        <f t="shared" si="61"/>
        <v>10.348488</v>
      </c>
      <c r="J1323">
        <v>60.831000000000003</v>
      </c>
      <c r="K1323">
        <v>-0.46506999999999998</v>
      </c>
      <c r="L1323">
        <f t="shared" si="62"/>
        <v>1.4650699999999999</v>
      </c>
    </row>
    <row r="1324" spans="2:12" x14ac:dyDescent="0.2">
      <c r="B1324">
        <v>60.862000000000002</v>
      </c>
      <c r="C1324">
        <v>-0.47699000000000003</v>
      </c>
      <c r="D1324">
        <f t="shared" si="60"/>
        <v>20.476990000000001</v>
      </c>
      <c r="F1324">
        <v>60.841999999999999</v>
      </c>
      <c r="G1324">
        <v>-0.348495</v>
      </c>
      <c r="H1324">
        <f t="shared" si="61"/>
        <v>10.348495</v>
      </c>
      <c r="J1324">
        <v>60.847999999999999</v>
      </c>
      <c r="K1324">
        <v>-0.46512300000000001</v>
      </c>
      <c r="L1324">
        <f t="shared" si="62"/>
        <v>1.465123</v>
      </c>
    </row>
    <row r="1325" spans="2:12" x14ac:dyDescent="0.2">
      <c r="B1325">
        <v>60.878</v>
      </c>
      <c r="C1325">
        <v>-0.47691</v>
      </c>
      <c r="D1325">
        <f t="shared" si="60"/>
        <v>20.47691</v>
      </c>
      <c r="F1325">
        <v>60.859000000000002</v>
      </c>
      <c r="G1325">
        <v>-0.34850399999999998</v>
      </c>
      <c r="H1325">
        <f t="shared" si="61"/>
        <v>10.348504</v>
      </c>
      <c r="J1325">
        <v>60.865000000000002</v>
      </c>
      <c r="K1325">
        <v>-0.46517799999999998</v>
      </c>
      <c r="L1325">
        <f t="shared" si="62"/>
        <v>1.4651779999999999</v>
      </c>
    </row>
    <row r="1326" spans="2:12" x14ac:dyDescent="0.2">
      <c r="B1326">
        <v>60.895000000000003</v>
      </c>
      <c r="C1326">
        <v>-0.47683700000000001</v>
      </c>
      <c r="D1326">
        <f t="shared" si="60"/>
        <v>20.476837</v>
      </c>
      <c r="F1326">
        <v>60.875</v>
      </c>
      <c r="G1326">
        <v>-0.34851300000000002</v>
      </c>
      <c r="H1326">
        <f t="shared" si="61"/>
        <v>10.348513000000001</v>
      </c>
      <c r="J1326">
        <v>60.881</v>
      </c>
      <c r="K1326">
        <v>-0.46523900000000001</v>
      </c>
      <c r="L1326">
        <f t="shared" si="62"/>
        <v>1.465239</v>
      </c>
    </row>
    <row r="1327" spans="2:12" x14ac:dyDescent="0.2">
      <c r="B1327">
        <v>60.911999999999999</v>
      </c>
      <c r="C1327">
        <v>-0.47677799999999998</v>
      </c>
      <c r="D1327">
        <f t="shared" si="60"/>
        <v>20.476777999999999</v>
      </c>
      <c r="F1327">
        <v>60.892000000000003</v>
      </c>
      <c r="G1327">
        <v>-0.348524</v>
      </c>
      <c r="H1327">
        <f t="shared" si="61"/>
        <v>10.348523999999999</v>
      </c>
      <c r="J1327">
        <v>60.898000000000003</v>
      </c>
      <c r="K1327">
        <v>-0.465304</v>
      </c>
      <c r="L1327">
        <f t="shared" si="62"/>
        <v>1.4653039999999999</v>
      </c>
    </row>
    <row r="1328" spans="2:12" x14ac:dyDescent="0.2">
      <c r="B1328">
        <v>60.927999999999997</v>
      </c>
      <c r="C1328">
        <v>-0.47672900000000001</v>
      </c>
      <c r="D1328">
        <f t="shared" si="60"/>
        <v>20.476728999999999</v>
      </c>
      <c r="F1328">
        <v>60.908999999999999</v>
      </c>
      <c r="G1328">
        <v>-0.34853200000000001</v>
      </c>
      <c r="H1328">
        <f t="shared" si="61"/>
        <v>10.348532000000001</v>
      </c>
      <c r="J1328">
        <v>60.914999999999999</v>
      </c>
      <c r="K1328">
        <v>-0.46537400000000001</v>
      </c>
      <c r="L1328">
        <f t="shared" si="62"/>
        <v>1.465374</v>
      </c>
    </row>
    <row r="1329" spans="2:12" x14ac:dyDescent="0.2">
      <c r="B1329">
        <v>60.945</v>
      </c>
      <c r="C1329">
        <v>-0.47669600000000001</v>
      </c>
      <c r="D1329">
        <f t="shared" si="60"/>
        <v>20.476696</v>
      </c>
      <c r="F1329">
        <v>60.924999999999997</v>
      </c>
      <c r="G1329">
        <v>-0.34854000000000002</v>
      </c>
      <c r="H1329">
        <f t="shared" si="61"/>
        <v>10.34854</v>
      </c>
      <c r="J1329">
        <v>60.932000000000002</v>
      </c>
      <c r="K1329">
        <v>-0.46543800000000002</v>
      </c>
      <c r="L1329">
        <f t="shared" si="62"/>
        <v>1.465438</v>
      </c>
    </row>
    <row r="1330" spans="2:12" x14ac:dyDescent="0.2">
      <c r="B1330">
        <v>60.960999999999999</v>
      </c>
      <c r="C1330">
        <v>-0.47666700000000001</v>
      </c>
      <c r="D1330">
        <f t="shared" si="60"/>
        <v>20.476666999999999</v>
      </c>
      <c r="F1330">
        <v>60.942999999999998</v>
      </c>
      <c r="G1330">
        <v>-0.34854400000000002</v>
      </c>
      <c r="H1330">
        <f t="shared" si="61"/>
        <v>10.348544</v>
      </c>
      <c r="J1330">
        <v>60.948</v>
      </c>
      <c r="K1330">
        <v>-0.465507</v>
      </c>
      <c r="L1330">
        <f t="shared" si="62"/>
        <v>1.4655070000000001</v>
      </c>
    </row>
    <row r="1331" spans="2:12" x14ac:dyDescent="0.2">
      <c r="B1331">
        <v>60.976999999999997</v>
      </c>
      <c r="C1331">
        <v>-0.47663</v>
      </c>
      <c r="D1331">
        <f t="shared" si="60"/>
        <v>20.47663</v>
      </c>
      <c r="F1331">
        <v>60.959000000000003</v>
      </c>
      <c r="G1331">
        <v>-0.34855399999999997</v>
      </c>
      <c r="H1331">
        <f t="shared" si="61"/>
        <v>10.348554</v>
      </c>
      <c r="J1331">
        <v>60.965000000000003</v>
      </c>
      <c r="K1331">
        <v>-0.46557399999999999</v>
      </c>
      <c r="L1331">
        <f t="shared" si="62"/>
        <v>1.4655739999999999</v>
      </c>
    </row>
    <row r="1332" spans="2:12" x14ac:dyDescent="0.2">
      <c r="B1332">
        <v>60.994999999999997</v>
      </c>
      <c r="C1332">
        <v>-0.47660599999999997</v>
      </c>
      <c r="D1332">
        <f t="shared" si="60"/>
        <v>20.476606</v>
      </c>
      <c r="F1332">
        <v>60.975000000000001</v>
      </c>
      <c r="G1332">
        <v>-0.34856500000000001</v>
      </c>
      <c r="H1332">
        <f t="shared" si="61"/>
        <v>10.348565000000001</v>
      </c>
      <c r="J1332">
        <v>60.981999999999999</v>
      </c>
      <c r="K1332">
        <v>-0.465638</v>
      </c>
      <c r="L1332">
        <f t="shared" si="62"/>
        <v>1.465638</v>
      </c>
    </row>
    <row r="1333" spans="2:12" x14ac:dyDescent="0.2">
      <c r="B1333">
        <v>61.011000000000003</v>
      </c>
      <c r="C1333">
        <v>-0.47657500000000003</v>
      </c>
      <c r="D1333">
        <f t="shared" si="60"/>
        <v>20.476575</v>
      </c>
      <c r="F1333">
        <v>60.991999999999997</v>
      </c>
      <c r="G1333">
        <v>-0.34856399999999998</v>
      </c>
      <c r="H1333">
        <f t="shared" si="61"/>
        <v>10.348564</v>
      </c>
      <c r="J1333">
        <v>60.997999999999998</v>
      </c>
      <c r="K1333">
        <v>-0.465696</v>
      </c>
      <c r="L1333">
        <f t="shared" si="62"/>
        <v>1.4656959999999999</v>
      </c>
    </row>
    <row r="1334" spans="2:12" x14ac:dyDescent="0.2">
      <c r="B1334">
        <v>61.027999999999999</v>
      </c>
      <c r="C1334">
        <v>-0.47652600000000001</v>
      </c>
      <c r="D1334">
        <f t="shared" si="60"/>
        <v>20.476526</v>
      </c>
      <c r="F1334">
        <v>61.01</v>
      </c>
      <c r="G1334">
        <v>-0.34856599999999999</v>
      </c>
      <c r="H1334">
        <f t="shared" si="61"/>
        <v>10.348566</v>
      </c>
      <c r="J1334">
        <v>61.015000000000001</v>
      </c>
      <c r="K1334">
        <v>-0.46574700000000002</v>
      </c>
      <c r="L1334">
        <f t="shared" si="62"/>
        <v>1.4657469999999999</v>
      </c>
    </row>
    <row r="1335" spans="2:12" x14ac:dyDescent="0.2">
      <c r="B1335">
        <v>61.045000000000002</v>
      </c>
      <c r="C1335">
        <v>-0.47647800000000001</v>
      </c>
      <c r="D1335">
        <f t="shared" si="60"/>
        <v>20.476478</v>
      </c>
      <c r="F1335">
        <v>61.026000000000003</v>
      </c>
      <c r="G1335">
        <v>-0.34856399999999998</v>
      </c>
      <c r="H1335">
        <f t="shared" si="61"/>
        <v>10.348564</v>
      </c>
      <c r="J1335">
        <v>61.031999999999996</v>
      </c>
      <c r="K1335">
        <v>-0.46580500000000002</v>
      </c>
      <c r="L1335">
        <f t="shared" si="62"/>
        <v>1.465805</v>
      </c>
    </row>
    <row r="1336" spans="2:12" x14ac:dyDescent="0.2">
      <c r="B1336">
        <v>61.061</v>
      </c>
      <c r="C1336">
        <v>-0.47641899999999998</v>
      </c>
      <c r="D1336">
        <f t="shared" si="60"/>
        <v>20.476419</v>
      </c>
      <c r="F1336">
        <v>61.040999999999997</v>
      </c>
      <c r="G1336">
        <v>-0.34856599999999999</v>
      </c>
      <c r="H1336">
        <f t="shared" si="61"/>
        <v>10.348566</v>
      </c>
      <c r="J1336">
        <v>61.048999999999999</v>
      </c>
      <c r="K1336">
        <v>-0.465866</v>
      </c>
      <c r="L1336">
        <f t="shared" si="62"/>
        <v>1.4658660000000001</v>
      </c>
    </row>
    <row r="1337" spans="2:12" x14ac:dyDescent="0.2">
      <c r="B1337">
        <v>61.078000000000003</v>
      </c>
      <c r="C1337">
        <v>-0.47636600000000001</v>
      </c>
      <c r="D1337">
        <f t="shared" si="60"/>
        <v>20.476365999999999</v>
      </c>
      <c r="F1337">
        <v>61.058999999999997</v>
      </c>
      <c r="G1337">
        <v>-0.34856599999999999</v>
      </c>
      <c r="H1337">
        <f t="shared" si="61"/>
        <v>10.348566</v>
      </c>
      <c r="J1337">
        <v>61.064999999999998</v>
      </c>
      <c r="K1337">
        <v>-0.46592</v>
      </c>
      <c r="L1337">
        <f t="shared" si="62"/>
        <v>1.4659200000000001</v>
      </c>
    </row>
    <row r="1338" spans="2:12" x14ac:dyDescent="0.2">
      <c r="B1338">
        <v>61.094000000000001</v>
      </c>
      <c r="C1338">
        <v>-0.47630099999999997</v>
      </c>
      <c r="D1338">
        <f t="shared" si="60"/>
        <v>20.476300999999999</v>
      </c>
      <c r="F1338">
        <v>61.075000000000003</v>
      </c>
      <c r="G1338">
        <v>-0.34856700000000002</v>
      </c>
      <c r="H1338">
        <f t="shared" si="61"/>
        <v>10.348566999999999</v>
      </c>
      <c r="J1338">
        <v>61.082000000000001</v>
      </c>
      <c r="K1338">
        <v>-0.46596799999999999</v>
      </c>
      <c r="L1338">
        <f t="shared" si="62"/>
        <v>1.4659679999999999</v>
      </c>
    </row>
    <row r="1339" spans="2:12" x14ac:dyDescent="0.2">
      <c r="B1339">
        <v>61.110999999999997</v>
      </c>
      <c r="C1339">
        <v>-0.47622700000000001</v>
      </c>
      <c r="D1339">
        <f t="shared" si="60"/>
        <v>20.476227000000002</v>
      </c>
      <c r="F1339">
        <v>61.091999999999999</v>
      </c>
      <c r="G1339">
        <v>-0.34856300000000001</v>
      </c>
      <c r="H1339">
        <f t="shared" si="61"/>
        <v>10.348563</v>
      </c>
      <c r="J1339">
        <v>61.097999999999999</v>
      </c>
      <c r="K1339">
        <v>-0.46600900000000001</v>
      </c>
      <c r="L1339">
        <f t="shared" si="62"/>
        <v>1.4660090000000001</v>
      </c>
    </row>
    <row r="1340" spans="2:12" x14ac:dyDescent="0.2">
      <c r="B1340">
        <v>61.128</v>
      </c>
      <c r="C1340">
        <v>-0.47614600000000001</v>
      </c>
      <c r="D1340">
        <f t="shared" si="60"/>
        <v>20.476146</v>
      </c>
      <c r="F1340">
        <v>61.109000000000002</v>
      </c>
      <c r="G1340">
        <v>-0.34856300000000001</v>
      </c>
      <c r="H1340">
        <f t="shared" si="61"/>
        <v>10.348563</v>
      </c>
      <c r="J1340">
        <v>61.115000000000002</v>
      </c>
      <c r="K1340">
        <v>-0.46604899999999999</v>
      </c>
      <c r="L1340">
        <f t="shared" si="62"/>
        <v>1.4660489999999999</v>
      </c>
    </row>
    <row r="1341" spans="2:12" x14ac:dyDescent="0.2">
      <c r="B1341">
        <v>61.143999999999998</v>
      </c>
      <c r="C1341">
        <v>-0.47608400000000001</v>
      </c>
      <c r="D1341">
        <f t="shared" si="60"/>
        <v>20.476084</v>
      </c>
      <c r="F1341">
        <v>61.125999999999998</v>
      </c>
      <c r="G1341">
        <v>-0.34856700000000002</v>
      </c>
      <c r="H1341">
        <f t="shared" si="61"/>
        <v>10.348566999999999</v>
      </c>
      <c r="J1341">
        <v>61.131</v>
      </c>
      <c r="K1341">
        <v>-0.46609499999999998</v>
      </c>
      <c r="L1341">
        <f t="shared" si="62"/>
        <v>1.4660949999999999</v>
      </c>
    </row>
    <row r="1342" spans="2:12" x14ac:dyDescent="0.2">
      <c r="B1342">
        <v>61.161000000000001</v>
      </c>
      <c r="C1342">
        <v>-0.47600300000000001</v>
      </c>
      <c r="D1342">
        <f t="shared" si="60"/>
        <v>20.476002999999999</v>
      </c>
      <c r="F1342">
        <v>61.143000000000001</v>
      </c>
      <c r="G1342">
        <v>-0.34857500000000002</v>
      </c>
      <c r="H1342">
        <f t="shared" si="61"/>
        <v>10.348575</v>
      </c>
      <c r="J1342">
        <v>61.148000000000003</v>
      </c>
      <c r="K1342">
        <v>-0.46614299999999997</v>
      </c>
      <c r="L1342">
        <f t="shared" si="62"/>
        <v>1.466143</v>
      </c>
    </row>
    <row r="1343" spans="2:12" x14ac:dyDescent="0.2">
      <c r="B1343">
        <v>61.177999999999997</v>
      </c>
      <c r="C1343">
        <v>-0.47592600000000002</v>
      </c>
      <c r="D1343">
        <f t="shared" si="60"/>
        <v>20.475926000000001</v>
      </c>
      <c r="F1343">
        <v>61.158999999999999</v>
      </c>
      <c r="G1343">
        <v>-0.348582</v>
      </c>
      <c r="H1343">
        <f t="shared" si="61"/>
        <v>10.348582</v>
      </c>
      <c r="J1343">
        <v>61.164999999999999</v>
      </c>
      <c r="K1343">
        <v>-0.466192</v>
      </c>
      <c r="L1343">
        <f t="shared" si="62"/>
        <v>1.4661919999999999</v>
      </c>
    </row>
    <row r="1344" spans="2:12" x14ac:dyDescent="0.2">
      <c r="B1344">
        <v>61.194000000000003</v>
      </c>
      <c r="C1344">
        <v>-0.47585</v>
      </c>
      <c r="D1344">
        <f t="shared" si="60"/>
        <v>20.475850000000001</v>
      </c>
      <c r="F1344">
        <v>61.174999999999997</v>
      </c>
      <c r="G1344">
        <v>-0.34859400000000001</v>
      </c>
      <c r="H1344">
        <f t="shared" si="61"/>
        <v>10.348594</v>
      </c>
      <c r="J1344">
        <v>61.182000000000002</v>
      </c>
      <c r="K1344">
        <v>-0.46624100000000002</v>
      </c>
      <c r="L1344">
        <f t="shared" si="62"/>
        <v>1.4662410000000001</v>
      </c>
    </row>
    <row r="1345" spans="2:12" x14ac:dyDescent="0.2">
      <c r="B1345">
        <v>61.212000000000003</v>
      </c>
      <c r="C1345">
        <v>-0.47578799999999999</v>
      </c>
      <c r="D1345">
        <f t="shared" si="60"/>
        <v>20.475788000000001</v>
      </c>
      <c r="F1345">
        <v>61.192</v>
      </c>
      <c r="G1345">
        <v>-0.348603</v>
      </c>
      <c r="H1345">
        <f t="shared" si="61"/>
        <v>10.348603000000001</v>
      </c>
      <c r="J1345">
        <v>61.198</v>
      </c>
      <c r="K1345">
        <v>-0.46628500000000001</v>
      </c>
      <c r="L1345">
        <f t="shared" si="62"/>
        <v>1.4662850000000001</v>
      </c>
    </row>
    <row r="1346" spans="2:12" x14ac:dyDescent="0.2">
      <c r="B1346">
        <v>61.228000000000002</v>
      </c>
      <c r="C1346">
        <v>-0.475713</v>
      </c>
      <c r="D1346">
        <f t="shared" ref="D1346:D1409" si="63">-C1346+20</f>
        <v>20.475712999999999</v>
      </c>
      <c r="F1346">
        <v>61.209000000000003</v>
      </c>
      <c r="G1346">
        <v>-0.348607</v>
      </c>
      <c r="H1346">
        <f t="shared" ref="H1346:H1409" si="64">-G1346+10</f>
        <v>10.348606999999999</v>
      </c>
      <c r="J1346">
        <v>61.215000000000003</v>
      </c>
      <c r="K1346">
        <v>-0.46633599999999997</v>
      </c>
      <c r="L1346">
        <f t="shared" ref="L1346:L1409" si="65">-K1346+1</f>
        <v>1.4663360000000001</v>
      </c>
    </row>
    <row r="1347" spans="2:12" x14ac:dyDescent="0.2">
      <c r="B1347">
        <v>61.244999999999997</v>
      </c>
      <c r="C1347">
        <v>-0.475636</v>
      </c>
      <c r="D1347">
        <f t="shared" si="63"/>
        <v>20.475636000000002</v>
      </c>
      <c r="F1347">
        <v>61.225999999999999</v>
      </c>
      <c r="G1347">
        <v>-0.348611</v>
      </c>
      <c r="H1347">
        <f t="shared" si="64"/>
        <v>10.348611</v>
      </c>
      <c r="J1347">
        <v>61.231000000000002</v>
      </c>
      <c r="K1347">
        <v>-0.46639000000000003</v>
      </c>
      <c r="L1347">
        <f t="shared" si="65"/>
        <v>1.4663900000000001</v>
      </c>
    </row>
    <row r="1348" spans="2:12" x14ac:dyDescent="0.2">
      <c r="B1348">
        <v>61.262</v>
      </c>
      <c r="C1348">
        <v>-0.475576</v>
      </c>
      <c r="D1348">
        <f t="shared" si="63"/>
        <v>20.475576</v>
      </c>
      <c r="F1348">
        <v>61.241999999999997</v>
      </c>
      <c r="G1348">
        <v>-0.34861199999999998</v>
      </c>
      <c r="H1348">
        <f t="shared" si="64"/>
        <v>10.348611999999999</v>
      </c>
      <c r="J1348">
        <v>61.249000000000002</v>
      </c>
      <c r="K1348">
        <v>-0.46644000000000002</v>
      </c>
      <c r="L1348">
        <f t="shared" si="65"/>
        <v>1.46644</v>
      </c>
    </row>
    <row r="1349" spans="2:12" x14ac:dyDescent="0.2">
      <c r="B1349">
        <v>61.279000000000003</v>
      </c>
      <c r="C1349">
        <v>-0.47553099999999998</v>
      </c>
      <c r="D1349">
        <f t="shared" si="63"/>
        <v>20.475531</v>
      </c>
      <c r="F1349">
        <v>61.259</v>
      </c>
      <c r="G1349">
        <v>-0.34861599999999998</v>
      </c>
      <c r="H1349">
        <f t="shared" si="64"/>
        <v>10.348616</v>
      </c>
      <c r="J1349">
        <v>61.265000000000001</v>
      </c>
      <c r="K1349">
        <v>-0.46649400000000002</v>
      </c>
      <c r="L1349">
        <f t="shared" si="65"/>
        <v>1.466494</v>
      </c>
    </row>
    <row r="1350" spans="2:12" x14ac:dyDescent="0.2">
      <c r="B1350">
        <v>61.295000000000002</v>
      </c>
      <c r="C1350">
        <v>-0.47548600000000002</v>
      </c>
      <c r="D1350">
        <f t="shared" si="63"/>
        <v>20.475486</v>
      </c>
      <c r="F1350">
        <v>61.274999999999999</v>
      </c>
      <c r="G1350">
        <v>-0.34861900000000001</v>
      </c>
      <c r="H1350">
        <f t="shared" si="64"/>
        <v>10.348618999999999</v>
      </c>
      <c r="J1350">
        <v>61.280999999999999</v>
      </c>
      <c r="K1350">
        <v>-0.46655200000000002</v>
      </c>
      <c r="L1350">
        <f t="shared" si="65"/>
        <v>1.4665520000000001</v>
      </c>
    </row>
    <row r="1351" spans="2:12" x14ac:dyDescent="0.2">
      <c r="B1351">
        <v>61.311</v>
      </c>
      <c r="C1351">
        <v>-0.47542800000000002</v>
      </c>
      <c r="D1351">
        <f t="shared" si="63"/>
        <v>20.475428000000001</v>
      </c>
      <c r="F1351">
        <v>61.292000000000002</v>
      </c>
      <c r="G1351">
        <v>-0.34862199999999999</v>
      </c>
      <c r="H1351">
        <f t="shared" si="64"/>
        <v>10.348622000000001</v>
      </c>
      <c r="J1351">
        <v>61.298000000000002</v>
      </c>
      <c r="K1351">
        <v>-0.466615</v>
      </c>
      <c r="L1351">
        <f t="shared" si="65"/>
        <v>1.466615</v>
      </c>
    </row>
    <row r="1352" spans="2:12" x14ac:dyDescent="0.2">
      <c r="B1352">
        <v>61.329000000000001</v>
      </c>
      <c r="C1352">
        <v>-0.47538000000000002</v>
      </c>
      <c r="D1352">
        <f t="shared" si="63"/>
        <v>20.475380000000001</v>
      </c>
      <c r="F1352">
        <v>61.308</v>
      </c>
      <c r="G1352">
        <v>-0.34862300000000002</v>
      </c>
      <c r="H1352">
        <f t="shared" si="64"/>
        <v>10.348623</v>
      </c>
      <c r="J1352">
        <v>61.314999999999998</v>
      </c>
      <c r="K1352">
        <v>-0.46667799999999998</v>
      </c>
      <c r="L1352">
        <f t="shared" si="65"/>
        <v>1.4666779999999999</v>
      </c>
    </row>
    <row r="1353" spans="2:12" x14ac:dyDescent="0.2">
      <c r="B1353">
        <v>61.344999999999999</v>
      </c>
      <c r="C1353">
        <v>-0.475325</v>
      </c>
      <c r="D1353">
        <f t="shared" si="63"/>
        <v>20.475325000000002</v>
      </c>
      <c r="F1353">
        <v>61.325000000000003</v>
      </c>
      <c r="G1353">
        <v>-0.34863</v>
      </c>
      <c r="H1353">
        <f t="shared" si="64"/>
        <v>10.34863</v>
      </c>
      <c r="J1353">
        <v>61.332000000000001</v>
      </c>
      <c r="K1353">
        <v>-0.46673799999999999</v>
      </c>
      <c r="L1353">
        <f t="shared" si="65"/>
        <v>1.4667379999999999</v>
      </c>
    </row>
    <row r="1354" spans="2:12" x14ac:dyDescent="0.2">
      <c r="B1354">
        <v>61.360999999999997</v>
      </c>
      <c r="C1354">
        <v>-0.47526000000000002</v>
      </c>
      <c r="D1354">
        <f t="shared" si="63"/>
        <v>20.475259999999999</v>
      </c>
      <c r="F1354">
        <v>61.343000000000004</v>
      </c>
      <c r="G1354">
        <v>-0.34864600000000001</v>
      </c>
      <c r="H1354">
        <f t="shared" si="64"/>
        <v>10.348646</v>
      </c>
      <c r="J1354">
        <v>61.347999999999999</v>
      </c>
      <c r="K1354">
        <v>-0.46679100000000001</v>
      </c>
      <c r="L1354">
        <f t="shared" si="65"/>
        <v>1.466791</v>
      </c>
    </row>
    <row r="1355" spans="2:12" x14ac:dyDescent="0.2">
      <c r="B1355">
        <v>61.378999999999998</v>
      </c>
      <c r="C1355">
        <v>-0.47521000000000002</v>
      </c>
      <c r="D1355">
        <f t="shared" si="63"/>
        <v>20.475210000000001</v>
      </c>
      <c r="F1355">
        <v>61.36</v>
      </c>
      <c r="G1355">
        <v>-0.348659</v>
      </c>
      <c r="H1355">
        <f t="shared" si="64"/>
        <v>10.348659</v>
      </c>
      <c r="J1355">
        <v>61.365000000000002</v>
      </c>
      <c r="K1355">
        <v>-0.46684900000000001</v>
      </c>
      <c r="L1355">
        <f t="shared" si="65"/>
        <v>1.4668490000000001</v>
      </c>
    </row>
    <row r="1356" spans="2:12" x14ac:dyDescent="0.2">
      <c r="B1356">
        <v>61.395000000000003</v>
      </c>
      <c r="C1356">
        <v>-0.47516399999999998</v>
      </c>
      <c r="D1356">
        <f t="shared" si="63"/>
        <v>20.475163999999999</v>
      </c>
      <c r="F1356">
        <v>61.375999999999998</v>
      </c>
      <c r="G1356">
        <v>-0.34866900000000001</v>
      </c>
      <c r="H1356">
        <f t="shared" si="64"/>
        <v>10.348668999999999</v>
      </c>
      <c r="J1356">
        <v>61.381999999999998</v>
      </c>
      <c r="K1356">
        <v>-0.46690599999999999</v>
      </c>
      <c r="L1356">
        <f t="shared" si="65"/>
        <v>1.466906</v>
      </c>
    </row>
    <row r="1357" spans="2:12" x14ac:dyDescent="0.2">
      <c r="B1357">
        <v>61.411999999999999</v>
      </c>
      <c r="C1357">
        <v>-0.47513100000000003</v>
      </c>
      <c r="D1357">
        <f t="shared" si="63"/>
        <v>20.475131000000001</v>
      </c>
      <c r="F1357">
        <v>61.392000000000003</v>
      </c>
      <c r="G1357">
        <v>-0.34868500000000002</v>
      </c>
      <c r="H1357">
        <f t="shared" si="64"/>
        <v>10.348685</v>
      </c>
      <c r="J1357">
        <v>61.399000000000001</v>
      </c>
      <c r="K1357">
        <v>-0.46695999999999999</v>
      </c>
      <c r="L1357">
        <f t="shared" si="65"/>
        <v>1.46696</v>
      </c>
    </row>
    <row r="1358" spans="2:12" x14ac:dyDescent="0.2">
      <c r="B1358">
        <v>61.427999999999997</v>
      </c>
      <c r="C1358">
        <v>-0.47510000000000002</v>
      </c>
      <c r="D1358">
        <f t="shared" si="63"/>
        <v>20.475100000000001</v>
      </c>
      <c r="F1358">
        <v>61.408999999999999</v>
      </c>
      <c r="G1358">
        <v>-0.34870200000000001</v>
      </c>
      <c r="H1358">
        <f t="shared" si="64"/>
        <v>10.348701999999999</v>
      </c>
      <c r="J1358">
        <v>61.415999999999997</v>
      </c>
      <c r="K1358">
        <v>-0.46700599999999998</v>
      </c>
      <c r="L1358">
        <f t="shared" si="65"/>
        <v>1.467006</v>
      </c>
    </row>
    <row r="1359" spans="2:12" x14ac:dyDescent="0.2">
      <c r="B1359">
        <v>61.445</v>
      </c>
      <c r="C1359">
        <v>-0.47505700000000001</v>
      </c>
      <c r="D1359">
        <f t="shared" si="63"/>
        <v>20.475057</v>
      </c>
      <c r="F1359">
        <v>61.426000000000002</v>
      </c>
      <c r="G1359">
        <v>-0.34871600000000003</v>
      </c>
      <c r="H1359">
        <f t="shared" si="64"/>
        <v>10.348716</v>
      </c>
      <c r="J1359">
        <v>61.432000000000002</v>
      </c>
      <c r="K1359">
        <v>-0.46705400000000002</v>
      </c>
      <c r="L1359">
        <f t="shared" si="65"/>
        <v>1.4670540000000001</v>
      </c>
    </row>
    <row r="1360" spans="2:12" x14ac:dyDescent="0.2">
      <c r="B1360">
        <v>61.462000000000003</v>
      </c>
      <c r="C1360">
        <v>-0.47502499999999998</v>
      </c>
      <c r="D1360">
        <f t="shared" si="63"/>
        <v>20.475024999999999</v>
      </c>
      <c r="F1360">
        <v>61.442999999999998</v>
      </c>
      <c r="G1360">
        <v>-0.34872799999999998</v>
      </c>
      <c r="H1360">
        <f t="shared" si="64"/>
        <v>10.348727999999999</v>
      </c>
      <c r="J1360">
        <v>61.448</v>
      </c>
      <c r="K1360">
        <v>-0.46709699999999998</v>
      </c>
      <c r="L1360">
        <f t="shared" si="65"/>
        <v>1.4670969999999999</v>
      </c>
    </row>
    <row r="1361" spans="2:12" x14ac:dyDescent="0.2">
      <c r="B1361">
        <v>61.478000000000002</v>
      </c>
      <c r="C1361">
        <v>-0.47497800000000001</v>
      </c>
      <c r="D1361">
        <f t="shared" si="63"/>
        <v>20.474978</v>
      </c>
      <c r="F1361">
        <v>61.459000000000003</v>
      </c>
      <c r="G1361">
        <v>-0.34873900000000002</v>
      </c>
      <c r="H1361">
        <f t="shared" si="64"/>
        <v>10.348739</v>
      </c>
      <c r="J1361">
        <v>61.465000000000003</v>
      </c>
      <c r="K1361">
        <v>-0.46714299999999997</v>
      </c>
      <c r="L1361">
        <f t="shared" si="65"/>
        <v>1.4671430000000001</v>
      </c>
    </row>
    <row r="1362" spans="2:12" x14ac:dyDescent="0.2">
      <c r="B1362">
        <v>61.494999999999997</v>
      </c>
      <c r="C1362">
        <v>-0.47492400000000001</v>
      </c>
      <c r="D1362">
        <f t="shared" si="63"/>
        <v>20.474924000000001</v>
      </c>
      <c r="F1362">
        <v>61.475000000000001</v>
      </c>
      <c r="G1362">
        <v>-0.34875299999999998</v>
      </c>
      <c r="H1362">
        <f t="shared" si="64"/>
        <v>10.348753</v>
      </c>
      <c r="J1362">
        <v>61.481999999999999</v>
      </c>
      <c r="K1362">
        <v>-0.46718599999999999</v>
      </c>
      <c r="L1362">
        <f t="shared" si="65"/>
        <v>1.4671859999999999</v>
      </c>
    </row>
    <row r="1363" spans="2:12" x14ac:dyDescent="0.2">
      <c r="B1363">
        <v>61.511000000000003</v>
      </c>
      <c r="C1363">
        <v>-0.47486600000000001</v>
      </c>
      <c r="D1363">
        <f t="shared" si="63"/>
        <v>20.474865999999999</v>
      </c>
      <c r="F1363">
        <v>61.491999999999997</v>
      </c>
      <c r="G1363">
        <v>-0.34876099999999999</v>
      </c>
      <c r="H1363">
        <f t="shared" si="64"/>
        <v>10.348761</v>
      </c>
      <c r="J1363">
        <v>61.499000000000002</v>
      </c>
      <c r="K1363">
        <v>-0.46723999999999999</v>
      </c>
      <c r="L1363">
        <f t="shared" si="65"/>
        <v>1.4672399999999999</v>
      </c>
    </row>
    <row r="1364" spans="2:12" x14ac:dyDescent="0.2">
      <c r="B1364">
        <v>61.529000000000003</v>
      </c>
      <c r="C1364">
        <v>-0.474802</v>
      </c>
      <c r="D1364">
        <f t="shared" si="63"/>
        <v>20.474802</v>
      </c>
      <c r="F1364">
        <v>61.509</v>
      </c>
      <c r="G1364">
        <v>-0.34876699999999999</v>
      </c>
      <c r="H1364">
        <f t="shared" si="64"/>
        <v>10.348767</v>
      </c>
      <c r="J1364">
        <v>61.515000000000001</v>
      </c>
      <c r="K1364">
        <v>-0.46728900000000001</v>
      </c>
      <c r="L1364">
        <f t="shared" si="65"/>
        <v>1.4672890000000001</v>
      </c>
    </row>
    <row r="1365" spans="2:12" x14ac:dyDescent="0.2">
      <c r="B1365">
        <v>61.545000000000002</v>
      </c>
      <c r="C1365">
        <v>-0.474742</v>
      </c>
      <c r="D1365">
        <f t="shared" si="63"/>
        <v>20.474741999999999</v>
      </c>
      <c r="F1365">
        <v>61.526000000000003</v>
      </c>
      <c r="G1365">
        <v>-0.34876800000000002</v>
      </c>
      <c r="H1365">
        <f t="shared" si="64"/>
        <v>10.348768</v>
      </c>
      <c r="J1365">
        <v>61.530999999999999</v>
      </c>
      <c r="K1365">
        <v>-0.46734100000000001</v>
      </c>
      <c r="L1365">
        <f t="shared" si="65"/>
        <v>1.467341</v>
      </c>
    </row>
    <row r="1366" spans="2:12" x14ac:dyDescent="0.2">
      <c r="B1366">
        <v>61.561999999999998</v>
      </c>
      <c r="C1366">
        <v>-0.47467199999999998</v>
      </c>
      <c r="D1366">
        <f t="shared" si="63"/>
        <v>20.474671999999998</v>
      </c>
      <c r="F1366">
        <v>61.542000000000002</v>
      </c>
      <c r="G1366">
        <v>-0.34877000000000002</v>
      </c>
      <c r="H1366">
        <f t="shared" si="64"/>
        <v>10.34877</v>
      </c>
      <c r="J1366">
        <v>61.548000000000002</v>
      </c>
      <c r="K1366">
        <v>-0.46740100000000001</v>
      </c>
      <c r="L1366">
        <f t="shared" si="65"/>
        <v>1.467401</v>
      </c>
    </row>
    <row r="1367" spans="2:12" x14ac:dyDescent="0.2">
      <c r="B1367">
        <v>61.578000000000003</v>
      </c>
      <c r="C1367">
        <v>-0.47460000000000002</v>
      </c>
      <c r="D1367">
        <f t="shared" si="63"/>
        <v>20.474599999999999</v>
      </c>
      <c r="F1367">
        <v>61.56</v>
      </c>
      <c r="G1367">
        <v>-0.348771</v>
      </c>
      <c r="H1367">
        <f t="shared" si="64"/>
        <v>10.348770999999999</v>
      </c>
      <c r="J1367">
        <v>61.564</v>
      </c>
      <c r="K1367">
        <v>-0.46746399999999999</v>
      </c>
      <c r="L1367">
        <f t="shared" si="65"/>
        <v>1.4674640000000001</v>
      </c>
    </row>
    <row r="1368" spans="2:12" x14ac:dyDescent="0.2">
      <c r="B1368">
        <v>61.594999999999999</v>
      </c>
      <c r="C1368">
        <v>-0.47453200000000001</v>
      </c>
      <c r="D1368">
        <f t="shared" si="63"/>
        <v>20.474532</v>
      </c>
      <c r="F1368">
        <v>61.576000000000001</v>
      </c>
      <c r="G1368">
        <v>-0.34877799999999998</v>
      </c>
      <c r="H1368">
        <f t="shared" si="64"/>
        <v>10.348777999999999</v>
      </c>
      <c r="J1368">
        <v>61.582000000000001</v>
      </c>
      <c r="K1368">
        <v>-0.46753400000000001</v>
      </c>
      <c r="L1368">
        <f t="shared" si="65"/>
        <v>1.4675340000000001</v>
      </c>
    </row>
    <row r="1369" spans="2:12" x14ac:dyDescent="0.2">
      <c r="B1369">
        <v>61.610999999999997</v>
      </c>
      <c r="C1369">
        <v>-0.47447</v>
      </c>
      <c r="D1369">
        <f t="shared" si="63"/>
        <v>20.47447</v>
      </c>
      <c r="F1369">
        <v>61.593000000000004</v>
      </c>
      <c r="G1369">
        <v>-0.34878900000000002</v>
      </c>
      <c r="H1369">
        <f t="shared" si="64"/>
        <v>10.348789</v>
      </c>
      <c r="J1369">
        <v>61.597000000000001</v>
      </c>
      <c r="K1369">
        <v>-0.46759200000000001</v>
      </c>
      <c r="L1369">
        <f t="shared" si="65"/>
        <v>1.467592</v>
      </c>
    </row>
    <row r="1370" spans="2:12" x14ac:dyDescent="0.2">
      <c r="B1370">
        <v>61.628999999999998</v>
      </c>
      <c r="C1370">
        <v>-0.47440900000000003</v>
      </c>
      <c r="D1370">
        <f t="shared" si="63"/>
        <v>20.474409000000001</v>
      </c>
      <c r="F1370">
        <v>61.609000000000002</v>
      </c>
      <c r="G1370">
        <v>-0.3488</v>
      </c>
      <c r="H1370">
        <f t="shared" si="64"/>
        <v>10.348800000000001</v>
      </c>
      <c r="J1370">
        <v>61.615000000000002</v>
      </c>
      <c r="K1370">
        <v>-0.46764800000000001</v>
      </c>
      <c r="L1370">
        <f t="shared" si="65"/>
        <v>1.4676480000000001</v>
      </c>
    </row>
    <row r="1371" spans="2:12" x14ac:dyDescent="0.2">
      <c r="B1371">
        <v>61.645000000000003</v>
      </c>
      <c r="C1371">
        <v>-0.47433999999999998</v>
      </c>
      <c r="D1371">
        <f t="shared" si="63"/>
        <v>20.474340000000002</v>
      </c>
      <c r="F1371">
        <v>61.625999999999998</v>
      </c>
      <c r="G1371">
        <v>-0.3488</v>
      </c>
      <c r="H1371">
        <f t="shared" si="64"/>
        <v>10.348800000000001</v>
      </c>
      <c r="J1371">
        <v>61.631999999999998</v>
      </c>
      <c r="K1371">
        <v>-0.467696</v>
      </c>
      <c r="L1371">
        <f t="shared" si="65"/>
        <v>1.4676960000000001</v>
      </c>
    </row>
    <row r="1372" spans="2:12" x14ac:dyDescent="0.2">
      <c r="B1372">
        <v>61.661000000000001</v>
      </c>
      <c r="C1372">
        <v>-0.47425699999999998</v>
      </c>
      <c r="D1372">
        <f t="shared" si="63"/>
        <v>20.474257000000001</v>
      </c>
      <c r="F1372">
        <v>61.643000000000001</v>
      </c>
      <c r="G1372">
        <v>-0.34880299999999997</v>
      </c>
      <c r="H1372">
        <f t="shared" si="64"/>
        <v>10.348803</v>
      </c>
      <c r="J1372">
        <v>61.649000000000001</v>
      </c>
      <c r="K1372">
        <v>-0.46773700000000001</v>
      </c>
      <c r="L1372">
        <f t="shared" si="65"/>
        <v>1.4677370000000001</v>
      </c>
    </row>
    <row r="1373" spans="2:12" x14ac:dyDescent="0.2">
      <c r="B1373">
        <v>61.677999999999997</v>
      </c>
      <c r="C1373">
        <v>-0.47417799999999999</v>
      </c>
      <c r="D1373">
        <f t="shared" si="63"/>
        <v>20.474177999999998</v>
      </c>
      <c r="F1373">
        <v>61.66</v>
      </c>
      <c r="G1373">
        <v>-0.3488</v>
      </c>
      <c r="H1373">
        <f t="shared" si="64"/>
        <v>10.348800000000001</v>
      </c>
      <c r="J1373">
        <v>61.664999999999999</v>
      </c>
      <c r="K1373">
        <v>-0.46776899999999999</v>
      </c>
      <c r="L1373">
        <f t="shared" si="65"/>
        <v>1.4677690000000001</v>
      </c>
    </row>
    <row r="1374" spans="2:12" x14ac:dyDescent="0.2">
      <c r="B1374">
        <v>61.694000000000003</v>
      </c>
      <c r="C1374">
        <v>-0.47410799999999997</v>
      </c>
      <c r="D1374">
        <f t="shared" si="63"/>
        <v>20.474108000000001</v>
      </c>
      <c r="F1374">
        <v>61.677</v>
      </c>
      <c r="G1374">
        <v>-0.34879399999999999</v>
      </c>
      <c r="H1374">
        <f t="shared" si="64"/>
        <v>10.348794</v>
      </c>
      <c r="J1374">
        <v>61.680999999999997</v>
      </c>
      <c r="K1374">
        <v>-0.46781299999999998</v>
      </c>
      <c r="L1374">
        <f t="shared" si="65"/>
        <v>1.467813</v>
      </c>
    </row>
    <row r="1375" spans="2:12" x14ac:dyDescent="0.2">
      <c r="B1375">
        <v>61.710999999999999</v>
      </c>
      <c r="C1375">
        <v>-0.474022</v>
      </c>
      <c r="D1375">
        <f t="shared" si="63"/>
        <v>20.474022000000001</v>
      </c>
      <c r="F1375">
        <v>61.692999999999998</v>
      </c>
      <c r="G1375">
        <v>-0.34878599999999998</v>
      </c>
      <c r="H1375">
        <f t="shared" si="64"/>
        <v>10.348786</v>
      </c>
      <c r="J1375">
        <v>61.698</v>
      </c>
      <c r="K1375">
        <v>-0.46784999999999999</v>
      </c>
      <c r="L1375">
        <f t="shared" si="65"/>
        <v>1.4678499999999999</v>
      </c>
    </row>
    <row r="1376" spans="2:12" x14ac:dyDescent="0.2">
      <c r="B1376">
        <v>61.728999999999999</v>
      </c>
      <c r="C1376">
        <v>-0.47394900000000001</v>
      </c>
      <c r="D1376">
        <f t="shared" si="63"/>
        <v>20.473949000000001</v>
      </c>
      <c r="F1376">
        <v>61.709000000000003</v>
      </c>
      <c r="G1376">
        <v>-0.348777</v>
      </c>
      <c r="H1376">
        <f t="shared" si="64"/>
        <v>10.348777</v>
      </c>
      <c r="J1376">
        <v>61.715000000000003</v>
      </c>
      <c r="K1376">
        <v>-0.46789799999999998</v>
      </c>
      <c r="L1376">
        <f t="shared" si="65"/>
        <v>1.4678979999999999</v>
      </c>
    </row>
    <row r="1377" spans="2:12" x14ac:dyDescent="0.2">
      <c r="B1377">
        <v>61.744999999999997</v>
      </c>
      <c r="C1377">
        <v>-0.473885</v>
      </c>
      <c r="D1377">
        <f t="shared" si="63"/>
        <v>20.473884999999999</v>
      </c>
      <c r="F1377">
        <v>61.726999999999997</v>
      </c>
      <c r="G1377">
        <v>-0.34877599999999997</v>
      </c>
      <c r="H1377">
        <f t="shared" si="64"/>
        <v>10.348776000000001</v>
      </c>
      <c r="J1377">
        <v>61.731999999999999</v>
      </c>
      <c r="K1377">
        <v>-0.467943</v>
      </c>
      <c r="L1377">
        <f t="shared" si="65"/>
        <v>1.467943</v>
      </c>
    </row>
    <row r="1378" spans="2:12" x14ac:dyDescent="0.2">
      <c r="B1378">
        <v>61.762</v>
      </c>
      <c r="C1378">
        <v>-0.47381499999999999</v>
      </c>
      <c r="D1378">
        <f t="shared" si="63"/>
        <v>20.473814999999998</v>
      </c>
      <c r="F1378">
        <v>61.744</v>
      </c>
      <c r="G1378">
        <v>-0.34877000000000002</v>
      </c>
      <c r="H1378">
        <f t="shared" si="64"/>
        <v>10.34877</v>
      </c>
      <c r="J1378">
        <v>61.749000000000002</v>
      </c>
      <c r="K1378">
        <v>-0.46799400000000002</v>
      </c>
      <c r="L1378">
        <f t="shared" si="65"/>
        <v>1.467994</v>
      </c>
    </row>
    <row r="1379" spans="2:12" x14ac:dyDescent="0.2">
      <c r="B1379">
        <v>61.779000000000003</v>
      </c>
      <c r="C1379">
        <v>-0.47375200000000001</v>
      </c>
      <c r="D1379">
        <f t="shared" si="63"/>
        <v>20.473752000000001</v>
      </c>
      <c r="F1379">
        <v>61.76</v>
      </c>
      <c r="G1379">
        <v>-0.34876600000000002</v>
      </c>
      <c r="H1379">
        <f t="shared" si="64"/>
        <v>10.348765999999999</v>
      </c>
      <c r="J1379">
        <v>61.765000000000001</v>
      </c>
      <c r="K1379">
        <v>-0.46804600000000002</v>
      </c>
      <c r="L1379">
        <f t="shared" si="65"/>
        <v>1.468046</v>
      </c>
    </row>
    <row r="1380" spans="2:12" x14ac:dyDescent="0.2">
      <c r="B1380">
        <v>61.795000000000002</v>
      </c>
      <c r="C1380">
        <v>-0.473692</v>
      </c>
      <c r="D1380">
        <f t="shared" si="63"/>
        <v>20.473692</v>
      </c>
      <c r="F1380">
        <v>61.777000000000001</v>
      </c>
      <c r="G1380">
        <v>-0.348773</v>
      </c>
      <c r="H1380">
        <f t="shared" si="64"/>
        <v>10.348773</v>
      </c>
      <c r="J1380">
        <v>61.781999999999996</v>
      </c>
      <c r="K1380">
        <v>-0.468109</v>
      </c>
      <c r="L1380">
        <f t="shared" si="65"/>
        <v>1.4681090000000001</v>
      </c>
    </row>
    <row r="1381" spans="2:12" x14ac:dyDescent="0.2">
      <c r="B1381">
        <v>61.811999999999998</v>
      </c>
      <c r="C1381">
        <v>-0.47364000000000001</v>
      </c>
      <c r="D1381">
        <f t="shared" si="63"/>
        <v>20.47364</v>
      </c>
      <c r="F1381">
        <v>61.792000000000002</v>
      </c>
      <c r="G1381">
        <v>-0.34878399999999998</v>
      </c>
      <c r="H1381">
        <f t="shared" si="64"/>
        <v>10.348784</v>
      </c>
      <c r="J1381">
        <v>61.798000000000002</v>
      </c>
      <c r="K1381">
        <v>-0.468171</v>
      </c>
      <c r="L1381">
        <f t="shared" si="65"/>
        <v>1.4681709999999999</v>
      </c>
    </row>
    <row r="1382" spans="2:12" x14ac:dyDescent="0.2">
      <c r="B1382">
        <v>61.828000000000003</v>
      </c>
      <c r="C1382">
        <v>-0.47359899999999999</v>
      </c>
      <c r="D1382">
        <f t="shared" si="63"/>
        <v>20.473599</v>
      </c>
      <c r="F1382">
        <v>61.81</v>
      </c>
      <c r="G1382">
        <v>-0.34879100000000002</v>
      </c>
      <c r="H1382">
        <f t="shared" si="64"/>
        <v>10.348791</v>
      </c>
      <c r="J1382">
        <v>61.814999999999998</v>
      </c>
      <c r="K1382">
        <v>-0.46823300000000001</v>
      </c>
      <c r="L1382">
        <f t="shared" si="65"/>
        <v>1.4682330000000001</v>
      </c>
    </row>
    <row r="1383" spans="2:12" x14ac:dyDescent="0.2">
      <c r="B1383">
        <v>61.844999999999999</v>
      </c>
      <c r="C1383">
        <v>-0.473555</v>
      </c>
      <c r="D1383">
        <f t="shared" si="63"/>
        <v>20.473555000000001</v>
      </c>
      <c r="F1383">
        <v>61.826000000000001</v>
      </c>
      <c r="G1383">
        <v>-0.34878900000000002</v>
      </c>
      <c r="H1383">
        <f t="shared" si="64"/>
        <v>10.348789</v>
      </c>
      <c r="J1383">
        <v>61.832000000000001</v>
      </c>
      <c r="K1383">
        <v>-0.46828999999999998</v>
      </c>
      <c r="L1383">
        <f t="shared" si="65"/>
        <v>1.4682900000000001</v>
      </c>
    </row>
    <row r="1384" spans="2:12" x14ac:dyDescent="0.2">
      <c r="B1384">
        <v>61.862000000000002</v>
      </c>
      <c r="C1384">
        <v>-0.47351599999999999</v>
      </c>
      <c r="D1384">
        <f t="shared" si="63"/>
        <v>20.473516</v>
      </c>
      <c r="F1384">
        <v>61.841999999999999</v>
      </c>
      <c r="G1384">
        <v>-0.34878100000000001</v>
      </c>
      <c r="H1384">
        <f t="shared" si="64"/>
        <v>10.348781000000001</v>
      </c>
      <c r="J1384">
        <v>61.848999999999997</v>
      </c>
      <c r="K1384">
        <v>-0.46834700000000001</v>
      </c>
      <c r="L1384">
        <f t="shared" si="65"/>
        <v>1.4683470000000001</v>
      </c>
    </row>
    <row r="1385" spans="2:12" x14ac:dyDescent="0.2">
      <c r="B1385">
        <v>61.878</v>
      </c>
      <c r="C1385">
        <v>-0.47347</v>
      </c>
      <c r="D1385">
        <f t="shared" si="63"/>
        <v>20.473469999999999</v>
      </c>
      <c r="F1385">
        <v>61.86</v>
      </c>
      <c r="G1385">
        <v>-0.34877900000000001</v>
      </c>
      <c r="H1385">
        <f t="shared" si="64"/>
        <v>10.348779</v>
      </c>
      <c r="J1385">
        <v>61.866</v>
      </c>
      <c r="K1385">
        <v>-0.46839799999999998</v>
      </c>
      <c r="L1385">
        <f t="shared" si="65"/>
        <v>1.4683980000000001</v>
      </c>
    </row>
    <row r="1386" spans="2:12" x14ac:dyDescent="0.2">
      <c r="B1386">
        <v>61.896000000000001</v>
      </c>
      <c r="C1386">
        <v>-0.47342400000000001</v>
      </c>
      <c r="D1386">
        <f t="shared" si="63"/>
        <v>20.473424000000001</v>
      </c>
      <c r="F1386">
        <v>61.877000000000002</v>
      </c>
      <c r="G1386">
        <v>-0.34877900000000001</v>
      </c>
      <c r="H1386">
        <f t="shared" si="64"/>
        <v>10.348779</v>
      </c>
      <c r="J1386">
        <v>61.881999999999998</v>
      </c>
      <c r="K1386">
        <v>-0.468449</v>
      </c>
      <c r="L1386">
        <f t="shared" si="65"/>
        <v>1.4684490000000001</v>
      </c>
    </row>
    <row r="1387" spans="2:12" x14ac:dyDescent="0.2">
      <c r="B1387">
        <v>61.911000000000001</v>
      </c>
      <c r="C1387">
        <v>-0.47337099999999999</v>
      </c>
      <c r="D1387">
        <f t="shared" si="63"/>
        <v>20.473371</v>
      </c>
      <c r="F1387">
        <v>61.893000000000001</v>
      </c>
      <c r="G1387">
        <v>-0.34877599999999997</v>
      </c>
      <c r="H1387">
        <f t="shared" si="64"/>
        <v>10.348776000000001</v>
      </c>
      <c r="J1387">
        <v>61.899000000000001</v>
      </c>
      <c r="K1387">
        <v>-0.46849600000000002</v>
      </c>
      <c r="L1387">
        <f t="shared" si="65"/>
        <v>1.468496</v>
      </c>
    </row>
    <row r="1388" spans="2:12" x14ac:dyDescent="0.2">
      <c r="B1388">
        <v>61.927999999999997</v>
      </c>
      <c r="C1388">
        <v>-0.47331600000000001</v>
      </c>
      <c r="D1388">
        <f t="shared" si="63"/>
        <v>20.473316000000001</v>
      </c>
      <c r="F1388">
        <v>61.911000000000001</v>
      </c>
      <c r="G1388">
        <v>-0.34877799999999998</v>
      </c>
      <c r="H1388">
        <f t="shared" si="64"/>
        <v>10.348777999999999</v>
      </c>
      <c r="J1388">
        <v>61.914999999999999</v>
      </c>
      <c r="K1388">
        <v>-0.46854000000000001</v>
      </c>
      <c r="L1388">
        <f t="shared" si="65"/>
        <v>1.46854</v>
      </c>
    </row>
    <row r="1389" spans="2:12" x14ac:dyDescent="0.2">
      <c r="B1389">
        <v>61.945</v>
      </c>
      <c r="C1389">
        <v>-0.47326299999999999</v>
      </c>
      <c r="D1389">
        <f t="shared" si="63"/>
        <v>20.473262999999999</v>
      </c>
      <c r="F1389">
        <v>61.927</v>
      </c>
      <c r="G1389">
        <v>-0.34879199999999999</v>
      </c>
      <c r="H1389">
        <f t="shared" si="64"/>
        <v>10.348792</v>
      </c>
      <c r="J1389">
        <v>61.93</v>
      </c>
      <c r="K1389">
        <v>-0.46859400000000001</v>
      </c>
      <c r="L1389">
        <f t="shared" si="65"/>
        <v>1.468594</v>
      </c>
    </row>
    <row r="1390" spans="2:12" x14ac:dyDescent="0.2">
      <c r="B1390">
        <v>61.962000000000003</v>
      </c>
      <c r="C1390">
        <v>-0.47319899999999998</v>
      </c>
      <c r="D1390">
        <f t="shared" si="63"/>
        <v>20.473199000000001</v>
      </c>
      <c r="F1390">
        <v>61.942999999999998</v>
      </c>
      <c r="G1390">
        <v>-0.34880800000000001</v>
      </c>
      <c r="H1390">
        <f t="shared" si="64"/>
        <v>10.348808</v>
      </c>
      <c r="J1390">
        <v>61.947000000000003</v>
      </c>
      <c r="K1390">
        <v>-0.468642</v>
      </c>
      <c r="L1390">
        <f t="shared" si="65"/>
        <v>1.468642</v>
      </c>
    </row>
    <row r="1391" spans="2:12" x14ac:dyDescent="0.2">
      <c r="B1391">
        <v>61.978999999999999</v>
      </c>
      <c r="C1391">
        <v>-0.47314200000000001</v>
      </c>
      <c r="D1391">
        <f t="shared" si="63"/>
        <v>20.473141999999999</v>
      </c>
      <c r="F1391">
        <v>61.96</v>
      </c>
      <c r="G1391">
        <v>-0.34882400000000002</v>
      </c>
      <c r="H1391">
        <f t="shared" si="64"/>
        <v>10.348824</v>
      </c>
      <c r="J1391">
        <v>61.965000000000003</v>
      </c>
      <c r="K1391">
        <v>-0.46868799999999999</v>
      </c>
      <c r="L1391">
        <f t="shared" si="65"/>
        <v>1.468688</v>
      </c>
    </row>
    <row r="1392" spans="2:12" x14ac:dyDescent="0.2">
      <c r="B1392">
        <v>61.994999999999997</v>
      </c>
      <c r="C1392">
        <v>-0.473105</v>
      </c>
      <c r="D1392">
        <f t="shared" si="63"/>
        <v>20.473105</v>
      </c>
      <c r="F1392">
        <v>61.976999999999997</v>
      </c>
      <c r="G1392">
        <v>-0.34884300000000001</v>
      </c>
      <c r="H1392">
        <f t="shared" si="64"/>
        <v>10.348843</v>
      </c>
      <c r="J1392">
        <v>61.981000000000002</v>
      </c>
      <c r="K1392">
        <v>-0.46873799999999999</v>
      </c>
      <c r="L1392">
        <f t="shared" si="65"/>
        <v>1.4687380000000001</v>
      </c>
    </row>
    <row r="1393" spans="2:12" x14ac:dyDescent="0.2">
      <c r="B1393">
        <v>62.012</v>
      </c>
      <c r="C1393">
        <v>-0.473053</v>
      </c>
      <c r="D1393">
        <f t="shared" si="63"/>
        <v>20.473053</v>
      </c>
      <c r="F1393">
        <v>61.994</v>
      </c>
      <c r="G1393">
        <v>-0.348856</v>
      </c>
      <c r="H1393">
        <f t="shared" si="64"/>
        <v>10.348856</v>
      </c>
      <c r="J1393">
        <v>61.997999999999998</v>
      </c>
      <c r="K1393">
        <v>-0.46878300000000001</v>
      </c>
      <c r="L1393">
        <f t="shared" si="65"/>
        <v>1.4687829999999999</v>
      </c>
    </row>
    <row r="1394" spans="2:12" x14ac:dyDescent="0.2">
      <c r="B1394">
        <v>62.029000000000003</v>
      </c>
      <c r="C1394">
        <v>-0.472997</v>
      </c>
      <c r="D1394">
        <f t="shared" si="63"/>
        <v>20.472996999999999</v>
      </c>
      <c r="F1394">
        <v>62.011000000000003</v>
      </c>
      <c r="G1394">
        <v>-0.34885699999999997</v>
      </c>
      <c r="H1394">
        <f t="shared" si="64"/>
        <v>10.348857000000001</v>
      </c>
      <c r="J1394">
        <v>62.014000000000003</v>
      </c>
      <c r="K1394">
        <v>-0.468829</v>
      </c>
      <c r="L1394">
        <f t="shared" si="65"/>
        <v>1.4688289999999999</v>
      </c>
    </row>
    <row r="1395" spans="2:12" x14ac:dyDescent="0.2">
      <c r="B1395">
        <v>62.045000000000002</v>
      </c>
      <c r="C1395">
        <v>-0.472945</v>
      </c>
      <c r="D1395">
        <f t="shared" si="63"/>
        <v>20.472944999999999</v>
      </c>
      <c r="F1395">
        <v>62.027999999999999</v>
      </c>
      <c r="G1395">
        <v>-0.34884799999999999</v>
      </c>
      <c r="H1395">
        <f t="shared" si="64"/>
        <v>10.348848</v>
      </c>
      <c r="J1395">
        <v>62.031999999999996</v>
      </c>
      <c r="K1395">
        <v>-0.468885</v>
      </c>
      <c r="L1395">
        <f t="shared" si="65"/>
        <v>1.468885</v>
      </c>
    </row>
    <row r="1396" spans="2:12" x14ac:dyDescent="0.2">
      <c r="B1396">
        <v>62.061</v>
      </c>
      <c r="C1396">
        <v>-0.47290100000000002</v>
      </c>
      <c r="D1396">
        <f t="shared" si="63"/>
        <v>20.472901</v>
      </c>
      <c r="F1396">
        <v>62.042999999999999</v>
      </c>
      <c r="G1396">
        <v>-0.34884399999999999</v>
      </c>
      <c r="H1396">
        <f t="shared" si="64"/>
        <v>10.348844</v>
      </c>
      <c r="J1396">
        <v>62.048000000000002</v>
      </c>
      <c r="K1396">
        <v>-0.468941</v>
      </c>
      <c r="L1396">
        <f t="shared" si="65"/>
        <v>1.4689410000000001</v>
      </c>
    </row>
    <row r="1397" spans="2:12" x14ac:dyDescent="0.2">
      <c r="B1397">
        <v>62.079000000000001</v>
      </c>
      <c r="C1397">
        <v>-0.472856</v>
      </c>
      <c r="D1397">
        <f t="shared" si="63"/>
        <v>20.472856</v>
      </c>
      <c r="F1397">
        <v>62.06</v>
      </c>
      <c r="G1397">
        <v>-0.34885100000000002</v>
      </c>
      <c r="H1397">
        <f t="shared" si="64"/>
        <v>10.348851</v>
      </c>
      <c r="J1397">
        <v>62.064</v>
      </c>
      <c r="K1397">
        <v>-0.46899299999999999</v>
      </c>
      <c r="L1397">
        <f t="shared" si="65"/>
        <v>1.468993</v>
      </c>
    </row>
    <row r="1398" spans="2:12" x14ac:dyDescent="0.2">
      <c r="B1398">
        <v>62.094999999999999</v>
      </c>
      <c r="C1398">
        <v>-0.47278799999999999</v>
      </c>
      <c r="D1398">
        <f t="shared" si="63"/>
        <v>20.472788000000001</v>
      </c>
      <c r="F1398">
        <v>62.076999999999998</v>
      </c>
      <c r="G1398">
        <v>-0.348858</v>
      </c>
      <c r="H1398">
        <f t="shared" si="64"/>
        <v>10.348858</v>
      </c>
      <c r="J1398">
        <v>62.081000000000003</v>
      </c>
      <c r="K1398">
        <v>-0.46904099999999999</v>
      </c>
      <c r="L1398">
        <f t="shared" si="65"/>
        <v>1.469041</v>
      </c>
    </row>
    <row r="1399" spans="2:12" x14ac:dyDescent="0.2">
      <c r="B1399">
        <v>62.112000000000002</v>
      </c>
      <c r="C1399">
        <v>-0.47272799999999998</v>
      </c>
      <c r="D1399">
        <f t="shared" si="63"/>
        <v>20.472728</v>
      </c>
      <c r="F1399">
        <v>62.093000000000004</v>
      </c>
      <c r="G1399">
        <v>-0.34886899999999998</v>
      </c>
      <c r="H1399">
        <f t="shared" si="64"/>
        <v>10.348869000000001</v>
      </c>
      <c r="J1399">
        <v>62.097999999999999</v>
      </c>
      <c r="K1399">
        <v>-0.469086</v>
      </c>
      <c r="L1399">
        <f t="shared" si="65"/>
        <v>1.4690859999999999</v>
      </c>
    </row>
    <row r="1400" spans="2:12" x14ac:dyDescent="0.2">
      <c r="B1400">
        <v>62.128</v>
      </c>
      <c r="C1400">
        <v>-0.472665</v>
      </c>
      <c r="D1400">
        <f t="shared" si="63"/>
        <v>20.472664999999999</v>
      </c>
      <c r="F1400">
        <v>62.110999999999997</v>
      </c>
      <c r="G1400">
        <v>-0.34889100000000001</v>
      </c>
      <c r="H1400">
        <f t="shared" si="64"/>
        <v>10.348891</v>
      </c>
      <c r="J1400">
        <v>62.115000000000002</v>
      </c>
      <c r="K1400">
        <v>-0.46913300000000002</v>
      </c>
      <c r="L1400">
        <f t="shared" si="65"/>
        <v>1.469133</v>
      </c>
    </row>
    <row r="1401" spans="2:12" x14ac:dyDescent="0.2">
      <c r="B1401">
        <v>62.143999999999998</v>
      </c>
      <c r="C1401">
        <v>-0.47259299999999999</v>
      </c>
      <c r="D1401">
        <f t="shared" si="63"/>
        <v>20.472593</v>
      </c>
      <c r="F1401">
        <v>62.127000000000002</v>
      </c>
      <c r="G1401">
        <v>-0.34891299999999997</v>
      </c>
      <c r="H1401">
        <f t="shared" si="64"/>
        <v>10.348913</v>
      </c>
      <c r="J1401">
        <v>62.131</v>
      </c>
      <c r="K1401">
        <v>-0.46918300000000002</v>
      </c>
      <c r="L1401">
        <f t="shared" si="65"/>
        <v>1.4691830000000001</v>
      </c>
    </row>
    <row r="1402" spans="2:12" x14ac:dyDescent="0.2">
      <c r="B1402">
        <v>62.161000000000001</v>
      </c>
      <c r="C1402">
        <v>-0.47250799999999998</v>
      </c>
      <c r="D1402">
        <f t="shared" si="63"/>
        <v>20.472508000000001</v>
      </c>
      <c r="F1402">
        <v>62.143999999999998</v>
      </c>
      <c r="G1402">
        <v>-0.34893600000000002</v>
      </c>
      <c r="H1402">
        <f t="shared" si="64"/>
        <v>10.348936</v>
      </c>
      <c r="J1402">
        <v>62.148000000000003</v>
      </c>
      <c r="K1402">
        <v>-0.46923199999999998</v>
      </c>
      <c r="L1402">
        <f t="shared" si="65"/>
        <v>1.4692319999999999</v>
      </c>
    </row>
    <row r="1403" spans="2:12" x14ac:dyDescent="0.2">
      <c r="B1403">
        <v>62.177999999999997</v>
      </c>
      <c r="C1403">
        <v>-0.47243800000000002</v>
      </c>
      <c r="D1403">
        <f t="shared" si="63"/>
        <v>20.472438</v>
      </c>
      <c r="F1403">
        <v>62.16</v>
      </c>
      <c r="G1403">
        <v>-0.34895100000000001</v>
      </c>
      <c r="H1403">
        <f t="shared" si="64"/>
        <v>10.348951</v>
      </c>
      <c r="J1403">
        <v>62.164999999999999</v>
      </c>
      <c r="K1403">
        <v>-0.469277</v>
      </c>
      <c r="L1403">
        <f t="shared" si="65"/>
        <v>1.4692769999999999</v>
      </c>
    </row>
    <row r="1404" spans="2:12" x14ac:dyDescent="0.2">
      <c r="B1404">
        <v>62.195</v>
      </c>
      <c r="C1404">
        <v>-0.472358</v>
      </c>
      <c r="D1404">
        <f t="shared" si="63"/>
        <v>20.472358</v>
      </c>
      <c r="F1404">
        <v>62.176000000000002</v>
      </c>
      <c r="G1404">
        <v>-0.34896199999999999</v>
      </c>
      <c r="H1404">
        <f t="shared" si="64"/>
        <v>10.348962</v>
      </c>
      <c r="J1404">
        <v>62.182000000000002</v>
      </c>
      <c r="K1404">
        <v>-0.46932699999999999</v>
      </c>
      <c r="L1404">
        <f t="shared" si="65"/>
        <v>1.469327</v>
      </c>
    </row>
    <row r="1405" spans="2:12" x14ac:dyDescent="0.2">
      <c r="B1405">
        <v>62.210999999999999</v>
      </c>
      <c r="C1405">
        <v>-0.472273</v>
      </c>
      <c r="D1405">
        <f t="shared" si="63"/>
        <v>20.472273000000001</v>
      </c>
      <c r="F1405">
        <v>62.192999999999998</v>
      </c>
      <c r="G1405">
        <v>-0.34897099999999998</v>
      </c>
      <c r="H1405">
        <f t="shared" si="64"/>
        <v>10.348971000000001</v>
      </c>
      <c r="J1405">
        <v>62.198</v>
      </c>
      <c r="K1405">
        <v>-0.46937299999999998</v>
      </c>
      <c r="L1405">
        <f t="shared" si="65"/>
        <v>1.469373</v>
      </c>
    </row>
    <row r="1406" spans="2:12" x14ac:dyDescent="0.2">
      <c r="B1406">
        <v>62.228999999999999</v>
      </c>
      <c r="C1406">
        <v>-0.47217599999999998</v>
      </c>
      <c r="D1406">
        <f t="shared" si="63"/>
        <v>20.472176000000001</v>
      </c>
      <c r="F1406">
        <v>62.210999999999999</v>
      </c>
      <c r="G1406">
        <v>-0.348968</v>
      </c>
      <c r="H1406">
        <f t="shared" si="64"/>
        <v>10.348967999999999</v>
      </c>
      <c r="J1406">
        <v>62.215000000000003</v>
      </c>
      <c r="K1406">
        <v>-0.46942299999999998</v>
      </c>
      <c r="L1406">
        <f t="shared" si="65"/>
        <v>1.4694229999999999</v>
      </c>
    </row>
    <row r="1407" spans="2:12" x14ac:dyDescent="0.2">
      <c r="B1407">
        <v>62.244999999999997</v>
      </c>
      <c r="C1407">
        <v>-0.47211700000000001</v>
      </c>
      <c r="D1407">
        <f t="shared" si="63"/>
        <v>20.472117000000001</v>
      </c>
      <c r="F1407">
        <v>62.228000000000002</v>
      </c>
      <c r="G1407">
        <v>-0.34896199999999999</v>
      </c>
      <c r="H1407">
        <f t="shared" si="64"/>
        <v>10.348962</v>
      </c>
      <c r="J1407">
        <v>62.231999999999999</v>
      </c>
      <c r="K1407">
        <v>-0.46947800000000001</v>
      </c>
      <c r="L1407">
        <f t="shared" si="65"/>
        <v>1.4694780000000001</v>
      </c>
    </row>
    <row r="1408" spans="2:12" x14ac:dyDescent="0.2">
      <c r="B1408">
        <v>62.262</v>
      </c>
      <c r="C1408">
        <v>-0.47205900000000001</v>
      </c>
      <c r="D1408">
        <f t="shared" si="63"/>
        <v>20.472059000000002</v>
      </c>
      <c r="F1408">
        <v>62.244</v>
      </c>
      <c r="G1408">
        <v>-0.34896100000000002</v>
      </c>
      <c r="H1408">
        <f t="shared" si="64"/>
        <v>10.348960999999999</v>
      </c>
      <c r="J1408">
        <v>62.247999999999998</v>
      </c>
      <c r="K1408">
        <v>-0.46953099999999998</v>
      </c>
      <c r="L1408">
        <f t="shared" si="65"/>
        <v>1.4695309999999999</v>
      </c>
    </row>
    <row r="1409" spans="2:12" x14ac:dyDescent="0.2">
      <c r="B1409">
        <v>62.279000000000003</v>
      </c>
      <c r="C1409">
        <v>-0.471997</v>
      </c>
      <c r="D1409">
        <f t="shared" si="63"/>
        <v>20.471997000000002</v>
      </c>
      <c r="F1409">
        <v>62.261000000000003</v>
      </c>
      <c r="G1409">
        <v>-0.348964</v>
      </c>
      <c r="H1409">
        <f t="shared" si="64"/>
        <v>10.348964</v>
      </c>
      <c r="J1409">
        <v>62.264000000000003</v>
      </c>
      <c r="K1409">
        <v>-0.46958699999999998</v>
      </c>
      <c r="L1409">
        <f t="shared" si="65"/>
        <v>1.469587</v>
      </c>
    </row>
    <row r="1410" spans="2:12" x14ac:dyDescent="0.2">
      <c r="B1410">
        <v>62.295000000000002</v>
      </c>
      <c r="C1410">
        <v>-0.47193800000000002</v>
      </c>
      <c r="D1410">
        <f t="shared" ref="D1410:D1473" si="66">-C1410+20</f>
        <v>20.471938000000002</v>
      </c>
      <c r="F1410">
        <v>62.277000000000001</v>
      </c>
      <c r="G1410">
        <v>-0.348966</v>
      </c>
      <c r="H1410">
        <f t="shared" ref="H1410:H1473" si="67">-G1410+10</f>
        <v>10.348966000000001</v>
      </c>
      <c r="J1410">
        <v>62.281999999999996</v>
      </c>
      <c r="K1410">
        <v>-0.46964699999999998</v>
      </c>
      <c r="L1410">
        <f t="shared" ref="L1410:L1473" si="68">-K1410+1</f>
        <v>1.4696469999999999</v>
      </c>
    </row>
    <row r="1411" spans="2:12" x14ac:dyDescent="0.2">
      <c r="B1411">
        <v>62.311999999999998</v>
      </c>
      <c r="C1411">
        <v>-0.47187800000000002</v>
      </c>
      <c r="D1411">
        <f t="shared" si="66"/>
        <v>20.471878</v>
      </c>
      <c r="F1411">
        <v>62.293999999999997</v>
      </c>
      <c r="G1411">
        <v>-0.34897699999999998</v>
      </c>
      <c r="H1411">
        <f t="shared" si="67"/>
        <v>10.348977</v>
      </c>
      <c r="J1411">
        <v>62.298999999999999</v>
      </c>
      <c r="K1411">
        <v>-0.46969699999999998</v>
      </c>
      <c r="L1411">
        <f t="shared" si="68"/>
        <v>1.469697</v>
      </c>
    </row>
    <row r="1412" spans="2:12" x14ac:dyDescent="0.2">
      <c r="B1412">
        <v>62.328000000000003</v>
      </c>
      <c r="C1412">
        <v>-0.47180499999999997</v>
      </c>
      <c r="D1412">
        <f t="shared" si="66"/>
        <v>20.471805</v>
      </c>
      <c r="F1412">
        <v>62.31</v>
      </c>
      <c r="G1412">
        <v>-0.34898499999999999</v>
      </c>
      <c r="H1412">
        <f t="shared" si="67"/>
        <v>10.348985000000001</v>
      </c>
      <c r="J1412">
        <v>62.314999999999998</v>
      </c>
      <c r="K1412">
        <v>-0.469746</v>
      </c>
      <c r="L1412">
        <f t="shared" si="68"/>
        <v>1.469746</v>
      </c>
    </row>
    <row r="1413" spans="2:12" x14ac:dyDescent="0.2">
      <c r="B1413">
        <v>62.344999999999999</v>
      </c>
      <c r="C1413">
        <v>-0.47173199999999998</v>
      </c>
      <c r="D1413">
        <f t="shared" si="66"/>
        <v>20.471731999999999</v>
      </c>
      <c r="F1413">
        <v>62.328000000000003</v>
      </c>
      <c r="G1413">
        <v>-0.348993</v>
      </c>
      <c r="H1413">
        <f t="shared" si="67"/>
        <v>10.348993</v>
      </c>
      <c r="J1413">
        <v>62.331000000000003</v>
      </c>
      <c r="K1413">
        <v>-0.46979300000000002</v>
      </c>
      <c r="L1413">
        <f t="shared" si="68"/>
        <v>1.4697930000000001</v>
      </c>
    </row>
    <row r="1414" spans="2:12" x14ac:dyDescent="0.2">
      <c r="B1414">
        <v>62.362000000000002</v>
      </c>
      <c r="C1414">
        <v>-0.47167700000000001</v>
      </c>
      <c r="D1414">
        <f t="shared" si="66"/>
        <v>20.471677</v>
      </c>
      <c r="F1414">
        <v>62.344999999999999</v>
      </c>
      <c r="G1414">
        <v>-0.34899599999999997</v>
      </c>
      <c r="H1414">
        <f t="shared" si="67"/>
        <v>10.348996</v>
      </c>
      <c r="J1414">
        <v>62.347999999999999</v>
      </c>
      <c r="K1414">
        <v>-0.46984100000000001</v>
      </c>
      <c r="L1414">
        <f t="shared" si="68"/>
        <v>1.469841</v>
      </c>
    </row>
    <row r="1415" spans="2:12" x14ac:dyDescent="0.2">
      <c r="B1415">
        <v>62.378</v>
      </c>
      <c r="C1415">
        <v>-0.471634</v>
      </c>
      <c r="D1415">
        <f t="shared" si="66"/>
        <v>20.471634000000002</v>
      </c>
      <c r="F1415">
        <v>62.36</v>
      </c>
      <c r="G1415">
        <v>-0.348999</v>
      </c>
      <c r="H1415">
        <f t="shared" si="67"/>
        <v>10.348998999999999</v>
      </c>
      <c r="J1415">
        <v>62.365000000000002</v>
      </c>
      <c r="K1415">
        <v>-0.46989399999999998</v>
      </c>
      <c r="L1415">
        <f t="shared" si="68"/>
        <v>1.469894</v>
      </c>
    </row>
    <row r="1416" spans="2:12" x14ac:dyDescent="0.2">
      <c r="B1416">
        <v>62.393999999999998</v>
      </c>
      <c r="C1416">
        <v>-0.471609</v>
      </c>
      <c r="D1416">
        <f t="shared" si="66"/>
        <v>20.471609000000001</v>
      </c>
      <c r="F1416">
        <v>62.377000000000002</v>
      </c>
      <c r="G1416">
        <v>-0.34900100000000001</v>
      </c>
      <c r="H1416">
        <f t="shared" si="67"/>
        <v>10.349000999999999</v>
      </c>
      <c r="J1416">
        <v>62.381999999999998</v>
      </c>
      <c r="K1416">
        <v>-0.46994200000000003</v>
      </c>
      <c r="L1416">
        <f t="shared" si="68"/>
        <v>1.4699420000000001</v>
      </c>
    </row>
    <row r="1417" spans="2:12" x14ac:dyDescent="0.2">
      <c r="B1417">
        <v>62.411000000000001</v>
      </c>
      <c r="C1417">
        <v>-0.47159099999999998</v>
      </c>
      <c r="D1417">
        <f t="shared" si="66"/>
        <v>20.471591</v>
      </c>
      <c r="F1417">
        <v>62.393000000000001</v>
      </c>
      <c r="G1417">
        <v>-0.34900900000000001</v>
      </c>
      <c r="H1417">
        <f t="shared" si="67"/>
        <v>10.349009000000001</v>
      </c>
      <c r="J1417">
        <v>62.399000000000001</v>
      </c>
      <c r="K1417">
        <v>-0.46998899999999999</v>
      </c>
      <c r="L1417">
        <f t="shared" si="68"/>
        <v>1.469989</v>
      </c>
    </row>
    <row r="1418" spans="2:12" x14ac:dyDescent="0.2">
      <c r="B1418">
        <v>62.427999999999997</v>
      </c>
      <c r="C1418">
        <v>-0.47157900000000003</v>
      </c>
      <c r="D1418">
        <f t="shared" si="66"/>
        <v>20.471578999999998</v>
      </c>
      <c r="F1418">
        <v>62.41</v>
      </c>
      <c r="G1418">
        <v>-0.34901900000000002</v>
      </c>
      <c r="H1418">
        <f t="shared" si="67"/>
        <v>10.349019</v>
      </c>
      <c r="J1418">
        <v>62.414999999999999</v>
      </c>
      <c r="K1418">
        <v>-0.47003800000000001</v>
      </c>
      <c r="L1418">
        <f t="shared" si="68"/>
        <v>1.470038</v>
      </c>
    </row>
    <row r="1419" spans="2:12" x14ac:dyDescent="0.2">
      <c r="B1419">
        <v>62.445</v>
      </c>
      <c r="C1419">
        <v>-0.47155999999999998</v>
      </c>
      <c r="D1419">
        <f t="shared" si="66"/>
        <v>20.47156</v>
      </c>
      <c r="F1419">
        <v>62.427</v>
      </c>
      <c r="G1419">
        <v>-0.34903299999999998</v>
      </c>
      <c r="H1419">
        <f t="shared" si="67"/>
        <v>10.349033</v>
      </c>
      <c r="J1419">
        <v>62.432000000000002</v>
      </c>
      <c r="K1419">
        <v>-0.47008699999999998</v>
      </c>
      <c r="L1419">
        <f t="shared" si="68"/>
        <v>1.4700869999999999</v>
      </c>
    </row>
    <row r="1420" spans="2:12" x14ac:dyDescent="0.2">
      <c r="B1420">
        <v>62.462000000000003</v>
      </c>
      <c r="C1420">
        <v>-0.47153400000000001</v>
      </c>
      <c r="D1420">
        <f t="shared" si="66"/>
        <v>20.471533999999998</v>
      </c>
      <c r="F1420">
        <v>62.444000000000003</v>
      </c>
      <c r="G1420">
        <v>-0.34904800000000002</v>
      </c>
      <c r="H1420">
        <f t="shared" si="67"/>
        <v>10.349048</v>
      </c>
      <c r="J1420">
        <v>62.448</v>
      </c>
      <c r="K1420">
        <v>-0.47014699999999998</v>
      </c>
      <c r="L1420">
        <f t="shared" si="68"/>
        <v>1.4701469999999999</v>
      </c>
    </row>
    <row r="1421" spans="2:12" x14ac:dyDescent="0.2">
      <c r="B1421">
        <v>62.478000000000002</v>
      </c>
      <c r="C1421">
        <v>-0.47151199999999999</v>
      </c>
      <c r="D1421">
        <f t="shared" si="66"/>
        <v>20.471512000000001</v>
      </c>
      <c r="F1421">
        <v>62.460999999999999</v>
      </c>
      <c r="G1421">
        <v>-0.349055</v>
      </c>
      <c r="H1421">
        <f t="shared" si="67"/>
        <v>10.349055</v>
      </c>
      <c r="J1421">
        <v>62.465000000000003</v>
      </c>
      <c r="K1421">
        <v>-0.47020699999999999</v>
      </c>
      <c r="L1421">
        <f t="shared" si="68"/>
        <v>1.470207</v>
      </c>
    </row>
    <row r="1422" spans="2:12" x14ac:dyDescent="0.2">
      <c r="B1422">
        <v>62.494999999999997</v>
      </c>
      <c r="C1422">
        <v>-0.47145100000000001</v>
      </c>
      <c r="D1422">
        <f t="shared" si="66"/>
        <v>20.471450999999998</v>
      </c>
      <c r="F1422">
        <v>62.476999999999997</v>
      </c>
      <c r="G1422">
        <v>-0.34905900000000001</v>
      </c>
      <c r="H1422">
        <f t="shared" si="67"/>
        <v>10.349059</v>
      </c>
      <c r="J1422">
        <v>62.481000000000002</v>
      </c>
      <c r="K1422">
        <v>-0.47026400000000002</v>
      </c>
      <c r="L1422">
        <f t="shared" si="68"/>
        <v>1.470264</v>
      </c>
    </row>
    <row r="1423" spans="2:12" x14ac:dyDescent="0.2">
      <c r="B1423">
        <v>62.512</v>
      </c>
      <c r="C1423">
        <v>-0.47139599999999998</v>
      </c>
      <c r="D1423">
        <f t="shared" si="66"/>
        <v>20.471395999999999</v>
      </c>
      <c r="F1423">
        <v>62.494</v>
      </c>
      <c r="G1423">
        <v>-0.34906199999999998</v>
      </c>
      <c r="H1423">
        <f t="shared" si="67"/>
        <v>10.349062</v>
      </c>
      <c r="J1423">
        <v>62.499000000000002</v>
      </c>
      <c r="K1423">
        <v>-0.47031499999999998</v>
      </c>
      <c r="L1423">
        <f t="shared" si="68"/>
        <v>1.470315</v>
      </c>
    </row>
    <row r="1424" spans="2:12" x14ac:dyDescent="0.2">
      <c r="B1424">
        <v>62.529000000000003</v>
      </c>
      <c r="C1424">
        <v>-0.47131200000000001</v>
      </c>
      <c r="D1424">
        <f t="shared" si="66"/>
        <v>20.471312000000001</v>
      </c>
      <c r="F1424">
        <v>62.511000000000003</v>
      </c>
      <c r="G1424">
        <v>-0.34905799999999998</v>
      </c>
      <c r="H1424">
        <f t="shared" si="67"/>
        <v>10.349057999999999</v>
      </c>
      <c r="J1424">
        <v>62.515000000000001</v>
      </c>
      <c r="K1424">
        <v>-0.470364</v>
      </c>
      <c r="L1424">
        <f t="shared" si="68"/>
        <v>1.470364</v>
      </c>
    </row>
    <row r="1425" spans="2:12" x14ac:dyDescent="0.2">
      <c r="B1425">
        <v>62.545000000000002</v>
      </c>
      <c r="C1425">
        <v>-0.471225</v>
      </c>
      <c r="D1425">
        <f t="shared" si="66"/>
        <v>20.471225</v>
      </c>
      <c r="F1425">
        <v>62.527000000000001</v>
      </c>
      <c r="G1425">
        <v>-0.34905599999999998</v>
      </c>
      <c r="H1425">
        <f t="shared" si="67"/>
        <v>10.349055999999999</v>
      </c>
      <c r="J1425">
        <v>62.530999999999999</v>
      </c>
      <c r="K1425">
        <v>-0.470414</v>
      </c>
      <c r="L1425">
        <f t="shared" si="68"/>
        <v>1.4704139999999999</v>
      </c>
    </row>
    <row r="1426" spans="2:12" x14ac:dyDescent="0.2">
      <c r="B1426">
        <v>62.561999999999998</v>
      </c>
      <c r="C1426">
        <v>-0.47113699999999997</v>
      </c>
      <c r="D1426">
        <f t="shared" si="66"/>
        <v>20.471136999999999</v>
      </c>
      <c r="F1426">
        <v>62.543999999999997</v>
      </c>
      <c r="G1426">
        <v>-0.34905599999999998</v>
      </c>
      <c r="H1426">
        <f t="shared" si="67"/>
        <v>10.349055999999999</v>
      </c>
      <c r="J1426">
        <v>62.548000000000002</v>
      </c>
      <c r="K1426">
        <v>-0.47045700000000001</v>
      </c>
      <c r="L1426">
        <f t="shared" si="68"/>
        <v>1.4704570000000001</v>
      </c>
    </row>
    <row r="1427" spans="2:12" x14ac:dyDescent="0.2">
      <c r="B1427">
        <v>62.578000000000003</v>
      </c>
      <c r="C1427">
        <v>-0.47106399999999998</v>
      </c>
      <c r="D1427">
        <f t="shared" si="66"/>
        <v>20.471063999999998</v>
      </c>
      <c r="F1427">
        <v>62.56</v>
      </c>
      <c r="G1427">
        <v>-0.34905799999999998</v>
      </c>
      <c r="H1427">
        <f t="shared" si="67"/>
        <v>10.349057999999999</v>
      </c>
      <c r="J1427">
        <v>62.564999999999998</v>
      </c>
      <c r="K1427">
        <v>-0.47049200000000002</v>
      </c>
      <c r="L1427">
        <f t="shared" si="68"/>
        <v>1.4704920000000001</v>
      </c>
    </row>
    <row r="1428" spans="2:12" x14ac:dyDescent="0.2">
      <c r="B1428">
        <v>62.594999999999999</v>
      </c>
      <c r="C1428">
        <v>-0.47100700000000001</v>
      </c>
      <c r="D1428">
        <f t="shared" si="66"/>
        <v>20.471007</v>
      </c>
      <c r="F1428">
        <v>62.576999999999998</v>
      </c>
      <c r="G1428">
        <v>-0.34906799999999999</v>
      </c>
      <c r="H1428">
        <f t="shared" si="67"/>
        <v>10.349068000000001</v>
      </c>
      <c r="J1428">
        <v>62.581000000000003</v>
      </c>
      <c r="K1428">
        <v>-0.47053400000000001</v>
      </c>
      <c r="L1428">
        <f t="shared" si="68"/>
        <v>1.470534</v>
      </c>
    </row>
    <row r="1429" spans="2:12" x14ac:dyDescent="0.2">
      <c r="B1429">
        <v>62.610999999999997</v>
      </c>
      <c r="C1429">
        <v>-0.47096100000000002</v>
      </c>
      <c r="D1429">
        <f t="shared" si="66"/>
        <v>20.470960999999999</v>
      </c>
      <c r="F1429">
        <v>62.593000000000004</v>
      </c>
      <c r="G1429">
        <v>-0.34909000000000001</v>
      </c>
      <c r="H1429">
        <f t="shared" si="67"/>
        <v>10.34909</v>
      </c>
      <c r="J1429">
        <v>62.597999999999999</v>
      </c>
      <c r="K1429">
        <v>-0.47057199999999999</v>
      </c>
      <c r="L1429">
        <f t="shared" si="68"/>
        <v>1.470572</v>
      </c>
    </row>
    <row r="1430" spans="2:12" x14ac:dyDescent="0.2">
      <c r="B1430">
        <v>62.628</v>
      </c>
      <c r="C1430">
        <v>-0.47091300000000003</v>
      </c>
      <c r="D1430">
        <f t="shared" si="66"/>
        <v>20.470912999999999</v>
      </c>
      <c r="F1430">
        <v>62.61</v>
      </c>
      <c r="G1430">
        <v>-0.349109</v>
      </c>
      <c r="H1430">
        <f t="shared" si="67"/>
        <v>10.349109</v>
      </c>
      <c r="J1430">
        <v>62.615000000000002</v>
      </c>
      <c r="K1430">
        <v>-0.47061799999999998</v>
      </c>
      <c r="L1430">
        <f t="shared" si="68"/>
        <v>1.470618</v>
      </c>
    </row>
    <row r="1431" spans="2:12" x14ac:dyDescent="0.2">
      <c r="B1431">
        <v>62.645000000000003</v>
      </c>
      <c r="C1431">
        <v>-0.47088200000000002</v>
      </c>
      <c r="D1431">
        <f t="shared" si="66"/>
        <v>20.470882</v>
      </c>
      <c r="F1431">
        <v>62.625999999999998</v>
      </c>
      <c r="G1431">
        <v>-0.34912799999999999</v>
      </c>
      <c r="H1431">
        <f t="shared" si="67"/>
        <v>10.349128</v>
      </c>
      <c r="J1431">
        <v>62.631</v>
      </c>
      <c r="K1431">
        <v>-0.47067300000000001</v>
      </c>
      <c r="L1431">
        <f t="shared" si="68"/>
        <v>1.4706730000000001</v>
      </c>
    </row>
    <row r="1432" spans="2:12" x14ac:dyDescent="0.2">
      <c r="B1432">
        <v>62.661000000000001</v>
      </c>
      <c r="C1432">
        <v>-0.47083999999999998</v>
      </c>
      <c r="D1432">
        <f t="shared" si="66"/>
        <v>20.470839999999999</v>
      </c>
      <c r="F1432">
        <v>62.643000000000001</v>
      </c>
      <c r="G1432">
        <v>-0.34914400000000001</v>
      </c>
      <c r="H1432">
        <f t="shared" si="67"/>
        <v>10.349144000000001</v>
      </c>
      <c r="J1432">
        <v>62.648000000000003</v>
      </c>
      <c r="K1432">
        <v>-0.47072199999999997</v>
      </c>
      <c r="L1432">
        <f t="shared" si="68"/>
        <v>1.4707219999999999</v>
      </c>
    </row>
    <row r="1433" spans="2:12" x14ac:dyDescent="0.2">
      <c r="B1433">
        <v>62.677999999999997</v>
      </c>
      <c r="C1433">
        <v>-0.470775</v>
      </c>
      <c r="D1433">
        <f t="shared" si="66"/>
        <v>20.470775</v>
      </c>
      <c r="F1433">
        <v>62.66</v>
      </c>
      <c r="G1433">
        <v>-0.34915400000000002</v>
      </c>
      <c r="H1433">
        <f t="shared" si="67"/>
        <v>10.349154</v>
      </c>
      <c r="J1433">
        <v>62.664000000000001</v>
      </c>
      <c r="K1433">
        <v>-0.470773</v>
      </c>
      <c r="L1433">
        <f t="shared" si="68"/>
        <v>1.4707729999999999</v>
      </c>
    </row>
    <row r="1434" spans="2:12" x14ac:dyDescent="0.2">
      <c r="B1434">
        <v>62.695</v>
      </c>
      <c r="C1434">
        <v>-0.470725</v>
      </c>
      <c r="D1434">
        <f t="shared" si="66"/>
        <v>20.470725000000002</v>
      </c>
      <c r="F1434">
        <v>62.676000000000002</v>
      </c>
      <c r="G1434">
        <v>-0.34916399999999997</v>
      </c>
      <c r="H1434">
        <f t="shared" si="67"/>
        <v>10.349164</v>
      </c>
      <c r="J1434">
        <v>62.680999999999997</v>
      </c>
      <c r="K1434">
        <v>-0.470833</v>
      </c>
      <c r="L1434">
        <f t="shared" si="68"/>
        <v>1.4708330000000001</v>
      </c>
    </row>
    <row r="1435" spans="2:12" x14ac:dyDescent="0.2">
      <c r="B1435">
        <v>62.710999999999999</v>
      </c>
      <c r="C1435">
        <v>-0.47065200000000001</v>
      </c>
      <c r="D1435">
        <f t="shared" si="66"/>
        <v>20.470652000000001</v>
      </c>
      <c r="F1435">
        <v>62.692999999999998</v>
      </c>
      <c r="G1435">
        <v>-0.34916999999999998</v>
      </c>
      <c r="H1435">
        <f t="shared" si="67"/>
        <v>10.349170000000001</v>
      </c>
      <c r="J1435">
        <v>62.698999999999998</v>
      </c>
      <c r="K1435">
        <v>-0.47089300000000001</v>
      </c>
      <c r="L1435">
        <f t="shared" si="68"/>
        <v>1.470893</v>
      </c>
    </row>
    <row r="1436" spans="2:12" x14ac:dyDescent="0.2">
      <c r="B1436">
        <v>62.728000000000002</v>
      </c>
      <c r="C1436">
        <v>-0.47059299999999998</v>
      </c>
      <c r="D1436">
        <f t="shared" si="66"/>
        <v>20.470593000000001</v>
      </c>
      <c r="F1436">
        <v>62.71</v>
      </c>
      <c r="G1436">
        <v>-0.34917399999999998</v>
      </c>
      <c r="H1436">
        <f t="shared" si="67"/>
        <v>10.349174</v>
      </c>
      <c r="J1436">
        <v>62.713999999999999</v>
      </c>
      <c r="K1436">
        <v>-0.47095500000000001</v>
      </c>
      <c r="L1436">
        <f t="shared" si="68"/>
        <v>1.470955</v>
      </c>
    </row>
    <row r="1437" spans="2:12" x14ac:dyDescent="0.2">
      <c r="B1437">
        <v>62.744</v>
      </c>
      <c r="C1437">
        <v>-0.47052500000000003</v>
      </c>
      <c r="D1437">
        <f t="shared" si="66"/>
        <v>20.470524999999999</v>
      </c>
      <c r="F1437">
        <v>62.725999999999999</v>
      </c>
      <c r="G1437">
        <v>-0.34917599999999999</v>
      </c>
      <c r="H1437">
        <f t="shared" si="67"/>
        <v>10.349176</v>
      </c>
      <c r="J1437">
        <v>62.731000000000002</v>
      </c>
      <c r="K1437">
        <v>-0.47101199999999999</v>
      </c>
      <c r="L1437">
        <f t="shared" si="68"/>
        <v>1.471012</v>
      </c>
    </row>
    <row r="1438" spans="2:12" x14ac:dyDescent="0.2">
      <c r="B1438">
        <v>62.761000000000003</v>
      </c>
      <c r="C1438">
        <v>-0.47045599999999999</v>
      </c>
      <c r="D1438">
        <f t="shared" si="66"/>
        <v>20.470455999999999</v>
      </c>
      <c r="F1438">
        <v>62.743000000000002</v>
      </c>
      <c r="G1438">
        <v>-0.34916700000000001</v>
      </c>
      <c r="H1438">
        <f t="shared" si="67"/>
        <v>10.349167</v>
      </c>
      <c r="J1438">
        <v>62.747999999999998</v>
      </c>
      <c r="K1438">
        <v>-0.47106900000000002</v>
      </c>
      <c r="L1438">
        <f t="shared" si="68"/>
        <v>1.471069</v>
      </c>
    </row>
    <row r="1439" spans="2:12" x14ac:dyDescent="0.2">
      <c r="B1439">
        <v>62.777999999999999</v>
      </c>
      <c r="C1439">
        <v>-0.47037200000000001</v>
      </c>
      <c r="D1439">
        <f t="shared" si="66"/>
        <v>20.470372000000001</v>
      </c>
      <c r="F1439">
        <v>62.76</v>
      </c>
      <c r="G1439">
        <v>-0.34916399999999997</v>
      </c>
      <c r="H1439">
        <f t="shared" si="67"/>
        <v>10.349164</v>
      </c>
      <c r="J1439">
        <v>62.764000000000003</v>
      </c>
      <c r="K1439">
        <v>-0.47112500000000002</v>
      </c>
      <c r="L1439">
        <f t="shared" si="68"/>
        <v>1.471125</v>
      </c>
    </row>
    <row r="1440" spans="2:12" x14ac:dyDescent="0.2">
      <c r="B1440">
        <v>62.795000000000002</v>
      </c>
      <c r="C1440">
        <v>-0.47029700000000002</v>
      </c>
      <c r="D1440">
        <f t="shared" si="66"/>
        <v>20.470296999999999</v>
      </c>
      <c r="F1440">
        <v>62.776000000000003</v>
      </c>
      <c r="G1440">
        <v>-0.349159</v>
      </c>
      <c r="H1440">
        <f t="shared" si="67"/>
        <v>10.349159</v>
      </c>
      <c r="J1440">
        <v>62.780999999999999</v>
      </c>
      <c r="K1440">
        <v>-0.47118399999999999</v>
      </c>
      <c r="L1440">
        <f t="shared" si="68"/>
        <v>1.471184</v>
      </c>
    </row>
    <row r="1441" spans="2:12" x14ac:dyDescent="0.2">
      <c r="B1441">
        <v>62.811</v>
      </c>
      <c r="C1441">
        <v>-0.47023300000000001</v>
      </c>
      <c r="D1441">
        <f t="shared" si="66"/>
        <v>20.470233</v>
      </c>
      <c r="F1441">
        <v>62.792999999999999</v>
      </c>
      <c r="G1441">
        <v>-0.34915200000000002</v>
      </c>
      <c r="H1441">
        <f t="shared" si="67"/>
        <v>10.349152</v>
      </c>
      <c r="J1441">
        <v>62.798000000000002</v>
      </c>
      <c r="K1441">
        <v>-0.47124100000000002</v>
      </c>
      <c r="L1441">
        <f t="shared" si="68"/>
        <v>1.471241</v>
      </c>
    </row>
    <row r="1442" spans="2:12" x14ac:dyDescent="0.2">
      <c r="B1442">
        <v>62.829000000000001</v>
      </c>
      <c r="C1442">
        <v>-0.470165</v>
      </c>
      <c r="D1442">
        <f t="shared" si="66"/>
        <v>20.470165000000001</v>
      </c>
      <c r="F1442">
        <v>62.81</v>
      </c>
      <c r="G1442">
        <v>-0.34914699999999999</v>
      </c>
      <c r="H1442">
        <f t="shared" si="67"/>
        <v>10.349147</v>
      </c>
      <c r="J1442">
        <v>62.814</v>
      </c>
      <c r="K1442">
        <v>-0.47130499999999997</v>
      </c>
      <c r="L1442">
        <f t="shared" si="68"/>
        <v>1.4713050000000001</v>
      </c>
    </row>
    <row r="1443" spans="2:12" x14ac:dyDescent="0.2">
      <c r="B1443">
        <v>62.844999999999999</v>
      </c>
      <c r="C1443">
        <v>-0.47009600000000001</v>
      </c>
      <c r="D1443">
        <f t="shared" si="66"/>
        <v>20.470096000000002</v>
      </c>
      <c r="F1443">
        <v>62.826999999999998</v>
      </c>
      <c r="G1443">
        <v>-0.34915000000000002</v>
      </c>
      <c r="H1443">
        <f t="shared" si="67"/>
        <v>10.34915</v>
      </c>
      <c r="J1443">
        <v>62.831000000000003</v>
      </c>
      <c r="K1443">
        <v>-0.47136800000000001</v>
      </c>
      <c r="L1443">
        <f t="shared" si="68"/>
        <v>1.471368</v>
      </c>
    </row>
    <row r="1444" spans="2:12" x14ac:dyDescent="0.2">
      <c r="B1444">
        <v>62.862000000000002</v>
      </c>
      <c r="C1444">
        <v>-0.47002699999999997</v>
      </c>
      <c r="D1444">
        <f t="shared" si="66"/>
        <v>20.470027000000002</v>
      </c>
      <c r="F1444">
        <v>62.841999999999999</v>
      </c>
      <c r="G1444">
        <v>-0.34915499999999999</v>
      </c>
      <c r="H1444">
        <f t="shared" si="67"/>
        <v>10.349155</v>
      </c>
      <c r="J1444">
        <v>62.847999999999999</v>
      </c>
      <c r="K1444">
        <v>-0.47142600000000001</v>
      </c>
      <c r="L1444">
        <f t="shared" si="68"/>
        <v>1.4714260000000001</v>
      </c>
    </row>
    <row r="1445" spans="2:12" x14ac:dyDescent="0.2">
      <c r="B1445">
        <v>62.878999999999998</v>
      </c>
      <c r="C1445">
        <v>-0.46996199999999999</v>
      </c>
      <c r="D1445">
        <f t="shared" si="66"/>
        <v>20.469961999999999</v>
      </c>
      <c r="F1445">
        <v>62.86</v>
      </c>
      <c r="G1445">
        <v>-0.34916599999999998</v>
      </c>
      <c r="H1445">
        <f t="shared" si="67"/>
        <v>10.349166</v>
      </c>
      <c r="J1445">
        <v>62.865000000000002</v>
      </c>
      <c r="K1445">
        <v>-0.47148099999999998</v>
      </c>
      <c r="L1445">
        <f t="shared" si="68"/>
        <v>1.471481</v>
      </c>
    </row>
    <row r="1446" spans="2:12" x14ac:dyDescent="0.2">
      <c r="B1446">
        <v>62.896000000000001</v>
      </c>
      <c r="C1446">
        <v>-0.46988200000000002</v>
      </c>
      <c r="D1446">
        <f t="shared" si="66"/>
        <v>20.469881999999998</v>
      </c>
      <c r="F1446">
        <v>62.875999999999998</v>
      </c>
      <c r="G1446">
        <v>-0.34917799999999999</v>
      </c>
      <c r="H1446">
        <f t="shared" si="67"/>
        <v>10.349178</v>
      </c>
      <c r="J1446">
        <v>62.881999999999998</v>
      </c>
      <c r="K1446">
        <v>-0.47153400000000001</v>
      </c>
      <c r="L1446">
        <f t="shared" si="68"/>
        <v>1.4715340000000001</v>
      </c>
    </row>
    <row r="1447" spans="2:12" x14ac:dyDescent="0.2">
      <c r="B1447">
        <v>62.911999999999999</v>
      </c>
      <c r="C1447">
        <v>-0.469829</v>
      </c>
      <c r="D1447">
        <f t="shared" si="66"/>
        <v>20.469829000000001</v>
      </c>
      <c r="F1447">
        <v>62.893000000000001</v>
      </c>
      <c r="G1447">
        <v>-0.34919</v>
      </c>
      <c r="H1447">
        <f t="shared" si="67"/>
        <v>10.34919</v>
      </c>
      <c r="J1447">
        <v>62.898000000000003</v>
      </c>
      <c r="K1447">
        <v>-0.47159000000000001</v>
      </c>
      <c r="L1447">
        <f t="shared" si="68"/>
        <v>1.47159</v>
      </c>
    </row>
    <row r="1448" spans="2:12" x14ac:dyDescent="0.2">
      <c r="B1448">
        <v>62.929000000000002</v>
      </c>
      <c r="C1448">
        <v>-0.46978300000000001</v>
      </c>
      <c r="D1448">
        <f t="shared" si="66"/>
        <v>20.469783</v>
      </c>
      <c r="F1448">
        <v>62.91</v>
      </c>
      <c r="G1448">
        <v>-0.34920099999999998</v>
      </c>
      <c r="H1448">
        <f t="shared" si="67"/>
        <v>10.349201000000001</v>
      </c>
      <c r="J1448">
        <v>62.914999999999999</v>
      </c>
      <c r="K1448">
        <v>-0.47163699999999997</v>
      </c>
      <c r="L1448">
        <f t="shared" si="68"/>
        <v>1.4716369999999999</v>
      </c>
    </row>
    <row r="1449" spans="2:12" x14ac:dyDescent="0.2">
      <c r="B1449">
        <v>62.945999999999998</v>
      </c>
      <c r="C1449">
        <v>-0.46973399999999998</v>
      </c>
      <c r="D1449">
        <f t="shared" si="66"/>
        <v>20.469733999999999</v>
      </c>
      <c r="F1449">
        <v>62.926000000000002</v>
      </c>
      <c r="G1449">
        <v>-0.34921400000000002</v>
      </c>
      <c r="H1449">
        <f t="shared" si="67"/>
        <v>10.349214</v>
      </c>
      <c r="J1449">
        <v>62.930999999999997</v>
      </c>
      <c r="K1449">
        <v>-0.47167799999999999</v>
      </c>
      <c r="L1449">
        <f t="shared" si="68"/>
        <v>1.471678</v>
      </c>
    </row>
    <row r="1450" spans="2:12" x14ac:dyDescent="0.2">
      <c r="B1450">
        <v>62.960999999999999</v>
      </c>
      <c r="C1450">
        <v>-0.46966799999999997</v>
      </c>
      <c r="D1450">
        <f t="shared" si="66"/>
        <v>20.469667999999999</v>
      </c>
      <c r="F1450">
        <v>62.942</v>
      </c>
      <c r="G1450">
        <v>-0.34922300000000001</v>
      </c>
      <c r="H1450">
        <f t="shared" si="67"/>
        <v>10.349223</v>
      </c>
      <c r="J1450">
        <v>62.947000000000003</v>
      </c>
      <c r="K1450">
        <v>-0.47171999999999997</v>
      </c>
      <c r="L1450">
        <f t="shared" si="68"/>
        <v>1.4717199999999999</v>
      </c>
    </row>
    <row r="1451" spans="2:12" x14ac:dyDescent="0.2">
      <c r="B1451">
        <v>62.978999999999999</v>
      </c>
      <c r="C1451">
        <v>-0.46962100000000001</v>
      </c>
      <c r="D1451">
        <f t="shared" si="66"/>
        <v>20.469621</v>
      </c>
      <c r="F1451">
        <v>62.959000000000003</v>
      </c>
      <c r="G1451">
        <v>-0.34922799999999998</v>
      </c>
      <c r="H1451">
        <f t="shared" si="67"/>
        <v>10.349228</v>
      </c>
      <c r="J1451">
        <v>62.965000000000003</v>
      </c>
      <c r="K1451">
        <v>-0.47176499999999999</v>
      </c>
      <c r="L1451">
        <f t="shared" si="68"/>
        <v>1.471765</v>
      </c>
    </row>
    <row r="1452" spans="2:12" x14ac:dyDescent="0.2">
      <c r="B1452">
        <v>62.994999999999997</v>
      </c>
      <c r="C1452">
        <v>-0.469582</v>
      </c>
      <c r="D1452">
        <f t="shared" si="66"/>
        <v>20.469581999999999</v>
      </c>
      <c r="F1452">
        <v>62.975999999999999</v>
      </c>
      <c r="G1452">
        <v>-0.34923599999999999</v>
      </c>
      <c r="H1452">
        <f t="shared" si="67"/>
        <v>10.349235999999999</v>
      </c>
      <c r="J1452">
        <v>62.981000000000002</v>
      </c>
      <c r="K1452">
        <v>-0.47181299999999998</v>
      </c>
      <c r="L1452">
        <f t="shared" si="68"/>
        <v>1.471813</v>
      </c>
    </row>
    <row r="1453" spans="2:12" x14ac:dyDescent="0.2">
      <c r="B1453">
        <v>63.012</v>
      </c>
      <c r="C1453">
        <v>-0.469528</v>
      </c>
      <c r="D1453">
        <f t="shared" si="66"/>
        <v>20.469528</v>
      </c>
      <c r="F1453">
        <v>62.993000000000002</v>
      </c>
      <c r="G1453">
        <v>-0.349244</v>
      </c>
      <c r="H1453">
        <f t="shared" si="67"/>
        <v>10.349244000000001</v>
      </c>
      <c r="J1453">
        <v>62.997999999999998</v>
      </c>
      <c r="K1453">
        <v>-0.47186899999999998</v>
      </c>
      <c r="L1453">
        <f t="shared" si="68"/>
        <v>1.4718689999999999</v>
      </c>
    </row>
    <row r="1454" spans="2:12" x14ac:dyDescent="0.2">
      <c r="B1454">
        <v>63.029000000000003</v>
      </c>
      <c r="C1454">
        <v>-0.46949099999999999</v>
      </c>
      <c r="D1454">
        <f t="shared" si="66"/>
        <v>20.469491000000001</v>
      </c>
      <c r="F1454">
        <v>63.01</v>
      </c>
      <c r="G1454">
        <v>-0.34924699999999997</v>
      </c>
      <c r="H1454">
        <f t="shared" si="67"/>
        <v>10.349247</v>
      </c>
      <c r="J1454">
        <v>63.015000000000001</v>
      </c>
      <c r="K1454">
        <v>-0.47192800000000001</v>
      </c>
      <c r="L1454">
        <f t="shared" si="68"/>
        <v>1.4719280000000001</v>
      </c>
    </row>
    <row r="1455" spans="2:12" x14ac:dyDescent="0.2">
      <c r="B1455">
        <v>63.045999999999999</v>
      </c>
      <c r="C1455">
        <v>-0.46946900000000003</v>
      </c>
      <c r="D1455">
        <f t="shared" si="66"/>
        <v>20.469469</v>
      </c>
      <c r="F1455">
        <v>63.026000000000003</v>
      </c>
      <c r="G1455">
        <v>-0.349248</v>
      </c>
      <c r="H1455">
        <f t="shared" si="67"/>
        <v>10.349247999999999</v>
      </c>
      <c r="J1455">
        <v>63.031999999999996</v>
      </c>
      <c r="K1455">
        <v>-0.47199000000000002</v>
      </c>
      <c r="L1455">
        <f t="shared" si="68"/>
        <v>1.4719899999999999</v>
      </c>
    </row>
    <row r="1456" spans="2:12" x14ac:dyDescent="0.2">
      <c r="B1456">
        <v>63.063000000000002</v>
      </c>
      <c r="C1456">
        <v>-0.46942499999999998</v>
      </c>
      <c r="D1456">
        <f t="shared" si="66"/>
        <v>20.469425000000001</v>
      </c>
      <c r="F1456">
        <v>63.042999999999999</v>
      </c>
      <c r="G1456">
        <v>-0.34925</v>
      </c>
      <c r="H1456">
        <f t="shared" si="67"/>
        <v>10.34925</v>
      </c>
      <c r="J1456">
        <v>63.048000000000002</v>
      </c>
      <c r="K1456">
        <v>-0.47204099999999999</v>
      </c>
      <c r="L1456">
        <f t="shared" si="68"/>
        <v>1.4720409999999999</v>
      </c>
    </row>
    <row r="1457" spans="2:12" x14ac:dyDescent="0.2">
      <c r="B1457">
        <v>63.079000000000001</v>
      </c>
      <c r="C1457">
        <v>-0.46936899999999998</v>
      </c>
      <c r="D1457">
        <f t="shared" si="66"/>
        <v>20.469369</v>
      </c>
      <c r="F1457">
        <v>63.06</v>
      </c>
      <c r="G1457">
        <v>-0.34925499999999998</v>
      </c>
      <c r="H1457">
        <f t="shared" si="67"/>
        <v>10.349254999999999</v>
      </c>
      <c r="J1457">
        <v>63.064999999999998</v>
      </c>
      <c r="K1457">
        <v>-0.47209899999999999</v>
      </c>
      <c r="L1457">
        <f t="shared" si="68"/>
        <v>1.472099</v>
      </c>
    </row>
    <row r="1458" spans="2:12" x14ac:dyDescent="0.2">
      <c r="B1458">
        <v>63.095999999999997</v>
      </c>
      <c r="C1458">
        <v>-0.469304</v>
      </c>
      <c r="D1458">
        <f t="shared" si="66"/>
        <v>20.469304000000001</v>
      </c>
      <c r="F1458">
        <v>63.076000000000001</v>
      </c>
      <c r="G1458">
        <v>-0.34926000000000001</v>
      </c>
      <c r="H1458">
        <f t="shared" si="67"/>
        <v>10.349259999999999</v>
      </c>
      <c r="J1458">
        <v>63.082000000000001</v>
      </c>
      <c r="K1458">
        <v>-0.47215600000000002</v>
      </c>
      <c r="L1458">
        <f t="shared" si="68"/>
        <v>1.472156</v>
      </c>
    </row>
    <row r="1459" spans="2:12" x14ac:dyDescent="0.2">
      <c r="B1459">
        <v>63.110999999999997</v>
      </c>
      <c r="C1459">
        <v>-0.46924199999999999</v>
      </c>
      <c r="D1459">
        <f t="shared" si="66"/>
        <v>20.469242000000001</v>
      </c>
      <c r="F1459">
        <v>63.093000000000004</v>
      </c>
      <c r="G1459">
        <v>-0.34926499999999999</v>
      </c>
      <c r="H1459">
        <f t="shared" si="67"/>
        <v>10.349265000000001</v>
      </c>
      <c r="J1459">
        <v>63.097999999999999</v>
      </c>
      <c r="K1459">
        <v>-0.47220800000000002</v>
      </c>
      <c r="L1459">
        <f t="shared" si="68"/>
        <v>1.472208</v>
      </c>
    </row>
    <row r="1460" spans="2:12" x14ac:dyDescent="0.2">
      <c r="B1460">
        <v>63.128999999999998</v>
      </c>
      <c r="C1460">
        <v>-0.46918900000000002</v>
      </c>
      <c r="D1460">
        <f t="shared" si="66"/>
        <v>20.469189</v>
      </c>
      <c r="F1460">
        <v>63.109000000000002</v>
      </c>
      <c r="G1460">
        <v>-0.349269</v>
      </c>
      <c r="H1460">
        <f t="shared" si="67"/>
        <v>10.349269</v>
      </c>
      <c r="J1460">
        <v>63.115000000000002</v>
      </c>
      <c r="K1460">
        <v>-0.47226000000000001</v>
      </c>
      <c r="L1460">
        <f t="shared" si="68"/>
        <v>1.4722599999999999</v>
      </c>
    </row>
    <row r="1461" spans="2:12" x14ac:dyDescent="0.2">
      <c r="B1461">
        <v>63.146000000000001</v>
      </c>
      <c r="C1461">
        <v>-0.46912599999999999</v>
      </c>
      <c r="D1461">
        <f t="shared" si="66"/>
        <v>20.469125999999999</v>
      </c>
      <c r="F1461">
        <v>63.125999999999998</v>
      </c>
      <c r="G1461">
        <v>-0.349273</v>
      </c>
      <c r="H1461">
        <f t="shared" si="67"/>
        <v>10.349273</v>
      </c>
      <c r="J1461">
        <v>63.131999999999998</v>
      </c>
      <c r="K1461">
        <v>-0.472306</v>
      </c>
      <c r="L1461">
        <f t="shared" si="68"/>
        <v>1.4723060000000001</v>
      </c>
    </row>
    <row r="1462" spans="2:12" x14ac:dyDescent="0.2">
      <c r="B1462">
        <v>63.161999999999999</v>
      </c>
      <c r="C1462">
        <v>-0.46906999999999999</v>
      </c>
      <c r="D1462">
        <f t="shared" si="66"/>
        <v>20.469069999999999</v>
      </c>
      <c r="F1462">
        <v>63.143000000000001</v>
      </c>
      <c r="G1462">
        <v>-0.34928399999999998</v>
      </c>
      <c r="H1462">
        <f t="shared" si="67"/>
        <v>10.349284000000001</v>
      </c>
      <c r="J1462">
        <v>63.149000000000001</v>
      </c>
      <c r="K1462">
        <v>-0.47236</v>
      </c>
      <c r="L1462">
        <f t="shared" si="68"/>
        <v>1.4723600000000001</v>
      </c>
    </row>
    <row r="1463" spans="2:12" x14ac:dyDescent="0.2">
      <c r="B1463">
        <v>63.179000000000002</v>
      </c>
      <c r="C1463">
        <v>-0.469028</v>
      </c>
      <c r="D1463">
        <f t="shared" si="66"/>
        <v>20.469028000000002</v>
      </c>
      <c r="F1463">
        <v>63.16</v>
      </c>
      <c r="G1463">
        <v>-0.34929300000000002</v>
      </c>
      <c r="H1463">
        <f t="shared" si="67"/>
        <v>10.349292999999999</v>
      </c>
      <c r="J1463">
        <v>63.164999999999999</v>
      </c>
      <c r="K1463">
        <v>-0.47240799999999999</v>
      </c>
      <c r="L1463">
        <f t="shared" si="68"/>
        <v>1.4724079999999999</v>
      </c>
    </row>
    <row r="1464" spans="2:12" x14ac:dyDescent="0.2">
      <c r="B1464">
        <v>63.195999999999998</v>
      </c>
      <c r="C1464">
        <v>-0.46898499999999999</v>
      </c>
      <c r="D1464">
        <f t="shared" si="66"/>
        <v>20.468985</v>
      </c>
      <c r="F1464">
        <v>63.176000000000002</v>
      </c>
      <c r="G1464">
        <v>-0.34930299999999997</v>
      </c>
      <c r="H1464">
        <f t="shared" si="67"/>
        <v>10.349303000000001</v>
      </c>
      <c r="J1464">
        <v>63.182000000000002</v>
      </c>
      <c r="K1464">
        <v>-0.47245799999999999</v>
      </c>
      <c r="L1464">
        <f t="shared" si="68"/>
        <v>1.472458</v>
      </c>
    </row>
    <row r="1465" spans="2:12" x14ac:dyDescent="0.2">
      <c r="B1465">
        <v>63.213000000000001</v>
      </c>
      <c r="C1465">
        <v>-0.46892400000000001</v>
      </c>
      <c r="D1465">
        <f t="shared" si="66"/>
        <v>20.468924000000001</v>
      </c>
      <c r="F1465">
        <v>63.192999999999998</v>
      </c>
      <c r="G1465">
        <v>-0.34930800000000001</v>
      </c>
      <c r="H1465">
        <f t="shared" si="67"/>
        <v>10.349308000000001</v>
      </c>
      <c r="J1465">
        <v>63.198999999999998</v>
      </c>
      <c r="K1465">
        <v>-0.47250999999999999</v>
      </c>
      <c r="L1465">
        <f t="shared" si="68"/>
        <v>1.47251</v>
      </c>
    </row>
    <row r="1466" spans="2:12" x14ac:dyDescent="0.2">
      <c r="B1466">
        <v>63.23</v>
      </c>
      <c r="C1466">
        <v>-0.46886299999999997</v>
      </c>
      <c r="D1466">
        <f t="shared" si="66"/>
        <v>20.468862999999999</v>
      </c>
      <c r="F1466">
        <v>63.209000000000003</v>
      </c>
      <c r="G1466">
        <v>-0.34931600000000002</v>
      </c>
      <c r="H1466">
        <f t="shared" si="67"/>
        <v>10.349316</v>
      </c>
      <c r="J1466">
        <v>63.216000000000001</v>
      </c>
      <c r="K1466">
        <v>-0.47256100000000001</v>
      </c>
      <c r="L1466">
        <f t="shared" si="68"/>
        <v>1.472561</v>
      </c>
    </row>
    <row r="1467" spans="2:12" x14ac:dyDescent="0.2">
      <c r="B1467">
        <v>63.246000000000002</v>
      </c>
      <c r="C1467">
        <v>-0.46881</v>
      </c>
      <c r="D1467">
        <f t="shared" si="66"/>
        <v>20.468810000000001</v>
      </c>
      <c r="F1467">
        <v>63.225999999999999</v>
      </c>
      <c r="G1467">
        <v>-0.34932099999999999</v>
      </c>
      <c r="H1467">
        <f t="shared" si="67"/>
        <v>10.349321</v>
      </c>
      <c r="J1467">
        <v>63.231999999999999</v>
      </c>
      <c r="K1467">
        <v>-0.47260600000000003</v>
      </c>
      <c r="L1467">
        <f t="shared" si="68"/>
        <v>1.4726060000000001</v>
      </c>
    </row>
    <row r="1468" spans="2:12" x14ac:dyDescent="0.2">
      <c r="B1468">
        <v>63.262999999999998</v>
      </c>
      <c r="C1468">
        <v>-0.46875</v>
      </c>
      <c r="D1468">
        <f t="shared" si="66"/>
        <v>20.46875</v>
      </c>
      <c r="F1468">
        <v>63.243000000000002</v>
      </c>
      <c r="G1468">
        <v>-0.34932200000000002</v>
      </c>
      <c r="H1468">
        <f t="shared" si="67"/>
        <v>10.349322000000001</v>
      </c>
      <c r="J1468">
        <v>63.249000000000002</v>
      </c>
      <c r="K1468">
        <v>-0.47265200000000002</v>
      </c>
      <c r="L1468">
        <f t="shared" si="68"/>
        <v>1.4726520000000001</v>
      </c>
    </row>
    <row r="1469" spans="2:12" x14ac:dyDescent="0.2">
      <c r="B1469">
        <v>63.279000000000003</v>
      </c>
      <c r="C1469">
        <v>-0.46868799999999999</v>
      </c>
      <c r="D1469">
        <f t="shared" si="66"/>
        <v>20.468688</v>
      </c>
      <c r="F1469">
        <v>63.259</v>
      </c>
      <c r="G1469">
        <v>-0.349327</v>
      </c>
      <c r="H1469">
        <f t="shared" si="67"/>
        <v>10.349327000000001</v>
      </c>
      <c r="J1469">
        <v>63.265000000000001</v>
      </c>
      <c r="K1469">
        <v>-0.472694</v>
      </c>
      <c r="L1469">
        <f t="shared" si="68"/>
        <v>1.4726939999999999</v>
      </c>
    </row>
    <row r="1470" spans="2:12" x14ac:dyDescent="0.2">
      <c r="B1470">
        <v>63.295999999999999</v>
      </c>
      <c r="C1470">
        <v>-0.468607</v>
      </c>
      <c r="D1470">
        <f t="shared" si="66"/>
        <v>20.468606999999999</v>
      </c>
      <c r="F1470">
        <v>63.276000000000003</v>
      </c>
      <c r="G1470">
        <v>-0.34933199999999998</v>
      </c>
      <c r="H1470">
        <f t="shared" si="67"/>
        <v>10.349332</v>
      </c>
      <c r="J1470">
        <v>63.280999999999999</v>
      </c>
      <c r="K1470">
        <v>-0.47273700000000002</v>
      </c>
      <c r="L1470">
        <f t="shared" si="68"/>
        <v>1.472737</v>
      </c>
    </row>
    <row r="1471" spans="2:12" x14ac:dyDescent="0.2">
      <c r="B1471">
        <v>63.313000000000002</v>
      </c>
      <c r="C1471">
        <v>-0.46853800000000001</v>
      </c>
      <c r="D1471">
        <f t="shared" si="66"/>
        <v>20.468537999999999</v>
      </c>
      <c r="F1471">
        <v>63.292999999999999</v>
      </c>
      <c r="G1471">
        <v>-0.34933900000000001</v>
      </c>
      <c r="H1471">
        <f t="shared" si="67"/>
        <v>10.349339000000001</v>
      </c>
      <c r="J1471">
        <v>63.298999999999999</v>
      </c>
      <c r="K1471">
        <v>-0.47278199999999998</v>
      </c>
      <c r="L1471">
        <f t="shared" si="68"/>
        <v>1.472782</v>
      </c>
    </row>
    <row r="1472" spans="2:12" x14ac:dyDescent="0.2">
      <c r="B1472">
        <v>63.329000000000001</v>
      </c>
      <c r="C1472">
        <v>-0.46847299999999997</v>
      </c>
      <c r="D1472">
        <f t="shared" si="66"/>
        <v>20.468472999999999</v>
      </c>
      <c r="F1472">
        <v>63.31</v>
      </c>
      <c r="G1472">
        <v>-0.34934799999999999</v>
      </c>
      <c r="H1472">
        <f t="shared" si="67"/>
        <v>10.349347999999999</v>
      </c>
      <c r="J1472">
        <v>63.316000000000003</v>
      </c>
      <c r="K1472">
        <v>-0.47282999999999997</v>
      </c>
      <c r="L1472">
        <f t="shared" si="68"/>
        <v>1.4728300000000001</v>
      </c>
    </row>
    <row r="1473" spans="2:12" x14ac:dyDescent="0.2">
      <c r="B1473">
        <v>63.345999999999997</v>
      </c>
      <c r="C1473">
        <v>-0.46840300000000001</v>
      </c>
      <c r="D1473">
        <f t="shared" si="66"/>
        <v>20.468402999999999</v>
      </c>
      <c r="F1473">
        <v>63.326000000000001</v>
      </c>
      <c r="G1473">
        <v>-0.34936699999999998</v>
      </c>
      <c r="H1473">
        <f t="shared" si="67"/>
        <v>10.349367000000001</v>
      </c>
      <c r="J1473">
        <v>63.332000000000001</v>
      </c>
      <c r="K1473">
        <v>-0.47288400000000003</v>
      </c>
      <c r="L1473">
        <f t="shared" si="68"/>
        <v>1.4728840000000001</v>
      </c>
    </row>
    <row r="1474" spans="2:12" x14ac:dyDescent="0.2">
      <c r="B1474">
        <v>63.363</v>
      </c>
      <c r="C1474">
        <v>-0.46835399999999999</v>
      </c>
      <c r="D1474">
        <f t="shared" ref="D1474:D1537" si="69">-C1474+20</f>
        <v>20.468354000000001</v>
      </c>
      <c r="F1474">
        <v>63.343000000000004</v>
      </c>
      <c r="G1474">
        <v>-0.349385</v>
      </c>
      <c r="H1474">
        <f t="shared" ref="H1474:H1537" si="70">-G1474+10</f>
        <v>10.349385</v>
      </c>
      <c r="J1474">
        <v>63.348999999999997</v>
      </c>
      <c r="K1474">
        <v>-0.47293600000000002</v>
      </c>
      <c r="L1474">
        <f t="shared" ref="L1474:L1537" si="71">-K1474+1</f>
        <v>1.472936</v>
      </c>
    </row>
    <row r="1475" spans="2:12" x14ac:dyDescent="0.2">
      <c r="B1475">
        <v>63.378999999999998</v>
      </c>
      <c r="C1475">
        <v>-0.46831</v>
      </c>
      <c r="D1475">
        <f t="shared" si="69"/>
        <v>20.468309999999999</v>
      </c>
      <c r="F1475">
        <v>63.359000000000002</v>
      </c>
      <c r="G1475">
        <v>-0.34939599999999998</v>
      </c>
      <c r="H1475">
        <f t="shared" si="70"/>
        <v>10.349396</v>
      </c>
      <c r="J1475">
        <v>63.366</v>
      </c>
      <c r="K1475">
        <v>-0.47299099999999999</v>
      </c>
      <c r="L1475">
        <f t="shared" si="71"/>
        <v>1.4729909999999999</v>
      </c>
    </row>
    <row r="1476" spans="2:12" x14ac:dyDescent="0.2">
      <c r="B1476">
        <v>63.396999999999998</v>
      </c>
      <c r="C1476">
        <v>-0.46827400000000002</v>
      </c>
      <c r="D1476">
        <f t="shared" si="69"/>
        <v>20.468274000000001</v>
      </c>
      <c r="F1476">
        <v>63.377000000000002</v>
      </c>
      <c r="G1476">
        <v>-0.34940100000000002</v>
      </c>
      <c r="H1476">
        <f t="shared" si="70"/>
        <v>10.349401</v>
      </c>
      <c r="J1476">
        <v>63.381999999999998</v>
      </c>
      <c r="K1476">
        <v>-0.473047</v>
      </c>
      <c r="L1476">
        <f t="shared" si="71"/>
        <v>1.473047</v>
      </c>
    </row>
    <row r="1477" spans="2:12" x14ac:dyDescent="0.2">
      <c r="B1477">
        <v>63.411999999999999</v>
      </c>
      <c r="C1477">
        <v>-0.46823300000000001</v>
      </c>
      <c r="D1477">
        <f t="shared" si="69"/>
        <v>20.468233000000001</v>
      </c>
      <c r="F1477">
        <v>63.393000000000001</v>
      </c>
      <c r="G1477">
        <v>-0.34940500000000002</v>
      </c>
      <c r="H1477">
        <f t="shared" si="70"/>
        <v>10.349405000000001</v>
      </c>
      <c r="J1477">
        <v>63.399000000000001</v>
      </c>
      <c r="K1477">
        <v>-0.47309800000000002</v>
      </c>
      <c r="L1477">
        <f t="shared" si="71"/>
        <v>1.473098</v>
      </c>
    </row>
    <row r="1478" spans="2:12" x14ac:dyDescent="0.2">
      <c r="B1478">
        <v>63.429000000000002</v>
      </c>
      <c r="C1478">
        <v>-0.46819899999999998</v>
      </c>
      <c r="D1478">
        <f t="shared" si="69"/>
        <v>20.468198999999998</v>
      </c>
      <c r="F1478">
        <v>63.408999999999999</v>
      </c>
      <c r="G1478">
        <v>-0.34940700000000002</v>
      </c>
      <c r="H1478">
        <f t="shared" si="70"/>
        <v>10.349406999999999</v>
      </c>
      <c r="J1478">
        <v>63.415999999999997</v>
      </c>
      <c r="K1478">
        <v>-0.47314299999999998</v>
      </c>
      <c r="L1478">
        <f t="shared" si="71"/>
        <v>1.4731429999999999</v>
      </c>
    </row>
    <row r="1479" spans="2:12" x14ac:dyDescent="0.2">
      <c r="B1479">
        <v>63.445999999999998</v>
      </c>
      <c r="C1479">
        <v>-0.468167</v>
      </c>
      <c r="D1479">
        <f t="shared" si="69"/>
        <v>20.468167000000001</v>
      </c>
      <c r="F1479">
        <v>63.424999999999997</v>
      </c>
      <c r="G1479">
        <v>-0.34941299999999997</v>
      </c>
      <c r="H1479">
        <f t="shared" si="70"/>
        <v>10.349413</v>
      </c>
      <c r="J1479">
        <v>63.432000000000002</v>
      </c>
      <c r="K1479">
        <v>-0.47318100000000002</v>
      </c>
      <c r="L1479">
        <f t="shared" si="71"/>
        <v>1.4731810000000001</v>
      </c>
    </row>
    <row r="1480" spans="2:12" x14ac:dyDescent="0.2">
      <c r="B1480">
        <v>63.463000000000001</v>
      </c>
      <c r="C1480">
        <v>-0.46812300000000001</v>
      </c>
      <c r="D1480">
        <f t="shared" si="69"/>
        <v>20.468122999999999</v>
      </c>
      <c r="F1480">
        <v>63.442999999999998</v>
      </c>
      <c r="G1480">
        <v>-0.34941800000000001</v>
      </c>
      <c r="H1480">
        <f t="shared" si="70"/>
        <v>10.349418</v>
      </c>
      <c r="J1480">
        <v>63.448</v>
      </c>
      <c r="K1480">
        <v>-0.47322599999999998</v>
      </c>
      <c r="L1480">
        <f t="shared" si="71"/>
        <v>1.4732259999999999</v>
      </c>
    </row>
    <row r="1481" spans="2:12" x14ac:dyDescent="0.2">
      <c r="B1481">
        <v>63.478999999999999</v>
      </c>
      <c r="C1481">
        <v>-0.46807199999999999</v>
      </c>
      <c r="D1481">
        <f t="shared" si="69"/>
        <v>20.468071999999999</v>
      </c>
      <c r="F1481">
        <v>63.46</v>
      </c>
      <c r="G1481">
        <v>-0.34942000000000001</v>
      </c>
      <c r="H1481">
        <f t="shared" si="70"/>
        <v>10.34942</v>
      </c>
      <c r="J1481">
        <v>63.465000000000003</v>
      </c>
      <c r="K1481">
        <v>-0.47326800000000002</v>
      </c>
      <c r="L1481">
        <f t="shared" si="71"/>
        <v>1.473268</v>
      </c>
    </row>
    <row r="1482" spans="2:12" x14ac:dyDescent="0.2">
      <c r="B1482">
        <v>63.496000000000002</v>
      </c>
      <c r="C1482">
        <v>-0.46802700000000003</v>
      </c>
      <c r="D1482">
        <f t="shared" si="69"/>
        <v>20.468026999999999</v>
      </c>
      <c r="F1482">
        <v>63.476999999999997</v>
      </c>
      <c r="G1482">
        <v>-0.34942200000000001</v>
      </c>
      <c r="H1482">
        <f t="shared" si="70"/>
        <v>10.349422000000001</v>
      </c>
      <c r="J1482">
        <v>63.481999999999999</v>
      </c>
      <c r="K1482">
        <v>-0.47332200000000002</v>
      </c>
      <c r="L1482">
        <f t="shared" si="71"/>
        <v>1.473322</v>
      </c>
    </row>
    <row r="1483" spans="2:12" x14ac:dyDescent="0.2">
      <c r="B1483">
        <v>63.512</v>
      </c>
      <c r="C1483">
        <v>-0.467999</v>
      </c>
      <c r="D1483">
        <f t="shared" si="69"/>
        <v>20.467998999999999</v>
      </c>
      <c r="F1483">
        <v>63.493000000000002</v>
      </c>
      <c r="G1483">
        <v>-0.34942400000000001</v>
      </c>
      <c r="H1483">
        <f t="shared" si="70"/>
        <v>10.349424000000001</v>
      </c>
      <c r="J1483">
        <v>63.499000000000002</v>
      </c>
      <c r="K1483">
        <v>-0.47338400000000003</v>
      </c>
      <c r="L1483">
        <f t="shared" si="71"/>
        <v>1.473384</v>
      </c>
    </row>
    <row r="1484" spans="2:12" x14ac:dyDescent="0.2">
      <c r="B1484">
        <v>63.53</v>
      </c>
      <c r="C1484">
        <v>-0.46796399999999999</v>
      </c>
      <c r="D1484">
        <f t="shared" si="69"/>
        <v>20.467963999999998</v>
      </c>
      <c r="F1484">
        <v>63.51</v>
      </c>
      <c r="G1484">
        <v>-0.34942699999999999</v>
      </c>
      <c r="H1484">
        <f t="shared" si="70"/>
        <v>10.349427</v>
      </c>
      <c r="J1484">
        <v>63.515000000000001</v>
      </c>
      <c r="K1484">
        <v>-0.47344999999999998</v>
      </c>
      <c r="L1484">
        <f t="shared" si="71"/>
        <v>1.4734499999999999</v>
      </c>
    </row>
    <row r="1485" spans="2:12" x14ac:dyDescent="0.2">
      <c r="B1485">
        <v>63.545999999999999</v>
      </c>
      <c r="C1485">
        <v>-0.46793000000000001</v>
      </c>
      <c r="D1485">
        <f t="shared" si="69"/>
        <v>20.467929999999999</v>
      </c>
      <c r="F1485">
        <v>63.527000000000001</v>
      </c>
      <c r="G1485">
        <v>-0.34943400000000002</v>
      </c>
      <c r="H1485">
        <f t="shared" si="70"/>
        <v>10.349434</v>
      </c>
      <c r="J1485">
        <v>63.531999999999996</v>
      </c>
      <c r="K1485">
        <v>-0.473522</v>
      </c>
      <c r="L1485">
        <f t="shared" si="71"/>
        <v>1.473522</v>
      </c>
    </row>
    <row r="1486" spans="2:12" x14ac:dyDescent="0.2">
      <c r="B1486">
        <v>63.563000000000002</v>
      </c>
      <c r="C1486">
        <v>-0.46790500000000002</v>
      </c>
      <c r="D1486">
        <f t="shared" si="69"/>
        <v>20.467905000000002</v>
      </c>
      <c r="F1486">
        <v>63.542999999999999</v>
      </c>
      <c r="G1486">
        <v>-0.34943999999999997</v>
      </c>
      <c r="H1486">
        <f t="shared" si="70"/>
        <v>10.34944</v>
      </c>
      <c r="J1486">
        <v>63.548999999999999</v>
      </c>
      <c r="K1486">
        <v>-0.47358600000000001</v>
      </c>
      <c r="L1486">
        <f t="shared" si="71"/>
        <v>1.4735860000000001</v>
      </c>
    </row>
    <row r="1487" spans="2:12" x14ac:dyDescent="0.2">
      <c r="B1487">
        <v>63.58</v>
      </c>
      <c r="C1487">
        <v>-0.46788600000000002</v>
      </c>
      <c r="D1487">
        <f t="shared" si="69"/>
        <v>20.467886</v>
      </c>
      <c r="F1487">
        <v>63.558999999999997</v>
      </c>
      <c r="G1487">
        <v>-0.34944799999999998</v>
      </c>
      <c r="H1487">
        <f t="shared" si="70"/>
        <v>10.349448000000001</v>
      </c>
      <c r="J1487">
        <v>63.566000000000003</v>
      </c>
      <c r="K1487">
        <v>-0.47363499999999997</v>
      </c>
      <c r="L1487">
        <f t="shared" si="71"/>
        <v>1.473635</v>
      </c>
    </row>
    <row r="1488" spans="2:12" x14ac:dyDescent="0.2">
      <c r="B1488">
        <v>63.597000000000001</v>
      </c>
      <c r="C1488">
        <v>-0.46787000000000001</v>
      </c>
      <c r="D1488">
        <f t="shared" si="69"/>
        <v>20.467870000000001</v>
      </c>
      <c r="F1488">
        <v>63.576999999999998</v>
      </c>
      <c r="G1488">
        <v>-0.34944999999999998</v>
      </c>
      <c r="H1488">
        <f t="shared" si="70"/>
        <v>10.349449999999999</v>
      </c>
      <c r="J1488">
        <v>63.582000000000001</v>
      </c>
      <c r="K1488">
        <v>-0.473692</v>
      </c>
      <c r="L1488">
        <f t="shared" si="71"/>
        <v>1.473692</v>
      </c>
    </row>
    <row r="1489" spans="2:12" x14ac:dyDescent="0.2">
      <c r="B1489">
        <v>63.613</v>
      </c>
      <c r="C1489">
        <v>-0.46785100000000002</v>
      </c>
      <c r="D1489">
        <f t="shared" si="69"/>
        <v>20.467851</v>
      </c>
      <c r="F1489">
        <v>63.594000000000001</v>
      </c>
      <c r="G1489">
        <v>-0.34944900000000001</v>
      </c>
      <c r="H1489">
        <f t="shared" si="70"/>
        <v>10.349449</v>
      </c>
      <c r="J1489">
        <v>63.598999999999997</v>
      </c>
      <c r="K1489">
        <v>-0.47375</v>
      </c>
      <c r="L1489">
        <f t="shared" si="71"/>
        <v>1.4737499999999999</v>
      </c>
    </row>
    <row r="1490" spans="2:12" x14ac:dyDescent="0.2">
      <c r="B1490">
        <v>63.63</v>
      </c>
      <c r="C1490">
        <v>-0.46783000000000002</v>
      </c>
      <c r="D1490">
        <f t="shared" si="69"/>
        <v>20.467829999999999</v>
      </c>
      <c r="F1490">
        <v>63.61</v>
      </c>
      <c r="G1490">
        <v>-0.34945700000000002</v>
      </c>
      <c r="H1490">
        <f t="shared" si="70"/>
        <v>10.349456999999999</v>
      </c>
      <c r="J1490">
        <v>63.615000000000002</v>
      </c>
      <c r="K1490">
        <v>-0.47380499999999998</v>
      </c>
      <c r="L1490">
        <f t="shared" si="71"/>
        <v>1.473805</v>
      </c>
    </row>
    <row r="1491" spans="2:12" x14ac:dyDescent="0.2">
      <c r="B1491">
        <v>63.646999999999998</v>
      </c>
      <c r="C1491">
        <v>-0.46780300000000002</v>
      </c>
      <c r="D1491">
        <f t="shared" si="69"/>
        <v>20.467803</v>
      </c>
      <c r="F1491">
        <v>63.627000000000002</v>
      </c>
      <c r="G1491">
        <v>-0.34945999999999999</v>
      </c>
      <c r="H1491">
        <f t="shared" si="70"/>
        <v>10.349460000000001</v>
      </c>
      <c r="J1491">
        <v>63.631999999999998</v>
      </c>
      <c r="K1491">
        <v>-0.47385100000000002</v>
      </c>
      <c r="L1491">
        <f t="shared" si="71"/>
        <v>1.473851</v>
      </c>
    </row>
    <row r="1492" spans="2:12" x14ac:dyDescent="0.2">
      <c r="B1492">
        <v>63.662999999999997</v>
      </c>
      <c r="C1492">
        <v>-0.46776600000000002</v>
      </c>
      <c r="D1492">
        <f t="shared" si="69"/>
        <v>20.467766000000001</v>
      </c>
      <c r="F1492">
        <v>63.643000000000001</v>
      </c>
      <c r="G1492">
        <v>-0.34946199999999999</v>
      </c>
      <c r="H1492">
        <f t="shared" si="70"/>
        <v>10.349462000000001</v>
      </c>
      <c r="J1492">
        <v>63.649000000000001</v>
      </c>
      <c r="K1492">
        <v>-0.47389599999999998</v>
      </c>
      <c r="L1492">
        <f t="shared" si="71"/>
        <v>1.4738959999999999</v>
      </c>
    </row>
    <row r="1493" spans="2:12" x14ac:dyDescent="0.2">
      <c r="B1493">
        <v>63.68</v>
      </c>
      <c r="C1493">
        <v>-0.46773399999999998</v>
      </c>
      <c r="D1493">
        <f t="shared" si="69"/>
        <v>20.467734</v>
      </c>
      <c r="F1493">
        <v>63.66</v>
      </c>
      <c r="G1493">
        <v>-0.34947</v>
      </c>
      <c r="H1493">
        <f t="shared" si="70"/>
        <v>10.34947</v>
      </c>
      <c r="J1493">
        <v>63.664999999999999</v>
      </c>
      <c r="K1493">
        <v>-0.47394599999999998</v>
      </c>
      <c r="L1493">
        <f t="shared" si="71"/>
        <v>1.473946</v>
      </c>
    </row>
    <row r="1494" spans="2:12" x14ac:dyDescent="0.2">
      <c r="B1494">
        <v>63.695999999999998</v>
      </c>
      <c r="C1494">
        <v>-0.46770699999999998</v>
      </c>
      <c r="D1494">
        <f t="shared" si="69"/>
        <v>20.467707000000001</v>
      </c>
      <c r="F1494">
        <v>63.677</v>
      </c>
      <c r="G1494">
        <v>-0.34947499999999998</v>
      </c>
      <c r="H1494">
        <f t="shared" si="70"/>
        <v>10.349475</v>
      </c>
      <c r="J1494">
        <v>63.682000000000002</v>
      </c>
      <c r="K1494">
        <v>-0.47400700000000001</v>
      </c>
      <c r="L1494">
        <f t="shared" si="71"/>
        <v>1.4740070000000001</v>
      </c>
    </row>
    <row r="1495" spans="2:12" x14ac:dyDescent="0.2">
      <c r="B1495">
        <v>63.713000000000001</v>
      </c>
      <c r="C1495">
        <v>-0.46766000000000002</v>
      </c>
      <c r="D1495">
        <f t="shared" si="69"/>
        <v>20.467659999999999</v>
      </c>
      <c r="F1495">
        <v>63.694000000000003</v>
      </c>
      <c r="G1495">
        <v>-0.34948499999999999</v>
      </c>
      <c r="H1495">
        <f t="shared" si="70"/>
        <v>10.349485</v>
      </c>
      <c r="J1495">
        <v>63.698</v>
      </c>
      <c r="K1495">
        <v>-0.47406799999999999</v>
      </c>
      <c r="L1495">
        <f t="shared" si="71"/>
        <v>1.4740679999999999</v>
      </c>
    </row>
    <row r="1496" spans="2:12" x14ac:dyDescent="0.2">
      <c r="B1496">
        <v>63.728999999999999</v>
      </c>
      <c r="C1496">
        <v>-0.46761200000000003</v>
      </c>
      <c r="D1496">
        <f t="shared" si="69"/>
        <v>20.467611999999999</v>
      </c>
      <c r="F1496">
        <v>63.710999999999999</v>
      </c>
      <c r="G1496">
        <v>-0.349499</v>
      </c>
      <c r="H1496">
        <f t="shared" si="70"/>
        <v>10.349499</v>
      </c>
      <c r="J1496">
        <v>63.715000000000003</v>
      </c>
      <c r="K1496">
        <v>-0.47412900000000002</v>
      </c>
      <c r="L1496">
        <f t="shared" si="71"/>
        <v>1.474129</v>
      </c>
    </row>
    <row r="1497" spans="2:12" x14ac:dyDescent="0.2">
      <c r="B1497">
        <v>63.746000000000002</v>
      </c>
      <c r="C1497">
        <v>-0.46755400000000003</v>
      </c>
      <c r="D1497">
        <f t="shared" si="69"/>
        <v>20.467554</v>
      </c>
      <c r="F1497">
        <v>63.726999999999997</v>
      </c>
      <c r="G1497">
        <v>-0.34950999999999999</v>
      </c>
      <c r="H1497">
        <f t="shared" si="70"/>
        <v>10.34951</v>
      </c>
      <c r="J1497">
        <v>63.731999999999999</v>
      </c>
      <c r="K1497">
        <v>-0.47419</v>
      </c>
      <c r="L1497">
        <f t="shared" si="71"/>
        <v>1.4741900000000001</v>
      </c>
    </row>
    <row r="1498" spans="2:12" x14ac:dyDescent="0.2">
      <c r="B1498">
        <v>63.762999999999998</v>
      </c>
      <c r="C1498">
        <v>-0.46749499999999999</v>
      </c>
      <c r="D1498">
        <f t="shared" si="69"/>
        <v>20.467495</v>
      </c>
      <c r="F1498">
        <v>63.743000000000002</v>
      </c>
      <c r="G1498">
        <v>-0.34951700000000002</v>
      </c>
      <c r="H1498">
        <f t="shared" si="70"/>
        <v>10.349517000000001</v>
      </c>
      <c r="J1498">
        <v>63.749000000000002</v>
      </c>
      <c r="K1498">
        <v>-0.47425</v>
      </c>
      <c r="L1498">
        <f t="shared" si="71"/>
        <v>1.4742500000000001</v>
      </c>
    </row>
    <row r="1499" spans="2:12" x14ac:dyDescent="0.2">
      <c r="B1499">
        <v>63.78</v>
      </c>
      <c r="C1499">
        <v>-0.46744000000000002</v>
      </c>
      <c r="D1499">
        <f t="shared" si="69"/>
        <v>20.46744</v>
      </c>
      <c r="F1499">
        <v>63.76</v>
      </c>
      <c r="G1499">
        <v>-0.349526</v>
      </c>
      <c r="H1499">
        <f t="shared" si="70"/>
        <v>10.349526000000001</v>
      </c>
      <c r="J1499">
        <v>63.765000000000001</v>
      </c>
      <c r="K1499">
        <v>-0.47431699999999999</v>
      </c>
      <c r="L1499">
        <f t="shared" si="71"/>
        <v>1.4743170000000001</v>
      </c>
    </row>
    <row r="1500" spans="2:12" x14ac:dyDescent="0.2">
      <c r="B1500">
        <v>63.796999999999997</v>
      </c>
      <c r="C1500">
        <v>-0.46739199999999997</v>
      </c>
      <c r="D1500">
        <f t="shared" si="69"/>
        <v>20.467392</v>
      </c>
      <c r="F1500">
        <v>63.776000000000003</v>
      </c>
      <c r="G1500">
        <v>-0.34953200000000001</v>
      </c>
      <c r="H1500">
        <f t="shared" si="70"/>
        <v>10.349532</v>
      </c>
      <c r="J1500">
        <v>63.780999999999999</v>
      </c>
      <c r="K1500">
        <v>-0.47438200000000003</v>
      </c>
      <c r="L1500">
        <f t="shared" si="71"/>
        <v>1.4743820000000001</v>
      </c>
    </row>
    <row r="1501" spans="2:12" x14ac:dyDescent="0.2">
      <c r="B1501">
        <v>63.813000000000002</v>
      </c>
      <c r="C1501">
        <v>-0.46735199999999999</v>
      </c>
      <c r="D1501">
        <f t="shared" si="69"/>
        <v>20.467351999999998</v>
      </c>
      <c r="F1501">
        <v>63.793999999999997</v>
      </c>
      <c r="G1501">
        <v>-0.34953800000000002</v>
      </c>
      <c r="H1501">
        <f t="shared" si="70"/>
        <v>10.349538000000001</v>
      </c>
      <c r="J1501">
        <v>63.798000000000002</v>
      </c>
      <c r="K1501">
        <v>-0.47446199999999999</v>
      </c>
      <c r="L1501">
        <f t="shared" si="71"/>
        <v>1.4744619999999999</v>
      </c>
    </row>
    <row r="1502" spans="2:12" x14ac:dyDescent="0.2">
      <c r="B1502">
        <v>63.83</v>
      </c>
      <c r="C1502">
        <v>-0.46732000000000001</v>
      </c>
      <c r="D1502">
        <f t="shared" si="69"/>
        <v>20.467320000000001</v>
      </c>
      <c r="F1502">
        <v>63.808999999999997</v>
      </c>
      <c r="G1502">
        <v>-0.34954499999999999</v>
      </c>
      <c r="H1502">
        <f t="shared" si="70"/>
        <v>10.349544999999999</v>
      </c>
      <c r="J1502">
        <v>63.816000000000003</v>
      </c>
      <c r="K1502">
        <v>-0.47453499999999998</v>
      </c>
      <c r="L1502">
        <f t="shared" si="71"/>
        <v>1.4745349999999999</v>
      </c>
    </row>
    <row r="1503" spans="2:12" x14ac:dyDescent="0.2">
      <c r="B1503">
        <v>63.847000000000001</v>
      </c>
      <c r="C1503">
        <v>-0.46728700000000001</v>
      </c>
      <c r="D1503">
        <f t="shared" si="69"/>
        <v>20.467286999999999</v>
      </c>
      <c r="F1503">
        <v>63.826999999999998</v>
      </c>
      <c r="G1503">
        <v>-0.34954400000000002</v>
      </c>
      <c r="H1503">
        <f t="shared" si="70"/>
        <v>10.349544</v>
      </c>
      <c r="J1503">
        <v>63.832000000000001</v>
      </c>
      <c r="K1503">
        <v>-0.474601</v>
      </c>
      <c r="L1503">
        <f t="shared" si="71"/>
        <v>1.4746010000000001</v>
      </c>
    </row>
    <row r="1504" spans="2:12" x14ac:dyDescent="0.2">
      <c r="B1504">
        <v>63.863</v>
      </c>
      <c r="C1504">
        <v>-0.467254</v>
      </c>
      <c r="D1504">
        <f t="shared" si="69"/>
        <v>20.467254000000001</v>
      </c>
      <c r="F1504">
        <v>63.844000000000001</v>
      </c>
      <c r="G1504">
        <v>-0.34954800000000003</v>
      </c>
      <c r="H1504">
        <f t="shared" si="70"/>
        <v>10.349548</v>
      </c>
      <c r="J1504">
        <v>63.847999999999999</v>
      </c>
      <c r="K1504">
        <v>-0.474663</v>
      </c>
      <c r="L1504">
        <f t="shared" si="71"/>
        <v>1.4746630000000001</v>
      </c>
    </row>
    <row r="1505" spans="2:12" x14ac:dyDescent="0.2">
      <c r="B1505">
        <v>63.878999999999998</v>
      </c>
      <c r="C1505">
        <v>-0.467223</v>
      </c>
      <c r="D1505">
        <f t="shared" si="69"/>
        <v>20.467223000000001</v>
      </c>
      <c r="F1505">
        <v>63.860999999999997</v>
      </c>
      <c r="G1505">
        <v>-0.34955199999999997</v>
      </c>
      <c r="H1505">
        <f t="shared" si="70"/>
        <v>10.349551999999999</v>
      </c>
      <c r="J1505">
        <v>63.865000000000002</v>
      </c>
      <c r="K1505">
        <v>-0.47472199999999998</v>
      </c>
      <c r="L1505">
        <f t="shared" si="71"/>
        <v>1.4747219999999999</v>
      </c>
    </row>
    <row r="1506" spans="2:12" x14ac:dyDescent="0.2">
      <c r="B1506">
        <v>63.896000000000001</v>
      </c>
      <c r="C1506">
        <v>-0.467169</v>
      </c>
      <c r="D1506">
        <f t="shared" si="69"/>
        <v>20.467168999999998</v>
      </c>
      <c r="F1506">
        <v>63.877000000000002</v>
      </c>
      <c r="G1506">
        <v>-0.349555</v>
      </c>
      <c r="H1506">
        <f t="shared" si="70"/>
        <v>10.349555000000001</v>
      </c>
      <c r="J1506">
        <v>63.881999999999998</v>
      </c>
      <c r="K1506">
        <v>-0.47477399999999997</v>
      </c>
      <c r="L1506">
        <f t="shared" si="71"/>
        <v>1.474774</v>
      </c>
    </row>
    <row r="1507" spans="2:12" x14ac:dyDescent="0.2">
      <c r="B1507">
        <v>63.912999999999997</v>
      </c>
      <c r="C1507">
        <v>-0.467109</v>
      </c>
      <c r="D1507">
        <f t="shared" si="69"/>
        <v>20.467109000000001</v>
      </c>
      <c r="F1507">
        <v>63.893999999999998</v>
      </c>
      <c r="G1507">
        <v>-0.34956100000000001</v>
      </c>
      <c r="H1507">
        <f t="shared" si="70"/>
        <v>10.349561</v>
      </c>
      <c r="J1507">
        <v>63.899000000000001</v>
      </c>
      <c r="K1507">
        <v>-0.47482099999999999</v>
      </c>
      <c r="L1507">
        <f t="shared" si="71"/>
        <v>1.4748209999999999</v>
      </c>
    </row>
    <row r="1508" spans="2:12" x14ac:dyDescent="0.2">
      <c r="B1508">
        <v>63.93</v>
      </c>
      <c r="C1508">
        <v>-0.46703800000000001</v>
      </c>
      <c r="D1508">
        <f t="shared" si="69"/>
        <v>20.467037999999999</v>
      </c>
      <c r="F1508">
        <v>63.908999999999999</v>
      </c>
      <c r="G1508">
        <v>-0.34956700000000002</v>
      </c>
      <c r="H1508">
        <f t="shared" si="70"/>
        <v>10.349567</v>
      </c>
      <c r="J1508">
        <v>63.915999999999997</v>
      </c>
      <c r="K1508">
        <v>-0.47486600000000001</v>
      </c>
      <c r="L1508">
        <f t="shared" si="71"/>
        <v>1.474866</v>
      </c>
    </row>
    <row r="1509" spans="2:12" x14ac:dyDescent="0.2">
      <c r="B1509">
        <v>63.947000000000003</v>
      </c>
      <c r="C1509">
        <v>-0.46698299999999998</v>
      </c>
      <c r="D1509">
        <f t="shared" si="69"/>
        <v>20.466982999999999</v>
      </c>
      <c r="F1509">
        <v>63.927</v>
      </c>
      <c r="G1509">
        <v>-0.34957899999999997</v>
      </c>
      <c r="H1509">
        <f t="shared" si="70"/>
        <v>10.349579</v>
      </c>
      <c r="J1509">
        <v>63.930999999999997</v>
      </c>
      <c r="K1509">
        <v>-0.47490199999999999</v>
      </c>
      <c r="L1509">
        <f t="shared" si="71"/>
        <v>1.4749019999999999</v>
      </c>
    </row>
    <row r="1510" spans="2:12" x14ac:dyDescent="0.2">
      <c r="B1510">
        <v>63.963999999999999</v>
      </c>
      <c r="C1510">
        <v>-0.46693299999999999</v>
      </c>
      <c r="D1510">
        <f t="shared" si="69"/>
        <v>20.466933000000001</v>
      </c>
      <c r="F1510">
        <v>63.944000000000003</v>
      </c>
      <c r="G1510">
        <v>-0.34958899999999998</v>
      </c>
      <c r="H1510">
        <f t="shared" si="70"/>
        <v>10.349589</v>
      </c>
      <c r="J1510">
        <v>63.948999999999998</v>
      </c>
      <c r="K1510">
        <v>-0.474941</v>
      </c>
      <c r="L1510">
        <f t="shared" si="71"/>
        <v>1.4749410000000001</v>
      </c>
    </row>
    <row r="1511" spans="2:12" x14ac:dyDescent="0.2">
      <c r="B1511">
        <v>63.98</v>
      </c>
      <c r="C1511">
        <v>-0.466893</v>
      </c>
      <c r="D1511">
        <f t="shared" si="69"/>
        <v>20.466892999999999</v>
      </c>
      <c r="F1511">
        <v>63.96</v>
      </c>
      <c r="G1511">
        <v>-0.349607</v>
      </c>
      <c r="H1511">
        <f t="shared" si="70"/>
        <v>10.349607000000001</v>
      </c>
      <c r="J1511">
        <v>63.966000000000001</v>
      </c>
      <c r="K1511">
        <v>-0.47498000000000001</v>
      </c>
      <c r="L1511">
        <f t="shared" si="71"/>
        <v>1.47498</v>
      </c>
    </row>
    <row r="1512" spans="2:12" x14ac:dyDescent="0.2">
      <c r="B1512">
        <v>63.997</v>
      </c>
      <c r="C1512">
        <v>-0.466858</v>
      </c>
      <c r="D1512">
        <f t="shared" si="69"/>
        <v>20.466857999999998</v>
      </c>
      <c r="F1512">
        <v>63.976999999999997</v>
      </c>
      <c r="G1512">
        <v>-0.34961799999999998</v>
      </c>
      <c r="H1512">
        <f t="shared" si="70"/>
        <v>10.349618</v>
      </c>
      <c r="J1512">
        <v>63.981999999999999</v>
      </c>
      <c r="K1512">
        <v>-0.47502299999999997</v>
      </c>
      <c r="L1512">
        <f t="shared" si="71"/>
        <v>1.475023</v>
      </c>
    </row>
    <row r="1513" spans="2:12" x14ac:dyDescent="0.2">
      <c r="B1513">
        <v>64.013999999999996</v>
      </c>
      <c r="C1513">
        <v>-0.46684700000000001</v>
      </c>
      <c r="D1513">
        <f t="shared" si="69"/>
        <v>20.466847000000001</v>
      </c>
      <c r="F1513">
        <v>63.994</v>
      </c>
      <c r="G1513">
        <v>-0.34962700000000002</v>
      </c>
      <c r="H1513">
        <f t="shared" si="70"/>
        <v>10.349627</v>
      </c>
      <c r="J1513">
        <v>63.999000000000002</v>
      </c>
      <c r="K1513">
        <v>-0.47506799999999999</v>
      </c>
      <c r="L1513">
        <f t="shared" si="71"/>
        <v>1.475068</v>
      </c>
    </row>
    <row r="1514" spans="2:12" x14ac:dyDescent="0.2">
      <c r="B1514">
        <v>64.03</v>
      </c>
      <c r="C1514">
        <v>-0.46684700000000001</v>
      </c>
      <c r="D1514">
        <f t="shared" si="69"/>
        <v>20.466847000000001</v>
      </c>
      <c r="F1514">
        <v>64.010999999999996</v>
      </c>
      <c r="G1514">
        <v>-0.349634</v>
      </c>
      <c r="H1514">
        <f t="shared" si="70"/>
        <v>10.349634</v>
      </c>
      <c r="J1514">
        <v>64.015000000000001</v>
      </c>
      <c r="K1514">
        <v>-0.47511700000000001</v>
      </c>
      <c r="L1514">
        <f t="shared" si="71"/>
        <v>1.475117</v>
      </c>
    </row>
    <row r="1515" spans="2:12" x14ac:dyDescent="0.2">
      <c r="B1515">
        <v>64.046999999999997</v>
      </c>
      <c r="C1515">
        <v>-0.46684500000000001</v>
      </c>
      <c r="D1515">
        <f t="shared" si="69"/>
        <v>20.466844999999999</v>
      </c>
      <c r="F1515">
        <v>64.027000000000001</v>
      </c>
      <c r="G1515">
        <v>-0.34965000000000002</v>
      </c>
      <c r="H1515">
        <f t="shared" si="70"/>
        <v>10.34965</v>
      </c>
      <c r="J1515">
        <v>64.033000000000001</v>
      </c>
      <c r="K1515">
        <v>-0.47517100000000001</v>
      </c>
      <c r="L1515">
        <f t="shared" si="71"/>
        <v>1.475171</v>
      </c>
    </row>
    <row r="1516" spans="2:12" x14ac:dyDescent="0.2">
      <c r="B1516">
        <v>64.063000000000002</v>
      </c>
      <c r="C1516">
        <v>-0.46683599999999997</v>
      </c>
      <c r="D1516">
        <f t="shared" si="69"/>
        <v>20.466836000000001</v>
      </c>
      <c r="F1516">
        <v>64.043000000000006</v>
      </c>
      <c r="G1516">
        <v>-0.34966199999999997</v>
      </c>
      <c r="H1516">
        <f t="shared" si="70"/>
        <v>10.349662</v>
      </c>
      <c r="J1516">
        <v>64.049000000000007</v>
      </c>
      <c r="K1516">
        <v>-0.47522599999999998</v>
      </c>
      <c r="L1516">
        <f t="shared" si="71"/>
        <v>1.4752259999999999</v>
      </c>
    </row>
    <row r="1517" spans="2:12" x14ac:dyDescent="0.2">
      <c r="B1517">
        <v>64.08</v>
      </c>
      <c r="C1517">
        <v>-0.46682499999999999</v>
      </c>
      <c r="D1517">
        <f t="shared" si="69"/>
        <v>20.466825</v>
      </c>
      <c r="F1517">
        <v>64.06</v>
      </c>
      <c r="G1517">
        <v>-0.34966900000000001</v>
      </c>
      <c r="H1517">
        <f t="shared" si="70"/>
        <v>10.349669</v>
      </c>
      <c r="J1517">
        <v>64.066000000000003</v>
      </c>
      <c r="K1517">
        <v>-0.47528900000000002</v>
      </c>
      <c r="L1517">
        <f t="shared" si="71"/>
        <v>1.4752890000000001</v>
      </c>
    </row>
    <row r="1518" spans="2:12" x14ac:dyDescent="0.2">
      <c r="B1518">
        <v>64.096000000000004</v>
      </c>
      <c r="C1518">
        <v>-0.466808</v>
      </c>
      <c r="D1518">
        <f t="shared" si="69"/>
        <v>20.466808</v>
      </c>
      <c r="F1518">
        <v>64.075999999999993</v>
      </c>
      <c r="G1518">
        <v>-0.34967399999999998</v>
      </c>
      <c r="H1518">
        <f t="shared" si="70"/>
        <v>10.349674</v>
      </c>
      <c r="J1518">
        <v>64.081999999999994</v>
      </c>
      <c r="K1518">
        <v>-0.47534700000000002</v>
      </c>
      <c r="L1518">
        <f t="shared" si="71"/>
        <v>1.475347</v>
      </c>
    </row>
    <row r="1519" spans="2:12" x14ac:dyDescent="0.2">
      <c r="B1519">
        <v>64.113</v>
      </c>
      <c r="C1519">
        <v>-0.46676899999999999</v>
      </c>
      <c r="D1519">
        <f t="shared" si="69"/>
        <v>20.466768999999999</v>
      </c>
      <c r="F1519">
        <v>64.093999999999994</v>
      </c>
      <c r="G1519">
        <v>-0.34968300000000002</v>
      </c>
      <c r="H1519">
        <f t="shared" si="70"/>
        <v>10.349683000000001</v>
      </c>
      <c r="J1519">
        <v>64.099000000000004</v>
      </c>
      <c r="K1519">
        <v>-0.47539900000000002</v>
      </c>
      <c r="L1519">
        <f t="shared" si="71"/>
        <v>1.4753989999999999</v>
      </c>
    </row>
    <row r="1520" spans="2:12" x14ac:dyDescent="0.2">
      <c r="B1520">
        <v>64.13</v>
      </c>
      <c r="C1520">
        <v>-0.46672799999999998</v>
      </c>
      <c r="D1520">
        <f t="shared" si="69"/>
        <v>20.466728</v>
      </c>
      <c r="F1520">
        <v>64.111000000000004</v>
      </c>
      <c r="G1520">
        <v>-0.34968900000000003</v>
      </c>
      <c r="H1520">
        <f t="shared" si="70"/>
        <v>10.349689</v>
      </c>
      <c r="J1520">
        <v>64.114999999999995</v>
      </c>
      <c r="K1520">
        <v>-0.47545100000000001</v>
      </c>
      <c r="L1520">
        <f t="shared" si="71"/>
        <v>1.4754510000000001</v>
      </c>
    </row>
    <row r="1521" spans="2:12" x14ac:dyDescent="0.2">
      <c r="B1521">
        <v>64.147000000000006</v>
      </c>
      <c r="C1521">
        <v>-0.46668199999999999</v>
      </c>
      <c r="D1521">
        <f t="shared" si="69"/>
        <v>20.466681999999999</v>
      </c>
      <c r="F1521">
        <v>64.126999999999995</v>
      </c>
      <c r="G1521">
        <v>-0.34969699999999998</v>
      </c>
      <c r="H1521">
        <f t="shared" si="70"/>
        <v>10.349697000000001</v>
      </c>
      <c r="J1521">
        <v>64.132999999999996</v>
      </c>
      <c r="K1521">
        <v>-0.47550599999999998</v>
      </c>
      <c r="L1521">
        <f t="shared" si="71"/>
        <v>1.475506</v>
      </c>
    </row>
    <row r="1522" spans="2:12" x14ac:dyDescent="0.2">
      <c r="B1522">
        <v>64.164000000000001</v>
      </c>
      <c r="C1522">
        <v>-0.466638</v>
      </c>
      <c r="D1522">
        <f t="shared" si="69"/>
        <v>20.466638</v>
      </c>
      <c r="F1522">
        <v>64.144000000000005</v>
      </c>
      <c r="G1522">
        <v>-0.34970499999999999</v>
      </c>
      <c r="H1522">
        <f t="shared" si="70"/>
        <v>10.349705</v>
      </c>
      <c r="J1522">
        <v>64.149000000000001</v>
      </c>
      <c r="K1522">
        <v>-0.47556199999999998</v>
      </c>
      <c r="L1522">
        <f t="shared" si="71"/>
        <v>1.475562</v>
      </c>
    </row>
    <row r="1523" spans="2:12" x14ac:dyDescent="0.2">
      <c r="B1523">
        <v>64.179000000000002</v>
      </c>
      <c r="C1523">
        <v>-0.46660699999999999</v>
      </c>
      <c r="D1523">
        <f t="shared" si="69"/>
        <v>20.466607</v>
      </c>
      <c r="F1523">
        <v>64.161000000000001</v>
      </c>
      <c r="G1523">
        <v>-0.34971000000000002</v>
      </c>
      <c r="H1523">
        <f t="shared" si="70"/>
        <v>10.34971</v>
      </c>
      <c r="J1523">
        <v>64.165999999999997</v>
      </c>
      <c r="K1523">
        <v>-0.47560599999999997</v>
      </c>
      <c r="L1523">
        <f t="shared" si="71"/>
        <v>1.475606</v>
      </c>
    </row>
    <row r="1524" spans="2:12" x14ac:dyDescent="0.2">
      <c r="B1524">
        <v>64.195999999999998</v>
      </c>
      <c r="C1524">
        <v>-0.46659200000000001</v>
      </c>
      <c r="D1524">
        <f t="shared" si="69"/>
        <v>20.466591999999999</v>
      </c>
      <c r="F1524">
        <v>64.177999999999997</v>
      </c>
      <c r="G1524">
        <v>-0.34971400000000002</v>
      </c>
      <c r="H1524">
        <f t="shared" si="70"/>
        <v>10.349714000000001</v>
      </c>
      <c r="J1524">
        <v>64.182000000000002</v>
      </c>
      <c r="K1524">
        <v>-0.47564400000000001</v>
      </c>
      <c r="L1524">
        <f t="shared" si="71"/>
        <v>1.475644</v>
      </c>
    </row>
    <row r="1525" spans="2:12" x14ac:dyDescent="0.2">
      <c r="B1525">
        <v>64.212999999999994</v>
      </c>
      <c r="C1525">
        <v>-0.46656300000000001</v>
      </c>
      <c r="D1525">
        <f t="shared" si="69"/>
        <v>20.466563000000001</v>
      </c>
      <c r="F1525">
        <v>64.194999999999993</v>
      </c>
      <c r="G1525">
        <v>-0.34972500000000001</v>
      </c>
      <c r="H1525">
        <f t="shared" si="70"/>
        <v>10.349724999999999</v>
      </c>
      <c r="J1525">
        <v>64.2</v>
      </c>
      <c r="K1525">
        <v>-0.47568500000000002</v>
      </c>
      <c r="L1525">
        <f t="shared" si="71"/>
        <v>1.4756849999999999</v>
      </c>
    </row>
    <row r="1526" spans="2:12" x14ac:dyDescent="0.2">
      <c r="B1526">
        <v>64.228999999999999</v>
      </c>
      <c r="C1526">
        <v>-0.46654299999999999</v>
      </c>
      <c r="D1526">
        <f t="shared" si="69"/>
        <v>20.466543000000001</v>
      </c>
      <c r="F1526">
        <v>64.210999999999999</v>
      </c>
      <c r="G1526">
        <v>-0.34972300000000001</v>
      </c>
      <c r="H1526">
        <f t="shared" si="70"/>
        <v>10.349723000000001</v>
      </c>
      <c r="J1526">
        <v>64.216999999999999</v>
      </c>
      <c r="K1526">
        <v>-0.47572500000000001</v>
      </c>
      <c r="L1526">
        <f t="shared" si="71"/>
        <v>1.475725</v>
      </c>
    </row>
    <row r="1527" spans="2:12" x14ac:dyDescent="0.2">
      <c r="B1527">
        <v>64.245999999999995</v>
      </c>
      <c r="C1527">
        <v>-0.466526</v>
      </c>
      <c r="D1527">
        <f t="shared" si="69"/>
        <v>20.466526000000002</v>
      </c>
      <c r="F1527">
        <v>64.227000000000004</v>
      </c>
      <c r="G1527">
        <v>-0.34971999999999998</v>
      </c>
      <c r="H1527">
        <f t="shared" si="70"/>
        <v>10.34972</v>
      </c>
      <c r="J1527">
        <v>64.231999999999999</v>
      </c>
      <c r="K1527">
        <v>-0.47576800000000002</v>
      </c>
      <c r="L1527">
        <f t="shared" si="71"/>
        <v>1.475768</v>
      </c>
    </row>
    <row r="1528" spans="2:12" x14ac:dyDescent="0.2">
      <c r="B1528">
        <v>64.263000000000005</v>
      </c>
      <c r="C1528">
        <v>-0.46651399999999998</v>
      </c>
      <c r="D1528">
        <f t="shared" si="69"/>
        <v>20.466514</v>
      </c>
      <c r="F1528">
        <v>64.244</v>
      </c>
      <c r="G1528">
        <v>-0.349719</v>
      </c>
      <c r="H1528">
        <f t="shared" si="70"/>
        <v>10.349719</v>
      </c>
      <c r="J1528">
        <v>64.251000000000005</v>
      </c>
      <c r="K1528">
        <v>-0.47581400000000001</v>
      </c>
      <c r="L1528">
        <f t="shared" si="71"/>
        <v>1.475814</v>
      </c>
    </row>
    <row r="1529" spans="2:12" x14ac:dyDescent="0.2">
      <c r="B1529">
        <v>64.28</v>
      </c>
      <c r="C1529">
        <v>-0.46649800000000002</v>
      </c>
      <c r="D1529">
        <f t="shared" si="69"/>
        <v>20.466498000000001</v>
      </c>
      <c r="F1529">
        <v>64.260999999999996</v>
      </c>
      <c r="G1529">
        <v>-0.34970699999999999</v>
      </c>
      <c r="H1529">
        <f t="shared" si="70"/>
        <v>10.349707</v>
      </c>
      <c r="J1529">
        <v>64.266000000000005</v>
      </c>
      <c r="K1529">
        <v>-0.47586200000000001</v>
      </c>
      <c r="L1529">
        <f t="shared" si="71"/>
        <v>1.475862</v>
      </c>
    </row>
    <row r="1530" spans="2:12" x14ac:dyDescent="0.2">
      <c r="B1530">
        <v>64.296000000000006</v>
      </c>
      <c r="C1530">
        <v>-0.46647899999999998</v>
      </c>
      <c r="D1530">
        <f t="shared" si="69"/>
        <v>20.466479</v>
      </c>
      <c r="F1530">
        <v>64.277000000000001</v>
      </c>
      <c r="G1530">
        <v>-0.34970600000000002</v>
      </c>
      <c r="H1530">
        <f t="shared" si="70"/>
        <v>10.349705999999999</v>
      </c>
      <c r="J1530">
        <v>64.283000000000001</v>
      </c>
      <c r="K1530">
        <v>-0.475912</v>
      </c>
      <c r="L1530">
        <f t="shared" si="71"/>
        <v>1.4759120000000001</v>
      </c>
    </row>
    <row r="1531" spans="2:12" x14ac:dyDescent="0.2">
      <c r="B1531">
        <v>64.313999999999993</v>
      </c>
      <c r="C1531">
        <v>-0.46644400000000003</v>
      </c>
      <c r="D1531">
        <f t="shared" si="69"/>
        <v>20.466443999999999</v>
      </c>
      <c r="F1531">
        <v>64.293999999999997</v>
      </c>
      <c r="G1531">
        <v>-0.349717</v>
      </c>
      <c r="H1531">
        <f t="shared" si="70"/>
        <v>10.349717</v>
      </c>
      <c r="J1531">
        <v>64.3</v>
      </c>
      <c r="K1531">
        <v>-0.47595500000000002</v>
      </c>
      <c r="L1531">
        <f t="shared" si="71"/>
        <v>1.4759549999999999</v>
      </c>
    </row>
    <row r="1532" spans="2:12" x14ac:dyDescent="0.2">
      <c r="B1532">
        <v>64.33</v>
      </c>
      <c r="C1532">
        <v>-0.46640100000000001</v>
      </c>
      <c r="D1532">
        <f t="shared" si="69"/>
        <v>20.466401000000001</v>
      </c>
      <c r="F1532">
        <v>64.31</v>
      </c>
      <c r="G1532">
        <v>-0.34973399999999999</v>
      </c>
      <c r="H1532">
        <f t="shared" si="70"/>
        <v>10.349734</v>
      </c>
      <c r="J1532">
        <v>64.316000000000003</v>
      </c>
      <c r="K1532">
        <v>-0.47601399999999999</v>
      </c>
      <c r="L1532">
        <f t="shared" si="71"/>
        <v>1.4760139999999999</v>
      </c>
    </row>
    <row r="1533" spans="2:12" x14ac:dyDescent="0.2">
      <c r="B1533">
        <v>64.346999999999994</v>
      </c>
      <c r="C1533">
        <v>-0.46633999999999998</v>
      </c>
      <c r="D1533">
        <f t="shared" si="69"/>
        <v>20.466339999999999</v>
      </c>
      <c r="F1533">
        <v>64.326999999999998</v>
      </c>
      <c r="G1533">
        <v>-0.349748</v>
      </c>
      <c r="H1533">
        <f t="shared" si="70"/>
        <v>10.349748</v>
      </c>
      <c r="J1533">
        <v>64.332999999999998</v>
      </c>
      <c r="K1533">
        <v>-0.47606300000000001</v>
      </c>
      <c r="L1533">
        <f t="shared" si="71"/>
        <v>1.4760629999999999</v>
      </c>
    </row>
    <row r="1534" spans="2:12" x14ac:dyDescent="0.2">
      <c r="B1534">
        <v>64.363</v>
      </c>
      <c r="C1534">
        <v>-0.46630100000000002</v>
      </c>
      <c r="D1534">
        <f t="shared" si="69"/>
        <v>20.466301000000001</v>
      </c>
      <c r="F1534">
        <v>64.343000000000004</v>
      </c>
      <c r="G1534">
        <v>-0.34976800000000002</v>
      </c>
      <c r="H1534">
        <f t="shared" si="70"/>
        <v>10.349767999999999</v>
      </c>
      <c r="J1534">
        <v>64.349999999999994</v>
      </c>
      <c r="K1534">
        <v>-0.47611900000000001</v>
      </c>
      <c r="L1534">
        <f t="shared" si="71"/>
        <v>1.476119</v>
      </c>
    </row>
    <row r="1535" spans="2:12" x14ac:dyDescent="0.2">
      <c r="B1535">
        <v>64.38</v>
      </c>
      <c r="C1535">
        <v>-0.46625299999999997</v>
      </c>
      <c r="D1535">
        <f t="shared" si="69"/>
        <v>20.466252999999998</v>
      </c>
      <c r="F1535">
        <v>64.36</v>
      </c>
      <c r="G1535">
        <v>-0.34978900000000002</v>
      </c>
      <c r="H1535">
        <f t="shared" si="70"/>
        <v>10.349788999999999</v>
      </c>
      <c r="J1535">
        <v>64.366</v>
      </c>
      <c r="K1535">
        <v>-0.47617599999999999</v>
      </c>
      <c r="L1535">
        <f t="shared" si="71"/>
        <v>1.4761759999999999</v>
      </c>
    </row>
    <row r="1536" spans="2:12" x14ac:dyDescent="0.2">
      <c r="B1536">
        <v>64.397000000000006</v>
      </c>
      <c r="C1536">
        <v>-0.46618399999999999</v>
      </c>
      <c r="D1536">
        <f t="shared" si="69"/>
        <v>20.466183999999998</v>
      </c>
      <c r="F1536">
        <v>64.376999999999995</v>
      </c>
      <c r="G1536">
        <v>-0.34981200000000001</v>
      </c>
      <c r="H1536">
        <f t="shared" si="70"/>
        <v>10.349812</v>
      </c>
      <c r="J1536">
        <v>64.382999999999996</v>
      </c>
      <c r="K1536">
        <v>-0.47623100000000002</v>
      </c>
      <c r="L1536">
        <f t="shared" si="71"/>
        <v>1.4762310000000001</v>
      </c>
    </row>
    <row r="1537" spans="2:12" x14ac:dyDescent="0.2">
      <c r="B1537">
        <v>64.414000000000001</v>
      </c>
      <c r="C1537">
        <v>-0.46612199999999998</v>
      </c>
      <c r="D1537">
        <f t="shared" si="69"/>
        <v>20.466121999999999</v>
      </c>
      <c r="F1537">
        <v>64.394000000000005</v>
      </c>
      <c r="G1537">
        <v>-0.34982999999999997</v>
      </c>
      <c r="H1537">
        <f t="shared" si="70"/>
        <v>10.349830000000001</v>
      </c>
      <c r="J1537">
        <v>64.400000000000006</v>
      </c>
      <c r="K1537">
        <v>-0.47628900000000002</v>
      </c>
      <c r="L1537">
        <f t="shared" si="71"/>
        <v>1.476289</v>
      </c>
    </row>
    <row r="1538" spans="2:12" x14ac:dyDescent="0.2">
      <c r="B1538">
        <v>64.430000000000007</v>
      </c>
      <c r="C1538">
        <v>-0.46606399999999998</v>
      </c>
      <c r="D1538">
        <f t="shared" ref="D1538:D1601" si="72">-C1538+20</f>
        <v>20.466063999999999</v>
      </c>
      <c r="F1538">
        <v>64.41</v>
      </c>
      <c r="G1538">
        <v>-0.34984900000000002</v>
      </c>
      <c r="H1538">
        <f t="shared" ref="H1538:H1601" si="73">-G1538+10</f>
        <v>10.349849000000001</v>
      </c>
      <c r="J1538">
        <v>64.415999999999997</v>
      </c>
      <c r="K1538">
        <v>-0.47634399999999999</v>
      </c>
      <c r="L1538">
        <f t="shared" ref="L1538:L1601" si="74">-K1538+1</f>
        <v>1.4763440000000001</v>
      </c>
    </row>
    <row r="1539" spans="2:12" x14ac:dyDescent="0.2">
      <c r="B1539">
        <v>64.445999999999998</v>
      </c>
      <c r="C1539">
        <v>-0.466032</v>
      </c>
      <c r="D1539">
        <f t="shared" si="72"/>
        <v>20.466031999999998</v>
      </c>
      <c r="F1539">
        <v>64.427999999999997</v>
      </c>
      <c r="G1539">
        <v>-0.349856</v>
      </c>
      <c r="H1539">
        <f t="shared" si="73"/>
        <v>10.349856000000001</v>
      </c>
      <c r="J1539">
        <v>64.433000000000007</v>
      </c>
      <c r="K1539">
        <v>-0.47639599999999999</v>
      </c>
      <c r="L1539">
        <f t="shared" si="74"/>
        <v>1.476396</v>
      </c>
    </row>
    <row r="1540" spans="2:12" x14ac:dyDescent="0.2">
      <c r="B1540">
        <v>64.463999999999999</v>
      </c>
      <c r="C1540">
        <v>-0.46597499999999997</v>
      </c>
      <c r="D1540">
        <f t="shared" si="72"/>
        <v>20.465975</v>
      </c>
      <c r="F1540">
        <v>64.444000000000003</v>
      </c>
      <c r="G1540">
        <v>-0.34986099999999998</v>
      </c>
      <c r="H1540">
        <f t="shared" si="73"/>
        <v>10.349861000000001</v>
      </c>
      <c r="J1540">
        <v>64.45</v>
      </c>
      <c r="K1540">
        <v>-0.47644300000000001</v>
      </c>
      <c r="L1540">
        <f t="shared" si="74"/>
        <v>1.4764429999999999</v>
      </c>
    </row>
    <row r="1541" spans="2:12" x14ac:dyDescent="0.2">
      <c r="B1541">
        <v>64.48</v>
      </c>
      <c r="C1541">
        <v>-0.46593099999999998</v>
      </c>
      <c r="D1541">
        <f t="shared" si="72"/>
        <v>20.465931000000001</v>
      </c>
      <c r="F1541">
        <v>64.460999999999999</v>
      </c>
      <c r="G1541">
        <v>-0.34986699999999998</v>
      </c>
      <c r="H1541">
        <f t="shared" si="73"/>
        <v>10.349867</v>
      </c>
      <c r="J1541">
        <v>64.465999999999994</v>
      </c>
      <c r="K1541">
        <v>-0.476493</v>
      </c>
      <c r="L1541">
        <f t="shared" si="74"/>
        <v>1.4764930000000001</v>
      </c>
    </row>
    <row r="1542" spans="2:12" x14ac:dyDescent="0.2">
      <c r="B1542">
        <v>64.497</v>
      </c>
      <c r="C1542">
        <v>-0.46587099999999998</v>
      </c>
      <c r="D1542">
        <f t="shared" si="72"/>
        <v>20.465871</v>
      </c>
      <c r="F1542">
        <v>64.477000000000004</v>
      </c>
      <c r="G1542">
        <v>-0.34987099999999999</v>
      </c>
      <c r="H1542">
        <f t="shared" si="73"/>
        <v>10.349871</v>
      </c>
      <c r="J1542">
        <v>64.483000000000004</v>
      </c>
      <c r="K1542">
        <v>-0.47654600000000003</v>
      </c>
      <c r="L1542">
        <f t="shared" si="74"/>
        <v>1.4765459999999999</v>
      </c>
    </row>
    <row r="1543" spans="2:12" x14ac:dyDescent="0.2">
      <c r="B1543">
        <v>64.513000000000005</v>
      </c>
      <c r="C1543">
        <v>-0.46581899999999998</v>
      </c>
      <c r="D1543">
        <f t="shared" si="72"/>
        <v>20.465819</v>
      </c>
      <c r="F1543">
        <v>64.494</v>
      </c>
      <c r="G1543">
        <v>-0.34987600000000002</v>
      </c>
      <c r="H1543">
        <f t="shared" si="73"/>
        <v>10.349876</v>
      </c>
      <c r="J1543">
        <v>64.5</v>
      </c>
      <c r="K1543">
        <v>-0.47659200000000002</v>
      </c>
      <c r="L1543">
        <f t="shared" si="74"/>
        <v>1.4765920000000001</v>
      </c>
    </row>
    <row r="1544" spans="2:12" x14ac:dyDescent="0.2">
      <c r="B1544">
        <v>64.528999999999996</v>
      </c>
      <c r="C1544">
        <v>-0.46578000000000003</v>
      </c>
      <c r="D1544">
        <f t="shared" si="72"/>
        <v>20.465779999999999</v>
      </c>
      <c r="F1544">
        <v>64.510999999999996</v>
      </c>
      <c r="G1544">
        <v>-0.349879</v>
      </c>
      <c r="H1544">
        <f t="shared" si="73"/>
        <v>10.349879</v>
      </c>
      <c r="J1544">
        <v>64.516999999999996</v>
      </c>
      <c r="K1544">
        <v>-0.47664499999999999</v>
      </c>
      <c r="L1544">
        <f t="shared" si="74"/>
        <v>1.476645</v>
      </c>
    </row>
    <row r="1545" spans="2:12" x14ac:dyDescent="0.2">
      <c r="B1545">
        <v>64.546999999999997</v>
      </c>
      <c r="C1545">
        <v>-0.46573399999999998</v>
      </c>
      <c r="D1545">
        <f t="shared" si="72"/>
        <v>20.465734000000001</v>
      </c>
      <c r="F1545">
        <v>64.527000000000001</v>
      </c>
      <c r="G1545">
        <v>-0.34988000000000002</v>
      </c>
      <c r="H1545">
        <f t="shared" si="73"/>
        <v>10.349880000000001</v>
      </c>
      <c r="J1545">
        <v>64.534000000000006</v>
      </c>
      <c r="K1545">
        <v>-0.47669899999999998</v>
      </c>
      <c r="L1545">
        <f t="shared" si="74"/>
        <v>1.476699</v>
      </c>
    </row>
    <row r="1546" spans="2:12" x14ac:dyDescent="0.2">
      <c r="B1546">
        <v>64.563999999999993</v>
      </c>
      <c r="C1546">
        <v>-0.46568399999999999</v>
      </c>
      <c r="D1546">
        <f t="shared" si="72"/>
        <v>20.465684</v>
      </c>
      <c r="F1546">
        <v>64.543999999999997</v>
      </c>
      <c r="G1546">
        <v>-0.349879</v>
      </c>
      <c r="H1546">
        <f t="shared" si="73"/>
        <v>10.349879</v>
      </c>
      <c r="J1546">
        <v>64.55</v>
      </c>
      <c r="K1546">
        <v>-0.47674499999999997</v>
      </c>
      <c r="L1546">
        <f t="shared" si="74"/>
        <v>1.476745</v>
      </c>
    </row>
    <row r="1547" spans="2:12" x14ac:dyDescent="0.2">
      <c r="B1547">
        <v>64.58</v>
      </c>
      <c r="C1547">
        <v>-0.46563399999999999</v>
      </c>
      <c r="D1547">
        <f t="shared" si="72"/>
        <v>20.465634000000001</v>
      </c>
      <c r="F1547">
        <v>64.56</v>
      </c>
      <c r="G1547">
        <v>-0.34988399999999997</v>
      </c>
      <c r="H1547">
        <f t="shared" si="73"/>
        <v>10.349883999999999</v>
      </c>
      <c r="J1547">
        <v>64.566999999999993</v>
      </c>
      <c r="K1547">
        <v>-0.47678399999999999</v>
      </c>
      <c r="L1547">
        <f t="shared" si="74"/>
        <v>1.4767839999999999</v>
      </c>
    </row>
    <row r="1548" spans="2:12" x14ac:dyDescent="0.2">
      <c r="B1548">
        <v>64.596000000000004</v>
      </c>
      <c r="C1548">
        <v>-0.46558899999999998</v>
      </c>
      <c r="D1548">
        <f t="shared" si="72"/>
        <v>20.465589000000001</v>
      </c>
      <c r="F1548">
        <v>64.576999999999998</v>
      </c>
      <c r="G1548">
        <v>-0.34989799999999999</v>
      </c>
      <c r="H1548">
        <f t="shared" si="73"/>
        <v>10.349898</v>
      </c>
      <c r="J1548">
        <v>64.582999999999998</v>
      </c>
      <c r="K1548">
        <v>-0.47682799999999997</v>
      </c>
      <c r="L1548">
        <f t="shared" si="74"/>
        <v>1.476828</v>
      </c>
    </row>
    <row r="1549" spans="2:12" x14ac:dyDescent="0.2">
      <c r="B1549">
        <v>64.614000000000004</v>
      </c>
      <c r="C1549">
        <v>-0.46555999999999997</v>
      </c>
      <c r="D1549">
        <f t="shared" si="72"/>
        <v>20.46556</v>
      </c>
      <c r="F1549">
        <v>64.593999999999994</v>
      </c>
      <c r="G1549">
        <v>-0.34990500000000002</v>
      </c>
      <c r="H1549">
        <f t="shared" si="73"/>
        <v>10.349905</v>
      </c>
      <c r="J1549">
        <v>64.599999999999994</v>
      </c>
      <c r="K1549">
        <v>-0.47686099999999998</v>
      </c>
      <c r="L1549">
        <f t="shared" si="74"/>
        <v>1.476861</v>
      </c>
    </row>
    <row r="1550" spans="2:12" x14ac:dyDescent="0.2">
      <c r="B1550">
        <v>64.63</v>
      </c>
      <c r="C1550">
        <v>-0.46554699999999999</v>
      </c>
      <c r="D1550">
        <f t="shared" si="72"/>
        <v>20.465547000000001</v>
      </c>
      <c r="F1550">
        <v>64.61</v>
      </c>
      <c r="G1550">
        <v>-0.34992099999999998</v>
      </c>
      <c r="H1550">
        <f t="shared" si="73"/>
        <v>10.349921</v>
      </c>
      <c r="J1550">
        <v>64.616</v>
      </c>
      <c r="K1550">
        <v>-0.47690500000000002</v>
      </c>
      <c r="L1550">
        <f t="shared" si="74"/>
        <v>1.4769049999999999</v>
      </c>
    </row>
    <row r="1551" spans="2:12" x14ac:dyDescent="0.2">
      <c r="B1551">
        <v>64.647000000000006</v>
      </c>
      <c r="C1551">
        <v>-0.46552700000000002</v>
      </c>
      <c r="D1551">
        <f t="shared" si="72"/>
        <v>20.465527000000002</v>
      </c>
      <c r="F1551">
        <v>64.626000000000005</v>
      </c>
      <c r="G1551">
        <v>-0.34993200000000002</v>
      </c>
      <c r="H1551">
        <f t="shared" si="73"/>
        <v>10.349932000000001</v>
      </c>
      <c r="J1551">
        <v>64.632999999999996</v>
      </c>
      <c r="K1551">
        <v>-0.476941</v>
      </c>
      <c r="L1551">
        <f t="shared" si="74"/>
        <v>1.4769410000000001</v>
      </c>
    </row>
    <row r="1552" spans="2:12" x14ac:dyDescent="0.2">
      <c r="B1552">
        <v>64.664000000000001</v>
      </c>
      <c r="C1552">
        <v>-0.46551100000000001</v>
      </c>
      <c r="D1552">
        <f t="shared" si="72"/>
        <v>20.465510999999999</v>
      </c>
      <c r="F1552">
        <v>64.644000000000005</v>
      </c>
      <c r="G1552">
        <v>-0.34994999999999998</v>
      </c>
      <c r="H1552">
        <f t="shared" si="73"/>
        <v>10.34995</v>
      </c>
      <c r="J1552">
        <v>64.649000000000001</v>
      </c>
      <c r="K1552">
        <v>-0.47697299999999998</v>
      </c>
      <c r="L1552">
        <f t="shared" si="74"/>
        <v>1.4769730000000001</v>
      </c>
    </row>
    <row r="1553" spans="2:12" x14ac:dyDescent="0.2">
      <c r="B1553">
        <v>64.680000000000007</v>
      </c>
      <c r="C1553">
        <v>-0.46547899999999998</v>
      </c>
      <c r="D1553">
        <f t="shared" si="72"/>
        <v>20.465478999999998</v>
      </c>
      <c r="F1553">
        <v>64.662000000000006</v>
      </c>
      <c r="G1553">
        <v>-0.34997299999999998</v>
      </c>
      <c r="H1553">
        <f t="shared" si="73"/>
        <v>10.349973</v>
      </c>
      <c r="J1553">
        <v>64.667000000000002</v>
      </c>
      <c r="K1553">
        <v>-0.47701900000000003</v>
      </c>
      <c r="L1553">
        <f t="shared" si="74"/>
        <v>1.4770190000000001</v>
      </c>
    </row>
    <row r="1554" spans="2:12" x14ac:dyDescent="0.2">
      <c r="B1554">
        <v>64.697000000000003</v>
      </c>
      <c r="C1554">
        <v>-0.46545700000000001</v>
      </c>
      <c r="D1554">
        <f t="shared" si="72"/>
        <v>20.465457000000001</v>
      </c>
      <c r="F1554">
        <v>64.677999999999997</v>
      </c>
      <c r="G1554">
        <v>-0.349997</v>
      </c>
      <c r="H1554">
        <f t="shared" si="73"/>
        <v>10.349997</v>
      </c>
      <c r="J1554">
        <v>64.683999999999997</v>
      </c>
      <c r="K1554">
        <v>-0.47706399999999999</v>
      </c>
      <c r="L1554">
        <f t="shared" si="74"/>
        <v>1.4770639999999999</v>
      </c>
    </row>
    <row r="1555" spans="2:12" x14ac:dyDescent="0.2">
      <c r="B1555">
        <v>64.713999999999999</v>
      </c>
      <c r="C1555">
        <v>-0.46543800000000002</v>
      </c>
      <c r="D1555">
        <f t="shared" si="72"/>
        <v>20.465437999999999</v>
      </c>
      <c r="F1555">
        <v>64.694000000000003</v>
      </c>
      <c r="G1555">
        <v>-0.35001100000000002</v>
      </c>
      <c r="H1555">
        <f t="shared" si="73"/>
        <v>10.350011</v>
      </c>
      <c r="J1555">
        <v>64.700999999999993</v>
      </c>
      <c r="K1555">
        <v>-0.47711500000000001</v>
      </c>
      <c r="L1555">
        <f t="shared" si="74"/>
        <v>1.477115</v>
      </c>
    </row>
    <row r="1556" spans="2:12" x14ac:dyDescent="0.2">
      <c r="B1556">
        <v>64.73</v>
      </c>
      <c r="C1556">
        <v>-0.46540399999999998</v>
      </c>
      <c r="D1556">
        <f t="shared" si="72"/>
        <v>20.465403999999999</v>
      </c>
      <c r="F1556">
        <v>64.710999999999999</v>
      </c>
      <c r="G1556">
        <v>-0.35002100000000003</v>
      </c>
      <c r="H1556">
        <f t="shared" si="73"/>
        <v>10.350021</v>
      </c>
      <c r="J1556">
        <v>64.716999999999999</v>
      </c>
      <c r="K1556">
        <v>-0.47716599999999998</v>
      </c>
      <c r="L1556">
        <f t="shared" si="74"/>
        <v>1.477166</v>
      </c>
    </row>
    <row r="1557" spans="2:12" x14ac:dyDescent="0.2">
      <c r="B1557">
        <v>64.748000000000005</v>
      </c>
      <c r="C1557">
        <v>-0.46537000000000001</v>
      </c>
      <c r="D1557">
        <f t="shared" si="72"/>
        <v>20.46537</v>
      </c>
      <c r="F1557">
        <v>64.727999999999994</v>
      </c>
      <c r="G1557">
        <v>-0.35002499999999998</v>
      </c>
      <c r="H1557">
        <f t="shared" si="73"/>
        <v>10.350025</v>
      </c>
      <c r="J1557">
        <v>64.733000000000004</v>
      </c>
      <c r="K1557">
        <v>-0.47721599999999997</v>
      </c>
      <c r="L1557">
        <f t="shared" si="74"/>
        <v>1.4772159999999999</v>
      </c>
    </row>
    <row r="1558" spans="2:12" x14ac:dyDescent="0.2">
      <c r="B1558">
        <v>64.763000000000005</v>
      </c>
      <c r="C1558">
        <v>-0.46535300000000002</v>
      </c>
      <c r="D1558">
        <f t="shared" si="72"/>
        <v>20.465353</v>
      </c>
      <c r="F1558">
        <v>64.744</v>
      </c>
      <c r="G1558">
        <v>-0.35002699999999998</v>
      </c>
      <c r="H1558">
        <f t="shared" si="73"/>
        <v>10.350027000000001</v>
      </c>
      <c r="J1558">
        <v>64.751000000000005</v>
      </c>
      <c r="K1558">
        <v>-0.47726299999999999</v>
      </c>
      <c r="L1558">
        <f t="shared" si="74"/>
        <v>1.477263</v>
      </c>
    </row>
    <row r="1559" spans="2:12" x14ac:dyDescent="0.2">
      <c r="B1559">
        <v>64.78</v>
      </c>
      <c r="C1559">
        <v>-0.465339</v>
      </c>
      <c r="D1559">
        <f t="shared" si="72"/>
        <v>20.465339</v>
      </c>
      <c r="F1559">
        <v>64.762</v>
      </c>
      <c r="G1559">
        <v>-0.35002899999999998</v>
      </c>
      <c r="H1559">
        <f t="shared" si="73"/>
        <v>10.350028999999999</v>
      </c>
      <c r="J1559">
        <v>64.768000000000001</v>
      </c>
      <c r="K1559">
        <v>-0.47730800000000001</v>
      </c>
      <c r="L1559">
        <f t="shared" si="74"/>
        <v>1.4773080000000001</v>
      </c>
    </row>
    <row r="1560" spans="2:12" x14ac:dyDescent="0.2">
      <c r="B1560">
        <v>64.796999999999997</v>
      </c>
      <c r="C1560">
        <v>-0.46532800000000002</v>
      </c>
      <c r="D1560">
        <f t="shared" si="72"/>
        <v>20.465328</v>
      </c>
      <c r="F1560">
        <v>64.778999999999996</v>
      </c>
      <c r="G1560">
        <v>-0.35002800000000001</v>
      </c>
      <c r="H1560">
        <f t="shared" si="73"/>
        <v>10.350028</v>
      </c>
      <c r="J1560">
        <v>64.784000000000006</v>
      </c>
      <c r="K1560">
        <v>-0.47735499999999997</v>
      </c>
      <c r="L1560">
        <f t="shared" si="74"/>
        <v>1.477355</v>
      </c>
    </row>
    <row r="1561" spans="2:12" x14ac:dyDescent="0.2">
      <c r="B1561">
        <v>64.813999999999993</v>
      </c>
      <c r="C1561">
        <v>-0.46528700000000001</v>
      </c>
      <c r="D1561">
        <f t="shared" si="72"/>
        <v>20.465287</v>
      </c>
      <c r="F1561">
        <v>64.793999999999997</v>
      </c>
      <c r="G1561">
        <v>-0.35003099999999998</v>
      </c>
      <c r="H1561">
        <f t="shared" si="73"/>
        <v>10.350031</v>
      </c>
      <c r="J1561">
        <v>64.8</v>
      </c>
      <c r="K1561">
        <v>-0.477408</v>
      </c>
      <c r="L1561">
        <f t="shared" si="74"/>
        <v>1.4774080000000001</v>
      </c>
    </row>
    <row r="1562" spans="2:12" x14ac:dyDescent="0.2">
      <c r="B1562">
        <v>64.828999999999994</v>
      </c>
      <c r="C1562">
        <v>-0.465258</v>
      </c>
      <c r="D1562">
        <f t="shared" si="72"/>
        <v>20.465257999999999</v>
      </c>
      <c r="F1562">
        <v>64.811000000000007</v>
      </c>
      <c r="G1562">
        <v>-0.35003699999999999</v>
      </c>
      <c r="H1562">
        <f t="shared" si="73"/>
        <v>10.350037</v>
      </c>
      <c r="J1562">
        <v>64.816000000000003</v>
      </c>
      <c r="K1562">
        <v>-0.47745799999999999</v>
      </c>
      <c r="L1562">
        <f t="shared" si="74"/>
        <v>1.4774579999999999</v>
      </c>
    </row>
    <row r="1563" spans="2:12" x14ac:dyDescent="0.2">
      <c r="B1563">
        <v>64.846999999999994</v>
      </c>
      <c r="C1563">
        <v>-0.46522599999999997</v>
      </c>
      <c r="D1563">
        <f t="shared" si="72"/>
        <v>20.465226000000001</v>
      </c>
      <c r="F1563">
        <v>64.828000000000003</v>
      </c>
      <c r="G1563">
        <v>-0.35004299999999999</v>
      </c>
      <c r="H1563">
        <f t="shared" si="73"/>
        <v>10.350042999999999</v>
      </c>
      <c r="J1563">
        <v>64.832999999999998</v>
      </c>
      <c r="K1563">
        <v>-0.47751199999999999</v>
      </c>
      <c r="L1563">
        <f t="shared" si="74"/>
        <v>1.4775119999999999</v>
      </c>
    </row>
    <row r="1564" spans="2:12" x14ac:dyDescent="0.2">
      <c r="B1564">
        <v>64.863</v>
      </c>
      <c r="C1564">
        <v>-0.46519300000000002</v>
      </c>
      <c r="D1564">
        <f t="shared" si="72"/>
        <v>20.465192999999999</v>
      </c>
      <c r="F1564">
        <v>64.843999999999994</v>
      </c>
      <c r="G1564">
        <v>-0.35005599999999998</v>
      </c>
      <c r="H1564">
        <f t="shared" si="73"/>
        <v>10.350056</v>
      </c>
      <c r="J1564">
        <v>64.850999999999999</v>
      </c>
      <c r="K1564">
        <v>-0.47756599999999999</v>
      </c>
      <c r="L1564">
        <f t="shared" si="74"/>
        <v>1.4775659999999999</v>
      </c>
    </row>
    <row r="1565" spans="2:12" x14ac:dyDescent="0.2">
      <c r="B1565">
        <v>64.88</v>
      </c>
      <c r="C1565">
        <v>-0.465167</v>
      </c>
      <c r="D1565">
        <f t="shared" si="72"/>
        <v>20.465167000000001</v>
      </c>
      <c r="F1565">
        <v>64.861000000000004</v>
      </c>
      <c r="G1565">
        <v>-0.35007100000000002</v>
      </c>
      <c r="H1565">
        <f t="shared" si="73"/>
        <v>10.350071</v>
      </c>
      <c r="J1565">
        <v>64.866</v>
      </c>
      <c r="K1565">
        <v>-0.47761799999999999</v>
      </c>
      <c r="L1565">
        <f t="shared" si="74"/>
        <v>1.4776180000000001</v>
      </c>
    </row>
    <row r="1566" spans="2:12" x14ac:dyDescent="0.2">
      <c r="B1566">
        <v>64.897000000000006</v>
      </c>
      <c r="C1566">
        <v>-0.465142</v>
      </c>
      <c r="D1566">
        <f t="shared" si="72"/>
        <v>20.465142</v>
      </c>
      <c r="F1566">
        <v>64.876999999999995</v>
      </c>
      <c r="G1566">
        <v>-0.35008899999999998</v>
      </c>
      <c r="H1566">
        <f t="shared" si="73"/>
        <v>10.350089000000001</v>
      </c>
      <c r="J1566">
        <v>64.882999999999996</v>
      </c>
      <c r="K1566">
        <v>-0.47766700000000001</v>
      </c>
      <c r="L1566">
        <f t="shared" si="74"/>
        <v>1.4776670000000001</v>
      </c>
    </row>
    <row r="1567" spans="2:12" x14ac:dyDescent="0.2">
      <c r="B1567">
        <v>64.914000000000001</v>
      </c>
      <c r="C1567">
        <v>-0.46512300000000001</v>
      </c>
      <c r="D1567">
        <f t="shared" si="72"/>
        <v>20.465122999999998</v>
      </c>
      <c r="F1567">
        <v>64.894000000000005</v>
      </c>
      <c r="G1567">
        <v>-0.35010200000000002</v>
      </c>
      <c r="H1567">
        <f t="shared" si="73"/>
        <v>10.350102</v>
      </c>
      <c r="J1567">
        <v>64.900000000000006</v>
      </c>
      <c r="K1567">
        <v>-0.47771400000000003</v>
      </c>
      <c r="L1567">
        <f t="shared" si="74"/>
        <v>1.477714</v>
      </c>
    </row>
    <row r="1568" spans="2:12" x14ac:dyDescent="0.2">
      <c r="B1568">
        <v>64.930000000000007</v>
      </c>
      <c r="C1568">
        <v>-0.46510299999999999</v>
      </c>
      <c r="D1568">
        <f t="shared" si="72"/>
        <v>20.465102999999999</v>
      </c>
      <c r="F1568">
        <v>64.911000000000001</v>
      </c>
      <c r="G1568">
        <v>-0.35011199999999998</v>
      </c>
      <c r="H1568">
        <f t="shared" si="73"/>
        <v>10.350111999999999</v>
      </c>
      <c r="J1568">
        <v>64.917000000000002</v>
      </c>
      <c r="K1568">
        <v>-0.47776299999999999</v>
      </c>
      <c r="L1568">
        <f t="shared" si="74"/>
        <v>1.4777629999999999</v>
      </c>
    </row>
    <row r="1569" spans="2:12" x14ac:dyDescent="0.2">
      <c r="B1569">
        <v>64.947000000000003</v>
      </c>
      <c r="C1569">
        <v>-0.465088</v>
      </c>
      <c r="D1569">
        <f t="shared" si="72"/>
        <v>20.465088000000002</v>
      </c>
      <c r="F1569">
        <v>64.927999999999997</v>
      </c>
      <c r="G1569">
        <v>-0.35012500000000002</v>
      </c>
      <c r="H1569">
        <f t="shared" si="73"/>
        <v>10.350125</v>
      </c>
      <c r="J1569">
        <v>64.933000000000007</v>
      </c>
      <c r="K1569">
        <v>-0.47780899999999998</v>
      </c>
      <c r="L1569">
        <f t="shared" si="74"/>
        <v>1.4778089999999999</v>
      </c>
    </row>
    <row r="1570" spans="2:12" x14ac:dyDescent="0.2">
      <c r="B1570">
        <v>64.962999999999994</v>
      </c>
      <c r="C1570">
        <v>-0.46508300000000002</v>
      </c>
      <c r="D1570">
        <f t="shared" si="72"/>
        <v>20.465083</v>
      </c>
      <c r="F1570">
        <v>64.944000000000003</v>
      </c>
      <c r="G1570">
        <v>-0.35013100000000003</v>
      </c>
      <c r="H1570">
        <f t="shared" si="73"/>
        <v>10.350130999999999</v>
      </c>
      <c r="J1570">
        <v>64.948999999999998</v>
      </c>
      <c r="K1570">
        <v>-0.47785899999999998</v>
      </c>
      <c r="L1570">
        <f t="shared" si="74"/>
        <v>1.477859</v>
      </c>
    </row>
    <row r="1571" spans="2:12" x14ac:dyDescent="0.2">
      <c r="B1571">
        <v>64.98</v>
      </c>
      <c r="C1571">
        <v>-0.46506999999999998</v>
      </c>
      <c r="D1571">
        <f t="shared" si="72"/>
        <v>20.465070000000001</v>
      </c>
      <c r="F1571">
        <v>64.960999999999999</v>
      </c>
      <c r="G1571">
        <v>-0.35014099999999998</v>
      </c>
      <c r="H1571">
        <f t="shared" si="73"/>
        <v>10.350141000000001</v>
      </c>
      <c r="J1571">
        <v>64.965999999999994</v>
      </c>
      <c r="K1571">
        <v>-0.47792200000000001</v>
      </c>
      <c r="L1571">
        <f t="shared" si="74"/>
        <v>1.477922</v>
      </c>
    </row>
    <row r="1572" spans="2:12" x14ac:dyDescent="0.2">
      <c r="B1572">
        <v>64.997</v>
      </c>
      <c r="C1572">
        <v>-0.465055</v>
      </c>
      <c r="D1572">
        <f t="shared" si="72"/>
        <v>20.465055</v>
      </c>
      <c r="F1572">
        <v>64.977999999999994</v>
      </c>
      <c r="G1572">
        <v>-0.35014200000000001</v>
      </c>
      <c r="H1572">
        <f t="shared" si="73"/>
        <v>10.350142</v>
      </c>
      <c r="J1572">
        <v>64.983000000000004</v>
      </c>
      <c r="K1572">
        <v>-0.47797899999999999</v>
      </c>
      <c r="L1572">
        <f t="shared" si="74"/>
        <v>1.4779789999999999</v>
      </c>
    </row>
    <row r="1573" spans="2:12" x14ac:dyDescent="0.2">
      <c r="B1573">
        <v>65.013000000000005</v>
      </c>
      <c r="C1573">
        <v>-0.46505200000000002</v>
      </c>
      <c r="D1573">
        <f t="shared" si="72"/>
        <v>20.465052</v>
      </c>
      <c r="F1573">
        <v>64.995000000000005</v>
      </c>
      <c r="G1573">
        <v>-0.35015099999999999</v>
      </c>
      <c r="H1573">
        <f t="shared" si="73"/>
        <v>10.350151</v>
      </c>
      <c r="J1573">
        <v>65</v>
      </c>
      <c r="K1573">
        <v>-0.47803299999999999</v>
      </c>
      <c r="L1573">
        <f t="shared" si="74"/>
        <v>1.4780329999999999</v>
      </c>
    </row>
    <row r="1574" spans="2:12" x14ac:dyDescent="0.2">
      <c r="B1574">
        <v>65.03</v>
      </c>
      <c r="C1574">
        <v>-0.46502599999999999</v>
      </c>
      <c r="D1574">
        <f t="shared" si="72"/>
        <v>20.465026000000002</v>
      </c>
      <c r="F1574">
        <v>65.010999999999996</v>
      </c>
      <c r="G1574">
        <v>-0.35016000000000003</v>
      </c>
      <c r="H1574">
        <f t="shared" si="73"/>
        <v>10.350160000000001</v>
      </c>
      <c r="J1574">
        <v>65.016000000000005</v>
      </c>
      <c r="K1574">
        <v>-0.47807899999999998</v>
      </c>
      <c r="L1574">
        <f t="shared" si="74"/>
        <v>1.4780789999999999</v>
      </c>
    </row>
    <row r="1575" spans="2:12" x14ac:dyDescent="0.2">
      <c r="B1575">
        <v>65.046000000000006</v>
      </c>
      <c r="C1575">
        <v>-0.46498200000000001</v>
      </c>
      <c r="D1575">
        <f t="shared" si="72"/>
        <v>20.464981999999999</v>
      </c>
      <c r="F1575">
        <v>65.027000000000001</v>
      </c>
      <c r="G1575">
        <v>-0.35017399999999999</v>
      </c>
      <c r="H1575">
        <f t="shared" si="73"/>
        <v>10.350173999999999</v>
      </c>
      <c r="J1575">
        <v>65.034000000000006</v>
      </c>
      <c r="K1575">
        <v>-0.47811900000000002</v>
      </c>
      <c r="L1575">
        <f t="shared" si="74"/>
        <v>1.478119</v>
      </c>
    </row>
    <row r="1576" spans="2:12" x14ac:dyDescent="0.2">
      <c r="B1576">
        <v>65.063999999999993</v>
      </c>
      <c r="C1576">
        <v>-0.46493600000000002</v>
      </c>
      <c r="D1576">
        <f t="shared" si="72"/>
        <v>20.464936000000002</v>
      </c>
      <c r="F1576">
        <v>65.043999999999997</v>
      </c>
      <c r="G1576">
        <v>-0.35019</v>
      </c>
      <c r="H1576">
        <f t="shared" si="73"/>
        <v>10.35019</v>
      </c>
      <c r="J1576">
        <v>65.051000000000002</v>
      </c>
      <c r="K1576">
        <v>-0.478157</v>
      </c>
      <c r="L1576">
        <f t="shared" si="74"/>
        <v>1.4781569999999999</v>
      </c>
    </row>
    <row r="1577" spans="2:12" x14ac:dyDescent="0.2">
      <c r="B1577">
        <v>65.08</v>
      </c>
      <c r="C1577">
        <v>-0.46490300000000001</v>
      </c>
      <c r="D1577">
        <f t="shared" si="72"/>
        <v>20.464903</v>
      </c>
      <c r="F1577">
        <v>65.061000000000007</v>
      </c>
      <c r="G1577">
        <v>-0.35020400000000002</v>
      </c>
      <c r="H1577">
        <f t="shared" si="73"/>
        <v>10.350204</v>
      </c>
      <c r="J1577">
        <v>65.066999999999993</v>
      </c>
      <c r="K1577">
        <v>-0.47819299999999998</v>
      </c>
      <c r="L1577">
        <f t="shared" si="74"/>
        <v>1.4781930000000001</v>
      </c>
    </row>
    <row r="1578" spans="2:12" x14ac:dyDescent="0.2">
      <c r="B1578">
        <v>65.096000000000004</v>
      </c>
      <c r="C1578">
        <v>-0.464866</v>
      </c>
      <c r="D1578">
        <f t="shared" si="72"/>
        <v>20.464866000000001</v>
      </c>
      <c r="F1578">
        <v>65.078000000000003</v>
      </c>
      <c r="G1578">
        <v>-0.350221</v>
      </c>
      <c r="H1578">
        <f t="shared" si="73"/>
        <v>10.350220999999999</v>
      </c>
      <c r="J1578">
        <v>65.084000000000003</v>
      </c>
      <c r="K1578">
        <v>-0.47822500000000001</v>
      </c>
      <c r="L1578">
        <f t="shared" si="74"/>
        <v>1.4782250000000001</v>
      </c>
    </row>
    <row r="1579" spans="2:12" x14ac:dyDescent="0.2">
      <c r="B1579">
        <v>65.113</v>
      </c>
      <c r="C1579">
        <v>-0.46483999999999998</v>
      </c>
      <c r="D1579">
        <f t="shared" si="72"/>
        <v>20.464839999999999</v>
      </c>
      <c r="F1579">
        <v>65.096000000000004</v>
      </c>
      <c r="G1579">
        <v>-0.35023799999999999</v>
      </c>
      <c r="H1579">
        <f t="shared" si="73"/>
        <v>10.350237999999999</v>
      </c>
      <c r="J1579">
        <v>65.099999999999994</v>
      </c>
      <c r="K1579">
        <v>-0.47826299999999999</v>
      </c>
      <c r="L1579">
        <f t="shared" si="74"/>
        <v>1.4782630000000001</v>
      </c>
    </row>
    <row r="1580" spans="2:12" x14ac:dyDescent="0.2">
      <c r="B1580">
        <v>65.13</v>
      </c>
      <c r="C1580">
        <v>-0.464814</v>
      </c>
      <c r="D1580">
        <f t="shared" si="72"/>
        <v>20.464814000000001</v>
      </c>
      <c r="F1580">
        <v>65.111000000000004</v>
      </c>
      <c r="G1580">
        <v>-0.35024699999999998</v>
      </c>
      <c r="H1580">
        <f t="shared" si="73"/>
        <v>10.350247</v>
      </c>
      <c r="J1580">
        <v>65.117000000000004</v>
      </c>
      <c r="K1580">
        <v>-0.47830099999999998</v>
      </c>
      <c r="L1580">
        <f t="shared" si="74"/>
        <v>1.4783010000000001</v>
      </c>
    </row>
    <row r="1581" spans="2:12" x14ac:dyDescent="0.2">
      <c r="B1581">
        <v>65.147000000000006</v>
      </c>
      <c r="C1581">
        <v>-0.46480300000000002</v>
      </c>
      <c r="D1581">
        <f t="shared" si="72"/>
        <v>20.464803</v>
      </c>
      <c r="F1581">
        <v>65.128</v>
      </c>
      <c r="G1581">
        <v>-0.35025499999999998</v>
      </c>
      <c r="H1581">
        <f t="shared" si="73"/>
        <v>10.350255000000001</v>
      </c>
      <c r="J1581">
        <v>65.132999999999996</v>
      </c>
      <c r="K1581">
        <v>-0.47834399999999999</v>
      </c>
      <c r="L1581">
        <f t="shared" si="74"/>
        <v>1.4783439999999999</v>
      </c>
    </row>
    <row r="1582" spans="2:12" x14ac:dyDescent="0.2">
      <c r="B1582">
        <v>65.165000000000006</v>
      </c>
      <c r="C1582">
        <v>-0.46478599999999998</v>
      </c>
      <c r="D1582">
        <f t="shared" si="72"/>
        <v>20.464786</v>
      </c>
      <c r="F1582">
        <v>65.144000000000005</v>
      </c>
      <c r="G1582">
        <v>-0.35026400000000002</v>
      </c>
      <c r="H1582">
        <f t="shared" si="73"/>
        <v>10.350263999999999</v>
      </c>
      <c r="J1582">
        <v>65.150000000000006</v>
      </c>
      <c r="K1582">
        <v>-0.47839500000000001</v>
      </c>
      <c r="L1582">
        <f t="shared" si="74"/>
        <v>1.4783949999999999</v>
      </c>
    </row>
    <row r="1583" spans="2:12" x14ac:dyDescent="0.2">
      <c r="B1583">
        <v>65.180000000000007</v>
      </c>
      <c r="C1583">
        <v>-0.46477299999999999</v>
      </c>
      <c r="D1583">
        <f t="shared" si="72"/>
        <v>20.464773000000001</v>
      </c>
      <c r="F1583">
        <v>65.162000000000006</v>
      </c>
      <c r="G1583">
        <v>-0.350273</v>
      </c>
      <c r="H1583">
        <f t="shared" si="73"/>
        <v>10.350273</v>
      </c>
      <c r="J1583">
        <v>65.167000000000002</v>
      </c>
      <c r="K1583">
        <v>-0.47844300000000001</v>
      </c>
      <c r="L1583">
        <f t="shared" si="74"/>
        <v>1.478443</v>
      </c>
    </row>
    <row r="1584" spans="2:12" x14ac:dyDescent="0.2">
      <c r="B1584">
        <v>65.197000000000003</v>
      </c>
      <c r="C1584">
        <v>-0.46475899999999998</v>
      </c>
      <c r="D1584">
        <f t="shared" si="72"/>
        <v>20.464759000000001</v>
      </c>
      <c r="F1584">
        <v>65.179000000000002</v>
      </c>
      <c r="G1584">
        <v>-0.35028199999999998</v>
      </c>
      <c r="H1584">
        <f t="shared" si="73"/>
        <v>10.350282</v>
      </c>
      <c r="J1584">
        <v>65.183000000000007</v>
      </c>
      <c r="K1584">
        <v>-0.47848800000000002</v>
      </c>
      <c r="L1584">
        <f t="shared" si="74"/>
        <v>1.478488</v>
      </c>
    </row>
    <row r="1585" spans="2:12" x14ac:dyDescent="0.2">
      <c r="B1585">
        <v>65.213999999999999</v>
      </c>
      <c r="C1585">
        <v>-0.46474199999999999</v>
      </c>
      <c r="D1585">
        <f t="shared" si="72"/>
        <v>20.464742000000001</v>
      </c>
      <c r="F1585">
        <v>65.194999999999993</v>
      </c>
      <c r="G1585">
        <v>-0.35028799999999999</v>
      </c>
      <c r="H1585">
        <f t="shared" si="73"/>
        <v>10.350288000000001</v>
      </c>
      <c r="J1585">
        <v>65.2</v>
      </c>
      <c r="K1585">
        <v>-0.47853000000000001</v>
      </c>
      <c r="L1585">
        <f t="shared" si="74"/>
        <v>1.4785300000000001</v>
      </c>
    </row>
    <row r="1586" spans="2:12" x14ac:dyDescent="0.2">
      <c r="B1586">
        <v>65.23</v>
      </c>
      <c r="C1586">
        <v>-0.46471000000000001</v>
      </c>
      <c r="D1586">
        <f t="shared" si="72"/>
        <v>20.46471</v>
      </c>
      <c r="F1586">
        <v>65.210999999999999</v>
      </c>
      <c r="G1586">
        <v>-0.35028999999999999</v>
      </c>
      <c r="H1586">
        <f t="shared" si="73"/>
        <v>10.350289999999999</v>
      </c>
      <c r="J1586">
        <v>65.216999999999999</v>
      </c>
      <c r="K1586">
        <v>-0.47856399999999999</v>
      </c>
      <c r="L1586">
        <f t="shared" si="74"/>
        <v>1.478564</v>
      </c>
    </row>
    <row r="1587" spans="2:12" x14ac:dyDescent="0.2">
      <c r="B1587">
        <v>65.247</v>
      </c>
      <c r="C1587">
        <v>-0.46465899999999999</v>
      </c>
      <c r="D1587">
        <f t="shared" si="72"/>
        <v>20.464659000000001</v>
      </c>
      <c r="F1587">
        <v>65.227999999999994</v>
      </c>
      <c r="G1587">
        <v>-0.35030299999999998</v>
      </c>
      <c r="H1587">
        <f t="shared" si="73"/>
        <v>10.350303</v>
      </c>
      <c r="J1587">
        <v>65.233999999999995</v>
      </c>
      <c r="K1587">
        <v>-0.47859600000000002</v>
      </c>
      <c r="L1587">
        <f t="shared" si="74"/>
        <v>1.478596</v>
      </c>
    </row>
    <row r="1588" spans="2:12" x14ac:dyDescent="0.2">
      <c r="B1588">
        <v>65.263999999999996</v>
      </c>
      <c r="C1588">
        <v>-0.46459899999999998</v>
      </c>
      <c r="D1588">
        <f t="shared" si="72"/>
        <v>20.464599</v>
      </c>
      <c r="F1588">
        <v>65.244</v>
      </c>
      <c r="G1588">
        <v>-0.35031499999999999</v>
      </c>
      <c r="H1588">
        <f t="shared" si="73"/>
        <v>10.350315</v>
      </c>
      <c r="J1588">
        <v>65.251000000000005</v>
      </c>
      <c r="K1588">
        <v>-0.47864400000000001</v>
      </c>
      <c r="L1588">
        <f t="shared" si="74"/>
        <v>1.4786440000000001</v>
      </c>
    </row>
    <row r="1589" spans="2:12" x14ac:dyDescent="0.2">
      <c r="B1589">
        <v>65.28</v>
      </c>
      <c r="C1589">
        <v>-0.46454200000000001</v>
      </c>
      <c r="D1589">
        <f t="shared" si="72"/>
        <v>20.464542000000002</v>
      </c>
      <c r="F1589">
        <v>65.260999999999996</v>
      </c>
      <c r="G1589">
        <v>-0.35032999999999997</v>
      </c>
      <c r="H1589">
        <f t="shared" si="73"/>
        <v>10.35033</v>
      </c>
      <c r="J1589">
        <v>65.266999999999996</v>
      </c>
      <c r="K1589">
        <v>-0.478682</v>
      </c>
      <c r="L1589">
        <f t="shared" si="74"/>
        <v>1.4786820000000001</v>
      </c>
    </row>
    <row r="1590" spans="2:12" x14ac:dyDescent="0.2">
      <c r="B1590">
        <v>65.296999999999997</v>
      </c>
      <c r="C1590">
        <v>-0.46448699999999998</v>
      </c>
      <c r="D1590">
        <f t="shared" si="72"/>
        <v>20.464486999999998</v>
      </c>
      <c r="F1590">
        <v>65.278999999999996</v>
      </c>
      <c r="G1590">
        <v>-0.35034599999999999</v>
      </c>
      <c r="H1590">
        <f t="shared" si="73"/>
        <v>10.350346</v>
      </c>
      <c r="J1590">
        <v>65.284000000000006</v>
      </c>
      <c r="K1590">
        <v>-0.47872599999999998</v>
      </c>
      <c r="L1590">
        <f t="shared" si="74"/>
        <v>1.478726</v>
      </c>
    </row>
    <row r="1591" spans="2:12" x14ac:dyDescent="0.2">
      <c r="B1591">
        <v>65.313000000000002</v>
      </c>
      <c r="C1591">
        <v>-0.46443299999999998</v>
      </c>
      <c r="D1591">
        <f t="shared" si="72"/>
        <v>20.464433</v>
      </c>
      <c r="F1591">
        <v>65.295000000000002</v>
      </c>
      <c r="G1591">
        <v>-0.35036200000000001</v>
      </c>
      <c r="H1591">
        <f t="shared" si="73"/>
        <v>10.350362000000001</v>
      </c>
      <c r="J1591">
        <v>65.301000000000002</v>
      </c>
      <c r="K1591">
        <v>-0.478767</v>
      </c>
      <c r="L1591">
        <f t="shared" si="74"/>
        <v>1.4787669999999999</v>
      </c>
    </row>
    <row r="1592" spans="2:12" x14ac:dyDescent="0.2">
      <c r="B1592">
        <v>65.331000000000003</v>
      </c>
      <c r="C1592">
        <v>-0.464393</v>
      </c>
      <c r="D1592">
        <f t="shared" si="72"/>
        <v>20.464393000000001</v>
      </c>
      <c r="F1592">
        <v>65.311999999999998</v>
      </c>
      <c r="G1592">
        <v>-0.35038799999999998</v>
      </c>
      <c r="H1592">
        <f t="shared" si="73"/>
        <v>10.350388000000001</v>
      </c>
      <c r="J1592">
        <v>65.316000000000003</v>
      </c>
      <c r="K1592">
        <v>-0.47880699999999998</v>
      </c>
      <c r="L1592">
        <f t="shared" si="74"/>
        <v>1.478807</v>
      </c>
    </row>
    <row r="1593" spans="2:12" x14ac:dyDescent="0.2">
      <c r="B1593">
        <v>65.346999999999994</v>
      </c>
      <c r="C1593">
        <v>-0.46435399999999999</v>
      </c>
      <c r="D1593">
        <f t="shared" si="72"/>
        <v>20.464354</v>
      </c>
      <c r="F1593">
        <v>65.326999999999998</v>
      </c>
      <c r="G1593">
        <v>-0.35041299999999997</v>
      </c>
      <c r="H1593">
        <f t="shared" si="73"/>
        <v>10.350413</v>
      </c>
      <c r="J1593">
        <v>65.332999999999998</v>
      </c>
      <c r="K1593">
        <v>-0.47884900000000002</v>
      </c>
      <c r="L1593">
        <f t="shared" si="74"/>
        <v>1.4788490000000001</v>
      </c>
    </row>
    <row r="1594" spans="2:12" x14ac:dyDescent="0.2">
      <c r="B1594">
        <v>65.363</v>
      </c>
      <c r="C1594">
        <v>-0.46433099999999999</v>
      </c>
      <c r="D1594">
        <f t="shared" si="72"/>
        <v>20.464331000000001</v>
      </c>
      <c r="F1594">
        <v>65.344999999999999</v>
      </c>
      <c r="G1594">
        <v>-0.35043800000000003</v>
      </c>
      <c r="H1594">
        <f t="shared" si="73"/>
        <v>10.350438</v>
      </c>
      <c r="J1594">
        <v>65.349999999999994</v>
      </c>
      <c r="K1594">
        <v>-0.47889199999999998</v>
      </c>
      <c r="L1594">
        <f t="shared" si="74"/>
        <v>1.4788920000000001</v>
      </c>
    </row>
    <row r="1595" spans="2:12" x14ac:dyDescent="0.2">
      <c r="B1595">
        <v>65.38</v>
      </c>
      <c r="C1595">
        <v>-0.46428599999999998</v>
      </c>
      <c r="D1595">
        <f t="shared" si="72"/>
        <v>20.464286000000001</v>
      </c>
      <c r="F1595">
        <v>65.361999999999995</v>
      </c>
      <c r="G1595">
        <v>-0.35046100000000002</v>
      </c>
      <c r="H1595">
        <f t="shared" si="73"/>
        <v>10.350460999999999</v>
      </c>
      <c r="J1595">
        <v>65.366</v>
      </c>
      <c r="K1595">
        <v>-0.47892600000000002</v>
      </c>
      <c r="L1595">
        <f t="shared" si="74"/>
        <v>1.478926</v>
      </c>
    </row>
    <row r="1596" spans="2:12" x14ac:dyDescent="0.2">
      <c r="B1596">
        <v>65.397000000000006</v>
      </c>
      <c r="C1596">
        <v>-0.46424700000000002</v>
      </c>
      <c r="D1596">
        <f t="shared" si="72"/>
        <v>20.464247</v>
      </c>
      <c r="F1596">
        <v>65.378</v>
      </c>
      <c r="G1596">
        <v>-0.35048600000000002</v>
      </c>
      <c r="H1596">
        <f t="shared" si="73"/>
        <v>10.350486</v>
      </c>
      <c r="J1596">
        <v>65.382999999999996</v>
      </c>
      <c r="K1596">
        <v>-0.47896699999999998</v>
      </c>
      <c r="L1596">
        <f t="shared" si="74"/>
        <v>1.4789669999999999</v>
      </c>
    </row>
    <row r="1597" spans="2:12" x14ac:dyDescent="0.2">
      <c r="B1597">
        <v>65.412999999999997</v>
      </c>
      <c r="C1597">
        <v>-0.46421000000000001</v>
      </c>
      <c r="D1597">
        <f t="shared" si="72"/>
        <v>20.464210000000001</v>
      </c>
      <c r="F1597">
        <v>65.394999999999996</v>
      </c>
      <c r="G1597">
        <v>-0.35050799999999999</v>
      </c>
      <c r="H1597">
        <f t="shared" si="73"/>
        <v>10.350508</v>
      </c>
      <c r="J1597">
        <v>65.400000000000006</v>
      </c>
      <c r="K1597">
        <v>-0.47900599999999999</v>
      </c>
      <c r="L1597">
        <f t="shared" si="74"/>
        <v>1.479006</v>
      </c>
    </row>
    <row r="1598" spans="2:12" x14ac:dyDescent="0.2">
      <c r="B1598">
        <v>65.430000000000007</v>
      </c>
      <c r="C1598">
        <v>-0.46417399999999998</v>
      </c>
      <c r="D1598">
        <f t="shared" si="72"/>
        <v>20.464174</v>
      </c>
      <c r="F1598">
        <v>65.41</v>
      </c>
      <c r="G1598">
        <v>-0.35053299999999998</v>
      </c>
      <c r="H1598">
        <f t="shared" si="73"/>
        <v>10.350533</v>
      </c>
      <c r="J1598">
        <v>65.417000000000002</v>
      </c>
      <c r="K1598">
        <v>-0.479043</v>
      </c>
      <c r="L1598">
        <f t="shared" si="74"/>
        <v>1.4790429999999999</v>
      </c>
    </row>
    <row r="1599" spans="2:12" x14ac:dyDescent="0.2">
      <c r="B1599">
        <v>65.447000000000003</v>
      </c>
      <c r="C1599">
        <v>-0.46412599999999998</v>
      </c>
      <c r="D1599">
        <f t="shared" si="72"/>
        <v>20.464126</v>
      </c>
      <c r="F1599">
        <v>65.427999999999997</v>
      </c>
      <c r="G1599">
        <v>-0.35055199999999997</v>
      </c>
      <c r="H1599">
        <f t="shared" si="73"/>
        <v>10.350552</v>
      </c>
      <c r="J1599">
        <v>65.433000000000007</v>
      </c>
      <c r="K1599">
        <v>-0.47907899999999998</v>
      </c>
      <c r="L1599">
        <f t="shared" si="74"/>
        <v>1.479079</v>
      </c>
    </row>
    <row r="1600" spans="2:12" x14ac:dyDescent="0.2">
      <c r="B1600">
        <v>65.462999999999994</v>
      </c>
      <c r="C1600">
        <v>-0.46407900000000002</v>
      </c>
      <c r="D1600">
        <f t="shared" si="72"/>
        <v>20.464079000000002</v>
      </c>
      <c r="F1600">
        <v>65.444000000000003</v>
      </c>
      <c r="G1600">
        <v>-0.35056999999999999</v>
      </c>
      <c r="H1600">
        <f t="shared" si="73"/>
        <v>10.350569999999999</v>
      </c>
      <c r="J1600">
        <v>65.450999999999993</v>
      </c>
      <c r="K1600">
        <v>-0.47911999999999999</v>
      </c>
      <c r="L1600">
        <f t="shared" si="74"/>
        <v>1.47912</v>
      </c>
    </row>
    <row r="1601" spans="2:12" x14ac:dyDescent="0.2">
      <c r="B1601">
        <v>65.480999999999995</v>
      </c>
      <c r="C1601">
        <v>-0.46402900000000002</v>
      </c>
      <c r="D1601">
        <f t="shared" si="72"/>
        <v>20.464029</v>
      </c>
      <c r="F1601">
        <v>65.460999999999999</v>
      </c>
      <c r="G1601">
        <v>-0.35058899999999998</v>
      </c>
      <c r="H1601">
        <f t="shared" si="73"/>
        <v>10.350588999999999</v>
      </c>
      <c r="J1601">
        <v>65.466999999999999</v>
      </c>
      <c r="K1601">
        <v>-0.47916399999999998</v>
      </c>
      <c r="L1601">
        <f t="shared" si="74"/>
        <v>1.4791639999999999</v>
      </c>
    </row>
    <row r="1602" spans="2:12" x14ac:dyDescent="0.2">
      <c r="B1602">
        <v>65.497</v>
      </c>
      <c r="C1602">
        <v>-0.46398099999999998</v>
      </c>
      <c r="D1602">
        <f t="shared" ref="D1602:D1665" si="75">-C1602+20</f>
        <v>20.463981</v>
      </c>
      <c r="F1602">
        <v>65.477000000000004</v>
      </c>
      <c r="G1602">
        <v>-0.350603</v>
      </c>
      <c r="H1602">
        <f t="shared" ref="H1602:H1665" si="76">-G1602+10</f>
        <v>10.350603</v>
      </c>
      <c r="J1602">
        <v>65.483999999999995</v>
      </c>
      <c r="K1602">
        <v>-0.47920800000000002</v>
      </c>
      <c r="L1602">
        <f t="shared" ref="L1602:L1665" si="77">-K1602+1</f>
        <v>1.4792080000000001</v>
      </c>
    </row>
    <row r="1603" spans="2:12" x14ac:dyDescent="0.2">
      <c r="B1603">
        <v>65.515000000000001</v>
      </c>
      <c r="C1603">
        <v>-0.46395500000000001</v>
      </c>
      <c r="D1603">
        <f t="shared" si="75"/>
        <v>20.463954999999999</v>
      </c>
      <c r="F1603">
        <v>65.494</v>
      </c>
      <c r="G1603">
        <v>-0.35061100000000001</v>
      </c>
      <c r="H1603">
        <f t="shared" si="76"/>
        <v>10.350611000000001</v>
      </c>
      <c r="J1603">
        <v>65.5</v>
      </c>
      <c r="K1603">
        <v>-0.47925200000000001</v>
      </c>
      <c r="L1603">
        <f t="shared" si="77"/>
        <v>1.479252</v>
      </c>
    </row>
    <row r="1604" spans="2:12" x14ac:dyDescent="0.2">
      <c r="B1604">
        <v>65.53</v>
      </c>
      <c r="C1604">
        <v>-0.46393099999999998</v>
      </c>
      <c r="D1604">
        <f t="shared" si="75"/>
        <v>20.463930999999999</v>
      </c>
      <c r="F1604">
        <v>65.510999999999996</v>
      </c>
      <c r="G1604">
        <v>-0.35061599999999998</v>
      </c>
      <c r="H1604">
        <f t="shared" si="76"/>
        <v>10.350616</v>
      </c>
      <c r="J1604">
        <v>65.516999999999996</v>
      </c>
      <c r="K1604">
        <v>-0.47928700000000002</v>
      </c>
      <c r="L1604">
        <f t="shared" si="77"/>
        <v>1.479287</v>
      </c>
    </row>
    <row r="1605" spans="2:12" x14ac:dyDescent="0.2">
      <c r="B1605">
        <v>65.546999999999997</v>
      </c>
      <c r="C1605">
        <v>-0.46390999999999999</v>
      </c>
      <c r="D1605">
        <f t="shared" si="75"/>
        <v>20.463909999999998</v>
      </c>
      <c r="F1605">
        <v>65.528000000000006</v>
      </c>
      <c r="G1605">
        <v>-0.35061900000000001</v>
      </c>
      <c r="H1605">
        <f t="shared" si="76"/>
        <v>10.350619</v>
      </c>
      <c r="J1605">
        <v>65.534000000000006</v>
      </c>
      <c r="K1605">
        <v>-0.47932599999999997</v>
      </c>
      <c r="L1605">
        <f t="shared" si="77"/>
        <v>1.4793259999999999</v>
      </c>
    </row>
    <row r="1606" spans="2:12" x14ac:dyDescent="0.2">
      <c r="B1606">
        <v>65.563999999999993</v>
      </c>
      <c r="C1606">
        <v>-0.46390799999999999</v>
      </c>
      <c r="D1606">
        <f t="shared" si="75"/>
        <v>20.463908</v>
      </c>
      <c r="F1606">
        <v>65.543999999999997</v>
      </c>
      <c r="G1606">
        <v>-0.35062399999999999</v>
      </c>
      <c r="H1606">
        <f t="shared" si="76"/>
        <v>10.350624</v>
      </c>
      <c r="J1606">
        <v>65.55</v>
      </c>
      <c r="K1606">
        <v>-0.47936800000000002</v>
      </c>
      <c r="L1606">
        <f t="shared" si="77"/>
        <v>1.479368</v>
      </c>
    </row>
    <row r="1607" spans="2:12" x14ac:dyDescent="0.2">
      <c r="B1607">
        <v>65.581000000000003</v>
      </c>
      <c r="C1607">
        <v>-0.463893</v>
      </c>
      <c r="D1607">
        <f t="shared" si="75"/>
        <v>20.463892999999999</v>
      </c>
      <c r="F1607">
        <v>65.561000000000007</v>
      </c>
      <c r="G1607">
        <v>-0.35063699999999998</v>
      </c>
      <c r="H1607">
        <f t="shared" si="76"/>
        <v>10.350637000000001</v>
      </c>
      <c r="J1607">
        <v>65.566999999999993</v>
      </c>
      <c r="K1607">
        <v>-0.47941099999999998</v>
      </c>
      <c r="L1607">
        <f t="shared" si="77"/>
        <v>1.479411</v>
      </c>
    </row>
    <row r="1608" spans="2:12" x14ac:dyDescent="0.2">
      <c r="B1608">
        <v>65.597999999999999</v>
      </c>
      <c r="C1608">
        <v>-0.46387299999999998</v>
      </c>
      <c r="D1608">
        <f t="shared" si="75"/>
        <v>20.463873</v>
      </c>
      <c r="F1608">
        <v>65.578000000000003</v>
      </c>
      <c r="G1608">
        <v>-0.35065200000000002</v>
      </c>
      <c r="H1608">
        <f t="shared" si="76"/>
        <v>10.350652</v>
      </c>
      <c r="J1608">
        <v>65.584000000000003</v>
      </c>
      <c r="K1608">
        <v>-0.47945300000000002</v>
      </c>
      <c r="L1608">
        <f t="shared" si="77"/>
        <v>1.4794529999999999</v>
      </c>
    </row>
    <row r="1609" spans="2:12" x14ac:dyDescent="0.2">
      <c r="B1609">
        <v>65.614000000000004</v>
      </c>
      <c r="C1609">
        <v>-0.46385100000000001</v>
      </c>
      <c r="D1609">
        <f t="shared" si="75"/>
        <v>20.463850999999998</v>
      </c>
      <c r="F1609">
        <v>65.593999999999994</v>
      </c>
      <c r="G1609">
        <v>-0.35066700000000001</v>
      </c>
      <c r="H1609">
        <f t="shared" si="76"/>
        <v>10.350667</v>
      </c>
      <c r="J1609">
        <v>65.600999999999999</v>
      </c>
      <c r="K1609">
        <v>-0.47950100000000001</v>
      </c>
      <c r="L1609">
        <f t="shared" si="77"/>
        <v>1.479501</v>
      </c>
    </row>
    <row r="1610" spans="2:12" x14ac:dyDescent="0.2">
      <c r="B1610">
        <v>65.631</v>
      </c>
      <c r="C1610">
        <v>-0.46381800000000001</v>
      </c>
      <c r="D1610">
        <f t="shared" si="75"/>
        <v>20.463818</v>
      </c>
      <c r="F1610">
        <v>65.611000000000004</v>
      </c>
      <c r="G1610">
        <v>-0.35068300000000002</v>
      </c>
      <c r="H1610">
        <f t="shared" si="76"/>
        <v>10.350683</v>
      </c>
      <c r="J1610">
        <v>65.617000000000004</v>
      </c>
      <c r="K1610">
        <v>-0.47955199999999998</v>
      </c>
      <c r="L1610">
        <f t="shared" si="77"/>
        <v>1.479552</v>
      </c>
    </row>
    <row r="1611" spans="2:12" x14ac:dyDescent="0.2">
      <c r="B1611">
        <v>65.647000000000006</v>
      </c>
      <c r="C1611">
        <v>-0.463781</v>
      </c>
      <c r="D1611">
        <f t="shared" si="75"/>
        <v>20.463781000000001</v>
      </c>
      <c r="F1611">
        <v>65.628</v>
      </c>
      <c r="G1611">
        <v>-0.35069699999999998</v>
      </c>
      <c r="H1611">
        <f t="shared" si="76"/>
        <v>10.350697</v>
      </c>
      <c r="J1611">
        <v>65.634</v>
      </c>
      <c r="K1611">
        <v>-0.47960900000000001</v>
      </c>
      <c r="L1611">
        <f t="shared" si="77"/>
        <v>1.479609</v>
      </c>
    </row>
    <row r="1612" spans="2:12" x14ac:dyDescent="0.2">
      <c r="B1612">
        <v>65.665000000000006</v>
      </c>
      <c r="C1612">
        <v>-0.46375100000000002</v>
      </c>
      <c r="D1612">
        <f t="shared" si="75"/>
        <v>20.463750999999998</v>
      </c>
      <c r="F1612">
        <v>65.644999999999996</v>
      </c>
      <c r="G1612">
        <v>-0.350715</v>
      </c>
      <c r="H1612">
        <f t="shared" si="76"/>
        <v>10.350714999999999</v>
      </c>
      <c r="J1612">
        <v>65.650999999999996</v>
      </c>
      <c r="K1612">
        <v>-0.47967100000000001</v>
      </c>
      <c r="L1612">
        <f t="shared" si="77"/>
        <v>1.479671</v>
      </c>
    </row>
    <row r="1613" spans="2:12" x14ac:dyDescent="0.2">
      <c r="B1613">
        <v>65.680000000000007</v>
      </c>
      <c r="C1613">
        <v>-0.46370699999999998</v>
      </c>
      <c r="D1613">
        <f t="shared" si="75"/>
        <v>20.463706999999999</v>
      </c>
      <c r="F1613">
        <v>65.661000000000001</v>
      </c>
      <c r="G1613">
        <v>-0.35073199999999999</v>
      </c>
      <c r="H1613">
        <f t="shared" si="76"/>
        <v>10.350732000000001</v>
      </c>
      <c r="J1613">
        <v>65.665999999999997</v>
      </c>
      <c r="K1613">
        <v>-0.47973199999999999</v>
      </c>
      <c r="L1613">
        <f t="shared" si="77"/>
        <v>1.479732</v>
      </c>
    </row>
    <row r="1614" spans="2:12" x14ac:dyDescent="0.2">
      <c r="B1614">
        <v>65.697000000000003</v>
      </c>
      <c r="C1614">
        <v>-0.463671</v>
      </c>
      <c r="D1614">
        <f t="shared" si="75"/>
        <v>20.463671000000001</v>
      </c>
      <c r="F1614">
        <v>65.677999999999997</v>
      </c>
      <c r="G1614">
        <v>-0.35075099999999998</v>
      </c>
      <c r="H1614">
        <f t="shared" si="76"/>
        <v>10.350751000000001</v>
      </c>
      <c r="J1614">
        <v>65.683999999999997</v>
      </c>
      <c r="K1614">
        <v>-0.479792</v>
      </c>
      <c r="L1614">
        <f t="shared" si="77"/>
        <v>1.479792</v>
      </c>
    </row>
    <row r="1615" spans="2:12" x14ac:dyDescent="0.2">
      <c r="B1615">
        <v>65.713999999999999</v>
      </c>
      <c r="C1615">
        <v>-0.46363399999999999</v>
      </c>
      <c r="D1615">
        <f t="shared" si="75"/>
        <v>20.463633999999999</v>
      </c>
      <c r="F1615">
        <v>65.694000000000003</v>
      </c>
      <c r="G1615">
        <v>-0.35076400000000002</v>
      </c>
      <c r="H1615">
        <f t="shared" si="76"/>
        <v>10.350764</v>
      </c>
      <c r="J1615">
        <v>65.7</v>
      </c>
      <c r="K1615">
        <v>-0.47985299999999997</v>
      </c>
      <c r="L1615">
        <f t="shared" si="77"/>
        <v>1.4798529999999999</v>
      </c>
    </row>
    <row r="1616" spans="2:12" x14ac:dyDescent="0.2">
      <c r="B1616">
        <v>65.730999999999995</v>
      </c>
      <c r="C1616">
        <v>-0.46360200000000001</v>
      </c>
      <c r="D1616">
        <f t="shared" si="75"/>
        <v>20.463602000000002</v>
      </c>
      <c r="F1616">
        <v>65.710999999999999</v>
      </c>
      <c r="G1616">
        <v>-0.35077700000000001</v>
      </c>
      <c r="H1616">
        <f t="shared" si="76"/>
        <v>10.350777000000001</v>
      </c>
      <c r="J1616">
        <v>65.715999999999994</v>
      </c>
      <c r="K1616">
        <v>-0.47990899999999997</v>
      </c>
      <c r="L1616">
        <f t="shared" si="77"/>
        <v>1.4799089999999999</v>
      </c>
    </row>
    <row r="1617" spans="2:12" x14ac:dyDescent="0.2">
      <c r="B1617">
        <v>65.748000000000005</v>
      </c>
      <c r="C1617">
        <v>-0.46357599999999999</v>
      </c>
      <c r="D1617">
        <f t="shared" si="75"/>
        <v>20.463576</v>
      </c>
      <c r="F1617">
        <v>65.728999999999999</v>
      </c>
      <c r="G1617">
        <v>-0.35079100000000002</v>
      </c>
      <c r="H1617">
        <f t="shared" si="76"/>
        <v>10.350790999999999</v>
      </c>
      <c r="J1617">
        <v>65.733000000000004</v>
      </c>
      <c r="K1617">
        <v>-0.47996</v>
      </c>
      <c r="L1617">
        <f t="shared" si="77"/>
        <v>1.4799599999999999</v>
      </c>
    </row>
    <row r="1618" spans="2:12" x14ac:dyDescent="0.2">
      <c r="B1618">
        <v>65.763999999999996</v>
      </c>
      <c r="C1618">
        <v>-0.463532</v>
      </c>
      <c r="D1618">
        <f t="shared" si="75"/>
        <v>20.463532000000001</v>
      </c>
      <c r="F1618">
        <v>65.745999999999995</v>
      </c>
      <c r="G1618">
        <v>-0.35080699999999998</v>
      </c>
      <c r="H1618">
        <f t="shared" si="76"/>
        <v>10.350807</v>
      </c>
      <c r="J1618">
        <v>65.748999999999995</v>
      </c>
      <c r="K1618">
        <v>-0.48000199999999998</v>
      </c>
      <c r="L1618">
        <f t="shared" si="77"/>
        <v>1.480002</v>
      </c>
    </row>
    <row r="1619" spans="2:12" x14ac:dyDescent="0.2">
      <c r="B1619">
        <v>65.781000000000006</v>
      </c>
      <c r="C1619">
        <v>-0.46349600000000002</v>
      </c>
      <c r="D1619">
        <f t="shared" si="75"/>
        <v>20.463495999999999</v>
      </c>
      <c r="F1619">
        <v>65.762</v>
      </c>
      <c r="G1619">
        <v>-0.35081699999999999</v>
      </c>
      <c r="H1619">
        <f t="shared" si="76"/>
        <v>10.350816999999999</v>
      </c>
      <c r="J1619">
        <v>65.766999999999996</v>
      </c>
      <c r="K1619">
        <v>-0.480049</v>
      </c>
      <c r="L1619">
        <f t="shared" si="77"/>
        <v>1.4800489999999999</v>
      </c>
    </row>
    <row r="1620" spans="2:12" x14ac:dyDescent="0.2">
      <c r="B1620">
        <v>65.798000000000002</v>
      </c>
      <c r="C1620">
        <v>-0.46346700000000002</v>
      </c>
      <c r="D1620">
        <f t="shared" si="75"/>
        <v>20.463467000000001</v>
      </c>
      <c r="F1620">
        <v>65.778999999999996</v>
      </c>
      <c r="G1620">
        <v>-0.350831</v>
      </c>
      <c r="H1620">
        <f t="shared" si="76"/>
        <v>10.350830999999999</v>
      </c>
      <c r="J1620">
        <v>65.784000000000006</v>
      </c>
      <c r="K1620">
        <v>-0.480105</v>
      </c>
      <c r="L1620">
        <f t="shared" si="77"/>
        <v>1.480105</v>
      </c>
    </row>
    <row r="1621" spans="2:12" x14ac:dyDescent="0.2">
      <c r="B1621">
        <v>65.813999999999993</v>
      </c>
      <c r="C1621">
        <v>-0.46344400000000002</v>
      </c>
      <c r="D1621">
        <f t="shared" si="75"/>
        <v>20.463443999999999</v>
      </c>
      <c r="F1621">
        <v>65.793999999999997</v>
      </c>
      <c r="G1621">
        <v>-0.35083799999999998</v>
      </c>
      <c r="H1621">
        <f t="shared" si="76"/>
        <v>10.350838</v>
      </c>
      <c r="J1621">
        <v>65.801000000000002</v>
      </c>
      <c r="K1621">
        <v>-0.480161</v>
      </c>
      <c r="L1621">
        <f t="shared" si="77"/>
        <v>1.4801610000000001</v>
      </c>
    </row>
    <row r="1622" spans="2:12" x14ac:dyDescent="0.2">
      <c r="B1622">
        <v>65.831000000000003</v>
      </c>
      <c r="C1622">
        <v>-0.46341599999999999</v>
      </c>
      <c r="D1622">
        <f t="shared" si="75"/>
        <v>20.463415999999999</v>
      </c>
      <c r="F1622">
        <v>65.811999999999998</v>
      </c>
      <c r="G1622">
        <v>-0.35084700000000002</v>
      </c>
      <c r="H1622">
        <f t="shared" si="76"/>
        <v>10.350847</v>
      </c>
      <c r="J1622">
        <v>65.816999999999993</v>
      </c>
      <c r="K1622">
        <v>-0.48021200000000003</v>
      </c>
      <c r="L1622">
        <f t="shared" si="77"/>
        <v>1.4802120000000001</v>
      </c>
    </row>
    <row r="1623" spans="2:12" x14ac:dyDescent="0.2">
      <c r="B1623">
        <v>65.847999999999999</v>
      </c>
      <c r="C1623">
        <v>-0.463395</v>
      </c>
      <c r="D1623">
        <f t="shared" si="75"/>
        <v>20.463394999999998</v>
      </c>
      <c r="F1623">
        <v>65.828000000000003</v>
      </c>
      <c r="G1623">
        <v>-0.350856</v>
      </c>
      <c r="H1623">
        <f t="shared" si="76"/>
        <v>10.350856</v>
      </c>
      <c r="J1623">
        <v>65.834000000000003</v>
      </c>
      <c r="K1623">
        <v>-0.480265</v>
      </c>
      <c r="L1623">
        <f t="shared" si="77"/>
        <v>1.4802649999999999</v>
      </c>
    </row>
    <row r="1624" spans="2:12" x14ac:dyDescent="0.2">
      <c r="B1624">
        <v>65.864999999999995</v>
      </c>
      <c r="C1624">
        <v>-0.46338099999999999</v>
      </c>
      <c r="D1624">
        <f t="shared" si="75"/>
        <v>20.463380999999998</v>
      </c>
      <c r="F1624">
        <v>65.844999999999999</v>
      </c>
      <c r="G1624">
        <v>-0.35086000000000001</v>
      </c>
      <c r="H1624">
        <f t="shared" si="76"/>
        <v>10.350860000000001</v>
      </c>
      <c r="J1624">
        <v>65.850999999999999</v>
      </c>
      <c r="K1624">
        <v>-0.48031800000000002</v>
      </c>
      <c r="L1624">
        <f t="shared" si="77"/>
        <v>1.480318</v>
      </c>
    </row>
    <row r="1625" spans="2:12" x14ac:dyDescent="0.2">
      <c r="B1625">
        <v>65.88</v>
      </c>
      <c r="C1625">
        <v>-0.46337200000000001</v>
      </c>
      <c r="D1625">
        <f t="shared" si="75"/>
        <v>20.463372</v>
      </c>
      <c r="F1625">
        <v>65.861999999999995</v>
      </c>
      <c r="G1625">
        <v>-0.35086899999999999</v>
      </c>
      <c r="H1625">
        <f t="shared" si="76"/>
        <v>10.350868999999999</v>
      </c>
      <c r="J1625">
        <v>65.867000000000004</v>
      </c>
      <c r="K1625">
        <v>-0.48036600000000002</v>
      </c>
      <c r="L1625">
        <f t="shared" si="77"/>
        <v>1.4803660000000001</v>
      </c>
    </row>
    <row r="1626" spans="2:12" x14ac:dyDescent="0.2">
      <c r="B1626">
        <v>65.897999999999996</v>
      </c>
      <c r="C1626">
        <v>-0.46337299999999998</v>
      </c>
      <c r="D1626">
        <f t="shared" si="75"/>
        <v>20.463373000000001</v>
      </c>
      <c r="F1626">
        <v>65.879000000000005</v>
      </c>
      <c r="G1626">
        <v>-0.350883</v>
      </c>
      <c r="H1626">
        <f t="shared" si="76"/>
        <v>10.350883</v>
      </c>
      <c r="J1626">
        <v>65.884</v>
      </c>
      <c r="K1626">
        <v>-0.48041200000000001</v>
      </c>
      <c r="L1626">
        <f t="shared" si="77"/>
        <v>1.4804120000000001</v>
      </c>
    </row>
    <row r="1627" spans="2:12" x14ac:dyDescent="0.2">
      <c r="B1627">
        <v>65.915000000000006</v>
      </c>
      <c r="C1627">
        <v>-0.46338299999999999</v>
      </c>
      <c r="D1627">
        <f t="shared" si="75"/>
        <v>20.463383</v>
      </c>
      <c r="F1627">
        <v>65.894999999999996</v>
      </c>
      <c r="G1627">
        <v>-0.35089900000000002</v>
      </c>
      <c r="H1627">
        <f t="shared" si="76"/>
        <v>10.350899</v>
      </c>
      <c r="J1627">
        <v>65.900000000000006</v>
      </c>
      <c r="K1627">
        <v>-0.48046</v>
      </c>
      <c r="L1627">
        <f t="shared" si="77"/>
        <v>1.4804599999999999</v>
      </c>
    </row>
    <row r="1628" spans="2:12" x14ac:dyDescent="0.2">
      <c r="B1628">
        <v>65.930999999999997</v>
      </c>
      <c r="C1628">
        <v>-0.46338200000000002</v>
      </c>
      <c r="D1628">
        <f t="shared" si="75"/>
        <v>20.463381999999999</v>
      </c>
      <c r="F1628">
        <v>65.911000000000001</v>
      </c>
      <c r="G1628">
        <v>-0.35091600000000001</v>
      </c>
      <c r="H1628">
        <f t="shared" si="76"/>
        <v>10.350916</v>
      </c>
      <c r="J1628">
        <v>65.918000000000006</v>
      </c>
      <c r="K1628">
        <v>-0.48050799999999999</v>
      </c>
      <c r="L1628">
        <f t="shared" si="77"/>
        <v>1.4805079999999999</v>
      </c>
    </row>
    <row r="1629" spans="2:12" x14ac:dyDescent="0.2">
      <c r="B1629">
        <v>65.947999999999993</v>
      </c>
      <c r="C1629">
        <v>-0.46335900000000002</v>
      </c>
      <c r="D1629">
        <f t="shared" si="75"/>
        <v>20.463359000000001</v>
      </c>
      <c r="F1629">
        <v>65.929000000000002</v>
      </c>
      <c r="G1629">
        <v>-0.35093200000000002</v>
      </c>
      <c r="H1629">
        <f t="shared" si="76"/>
        <v>10.350932</v>
      </c>
      <c r="J1629">
        <v>65.935000000000002</v>
      </c>
      <c r="K1629">
        <v>-0.48054799999999998</v>
      </c>
      <c r="L1629">
        <f t="shared" si="77"/>
        <v>1.480548</v>
      </c>
    </row>
    <row r="1630" spans="2:12" x14ac:dyDescent="0.2">
      <c r="B1630">
        <v>65.963999999999999</v>
      </c>
      <c r="C1630">
        <v>-0.46332200000000001</v>
      </c>
      <c r="D1630">
        <f t="shared" si="75"/>
        <v>20.463322000000002</v>
      </c>
      <c r="F1630">
        <v>65.945999999999998</v>
      </c>
      <c r="G1630">
        <v>-0.35094500000000001</v>
      </c>
      <c r="H1630">
        <f t="shared" si="76"/>
        <v>10.350944999999999</v>
      </c>
      <c r="J1630">
        <v>65.95</v>
      </c>
      <c r="K1630">
        <v>-0.480603</v>
      </c>
      <c r="L1630">
        <f t="shared" si="77"/>
        <v>1.4806029999999999</v>
      </c>
    </row>
    <row r="1631" spans="2:12" x14ac:dyDescent="0.2">
      <c r="B1631">
        <v>65.980999999999995</v>
      </c>
      <c r="C1631">
        <v>-0.463285</v>
      </c>
      <c r="D1631">
        <f t="shared" si="75"/>
        <v>20.463284999999999</v>
      </c>
      <c r="F1631">
        <v>65.960999999999999</v>
      </c>
      <c r="G1631">
        <v>-0.35095100000000001</v>
      </c>
      <c r="H1631">
        <f t="shared" si="76"/>
        <v>10.350951</v>
      </c>
      <c r="J1631">
        <v>65.966999999999999</v>
      </c>
      <c r="K1631">
        <v>-0.480661</v>
      </c>
      <c r="L1631">
        <f t="shared" si="77"/>
        <v>1.480661</v>
      </c>
    </row>
    <row r="1632" spans="2:12" x14ac:dyDescent="0.2">
      <c r="B1632">
        <v>65.998000000000005</v>
      </c>
      <c r="C1632">
        <v>-0.46324900000000002</v>
      </c>
      <c r="D1632">
        <f t="shared" si="75"/>
        <v>20.463249000000001</v>
      </c>
      <c r="F1632">
        <v>65.977999999999994</v>
      </c>
      <c r="G1632">
        <v>-0.35095900000000002</v>
      </c>
      <c r="H1632">
        <f t="shared" si="76"/>
        <v>10.350959</v>
      </c>
      <c r="J1632">
        <v>65.983999999999995</v>
      </c>
      <c r="K1632">
        <v>-0.48072100000000001</v>
      </c>
      <c r="L1632">
        <f t="shared" si="77"/>
        <v>1.480721</v>
      </c>
    </row>
    <row r="1633" spans="2:12" x14ac:dyDescent="0.2">
      <c r="B1633">
        <v>66.015000000000001</v>
      </c>
      <c r="C1633">
        <v>-0.46321099999999998</v>
      </c>
      <c r="D1633">
        <f t="shared" si="75"/>
        <v>20.463211000000001</v>
      </c>
      <c r="F1633">
        <v>65.994</v>
      </c>
      <c r="G1633">
        <v>-0.35097099999999998</v>
      </c>
      <c r="H1633">
        <f t="shared" si="76"/>
        <v>10.350970999999999</v>
      </c>
      <c r="J1633">
        <v>66.001000000000005</v>
      </c>
      <c r="K1633">
        <v>-0.48077500000000001</v>
      </c>
      <c r="L1633">
        <f t="shared" si="77"/>
        <v>1.480775</v>
      </c>
    </row>
    <row r="1634" spans="2:12" x14ac:dyDescent="0.2">
      <c r="B1634">
        <v>66.031000000000006</v>
      </c>
      <c r="C1634">
        <v>-0.46315800000000001</v>
      </c>
      <c r="D1634">
        <f t="shared" si="75"/>
        <v>20.463158</v>
      </c>
      <c r="F1634">
        <v>66.010999999999996</v>
      </c>
      <c r="G1634">
        <v>-0.35098299999999999</v>
      </c>
      <c r="H1634">
        <f t="shared" si="76"/>
        <v>10.350982999999999</v>
      </c>
      <c r="J1634">
        <v>66.016999999999996</v>
      </c>
      <c r="K1634">
        <v>-0.480821</v>
      </c>
      <c r="L1634">
        <f t="shared" si="77"/>
        <v>1.4808209999999999</v>
      </c>
    </row>
    <row r="1635" spans="2:12" x14ac:dyDescent="0.2">
      <c r="B1635">
        <v>66.048000000000002</v>
      </c>
      <c r="C1635">
        <v>-0.463113</v>
      </c>
      <c r="D1635">
        <f t="shared" si="75"/>
        <v>20.463113</v>
      </c>
      <c r="F1635">
        <v>66.028000000000006</v>
      </c>
      <c r="G1635">
        <v>-0.350989</v>
      </c>
      <c r="H1635">
        <f t="shared" si="76"/>
        <v>10.350989</v>
      </c>
      <c r="J1635">
        <v>66.034000000000006</v>
      </c>
      <c r="K1635">
        <v>-0.48086000000000001</v>
      </c>
      <c r="L1635">
        <f t="shared" si="77"/>
        <v>1.4808600000000001</v>
      </c>
    </row>
    <row r="1636" spans="2:12" x14ac:dyDescent="0.2">
      <c r="B1636">
        <v>66.064999999999998</v>
      </c>
      <c r="C1636">
        <v>-0.46306599999999998</v>
      </c>
      <c r="D1636">
        <f t="shared" si="75"/>
        <v>20.463066000000001</v>
      </c>
      <c r="F1636">
        <v>66.046000000000006</v>
      </c>
      <c r="G1636">
        <v>-0.35099200000000003</v>
      </c>
      <c r="H1636">
        <f t="shared" si="76"/>
        <v>10.350992</v>
      </c>
      <c r="J1636">
        <v>66.051000000000002</v>
      </c>
      <c r="K1636">
        <v>-0.48090300000000002</v>
      </c>
      <c r="L1636">
        <f t="shared" si="77"/>
        <v>1.4809030000000001</v>
      </c>
    </row>
    <row r="1637" spans="2:12" x14ac:dyDescent="0.2">
      <c r="B1637">
        <v>66.081999999999994</v>
      </c>
      <c r="C1637">
        <v>-0.46302300000000002</v>
      </c>
      <c r="D1637">
        <f t="shared" si="75"/>
        <v>20.463023</v>
      </c>
      <c r="F1637">
        <v>66.061000000000007</v>
      </c>
      <c r="G1637">
        <v>-0.35100199999999998</v>
      </c>
      <c r="H1637">
        <f t="shared" si="76"/>
        <v>10.351001999999999</v>
      </c>
      <c r="J1637">
        <v>66.067999999999998</v>
      </c>
      <c r="K1637">
        <v>-0.48094399999999998</v>
      </c>
      <c r="L1637">
        <f t="shared" si="77"/>
        <v>1.480944</v>
      </c>
    </row>
    <row r="1638" spans="2:12" x14ac:dyDescent="0.2">
      <c r="B1638">
        <v>66.097999999999999</v>
      </c>
      <c r="C1638">
        <v>-0.46298099999999998</v>
      </c>
      <c r="D1638">
        <f t="shared" si="75"/>
        <v>20.462980999999999</v>
      </c>
      <c r="F1638">
        <v>66.078000000000003</v>
      </c>
      <c r="G1638">
        <v>-0.35100799999999999</v>
      </c>
      <c r="H1638">
        <f t="shared" si="76"/>
        <v>10.351008</v>
      </c>
      <c r="J1638">
        <v>66.084000000000003</v>
      </c>
      <c r="K1638">
        <v>-0.480987</v>
      </c>
      <c r="L1638">
        <f t="shared" si="77"/>
        <v>1.4809870000000001</v>
      </c>
    </row>
    <row r="1639" spans="2:12" x14ac:dyDescent="0.2">
      <c r="B1639">
        <v>66.114999999999995</v>
      </c>
      <c r="C1639">
        <v>-0.46296500000000002</v>
      </c>
      <c r="D1639">
        <f t="shared" si="75"/>
        <v>20.462965000000001</v>
      </c>
      <c r="F1639">
        <v>66.096000000000004</v>
      </c>
      <c r="G1639">
        <v>-0.35101300000000002</v>
      </c>
      <c r="H1639">
        <f t="shared" si="76"/>
        <v>10.351013</v>
      </c>
      <c r="J1639">
        <v>66.099999999999994</v>
      </c>
      <c r="K1639">
        <v>-0.48103200000000002</v>
      </c>
      <c r="L1639">
        <f t="shared" si="77"/>
        <v>1.4810319999999999</v>
      </c>
    </row>
    <row r="1640" spans="2:12" x14ac:dyDescent="0.2">
      <c r="B1640">
        <v>66.132000000000005</v>
      </c>
      <c r="C1640">
        <v>-0.46295399999999998</v>
      </c>
      <c r="D1640">
        <f t="shared" si="75"/>
        <v>20.462954</v>
      </c>
      <c r="F1640">
        <v>66.111000000000004</v>
      </c>
      <c r="G1640">
        <v>-0.351018</v>
      </c>
      <c r="H1640">
        <f t="shared" si="76"/>
        <v>10.351018</v>
      </c>
      <c r="J1640">
        <v>66.117999999999995</v>
      </c>
      <c r="K1640">
        <v>-0.48107899999999998</v>
      </c>
      <c r="L1640">
        <f t="shared" si="77"/>
        <v>1.481079</v>
      </c>
    </row>
    <row r="1641" spans="2:12" x14ac:dyDescent="0.2">
      <c r="B1641">
        <v>66.147999999999996</v>
      </c>
      <c r="C1641">
        <v>-0.46295799999999998</v>
      </c>
      <c r="D1641">
        <f t="shared" si="75"/>
        <v>20.462958</v>
      </c>
      <c r="F1641">
        <v>66.128</v>
      </c>
      <c r="G1641">
        <v>-0.351018</v>
      </c>
      <c r="H1641">
        <f t="shared" si="76"/>
        <v>10.351018</v>
      </c>
      <c r="J1641">
        <v>66.134</v>
      </c>
      <c r="K1641">
        <v>-0.48111999999999999</v>
      </c>
      <c r="L1641">
        <f t="shared" si="77"/>
        <v>1.48112</v>
      </c>
    </row>
    <row r="1642" spans="2:12" x14ac:dyDescent="0.2">
      <c r="B1642">
        <v>66.165000000000006</v>
      </c>
      <c r="C1642">
        <v>-0.462953</v>
      </c>
      <c r="D1642">
        <f t="shared" si="75"/>
        <v>20.462952999999999</v>
      </c>
      <c r="F1642">
        <v>66.144999999999996</v>
      </c>
      <c r="G1642">
        <v>-0.35101399999999999</v>
      </c>
      <c r="H1642">
        <f t="shared" si="76"/>
        <v>10.351013999999999</v>
      </c>
      <c r="J1642">
        <v>66.150000000000006</v>
      </c>
      <c r="K1642">
        <v>-0.48116799999999998</v>
      </c>
      <c r="L1642">
        <f t="shared" si="77"/>
        <v>1.481168</v>
      </c>
    </row>
    <row r="1643" spans="2:12" x14ac:dyDescent="0.2">
      <c r="B1643">
        <v>66.180999999999997</v>
      </c>
      <c r="C1643">
        <v>-0.46294600000000002</v>
      </c>
      <c r="D1643">
        <f t="shared" si="75"/>
        <v>20.462945999999999</v>
      </c>
      <c r="F1643">
        <v>66.161000000000001</v>
      </c>
      <c r="G1643">
        <v>-0.35101399999999999</v>
      </c>
      <c r="H1643">
        <f t="shared" si="76"/>
        <v>10.351013999999999</v>
      </c>
      <c r="J1643">
        <v>66.167000000000002</v>
      </c>
      <c r="K1643">
        <v>-0.481215</v>
      </c>
      <c r="L1643">
        <f t="shared" si="77"/>
        <v>1.4812149999999999</v>
      </c>
    </row>
    <row r="1644" spans="2:12" x14ac:dyDescent="0.2">
      <c r="B1644">
        <v>66.198999999999998</v>
      </c>
      <c r="C1644">
        <v>-0.46294600000000002</v>
      </c>
      <c r="D1644">
        <f t="shared" si="75"/>
        <v>20.462945999999999</v>
      </c>
      <c r="F1644">
        <v>66.179000000000002</v>
      </c>
      <c r="G1644">
        <v>-0.35102</v>
      </c>
      <c r="H1644">
        <f t="shared" si="76"/>
        <v>10.35102</v>
      </c>
      <c r="J1644">
        <v>66.183999999999997</v>
      </c>
      <c r="K1644">
        <v>-0.481265</v>
      </c>
      <c r="L1644">
        <f t="shared" si="77"/>
        <v>1.4812650000000001</v>
      </c>
    </row>
    <row r="1645" spans="2:12" x14ac:dyDescent="0.2">
      <c r="B1645">
        <v>66.213999999999999</v>
      </c>
      <c r="C1645">
        <v>-0.46293600000000001</v>
      </c>
      <c r="D1645">
        <f t="shared" si="75"/>
        <v>20.462935999999999</v>
      </c>
      <c r="F1645">
        <v>66.194999999999993</v>
      </c>
      <c r="G1645">
        <v>-0.35102299999999997</v>
      </c>
      <c r="H1645">
        <f t="shared" si="76"/>
        <v>10.351023</v>
      </c>
      <c r="J1645">
        <v>66.200999999999993</v>
      </c>
      <c r="K1645">
        <v>-0.48130699999999998</v>
      </c>
      <c r="L1645">
        <f t="shared" si="77"/>
        <v>1.4813069999999999</v>
      </c>
    </row>
    <row r="1646" spans="2:12" x14ac:dyDescent="0.2">
      <c r="B1646">
        <v>66.230999999999995</v>
      </c>
      <c r="C1646">
        <v>-0.46292899999999998</v>
      </c>
      <c r="D1646">
        <f t="shared" si="75"/>
        <v>20.462928999999999</v>
      </c>
      <c r="F1646">
        <v>66.212000000000003</v>
      </c>
      <c r="G1646">
        <v>-0.351024</v>
      </c>
      <c r="H1646">
        <f t="shared" si="76"/>
        <v>10.351024000000001</v>
      </c>
      <c r="J1646">
        <v>66.218000000000004</v>
      </c>
      <c r="K1646">
        <v>-0.48135</v>
      </c>
      <c r="L1646">
        <f t="shared" si="77"/>
        <v>1.4813499999999999</v>
      </c>
    </row>
    <row r="1647" spans="2:12" x14ac:dyDescent="0.2">
      <c r="B1647">
        <v>66.248000000000005</v>
      </c>
      <c r="C1647">
        <v>-0.462918</v>
      </c>
      <c r="D1647">
        <f t="shared" si="75"/>
        <v>20.462917999999998</v>
      </c>
      <c r="F1647">
        <v>66.227999999999994</v>
      </c>
      <c r="G1647">
        <v>-0.35103499999999999</v>
      </c>
      <c r="H1647">
        <f t="shared" si="76"/>
        <v>10.351035</v>
      </c>
      <c r="J1647">
        <v>66.233999999999995</v>
      </c>
      <c r="K1647">
        <v>-0.48139700000000002</v>
      </c>
      <c r="L1647">
        <f t="shared" si="77"/>
        <v>1.4813970000000001</v>
      </c>
    </row>
    <row r="1648" spans="2:12" x14ac:dyDescent="0.2">
      <c r="B1648">
        <v>66.265000000000001</v>
      </c>
      <c r="C1648">
        <v>-0.46289200000000003</v>
      </c>
      <c r="D1648">
        <f t="shared" si="75"/>
        <v>20.462892</v>
      </c>
      <c r="F1648">
        <v>66.245000000000005</v>
      </c>
      <c r="G1648">
        <v>-0.35104600000000002</v>
      </c>
      <c r="H1648">
        <f t="shared" si="76"/>
        <v>10.351046</v>
      </c>
      <c r="J1648">
        <v>66.251000000000005</v>
      </c>
      <c r="K1648">
        <v>-0.48144700000000001</v>
      </c>
      <c r="L1648">
        <f t="shared" si="77"/>
        <v>1.481447</v>
      </c>
    </row>
    <row r="1649" spans="2:12" x14ac:dyDescent="0.2">
      <c r="B1649">
        <v>66.281999999999996</v>
      </c>
      <c r="C1649">
        <v>-0.46286500000000003</v>
      </c>
      <c r="D1649">
        <f t="shared" si="75"/>
        <v>20.462865000000001</v>
      </c>
      <c r="F1649">
        <v>66.260999999999996</v>
      </c>
      <c r="G1649">
        <v>-0.35105900000000001</v>
      </c>
      <c r="H1649">
        <f t="shared" si="76"/>
        <v>10.351058999999999</v>
      </c>
      <c r="J1649">
        <v>66.268000000000001</v>
      </c>
      <c r="K1649">
        <v>-0.48149900000000001</v>
      </c>
      <c r="L1649">
        <f t="shared" si="77"/>
        <v>1.4814989999999999</v>
      </c>
    </row>
    <row r="1650" spans="2:12" x14ac:dyDescent="0.2">
      <c r="B1650">
        <v>66.298000000000002</v>
      </c>
      <c r="C1650">
        <v>-0.462862</v>
      </c>
      <c r="D1650">
        <f t="shared" si="75"/>
        <v>20.462862000000001</v>
      </c>
      <c r="F1650">
        <v>66.278000000000006</v>
      </c>
      <c r="G1650">
        <v>-0.35107500000000003</v>
      </c>
      <c r="H1650">
        <f t="shared" si="76"/>
        <v>10.351075</v>
      </c>
      <c r="J1650">
        <v>66.284000000000006</v>
      </c>
      <c r="K1650">
        <v>-0.481549</v>
      </c>
      <c r="L1650">
        <f t="shared" si="77"/>
        <v>1.481549</v>
      </c>
    </row>
    <row r="1651" spans="2:12" x14ac:dyDescent="0.2">
      <c r="B1651">
        <v>66.314999999999998</v>
      </c>
      <c r="C1651">
        <v>-0.46287299999999998</v>
      </c>
      <c r="D1651">
        <f t="shared" si="75"/>
        <v>20.462872999999998</v>
      </c>
      <c r="F1651">
        <v>66.293999999999997</v>
      </c>
      <c r="G1651">
        <v>-0.35109400000000002</v>
      </c>
      <c r="H1651">
        <f t="shared" si="76"/>
        <v>10.351094</v>
      </c>
      <c r="J1651">
        <v>66.301000000000002</v>
      </c>
      <c r="K1651">
        <v>-0.48159299999999999</v>
      </c>
      <c r="L1651">
        <f t="shared" si="77"/>
        <v>1.4815929999999999</v>
      </c>
    </row>
    <row r="1652" spans="2:12" x14ac:dyDescent="0.2">
      <c r="B1652">
        <v>66.331999999999994</v>
      </c>
      <c r="C1652">
        <v>-0.46287699999999998</v>
      </c>
      <c r="D1652">
        <f t="shared" si="75"/>
        <v>20.462876999999999</v>
      </c>
      <c r="F1652">
        <v>66.311999999999998</v>
      </c>
      <c r="G1652">
        <v>-0.351109</v>
      </c>
      <c r="H1652">
        <f t="shared" si="76"/>
        <v>10.351108999999999</v>
      </c>
      <c r="J1652">
        <v>66.317999999999998</v>
      </c>
      <c r="K1652">
        <v>-0.481628</v>
      </c>
      <c r="L1652">
        <f t="shared" si="77"/>
        <v>1.4816279999999999</v>
      </c>
    </row>
    <row r="1653" spans="2:12" x14ac:dyDescent="0.2">
      <c r="B1653">
        <v>66.347999999999999</v>
      </c>
      <c r="C1653">
        <v>-0.46289999999999998</v>
      </c>
      <c r="D1653">
        <f t="shared" si="75"/>
        <v>20.462900000000001</v>
      </c>
      <c r="F1653">
        <v>66.328000000000003</v>
      </c>
      <c r="G1653">
        <v>-0.35111700000000001</v>
      </c>
      <c r="H1653">
        <f t="shared" si="76"/>
        <v>10.351117</v>
      </c>
      <c r="J1653">
        <v>66.334000000000003</v>
      </c>
      <c r="K1653">
        <v>-0.48166599999999998</v>
      </c>
      <c r="L1653">
        <f t="shared" si="77"/>
        <v>1.4816659999999999</v>
      </c>
    </row>
    <row r="1654" spans="2:12" x14ac:dyDescent="0.2">
      <c r="B1654">
        <v>66.364999999999995</v>
      </c>
      <c r="C1654">
        <v>-0.46291599999999999</v>
      </c>
      <c r="D1654">
        <f t="shared" si="75"/>
        <v>20.462916</v>
      </c>
      <c r="F1654">
        <v>66.344999999999999</v>
      </c>
      <c r="G1654">
        <v>-0.35112300000000002</v>
      </c>
      <c r="H1654">
        <f t="shared" si="76"/>
        <v>10.351122999999999</v>
      </c>
      <c r="J1654">
        <v>66.349999999999994</v>
      </c>
      <c r="K1654">
        <v>-0.481713</v>
      </c>
      <c r="L1654">
        <f t="shared" si="77"/>
        <v>1.4817130000000001</v>
      </c>
    </row>
    <row r="1655" spans="2:12" x14ac:dyDescent="0.2">
      <c r="B1655">
        <v>66.381</v>
      </c>
      <c r="C1655">
        <v>-0.462918</v>
      </c>
      <c r="D1655">
        <f t="shared" si="75"/>
        <v>20.462917999999998</v>
      </c>
      <c r="F1655">
        <v>66.361000000000004</v>
      </c>
      <c r="G1655">
        <v>-0.35112900000000002</v>
      </c>
      <c r="H1655">
        <f t="shared" si="76"/>
        <v>10.351129</v>
      </c>
      <c r="J1655">
        <v>66.367000000000004</v>
      </c>
      <c r="K1655">
        <v>-0.48175299999999999</v>
      </c>
      <c r="L1655">
        <f t="shared" si="77"/>
        <v>1.4817529999999999</v>
      </c>
    </row>
    <row r="1656" spans="2:12" x14ac:dyDescent="0.2">
      <c r="B1656">
        <v>66.397999999999996</v>
      </c>
      <c r="C1656">
        <v>-0.462899</v>
      </c>
      <c r="D1656">
        <f t="shared" si="75"/>
        <v>20.462899</v>
      </c>
      <c r="F1656">
        <v>66.379000000000005</v>
      </c>
      <c r="G1656">
        <v>-0.35113499999999997</v>
      </c>
      <c r="H1656">
        <f t="shared" si="76"/>
        <v>10.351134999999999</v>
      </c>
      <c r="J1656">
        <v>66.384</v>
      </c>
      <c r="K1656">
        <v>-0.48180400000000001</v>
      </c>
      <c r="L1656">
        <f t="shared" si="77"/>
        <v>1.4818039999999999</v>
      </c>
    </row>
    <row r="1657" spans="2:12" x14ac:dyDescent="0.2">
      <c r="B1657">
        <v>66.415000000000006</v>
      </c>
      <c r="C1657">
        <v>-0.46285300000000001</v>
      </c>
      <c r="D1657">
        <f t="shared" si="75"/>
        <v>20.462852999999999</v>
      </c>
      <c r="F1657">
        <v>66.394999999999996</v>
      </c>
      <c r="G1657">
        <v>-0.35114099999999998</v>
      </c>
      <c r="H1657">
        <f t="shared" si="76"/>
        <v>10.351141</v>
      </c>
      <c r="J1657">
        <v>66.402000000000001</v>
      </c>
      <c r="K1657">
        <v>-0.48185800000000001</v>
      </c>
      <c r="L1657">
        <f t="shared" si="77"/>
        <v>1.4818579999999999</v>
      </c>
    </row>
    <row r="1658" spans="2:12" x14ac:dyDescent="0.2">
      <c r="B1658">
        <v>66.430999999999997</v>
      </c>
      <c r="C1658">
        <v>-0.46280399999999999</v>
      </c>
      <c r="D1658">
        <f t="shared" si="75"/>
        <v>20.462803999999998</v>
      </c>
      <c r="F1658">
        <v>66.412000000000006</v>
      </c>
      <c r="G1658">
        <v>-0.35114099999999998</v>
      </c>
      <c r="H1658">
        <f t="shared" si="76"/>
        <v>10.351141</v>
      </c>
      <c r="J1658">
        <v>66.418999999999997</v>
      </c>
      <c r="K1658">
        <v>-0.48191400000000001</v>
      </c>
      <c r="L1658">
        <f t="shared" si="77"/>
        <v>1.481914</v>
      </c>
    </row>
    <row r="1659" spans="2:12" x14ac:dyDescent="0.2">
      <c r="B1659">
        <v>66.448999999999998</v>
      </c>
      <c r="C1659">
        <v>-0.462752</v>
      </c>
      <c r="D1659">
        <f t="shared" si="75"/>
        <v>20.462751999999998</v>
      </c>
      <c r="F1659">
        <v>66.427999999999997</v>
      </c>
      <c r="G1659">
        <v>-0.35114899999999999</v>
      </c>
      <c r="H1659">
        <f t="shared" si="76"/>
        <v>10.351148999999999</v>
      </c>
      <c r="J1659">
        <v>66.433999999999997</v>
      </c>
      <c r="K1659">
        <v>-0.48197000000000001</v>
      </c>
      <c r="L1659">
        <f t="shared" si="77"/>
        <v>1.48197</v>
      </c>
    </row>
    <row r="1660" spans="2:12" x14ac:dyDescent="0.2">
      <c r="B1660">
        <v>66.465000000000003</v>
      </c>
      <c r="C1660">
        <v>-0.46269900000000003</v>
      </c>
      <c r="D1660">
        <f t="shared" si="75"/>
        <v>20.462699000000001</v>
      </c>
      <c r="F1660">
        <v>66.444999999999993</v>
      </c>
      <c r="G1660">
        <v>-0.351157</v>
      </c>
      <c r="H1660">
        <f t="shared" si="76"/>
        <v>10.351157000000001</v>
      </c>
      <c r="J1660">
        <v>66.450999999999993</v>
      </c>
      <c r="K1660">
        <v>-0.48202200000000001</v>
      </c>
      <c r="L1660">
        <f t="shared" si="77"/>
        <v>1.482022</v>
      </c>
    </row>
    <row r="1661" spans="2:12" x14ac:dyDescent="0.2">
      <c r="B1661">
        <v>66.480999999999995</v>
      </c>
      <c r="C1661">
        <v>-0.46265499999999998</v>
      </c>
      <c r="D1661">
        <f t="shared" si="75"/>
        <v>20.462655000000002</v>
      </c>
      <c r="F1661">
        <v>66.462000000000003</v>
      </c>
      <c r="G1661">
        <v>-0.351165</v>
      </c>
      <c r="H1661">
        <f t="shared" si="76"/>
        <v>10.351165</v>
      </c>
      <c r="J1661">
        <v>66.468000000000004</v>
      </c>
      <c r="K1661">
        <v>-0.48208299999999998</v>
      </c>
      <c r="L1661">
        <f t="shared" si="77"/>
        <v>1.482083</v>
      </c>
    </row>
    <row r="1662" spans="2:12" x14ac:dyDescent="0.2">
      <c r="B1662">
        <v>66.498000000000005</v>
      </c>
      <c r="C1662">
        <v>-0.46263399999999999</v>
      </c>
      <c r="D1662">
        <f t="shared" si="75"/>
        <v>20.462634000000001</v>
      </c>
      <c r="F1662">
        <v>66.478999999999999</v>
      </c>
      <c r="G1662">
        <v>-0.35117300000000001</v>
      </c>
      <c r="H1662">
        <f t="shared" si="76"/>
        <v>10.351172999999999</v>
      </c>
      <c r="J1662">
        <v>66.484999999999999</v>
      </c>
      <c r="K1662">
        <v>-0.48213600000000001</v>
      </c>
      <c r="L1662">
        <f t="shared" si="77"/>
        <v>1.4821360000000001</v>
      </c>
    </row>
    <row r="1663" spans="2:12" x14ac:dyDescent="0.2">
      <c r="B1663">
        <v>66.515000000000001</v>
      </c>
      <c r="C1663">
        <v>-0.462621</v>
      </c>
      <c r="D1663">
        <f t="shared" si="75"/>
        <v>20.462620999999999</v>
      </c>
      <c r="F1663">
        <v>66.495000000000005</v>
      </c>
      <c r="G1663">
        <v>-0.35117799999999999</v>
      </c>
      <c r="H1663">
        <f t="shared" si="76"/>
        <v>10.351178000000001</v>
      </c>
      <c r="J1663">
        <v>66.501999999999995</v>
      </c>
      <c r="K1663">
        <v>-0.48218100000000003</v>
      </c>
      <c r="L1663">
        <f t="shared" si="77"/>
        <v>1.482181</v>
      </c>
    </row>
    <row r="1664" spans="2:12" x14ac:dyDescent="0.2">
      <c r="B1664">
        <v>66.531999999999996</v>
      </c>
      <c r="C1664">
        <v>-0.46260099999999998</v>
      </c>
      <c r="D1664">
        <f t="shared" si="75"/>
        <v>20.462600999999999</v>
      </c>
      <c r="F1664">
        <v>66.510999999999996</v>
      </c>
      <c r="G1664">
        <v>-0.35117500000000001</v>
      </c>
      <c r="H1664">
        <f t="shared" si="76"/>
        <v>10.351175</v>
      </c>
      <c r="J1664">
        <v>66.518000000000001</v>
      </c>
      <c r="K1664">
        <v>-0.48222500000000001</v>
      </c>
      <c r="L1664">
        <f t="shared" si="77"/>
        <v>1.4822250000000001</v>
      </c>
    </row>
    <row r="1665" spans="2:12" x14ac:dyDescent="0.2">
      <c r="B1665">
        <v>66.548000000000002</v>
      </c>
      <c r="C1665">
        <v>-0.462586</v>
      </c>
      <c r="D1665">
        <f t="shared" si="75"/>
        <v>20.462586000000002</v>
      </c>
      <c r="F1665">
        <v>66.528000000000006</v>
      </c>
      <c r="G1665">
        <v>-0.35116900000000001</v>
      </c>
      <c r="H1665">
        <f t="shared" si="76"/>
        <v>10.351169000000001</v>
      </c>
      <c r="J1665">
        <v>66.534999999999997</v>
      </c>
      <c r="K1665">
        <v>-0.482265</v>
      </c>
      <c r="L1665">
        <f t="shared" si="77"/>
        <v>1.4822649999999999</v>
      </c>
    </row>
    <row r="1666" spans="2:12" x14ac:dyDescent="0.2">
      <c r="B1666">
        <v>66.563999999999993</v>
      </c>
      <c r="C1666">
        <v>-0.46257700000000002</v>
      </c>
      <c r="D1666">
        <f t="shared" ref="D1666:D1729" si="78">-C1666+20</f>
        <v>20.462577</v>
      </c>
      <c r="F1666">
        <v>66.545000000000002</v>
      </c>
      <c r="G1666">
        <v>-0.35116900000000001</v>
      </c>
      <c r="H1666">
        <f t="shared" ref="H1666:H1729" si="79">-G1666+10</f>
        <v>10.351169000000001</v>
      </c>
      <c r="J1666">
        <v>66.551000000000002</v>
      </c>
      <c r="K1666">
        <v>-0.48230899999999999</v>
      </c>
      <c r="L1666">
        <f t="shared" ref="L1666:L1729" si="80">-K1666+1</f>
        <v>1.4823089999999999</v>
      </c>
    </row>
    <row r="1667" spans="2:12" x14ac:dyDescent="0.2">
      <c r="B1667">
        <v>66.581000000000003</v>
      </c>
      <c r="C1667">
        <v>-0.46257199999999998</v>
      </c>
      <c r="D1667">
        <f t="shared" si="78"/>
        <v>20.462572000000002</v>
      </c>
      <c r="F1667">
        <v>66.561999999999998</v>
      </c>
      <c r="G1667">
        <v>-0.35116700000000001</v>
      </c>
      <c r="H1667">
        <f t="shared" si="79"/>
        <v>10.351167</v>
      </c>
      <c r="J1667">
        <v>66.567999999999998</v>
      </c>
      <c r="K1667">
        <v>-0.48236000000000001</v>
      </c>
      <c r="L1667">
        <f t="shared" si="80"/>
        <v>1.4823599999999999</v>
      </c>
    </row>
    <row r="1668" spans="2:12" x14ac:dyDescent="0.2">
      <c r="B1668">
        <v>66.597999999999999</v>
      </c>
      <c r="C1668">
        <v>-0.46256399999999998</v>
      </c>
      <c r="D1668">
        <f t="shared" si="78"/>
        <v>20.462564</v>
      </c>
      <c r="F1668">
        <v>66.578000000000003</v>
      </c>
      <c r="G1668">
        <v>-0.35116900000000001</v>
      </c>
      <c r="H1668">
        <f t="shared" si="79"/>
        <v>10.351169000000001</v>
      </c>
      <c r="J1668">
        <v>66.584999999999994</v>
      </c>
      <c r="K1668">
        <v>-0.48242099999999999</v>
      </c>
      <c r="L1668">
        <f t="shared" si="80"/>
        <v>1.482421</v>
      </c>
    </row>
    <row r="1669" spans="2:12" x14ac:dyDescent="0.2">
      <c r="B1669">
        <v>66.614999999999995</v>
      </c>
      <c r="C1669">
        <v>-0.46254800000000001</v>
      </c>
      <c r="D1669">
        <f t="shared" si="78"/>
        <v>20.462548000000002</v>
      </c>
      <c r="F1669">
        <v>66.594999999999999</v>
      </c>
      <c r="G1669">
        <v>-0.35117500000000001</v>
      </c>
      <c r="H1669">
        <f t="shared" si="79"/>
        <v>10.351175</v>
      </c>
      <c r="J1669">
        <v>66.602999999999994</v>
      </c>
      <c r="K1669">
        <v>-0.48248099999999999</v>
      </c>
      <c r="L1669">
        <f t="shared" si="80"/>
        <v>1.4824809999999999</v>
      </c>
    </row>
    <row r="1670" spans="2:12" x14ac:dyDescent="0.2">
      <c r="B1670">
        <v>66.631</v>
      </c>
      <c r="C1670">
        <v>-0.462536</v>
      </c>
      <c r="D1670">
        <f t="shared" si="78"/>
        <v>20.462536</v>
      </c>
      <c r="F1670">
        <v>66.611999999999995</v>
      </c>
      <c r="G1670">
        <v>-0.35118700000000003</v>
      </c>
      <c r="H1670">
        <f t="shared" si="79"/>
        <v>10.351186999999999</v>
      </c>
      <c r="J1670">
        <v>66.619</v>
      </c>
      <c r="K1670">
        <v>-0.482539</v>
      </c>
      <c r="L1670">
        <f t="shared" si="80"/>
        <v>1.4825390000000001</v>
      </c>
    </row>
    <row r="1671" spans="2:12" x14ac:dyDescent="0.2">
      <c r="B1671">
        <v>66.647999999999996</v>
      </c>
      <c r="C1671">
        <v>-0.46253300000000003</v>
      </c>
      <c r="D1671">
        <f t="shared" si="78"/>
        <v>20.462533000000001</v>
      </c>
      <c r="F1671">
        <v>66.628</v>
      </c>
      <c r="G1671">
        <v>-0.351192</v>
      </c>
      <c r="H1671">
        <f t="shared" si="79"/>
        <v>10.351191999999999</v>
      </c>
      <c r="J1671">
        <v>66.635999999999996</v>
      </c>
      <c r="K1671">
        <v>-0.48258899999999999</v>
      </c>
      <c r="L1671">
        <f t="shared" si="80"/>
        <v>1.4825889999999999</v>
      </c>
    </row>
    <row r="1672" spans="2:12" x14ac:dyDescent="0.2">
      <c r="B1672">
        <v>66.664000000000001</v>
      </c>
      <c r="C1672">
        <v>-0.46251900000000001</v>
      </c>
      <c r="D1672">
        <f t="shared" si="78"/>
        <v>20.462519</v>
      </c>
      <c r="F1672">
        <v>66.644999999999996</v>
      </c>
      <c r="G1672">
        <v>-0.35119099999999998</v>
      </c>
      <c r="H1672">
        <f t="shared" si="79"/>
        <v>10.351191</v>
      </c>
      <c r="J1672">
        <v>66.650999999999996</v>
      </c>
      <c r="K1672">
        <v>-0.48263899999999998</v>
      </c>
      <c r="L1672">
        <f t="shared" si="80"/>
        <v>1.482639</v>
      </c>
    </row>
    <row r="1673" spans="2:12" x14ac:dyDescent="0.2">
      <c r="B1673">
        <v>66.682000000000002</v>
      </c>
      <c r="C1673">
        <v>-0.46251999999999999</v>
      </c>
      <c r="D1673">
        <f t="shared" si="78"/>
        <v>20.462520000000001</v>
      </c>
      <c r="F1673">
        <v>66.661000000000001</v>
      </c>
      <c r="G1673">
        <v>-0.35119400000000001</v>
      </c>
      <c r="H1673">
        <f t="shared" si="79"/>
        <v>10.351194</v>
      </c>
      <c r="J1673">
        <v>66.668000000000006</v>
      </c>
      <c r="K1673">
        <v>-0.48268100000000003</v>
      </c>
      <c r="L1673">
        <f t="shared" si="80"/>
        <v>1.4826809999999999</v>
      </c>
    </row>
    <row r="1674" spans="2:12" x14ac:dyDescent="0.2">
      <c r="B1674">
        <v>66.697999999999993</v>
      </c>
      <c r="C1674">
        <v>-0.46251300000000001</v>
      </c>
      <c r="D1674">
        <f t="shared" si="78"/>
        <v>20.462513000000001</v>
      </c>
      <c r="F1674">
        <v>66.677999999999997</v>
      </c>
      <c r="G1674">
        <v>-0.35119800000000001</v>
      </c>
      <c r="H1674">
        <f t="shared" si="79"/>
        <v>10.351198</v>
      </c>
      <c r="J1674">
        <v>66.685000000000002</v>
      </c>
      <c r="K1674">
        <v>-0.48272300000000001</v>
      </c>
      <c r="L1674">
        <f t="shared" si="80"/>
        <v>1.482723</v>
      </c>
    </row>
    <row r="1675" spans="2:12" x14ac:dyDescent="0.2">
      <c r="B1675">
        <v>66.715000000000003</v>
      </c>
      <c r="C1675">
        <v>-0.46249200000000001</v>
      </c>
      <c r="D1675">
        <f t="shared" si="78"/>
        <v>20.462492000000001</v>
      </c>
      <c r="F1675">
        <v>66.694999999999993</v>
      </c>
      <c r="G1675">
        <v>-0.35120000000000001</v>
      </c>
      <c r="H1675">
        <f t="shared" si="79"/>
        <v>10.3512</v>
      </c>
      <c r="J1675">
        <v>66.700999999999993</v>
      </c>
      <c r="K1675">
        <v>-0.482763</v>
      </c>
      <c r="L1675">
        <f t="shared" si="80"/>
        <v>1.4827630000000001</v>
      </c>
    </row>
    <row r="1676" spans="2:12" x14ac:dyDescent="0.2">
      <c r="B1676">
        <v>66.731999999999999</v>
      </c>
      <c r="C1676">
        <v>-0.46246900000000002</v>
      </c>
      <c r="D1676">
        <f t="shared" si="78"/>
        <v>20.462468999999999</v>
      </c>
      <c r="F1676">
        <v>66.710999999999999</v>
      </c>
      <c r="G1676">
        <v>-0.351217</v>
      </c>
      <c r="H1676">
        <f t="shared" si="79"/>
        <v>10.351217</v>
      </c>
      <c r="J1676">
        <v>66.718000000000004</v>
      </c>
      <c r="K1676">
        <v>-0.48281200000000002</v>
      </c>
      <c r="L1676">
        <f t="shared" si="80"/>
        <v>1.482812</v>
      </c>
    </row>
    <row r="1677" spans="2:12" x14ac:dyDescent="0.2">
      <c r="B1677">
        <v>66.748999999999995</v>
      </c>
      <c r="C1677">
        <v>-0.46244099999999999</v>
      </c>
      <c r="D1677">
        <f t="shared" si="78"/>
        <v>20.462440999999998</v>
      </c>
      <c r="F1677">
        <v>66.728999999999999</v>
      </c>
      <c r="G1677">
        <v>-0.35124100000000003</v>
      </c>
      <c r="H1677">
        <f t="shared" si="79"/>
        <v>10.351241</v>
      </c>
      <c r="J1677">
        <v>66.734999999999999</v>
      </c>
      <c r="K1677">
        <v>-0.48285699999999998</v>
      </c>
      <c r="L1677">
        <f t="shared" si="80"/>
        <v>1.4828570000000001</v>
      </c>
    </row>
    <row r="1678" spans="2:12" x14ac:dyDescent="0.2">
      <c r="B1678">
        <v>66.765000000000001</v>
      </c>
      <c r="C1678">
        <v>-0.46240900000000001</v>
      </c>
      <c r="D1678">
        <f t="shared" si="78"/>
        <v>20.462409000000001</v>
      </c>
      <c r="F1678">
        <v>66.745000000000005</v>
      </c>
      <c r="G1678">
        <v>-0.35127599999999998</v>
      </c>
      <c r="H1678">
        <f t="shared" si="79"/>
        <v>10.351276</v>
      </c>
      <c r="J1678">
        <v>66.751999999999995</v>
      </c>
      <c r="K1678">
        <v>-0.48289700000000002</v>
      </c>
      <c r="L1678">
        <f t="shared" si="80"/>
        <v>1.4828969999999999</v>
      </c>
    </row>
    <row r="1679" spans="2:12" x14ac:dyDescent="0.2">
      <c r="B1679">
        <v>66.781000000000006</v>
      </c>
      <c r="C1679">
        <v>-0.46237299999999998</v>
      </c>
      <c r="D1679">
        <f t="shared" si="78"/>
        <v>20.462372999999999</v>
      </c>
      <c r="F1679">
        <v>66.762</v>
      </c>
      <c r="G1679">
        <v>-0.35130899999999998</v>
      </c>
      <c r="H1679">
        <f t="shared" si="79"/>
        <v>10.351309000000001</v>
      </c>
      <c r="J1679">
        <v>66.768000000000001</v>
      </c>
      <c r="K1679">
        <v>-0.48294799999999999</v>
      </c>
      <c r="L1679">
        <f t="shared" si="80"/>
        <v>1.4829479999999999</v>
      </c>
    </row>
    <row r="1680" spans="2:12" x14ac:dyDescent="0.2">
      <c r="B1680">
        <v>66.798000000000002</v>
      </c>
      <c r="C1680">
        <v>-0.462341</v>
      </c>
      <c r="D1680">
        <f t="shared" si="78"/>
        <v>20.462340999999999</v>
      </c>
      <c r="F1680">
        <v>66.778999999999996</v>
      </c>
      <c r="G1680">
        <v>-0.35133799999999998</v>
      </c>
      <c r="H1680">
        <f t="shared" si="79"/>
        <v>10.351338</v>
      </c>
      <c r="J1680">
        <v>66.784999999999997</v>
      </c>
      <c r="K1680">
        <v>-0.48300300000000002</v>
      </c>
      <c r="L1680">
        <f t="shared" si="80"/>
        <v>1.4830030000000001</v>
      </c>
    </row>
    <row r="1681" spans="2:12" x14ac:dyDescent="0.2">
      <c r="B1681">
        <v>66.816000000000003</v>
      </c>
      <c r="C1681">
        <v>-0.46232099999999998</v>
      </c>
      <c r="D1681">
        <f t="shared" si="78"/>
        <v>20.462320999999999</v>
      </c>
      <c r="F1681">
        <v>66.795000000000002</v>
      </c>
      <c r="G1681">
        <v>-0.35137099999999999</v>
      </c>
      <c r="H1681">
        <f t="shared" si="79"/>
        <v>10.351371</v>
      </c>
      <c r="J1681">
        <v>66.802000000000007</v>
      </c>
      <c r="K1681">
        <v>-0.48305300000000001</v>
      </c>
      <c r="L1681">
        <f t="shared" si="80"/>
        <v>1.483053</v>
      </c>
    </row>
    <row r="1682" spans="2:12" x14ac:dyDescent="0.2">
      <c r="B1682">
        <v>66.831000000000003</v>
      </c>
      <c r="C1682">
        <v>-0.46229199999999998</v>
      </c>
      <c r="D1682">
        <f t="shared" si="78"/>
        <v>20.462292000000001</v>
      </c>
      <c r="F1682">
        <v>66.811000000000007</v>
      </c>
      <c r="G1682">
        <v>-0.35139199999999998</v>
      </c>
      <c r="H1682">
        <f t="shared" si="79"/>
        <v>10.351392000000001</v>
      </c>
      <c r="J1682">
        <v>66.817999999999998</v>
      </c>
      <c r="K1682">
        <v>-0.483097</v>
      </c>
      <c r="L1682">
        <f t="shared" si="80"/>
        <v>1.4830969999999999</v>
      </c>
    </row>
    <row r="1683" spans="2:12" x14ac:dyDescent="0.2">
      <c r="B1683">
        <v>66.847999999999999</v>
      </c>
      <c r="C1683">
        <v>-0.46226</v>
      </c>
      <c r="D1683">
        <f t="shared" si="78"/>
        <v>20.462260000000001</v>
      </c>
      <c r="F1683">
        <v>66.828000000000003</v>
      </c>
      <c r="G1683">
        <v>-0.35139900000000002</v>
      </c>
      <c r="H1683">
        <f t="shared" si="79"/>
        <v>10.351399000000001</v>
      </c>
      <c r="J1683">
        <v>66.834999999999994</v>
      </c>
      <c r="K1683">
        <v>-0.48314000000000001</v>
      </c>
      <c r="L1683">
        <f t="shared" si="80"/>
        <v>1.4831400000000001</v>
      </c>
    </row>
    <row r="1684" spans="2:12" x14ac:dyDescent="0.2">
      <c r="B1684">
        <v>66.864999999999995</v>
      </c>
      <c r="C1684">
        <v>-0.462225</v>
      </c>
      <c r="D1684">
        <f t="shared" si="78"/>
        <v>20.462225</v>
      </c>
      <c r="F1684">
        <v>66.846000000000004</v>
      </c>
      <c r="G1684">
        <v>-0.35139999999999999</v>
      </c>
      <c r="H1684">
        <f t="shared" si="79"/>
        <v>10.3514</v>
      </c>
      <c r="J1684">
        <v>66.852000000000004</v>
      </c>
      <c r="K1684">
        <v>-0.48317900000000003</v>
      </c>
      <c r="L1684">
        <f t="shared" si="80"/>
        <v>1.483179</v>
      </c>
    </row>
    <row r="1685" spans="2:12" x14ac:dyDescent="0.2">
      <c r="B1685">
        <v>66.882000000000005</v>
      </c>
      <c r="C1685">
        <v>-0.46221000000000001</v>
      </c>
      <c r="D1685">
        <f t="shared" si="78"/>
        <v>20.462209999999999</v>
      </c>
      <c r="F1685">
        <v>66.861999999999995</v>
      </c>
      <c r="G1685">
        <v>-0.35139700000000001</v>
      </c>
      <c r="H1685">
        <f t="shared" si="79"/>
        <v>10.351397</v>
      </c>
      <c r="J1685">
        <v>66.867999999999995</v>
      </c>
      <c r="K1685">
        <v>-0.48321999999999998</v>
      </c>
      <c r="L1685">
        <f t="shared" si="80"/>
        <v>1.48322</v>
      </c>
    </row>
    <row r="1686" spans="2:12" x14ac:dyDescent="0.2">
      <c r="B1686">
        <v>66.897999999999996</v>
      </c>
      <c r="C1686">
        <v>-0.46218999999999999</v>
      </c>
      <c r="D1686">
        <f t="shared" si="78"/>
        <v>20.46219</v>
      </c>
      <c r="F1686">
        <v>66.878</v>
      </c>
      <c r="G1686">
        <v>-0.35139100000000001</v>
      </c>
      <c r="H1686">
        <f t="shared" si="79"/>
        <v>10.351391</v>
      </c>
      <c r="J1686">
        <v>66.885000000000005</v>
      </c>
      <c r="K1686">
        <v>-0.483263</v>
      </c>
      <c r="L1686">
        <f t="shared" si="80"/>
        <v>1.483263</v>
      </c>
    </row>
    <row r="1687" spans="2:12" x14ac:dyDescent="0.2">
      <c r="B1687">
        <v>66.915000000000006</v>
      </c>
      <c r="C1687">
        <v>-0.46217200000000003</v>
      </c>
      <c r="D1687">
        <f t="shared" si="78"/>
        <v>20.462171999999999</v>
      </c>
      <c r="F1687">
        <v>66.894999999999996</v>
      </c>
      <c r="G1687">
        <v>-0.35138200000000003</v>
      </c>
      <c r="H1687">
        <f t="shared" si="79"/>
        <v>10.351381999999999</v>
      </c>
      <c r="J1687">
        <v>66.902000000000001</v>
      </c>
      <c r="K1687">
        <v>-0.48331200000000002</v>
      </c>
      <c r="L1687">
        <f t="shared" si="80"/>
        <v>1.483312</v>
      </c>
    </row>
    <row r="1688" spans="2:12" x14ac:dyDescent="0.2">
      <c r="B1688">
        <v>66.932000000000002</v>
      </c>
      <c r="C1688">
        <v>-0.46213300000000002</v>
      </c>
      <c r="D1688">
        <f t="shared" si="78"/>
        <v>20.462133000000001</v>
      </c>
      <c r="F1688">
        <v>66.912000000000006</v>
      </c>
      <c r="G1688">
        <v>-0.35138399999999997</v>
      </c>
      <c r="H1688">
        <f t="shared" si="79"/>
        <v>10.351383999999999</v>
      </c>
      <c r="J1688">
        <v>66.918000000000006</v>
      </c>
      <c r="K1688">
        <v>-0.48336299999999999</v>
      </c>
      <c r="L1688">
        <f t="shared" si="80"/>
        <v>1.483363</v>
      </c>
    </row>
    <row r="1689" spans="2:12" x14ac:dyDescent="0.2">
      <c r="B1689">
        <v>66.947999999999993</v>
      </c>
      <c r="C1689">
        <v>-0.46211099999999999</v>
      </c>
      <c r="D1689">
        <f t="shared" si="78"/>
        <v>20.462111</v>
      </c>
      <c r="F1689">
        <v>66.927999999999997</v>
      </c>
      <c r="G1689">
        <v>-0.35139100000000001</v>
      </c>
      <c r="H1689">
        <f t="shared" si="79"/>
        <v>10.351391</v>
      </c>
      <c r="J1689">
        <v>66.935000000000002</v>
      </c>
      <c r="K1689">
        <v>-0.48341099999999998</v>
      </c>
      <c r="L1689">
        <f t="shared" si="80"/>
        <v>1.483411</v>
      </c>
    </row>
    <row r="1690" spans="2:12" x14ac:dyDescent="0.2">
      <c r="B1690">
        <v>66.965000000000003</v>
      </c>
      <c r="C1690">
        <v>-0.46210000000000001</v>
      </c>
      <c r="D1690">
        <f t="shared" si="78"/>
        <v>20.4621</v>
      </c>
      <c r="F1690">
        <v>66.944999999999993</v>
      </c>
      <c r="G1690">
        <v>-0.35139399999999998</v>
      </c>
      <c r="H1690">
        <f t="shared" si="79"/>
        <v>10.351393999999999</v>
      </c>
      <c r="J1690">
        <v>66.951999999999998</v>
      </c>
      <c r="K1690">
        <v>-0.48346899999999998</v>
      </c>
      <c r="L1690">
        <f t="shared" si="80"/>
        <v>1.4834689999999999</v>
      </c>
    </row>
    <row r="1691" spans="2:12" x14ac:dyDescent="0.2">
      <c r="B1691">
        <v>66.980999999999995</v>
      </c>
      <c r="C1691">
        <v>-0.46208100000000002</v>
      </c>
      <c r="D1691">
        <f t="shared" si="78"/>
        <v>20.462081000000001</v>
      </c>
      <c r="F1691">
        <v>66.960999999999999</v>
      </c>
      <c r="G1691">
        <v>-0.35139799999999999</v>
      </c>
      <c r="H1691">
        <f t="shared" si="79"/>
        <v>10.351398</v>
      </c>
      <c r="J1691">
        <v>66.968999999999994</v>
      </c>
      <c r="K1691">
        <v>-0.48352699999999998</v>
      </c>
      <c r="L1691">
        <f t="shared" si="80"/>
        <v>1.483527</v>
      </c>
    </row>
    <row r="1692" spans="2:12" x14ac:dyDescent="0.2">
      <c r="B1692">
        <v>66.998000000000005</v>
      </c>
      <c r="C1692">
        <v>-0.462061</v>
      </c>
      <c r="D1692">
        <f t="shared" si="78"/>
        <v>20.462060999999999</v>
      </c>
      <c r="F1692">
        <v>66.977999999999994</v>
      </c>
      <c r="G1692">
        <v>-0.35140900000000003</v>
      </c>
      <c r="H1692">
        <f t="shared" si="79"/>
        <v>10.351409</v>
      </c>
      <c r="J1692">
        <v>66.984999999999999</v>
      </c>
      <c r="K1692">
        <v>-0.48358499999999999</v>
      </c>
      <c r="L1692">
        <f t="shared" si="80"/>
        <v>1.4835849999999999</v>
      </c>
    </row>
    <row r="1693" spans="2:12" x14ac:dyDescent="0.2">
      <c r="B1693">
        <v>67.015000000000001</v>
      </c>
      <c r="C1693">
        <v>-0.462034</v>
      </c>
      <c r="D1693">
        <f t="shared" si="78"/>
        <v>20.462033999999999</v>
      </c>
      <c r="F1693">
        <v>66.994</v>
      </c>
      <c r="G1693">
        <v>-0.35142299999999999</v>
      </c>
      <c r="H1693">
        <f t="shared" si="79"/>
        <v>10.351423</v>
      </c>
      <c r="J1693">
        <v>67.001999999999995</v>
      </c>
      <c r="K1693">
        <v>-0.48363200000000001</v>
      </c>
      <c r="L1693">
        <f t="shared" si="80"/>
        <v>1.4836320000000001</v>
      </c>
    </row>
    <row r="1694" spans="2:12" x14ac:dyDescent="0.2">
      <c r="B1694">
        <v>67.031999999999996</v>
      </c>
      <c r="C1694">
        <v>-0.46198800000000001</v>
      </c>
      <c r="D1694">
        <f t="shared" si="78"/>
        <v>20.461988000000002</v>
      </c>
      <c r="F1694">
        <v>67.010999999999996</v>
      </c>
      <c r="G1694">
        <v>-0.35143999999999997</v>
      </c>
      <c r="H1694">
        <f t="shared" si="79"/>
        <v>10.35144</v>
      </c>
      <c r="J1694">
        <v>67.019000000000005</v>
      </c>
      <c r="K1694">
        <v>-0.48368</v>
      </c>
      <c r="L1694">
        <f t="shared" si="80"/>
        <v>1.4836800000000001</v>
      </c>
    </row>
    <row r="1695" spans="2:12" x14ac:dyDescent="0.2">
      <c r="B1695">
        <v>67.048000000000002</v>
      </c>
      <c r="C1695">
        <v>-0.46193200000000001</v>
      </c>
      <c r="D1695">
        <f t="shared" si="78"/>
        <v>20.461932000000001</v>
      </c>
      <c r="F1695">
        <v>67.028000000000006</v>
      </c>
      <c r="G1695">
        <v>-0.35144900000000001</v>
      </c>
      <c r="H1695">
        <f t="shared" si="79"/>
        <v>10.351449000000001</v>
      </c>
      <c r="J1695">
        <v>67.034999999999997</v>
      </c>
      <c r="K1695">
        <v>-0.48372799999999999</v>
      </c>
      <c r="L1695">
        <f t="shared" si="80"/>
        <v>1.4837279999999999</v>
      </c>
    </row>
    <row r="1696" spans="2:12" x14ac:dyDescent="0.2">
      <c r="B1696">
        <v>67.064999999999998</v>
      </c>
      <c r="C1696">
        <v>-0.46186199999999999</v>
      </c>
      <c r="D1696">
        <f t="shared" si="78"/>
        <v>20.461862</v>
      </c>
      <c r="F1696">
        <v>67.043999999999997</v>
      </c>
      <c r="G1696">
        <v>-0.351462</v>
      </c>
      <c r="H1696">
        <f t="shared" si="79"/>
        <v>10.351462</v>
      </c>
      <c r="J1696">
        <v>67.052000000000007</v>
      </c>
      <c r="K1696">
        <v>-0.48376999999999998</v>
      </c>
      <c r="L1696">
        <f t="shared" si="80"/>
        <v>1.48377</v>
      </c>
    </row>
    <row r="1697" spans="2:12" x14ac:dyDescent="0.2">
      <c r="B1697">
        <v>67.081999999999994</v>
      </c>
      <c r="C1697">
        <v>-0.46179100000000001</v>
      </c>
      <c r="D1697">
        <f t="shared" si="78"/>
        <v>20.461791000000002</v>
      </c>
      <c r="F1697">
        <v>67.061000000000007</v>
      </c>
      <c r="G1697">
        <v>-0.35147200000000001</v>
      </c>
      <c r="H1697">
        <f t="shared" si="79"/>
        <v>10.351471999999999</v>
      </c>
      <c r="J1697">
        <v>67.067999999999998</v>
      </c>
      <c r="K1697">
        <v>-0.48381299999999999</v>
      </c>
      <c r="L1697">
        <f t="shared" si="80"/>
        <v>1.483813</v>
      </c>
    </row>
    <row r="1698" spans="2:12" x14ac:dyDescent="0.2">
      <c r="B1698">
        <v>67.099000000000004</v>
      </c>
      <c r="C1698">
        <v>-0.46173199999999998</v>
      </c>
      <c r="D1698">
        <f t="shared" si="78"/>
        <v>20.461732000000001</v>
      </c>
      <c r="F1698">
        <v>67.078000000000003</v>
      </c>
      <c r="G1698">
        <v>-0.35148800000000002</v>
      </c>
      <c r="H1698">
        <f t="shared" si="79"/>
        <v>10.351488</v>
      </c>
      <c r="J1698">
        <v>67.084999999999994</v>
      </c>
      <c r="K1698">
        <v>-0.48386499999999999</v>
      </c>
      <c r="L1698">
        <f t="shared" si="80"/>
        <v>1.483865</v>
      </c>
    </row>
    <row r="1699" spans="2:12" x14ac:dyDescent="0.2">
      <c r="B1699">
        <v>67.116</v>
      </c>
      <c r="C1699">
        <v>-0.46168100000000001</v>
      </c>
      <c r="D1699">
        <f t="shared" si="78"/>
        <v>20.461680999999999</v>
      </c>
      <c r="F1699">
        <v>67.093999999999994</v>
      </c>
      <c r="G1699">
        <v>-0.35150599999999999</v>
      </c>
      <c r="H1699">
        <f t="shared" si="79"/>
        <v>10.351506000000001</v>
      </c>
      <c r="J1699">
        <v>67.100999999999999</v>
      </c>
      <c r="K1699">
        <v>-0.48391800000000001</v>
      </c>
      <c r="L1699">
        <f t="shared" si="80"/>
        <v>1.4839180000000001</v>
      </c>
    </row>
    <row r="1700" spans="2:12" x14ac:dyDescent="0.2">
      <c r="B1700">
        <v>67.132000000000005</v>
      </c>
      <c r="C1700">
        <v>-0.46163799999999999</v>
      </c>
      <c r="D1700">
        <f t="shared" si="78"/>
        <v>20.461638000000001</v>
      </c>
      <c r="F1700">
        <v>67.111000000000004</v>
      </c>
      <c r="G1700">
        <v>-0.351522</v>
      </c>
      <c r="H1700">
        <f t="shared" si="79"/>
        <v>10.351521999999999</v>
      </c>
      <c r="J1700">
        <v>67.119</v>
      </c>
      <c r="K1700">
        <v>-0.48397299999999999</v>
      </c>
      <c r="L1700">
        <f t="shared" si="80"/>
        <v>1.483973</v>
      </c>
    </row>
    <row r="1701" spans="2:12" x14ac:dyDescent="0.2">
      <c r="B1701">
        <v>67.147999999999996</v>
      </c>
      <c r="C1701">
        <v>-0.46161799999999997</v>
      </c>
      <c r="D1701">
        <f t="shared" si="78"/>
        <v>20.461618000000001</v>
      </c>
      <c r="F1701">
        <v>67.129000000000005</v>
      </c>
      <c r="G1701">
        <v>-0.35153299999999998</v>
      </c>
      <c r="H1701">
        <f t="shared" si="79"/>
        <v>10.351533</v>
      </c>
      <c r="J1701">
        <v>67.134</v>
      </c>
      <c r="K1701">
        <v>-0.48402800000000001</v>
      </c>
      <c r="L1701">
        <f t="shared" si="80"/>
        <v>1.4840279999999999</v>
      </c>
    </row>
    <row r="1702" spans="2:12" x14ac:dyDescent="0.2">
      <c r="B1702">
        <v>67.165000000000006</v>
      </c>
      <c r="C1702">
        <v>-0.46160899999999999</v>
      </c>
      <c r="D1702">
        <f t="shared" si="78"/>
        <v>20.461608999999999</v>
      </c>
      <c r="F1702">
        <v>67.144999999999996</v>
      </c>
      <c r="G1702">
        <v>-0.35154999999999997</v>
      </c>
      <c r="H1702">
        <f t="shared" si="79"/>
        <v>10.35155</v>
      </c>
      <c r="J1702">
        <v>67.152000000000001</v>
      </c>
      <c r="K1702">
        <v>-0.48408200000000001</v>
      </c>
      <c r="L1702">
        <f t="shared" si="80"/>
        <v>1.4840819999999999</v>
      </c>
    </row>
    <row r="1703" spans="2:12" x14ac:dyDescent="0.2">
      <c r="B1703">
        <v>67.180999999999997</v>
      </c>
      <c r="C1703">
        <v>-0.46159</v>
      </c>
      <c r="D1703">
        <f t="shared" si="78"/>
        <v>20.461590000000001</v>
      </c>
      <c r="F1703">
        <v>67.161000000000001</v>
      </c>
      <c r="G1703">
        <v>-0.35156500000000002</v>
      </c>
      <c r="H1703">
        <f t="shared" si="79"/>
        <v>10.351565000000001</v>
      </c>
      <c r="J1703">
        <v>67.168000000000006</v>
      </c>
      <c r="K1703">
        <v>-0.48413600000000001</v>
      </c>
      <c r="L1703">
        <f t="shared" si="80"/>
        <v>1.4841359999999999</v>
      </c>
    </row>
    <row r="1704" spans="2:12" x14ac:dyDescent="0.2">
      <c r="B1704">
        <v>67.197999999999993</v>
      </c>
      <c r="C1704">
        <v>-0.46157199999999998</v>
      </c>
      <c r="D1704">
        <f t="shared" si="78"/>
        <v>20.461572</v>
      </c>
      <c r="F1704">
        <v>67.177999999999997</v>
      </c>
      <c r="G1704">
        <v>-0.35158</v>
      </c>
      <c r="H1704">
        <f t="shared" si="79"/>
        <v>10.35158</v>
      </c>
      <c r="J1704">
        <v>67.185000000000002</v>
      </c>
      <c r="K1704">
        <v>-0.48419299999999998</v>
      </c>
      <c r="L1704">
        <f t="shared" si="80"/>
        <v>1.4841929999999999</v>
      </c>
    </row>
    <row r="1705" spans="2:12" x14ac:dyDescent="0.2">
      <c r="B1705">
        <v>67.215000000000003</v>
      </c>
      <c r="C1705">
        <v>-0.461557</v>
      </c>
      <c r="D1705">
        <f t="shared" si="78"/>
        <v>20.461556999999999</v>
      </c>
      <c r="F1705">
        <v>67.194000000000003</v>
      </c>
      <c r="G1705">
        <v>-0.35159200000000002</v>
      </c>
      <c r="H1705">
        <f t="shared" si="79"/>
        <v>10.351592</v>
      </c>
      <c r="J1705">
        <v>67.200999999999993</v>
      </c>
      <c r="K1705">
        <v>-0.48424699999999998</v>
      </c>
      <c r="L1705">
        <f t="shared" si="80"/>
        <v>1.4842469999999999</v>
      </c>
    </row>
    <row r="1706" spans="2:12" x14ac:dyDescent="0.2">
      <c r="B1706">
        <v>67.230999999999995</v>
      </c>
      <c r="C1706">
        <v>-0.461538</v>
      </c>
      <c r="D1706">
        <f t="shared" si="78"/>
        <v>20.461538000000001</v>
      </c>
      <c r="F1706">
        <v>67.210999999999999</v>
      </c>
      <c r="G1706">
        <v>-0.35160400000000003</v>
      </c>
      <c r="H1706">
        <f t="shared" si="79"/>
        <v>10.351604</v>
      </c>
      <c r="J1706">
        <v>67.218000000000004</v>
      </c>
      <c r="K1706">
        <v>-0.48429800000000001</v>
      </c>
      <c r="L1706">
        <f t="shared" si="80"/>
        <v>1.4842979999999999</v>
      </c>
    </row>
    <row r="1707" spans="2:12" x14ac:dyDescent="0.2">
      <c r="B1707">
        <v>67.248000000000005</v>
      </c>
      <c r="C1707">
        <v>-0.46150799999999997</v>
      </c>
      <c r="D1707">
        <f t="shared" si="78"/>
        <v>20.461507999999998</v>
      </c>
      <c r="F1707">
        <v>67.227999999999994</v>
      </c>
      <c r="G1707">
        <v>-0.35161900000000001</v>
      </c>
      <c r="H1707">
        <f t="shared" si="79"/>
        <v>10.351618999999999</v>
      </c>
      <c r="J1707">
        <v>67.236000000000004</v>
      </c>
      <c r="K1707">
        <v>-0.48434300000000002</v>
      </c>
      <c r="L1707">
        <f t="shared" si="80"/>
        <v>1.484343</v>
      </c>
    </row>
    <row r="1708" spans="2:12" x14ac:dyDescent="0.2">
      <c r="B1708">
        <v>67.265000000000001</v>
      </c>
      <c r="C1708">
        <v>-0.461476</v>
      </c>
      <c r="D1708">
        <f t="shared" si="78"/>
        <v>20.461476000000001</v>
      </c>
      <c r="F1708">
        <v>67.244</v>
      </c>
      <c r="G1708">
        <v>-0.35161999999999999</v>
      </c>
      <c r="H1708">
        <f t="shared" si="79"/>
        <v>10.35162</v>
      </c>
      <c r="J1708">
        <v>67.251000000000005</v>
      </c>
      <c r="K1708">
        <v>-0.48438500000000001</v>
      </c>
      <c r="L1708">
        <f t="shared" si="80"/>
        <v>1.4843850000000001</v>
      </c>
    </row>
    <row r="1709" spans="2:12" x14ac:dyDescent="0.2">
      <c r="B1709">
        <v>67.281000000000006</v>
      </c>
      <c r="C1709">
        <v>-0.46143699999999999</v>
      </c>
      <c r="D1709">
        <f t="shared" si="78"/>
        <v>20.461437</v>
      </c>
      <c r="F1709">
        <v>67.262</v>
      </c>
      <c r="G1709">
        <v>-0.35161599999999998</v>
      </c>
      <c r="H1709">
        <f t="shared" si="79"/>
        <v>10.351616</v>
      </c>
      <c r="J1709">
        <v>67.268000000000001</v>
      </c>
      <c r="K1709">
        <v>-0.48443700000000001</v>
      </c>
      <c r="L1709">
        <f t="shared" si="80"/>
        <v>1.484437</v>
      </c>
    </row>
    <row r="1710" spans="2:12" x14ac:dyDescent="0.2">
      <c r="B1710">
        <v>67.299000000000007</v>
      </c>
      <c r="C1710">
        <v>-0.461397</v>
      </c>
      <c r="D1710">
        <f t="shared" si="78"/>
        <v>20.461397000000002</v>
      </c>
      <c r="F1710">
        <v>67.278000000000006</v>
      </c>
      <c r="G1710">
        <v>-0.35161900000000001</v>
      </c>
      <c r="H1710">
        <f t="shared" si="79"/>
        <v>10.351618999999999</v>
      </c>
      <c r="J1710">
        <v>67.284999999999997</v>
      </c>
      <c r="K1710">
        <v>-0.48448600000000003</v>
      </c>
      <c r="L1710">
        <f t="shared" si="80"/>
        <v>1.484486</v>
      </c>
    </row>
    <row r="1711" spans="2:12" x14ac:dyDescent="0.2">
      <c r="B1711">
        <v>67.314999999999998</v>
      </c>
      <c r="C1711">
        <v>-0.461364</v>
      </c>
      <c r="D1711">
        <f t="shared" si="78"/>
        <v>20.461364</v>
      </c>
      <c r="F1711">
        <v>67.295000000000002</v>
      </c>
      <c r="G1711">
        <v>-0.35161900000000001</v>
      </c>
      <c r="H1711">
        <f t="shared" si="79"/>
        <v>10.351618999999999</v>
      </c>
      <c r="J1711">
        <v>67.301000000000002</v>
      </c>
      <c r="K1711">
        <v>-0.48453600000000002</v>
      </c>
      <c r="L1711">
        <f t="shared" si="80"/>
        <v>1.4845360000000001</v>
      </c>
    </row>
    <row r="1712" spans="2:12" x14ac:dyDescent="0.2">
      <c r="B1712">
        <v>67.331000000000003</v>
      </c>
      <c r="C1712">
        <v>-0.46134799999999998</v>
      </c>
      <c r="D1712">
        <f t="shared" si="78"/>
        <v>20.461348000000001</v>
      </c>
      <c r="F1712">
        <v>67.311999999999998</v>
      </c>
      <c r="G1712">
        <v>-0.35162199999999999</v>
      </c>
      <c r="H1712">
        <f t="shared" si="79"/>
        <v>10.351622000000001</v>
      </c>
      <c r="J1712">
        <v>67.319000000000003</v>
      </c>
      <c r="K1712">
        <v>-0.48458899999999999</v>
      </c>
      <c r="L1712">
        <f t="shared" si="80"/>
        <v>1.4845889999999999</v>
      </c>
    </row>
    <row r="1713" spans="2:12" x14ac:dyDescent="0.2">
      <c r="B1713">
        <v>67.349000000000004</v>
      </c>
      <c r="C1713">
        <v>-0.46133299999999999</v>
      </c>
      <c r="D1713">
        <f t="shared" si="78"/>
        <v>20.461333</v>
      </c>
      <c r="F1713">
        <v>67.328000000000003</v>
      </c>
      <c r="G1713">
        <v>-0.35161700000000001</v>
      </c>
      <c r="H1713">
        <f t="shared" si="79"/>
        <v>10.351616999999999</v>
      </c>
      <c r="J1713">
        <v>67.334999999999994</v>
      </c>
      <c r="K1713">
        <v>-0.48464000000000002</v>
      </c>
      <c r="L1713">
        <f t="shared" si="80"/>
        <v>1.48464</v>
      </c>
    </row>
    <row r="1714" spans="2:12" x14ac:dyDescent="0.2">
      <c r="B1714">
        <v>67.366</v>
      </c>
      <c r="C1714">
        <v>-0.46131</v>
      </c>
      <c r="D1714">
        <f t="shared" si="78"/>
        <v>20.461310000000001</v>
      </c>
      <c r="F1714">
        <v>67.343999999999994</v>
      </c>
      <c r="G1714">
        <v>-0.35161500000000001</v>
      </c>
      <c r="H1714">
        <f t="shared" si="79"/>
        <v>10.351615000000001</v>
      </c>
      <c r="J1714">
        <v>67.350999999999999</v>
      </c>
      <c r="K1714">
        <v>-0.484682</v>
      </c>
      <c r="L1714">
        <f t="shared" si="80"/>
        <v>1.4846820000000001</v>
      </c>
    </row>
    <row r="1715" spans="2:12" x14ac:dyDescent="0.2">
      <c r="B1715">
        <v>67.382000000000005</v>
      </c>
      <c r="C1715">
        <v>-0.46129999999999999</v>
      </c>
      <c r="D1715">
        <f t="shared" si="78"/>
        <v>20.461300000000001</v>
      </c>
      <c r="F1715">
        <v>67.361000000000004</v>
      </c>
      <c r="G1715">
        <v>-0.351609</v>
      </c>
      <c r="H1715">
        <f t="shared" si="79"/>
        <v>10.351609</v>
      </c>
      <c r="J1715">
        <v>67.367999999999995</v>
      </c>
      <c r="K1715">
        <v>-0.48472700000000002</v>
      </c>
      <c r="L1715">
        <f t="shared" si="80"/>
        <v>1.4847269999999999</v>
      </c>
    </row>
    <row r="1716" spans="2:12" x14ac:dyDescent="0.2">
      <c r="B1716">
        <v>67.399000000000001</v>
      </c>
      <c r="C1716">
        <v>-0.46129100000000001</v>
      </c>
      <c r="D1716">
        <f t="shared" si="78"/>
        <v>20.461290999999999</v>
      </c>
      <c r="F1716">
        <v>67.376999999999995</v>
      </c>
      <c r="G1716">
        <v>-0.35161300000000001</v>
      </c>
      <c r="H1716">
        <f t="shared" si="79"/>
        <v>10.351613</v>
      </c>
      <c r="J1716">
        <v>67.385000000000005</v>
      </c>
      <c r="K1716">
        <v>-0.484767</v>
      </c>
      <c r="L1716">
        <f t="shared" si="80"/>
        <v>1.4847669999999999</v>
      </c>
    </row>
    <row r="1717" spans="2:12" x14ac:dyDescent="0.2">
      <c r="B1717">
        <v>67.415999999999997</v>
      </c>
      <c r="C1717">
        <v>-0.46129599999999998</v>
      </c>
      <c r="D1717">
        <f t="shared" si="78"/>
        <v>20.461296000000001</v>
      </c>
      <c r="F1717">
        <v>67.394000000000005</v>
      </c>
      <c r="G1717">
        <v>-0.35161599999999998</v>
      </c>
      <c r="H1717">
        <f t="shared" si="79"/>
        <v>10.351616</v>
      </c>
      <c r="J1717">
        <v>67.402000000000001</v>
      </c>
      <c r="K1717">
        <v>-0.48480600000000001</v>
      </c>
      <c r="L1717">
        <f t="shared" si="80"/>
        <v>1.4848060000000001</v>
      </c>
    </row>
    <row r="1718" spans="2:12" x14ac:dyDescent="0.2">
      <c r="B1718">
        <v>67.432000000000002</v>
      </c>
      <c r="C1718">
        <v>-0.46129300000000001</v>
      </c>
      <c r="D1718">
        <f t="shared" si="78"/>
        <v>20.461293000000001</v>
      </c>
      <c r="F1718">
        <v>67.411000000000001</v>
      </c>
      <c r="G1718">
        <v>-0.35162599999999999</v>
      </c>
      <c r="H1718">
        <f t="shared" si="79"/>
        <v>10.351626</v>
      </c>
      <c r="J1718">
        <v>67.418999999999997</v>
      </c>
      <c r="K1718">
        <v>-0.48485</v>
      </c>
      <c r="L1718">
        <f t="shared" si="80"/>
        <v>1.48485</v>
      </c>
    </row>
    <row r="1719" spans="2:12" x14ac:dyDescent="0.2">
      <c r="B1719">
        <v>67.45</v>
      </c>
      <c r="C1719">
        <v>-0.46127299999999999</v>
      </c>
      <c r="D1719">
        <f t="shared" si="78"/>
        <v>20.461272999999998</v>
      </c>
      <c r="F1719">
        <v>67.427999999999997</v>
      </c>
      <c r="G1719">
        <v>-0.35163499999999998</v>
      </c>
      <c r="H1719">
        <f t="shared" si="79"/>
        <v>10.351635</v>
      </c>
      <c r="J1719">
        <v>67.435000000000002</v>
      </c>
      <c r="K1719">
        <v>-0.484898</v>
      </c>
      <c r="L1719">
        <f t="shared" si="80"/>
        <v>1.4848980000000001</v>
      </c>
    </row>
    <row r="1720" spans="2:12" x14ac:dyDescent="0.2">
      <c r="B1720">
        <v>67.465000000000003</v>
      </c>
      <c r="C1720">
        <v>-0.46123799999999998</v>
      </c>
      <c r="D1720">
        <f t="shared" si="78"/>
        <v>20.461238000000002</v>
      </c>
      <c r="F1720">
        <v>67.444000000000003</v>
      </c>
      <c r="G1720">
        <v>-0.35164200000000001</v>
      </c>
      <c r="H1720">
        <f t="shared" si="79"/>
        <v>10.351642</v>
      </c>
      <c r="J1720">
        <v>67.451999999999998</v>
      </c>
      <c r="K1720">
        <v>-0.48494599999999999</v>
      </c>
      <c r="L1720">
        <f t="shared" si="80"/>
        <v>1.4849459999999999</v>
      </c>
    </row>
    <row r="1721" spans="2:12" x14ac:dyDescent="0.2">
      <c r="B1721">
        <v>67.481999999999999</v>
      </c>
      <c r="C1721">
        <v>-0.461202</v>
      </c>
      <c r="D1721">
        <f t="shared" si="78"/>
        <v>20.461202</v>
      </c>
      <c r="F1721">
        <v>67.460999999999999</v>
      </c>
      <c r="G1721">
        <v>-0.35165200000000002</v>
      </c>
      <c r="H1721">
        <f t="shared" si="79"/>
        <v>10.351652</v>
      </c>
      <c r="J1721">
        <v>67.468000000000004</v>
      </c>
      <c r="K1721">
        <v>-0.48499799999999998</v>
      </c>
      <c r="L1721">
        <f t="shared" si="80"/>
        <v>1.484998</v>
      </c>
    </row>
    <row r="1722" spans="2:12" x14ac:dyDescent="0.2">
      <c r="B1722">
        <v>67.498999999999995</v>
      </c>
      <c r="C1722">
        <v>-0.46117799999999998</v>
      </c>
      <c r="D1722">
        <f t="shared" si="78"/>
        <v>20.461178</v>
      </c>
      <c r="F1722">
        <v>67.477999999999994</v>
      </c>
      <c r="G1722">
        <v>-0.35166199999999997</v>
      </c>
      <c r="H1722">
        <f t="shared" si="79"/>
        <v>10.351661999999999</v>
      </c>
      <c r="J1722">
        <v>67.484999999999999</v>
      </c>
      <c r="K1722">
        <v>-0.48504599999999998</v>
      </c>
      <c r="L1722">
        <f t="shared" si="80"/>
        <v>1.4850460000000001</v>
      </c>
    </row>
    <row r="1723" spans="2:12" x14ac:dyDescent="0.2">
      <c r="B1723">
        <v>67.516000000000005</v>
      </c>
      <c r="C1723">
        <v>-0.46115</v>
      </c>
      <c r="D1723">
        <f t="shared" si="78"/>
        <v>20.46115</v>
      </c>
      <c r="F1723">
        <v>67.494</v>
      </c>
      <c r="G1723">
        <v>-0.35167700000000002</v>
      </c>
      <c r="H1723">
        <f t="shared" si="79"/>
        <v>10.351677</v>
      </c>
      <c r="J1723">
        <v>67.501000000000005</v>
      </c>
      <c r="K1723">
        <v>-0.48508600000000002</v>
      </c>
      <c r="L1723">
        <f t="shared" si="80"/>
        <v>1.4850859999999999</v>
      </c>
    </row>
    <row r="1724" spans="2:12" x14ac:dyDescent="0.2">
      <c r="B1724">
        <v>67.531999999999996</v>
      </c>
      <c r="C1724">
        <v>-0.46113100000000001</v>
      </c>
      <c r="D1724">
        <f t="shared" si="78"/>
        <v>20.461131000000002</v>
      </c>
      <c r="F1724">
        <v>67.510999999999996</v>
      </c>
      <c r="G1724">
        <v>-0.351692</v>
      </c>
      <c r="H1724">
        <f t="shared" si="79"/>
        <v>10.351692</v>
      </c>
      <c r="J1724">
        <v>67.518000000000001</v>
      </c>
      <c r="K1724">
        <v>-0.48512699999999997</v>
      </c>
      <c r="L1724">
        <f t="shared" si="80"/>
        <v>1.4851269999999999</v>
      </c>
    </row>
    <row r="1725" spans="2:12" x14ac:dyDescent="0.2">
      <c r="B1725">
        <v>67.549000000000007</v>
      </c>
      <c r="C1725">
        <v>-0.461094</v>
      </c>
      <c r="D1725">
        <f t="shared" si="78"/>
        <v>20.461093999999999</v>
      </c>
      <c r="F1725">
        <v>67.528000000000006</v>
      </c>
      <c r="G1725">
        <v>-0.35170099999999999</v>
      </c>
      <c r="H1725">
        <f t="shared" si="79"/>
        <v>10.351701</v>
      </c>
      <c r="J1725">
        <v>67.534999999999997</v>
      </c>
      <c r="K1725">
        <v>-0.48516199999999998</v>
      </c>
      <c r="L1725">
        <f t="shared" si="80"/>
        <v>1.4851619999999999</v>
      </c>
    </row>
    <row r="1726" spans="2:12" x14ac:dyDescent="0.2">
      <c r="B1726">
        <v>67.564999999999998</v>
      </c>
      <c r="C1726">
        <v>-0.461065</v>
      </c>
      <c r="D1726">
        <f t="shared" si="78"/>
        <v>20.461065000000001</v>
      </c>
      <c r="F1726">
        <v>67.543999999999997</v>
      </c>
      <c r="G1726">
        <v>-0.35170099999999999</v>
      </c>
      <c r="H1726">
        <f t="shared" si="79"/>
        <v>10.351701</v>
      </c>
      <c r="J1726">
        <v>67.551000000000002</v>
      </c>
      <c r="K1726">
        <v>-0.48519600000000002</v>
      </c>
      <c r="L1726">
        <f t="shared" si="80"/>
        <v>1.485196</v>
      </c>
    </row>
    <row r="1727" spans="2:12" x14ac:dyDescent="0.2">
      <c r="B1727">
        <v>67.582999999999998</v>
      </c>
      <c r="C1727">
        <v>-0.46104000000000001</v>
      </c>
      <c r="D1727">
        <f t="shared" si="78"/>
        <v>20.461040000000001</v>
      </c>
      <c r="F1727">
        <v>67.56</v>
      </c>
      <c r="G1727">
        <v>-0.35169899999999998</v>
      </c>
      <c r="H1727">
        <f t="shared" si="79"/>
        <v>10.351699</v>
      </c>
      <c r="J1727">
        <v>67.567999999999998</v>
      </c>
      <c r="K1727">
        <v>-0.48522399999999999</v>
      </c>
      <c r="L1727">
        <f t="shared" si="80"/>
        <v>1.4852240000000001</v>
      </c>
    </row>
    <row r="1728" spans="2:12" x14ac:dyDescent="0.2">
      <c r="B1728">
        <v>67.599000000000004</v>
      </c>
      <c r="C1728">
        <v>-0.46102100000000001</v>
      </c>
      <c r="D1728">
        <f t="shared" si="78"/>
        <v>20.461020999999999</v>
      </c>
      <c r="F1728">
        <v>67.578000000000003</v>
      </c>
      <c r="G1728">
        <v>-0.35169600000000001</v>
      </c>
      <c r="H1728">
        <f t="shared" si="79"/>
        <v>10.351696</v>
      </c>
      <c r="J1728">
        <v>67.585999999999999</v>
      </c>
      <c r="K1728">
        <v>-0.48525200000000002</v>
      </c>
      <c r="L1728">
        <f t="shared" si="80"/>
        <v>1.485252</v>
      </c>
    </row>
    <row r="1729" spans="2:12" x14ac:dyDescent="0.2">
      <c r="B1729">
        <v>67.614999999999995</v>
      </c>
      <c r="C1729">
        <v>-0.46099499999999999</v>
      </c>
      <c r="D1729">
        <f t="shared" si="78"/>
        <v>20.460995</v>
      </c>
      <c r="F1729">
        <v>67.593999999999994</v>
      </c>
      <c r="G1729">
        <v>-0.35169699999999998</v>
      </c>
      <c r="H1729">
        <f t="shared" si="79"/>
        <v>10.351697</v>
      </c>
      <c r="J1729">
        <v>67.602000000000004</v>
      </c>
      <c r="K1729">
        <v>-0.48529099999999997</v>
      </c>
      <c r="L1729">
        <f t="shared" si="80"/>
        <v>1.4852909999999999</v>
      </c>
    </row>
    <row r="1730" spans="2:12" x14ac:dyDescent="0.2">
      <c r="B1730">
        <v>67.632999999999996</v>
      </c>
      <c r="C1730">
        <v>-0.46097300000000002</v>
      </c>
      <c r="D1730">
        <f t="shared" ref="D1730:D1793" si="81">-C1730+20</f>
        <v>20.460972999999999</v>
      </c>
      <c r="F1730">
        <v>67.611000000000004</v>
      </c>
      <c r="G1730">
        <v>-0.35169299999999998</v>
      </c>
      <c r="H1730">
        <f t="shared" ref="H1730:H1793" si="82">-G1730+10</f>
        <v>10.351692999999999</v>
      </c>
      <c r="J1730">
        <v>67.619</v>
      </c>
      <c r="K1730">
        <v>-0.48533100000000001</v>
      </c>
      <c r="L1730">
        <f t="shared" ref="L1730:L1793" si="83">-K1730+1</f>
        <v>1.485331</v>
      </c>
    </row>
    <row r="1731" spans="2:12" x14ac:dyDescent="0.2">
      <c r="B1731">
        <v>67.650000000000006</v>
      </c>
      <c r="C1731">
        <v>-0.460953</v>
      </c>
      <c r="D1731">
        <f t="shared" si="81"/>
        <v>20.460953</v>
      </c>
      <c r="F1731">
        <v>67.628</v>
      </c>
      <c r="G1731">
        <v>-0.351688</v>
      </c>
      <c r="H1731">
        <f t="shared" si="82"/>
        <v>10.351687999999999</v>
      </c>
      <c r="J1731">
        <v>67.635000000000005</v>
      </c>
      <c r="K1731">
        <v>-0.48538199999999998</v>
      </c>
      <c r="L1731">
        <f t="shared" si="83"/>
        <v>1.485382</v>
      </c>
    </row>
    <row r="1732" spans="2:12" x14ac:dyDescent="0.2">
      <c r="B1732">
        <v>67.665999999999997</v>
      </c>
      <c r="C1732">
        <v>-0.46092</v>
      </c>
      <c r="D1732">
        <f t="shared" si="81"/>
        <v>20.460920000000002</v>
      </c>
      <c r="F1732">
        <v>67.644000000000005</v>
      </c>
      <c r="G1732">
        <v>-0.35169</v>
      </c>
      <c r="H1732">
        <f t="shared" si="82"/>
        <v>10.35169</v>
      </c>
      <c r="J1732">
        <v>67.652000000000001</v>
      </c>
      <c r="K1732">
        <v>-0.48543999999999998</v>
      </c>
      <c r="L1732">
        <f t="shared" si="83"/>
        <v>1.4854400000000001</v>
      </c>
    </row>
    <row r="1733" spans="2:12" x14ac:dyDescent="0.2">
      <c r="B1733">
        <v>67.680999999999997</v>
      </c>
      <c r="C1733">
        <v>-0.46091599999999999</v>
      </c>
      <c r="D1733">
        <f t="shared" si="81"/>
        <v>20.460916000000001</v>
      </c>
      <c r="F1733">
        <v>67.661000000000001</v>
      </c>
      <c r="G1733">
        <v>-0.35169699999999998</v>
      </c>
      <c r="H1733">
        <f t="shared" si="82"/>
        <v>10.351697</v>
      </c>
      <c r="J1733">
        <v>67.668999999999997</v>
      </c>
      <c r="K1733">
        <v>-0.48550399999999999</v>
      </c>
      <c r="L1733">
        <f t="shared" si="83"/>
        <v>1.4855039999999999</v>
      </c>
    </row>
    <row r="1734" spans="2:12" x14ac:dyDescent="0.2">
      <c r="B1734">
        <v>67.698999999999998</v>
      </c>
      <c r="C1734">
        <v>-0.46091799999999999</v>
      </c>
      <c r="D1734">
        <f t="shared" si="81"/>
        <v>20.460917999999999</v>
      </c>
      <c r="F1734">
        <v>67.677999999999997</v>
      </c>
      <c r="G1734">
        <v>-0.35170800000000002</v>
      </c>
      <c r="H1734">
        <f t="shared" si="82"/>
        <v>10.351708</v>
      </c>
      <c r="J1734">
        <v>67.685000000000002</v>
      </c>
      <c r="K1734">
        <v>-0.485572</v>
      </c>
      <c r="L1734">
        <f t="shared" si="83"/>
        <v>1.4855719999999999</v>
      </c>
    </row>
    <row r="1735" spans="2:12" x14ac:dyDescent="0.2">
      <c r="B1735">
        <v>67.715000000000003</v>
      </c>
      <c r="C1735">
        <v>-0.46091500000000002</v>
      </c>
      <c r="D1735">
        <f t="shared" si="81"/>
        <v>20.460915</v>
      </c>
      <c r="F1735">
        <v>67.694000000000003</v>
      </c>
      <c r="G1735">
        <v>-0.351719</v>
      </c>
      <c r="H1735">
        <f t="shared" si="82"/>
        <v>10.351718999999999</v>
      </c>
      <c r="J1735">
        <v>67.701999999999998</v>
      </c>
      <c r="K1735">
        <v>-0.48563800000000001</v>
      </c>
      <c r="L1735">
        <f t="shared" si="83"/>
        <v>1.485638</v>
      </c>
    </row>
    <row r="1736" spans="2:12" x14ac:dyDescent="0.2">
      <c r="B1736">
        <v>67.731999999999999</v>
      </c>
      <c r="C1736">
        <v>-0.460897</v>
      </c>
      <c r="D1736">
        <f t="shared" si="81"/>
        <v>20.460896999999999</v>
      </c>
      <c r="F1736">
        <v>67.710999999999999</v>
      </c>
      <c r="G1736">
        <v>-0.35172900000000001</v>
      </c>
      <c r="H1736">
        <f t="shared" si="82"/>
        <v>10.351729000000001</v>
      </c>
      <c r="J1736">
        <v>67.718999999999994</v>
      </c>
      <c r="K1736">
        <v>-0.48570000000000002</v>
      </c>
      <c r="L1736">
        <f t="shared" si="83"/>
        <v>1.4857</v>
      </c>
    </row>
    <row r="1737" spans="2:12" x14ac:dyDescent="0.2">
      <c r="B1737">
        <v>67.748000000000005</v>
      </c>
      <c r="C1737">
        <v>-0.46087899999999998</v>
      </c>
      <c r="D1737">
        <f t="shared" si="81"/>
        <v>20.460878999999998</v>
      </c>
      <c r="F1737">
        <v>67.727999999999994</v>
      </c>
      <c r="G1737">
        <v>-0.351746</v>
      </c>
      <c r="H1737">
        <f t="shared" si="82"/>
        <v>10.351746</v>
      </c>
      <c r="J1737">
        <v>67.736000000000004</v>
      </c>
      <c r="K1737">
        <v>-0.48577100000000001</v>
      </c>
      <c r="L1737">
        <f t="shared" si="83"/>
        <v>1.485771</v>
      </c>
    </row>
    <row r="1738" spans="2:12" x14ac:dyDescent="0.2">
      <c r="B1738">
        <v>67.766000000000005</v>
      </c>
      <c r="C1738">
        <v>-0.46086199999999999</v>
      </c>
      <c r="D1738">
        <f t="shared" si="81"/>
        <v>20.460861999999999</v>
      </c>
      <c r="F1738">
        <v>67.745000000000005</v>
      </c>
      <c r="G1738">
        <v>-0.35176000000000002</v>
      </c>
      <c r="H1738">
        <f t="shared" si="82"/>
        <v>10.351760000000001</v>
      </c>
      <c r="J1738">
        <v>67.751999999999995</v>
      </c>
      <c r="K1738">
        <v>-0.48583999999999999</v>
      </c>
      <c r="L1738">
        <f t="shared" si="83"/>
        <v>1.48584</v>
      </c>
    </row>
    <row r="1739" spans="2:12" x14ac:dyDescent="0.2">
      <c r="B1739">
        <v>67.783000000000001</v>
      </c>
      <c r="C1739">
        <v>-0.46085900000000002</v>
      </c>
      <c r="D1739">
        <f t="shared" si="81"/>
        <v>20.460858999999999</v>
      </c>
      <c r="F1739">
        <v>67.762</v>
      </c>
      <c r="G1739">
        <v>-0.351769</v>
      </c>
      <c r="H1739">
        <f t="shared" si="82"/>
        <v>10.351769000000001</v>
      </c>
      <c r="J1739">
        <v>67.769000000000005</v>
      </c>
      <c r="K1739">
        <v>-0.48590899999999998</v>
      </c>
      <c r="L1739">
        <f t="shared" si="83"/>
        <v>1.4859089999999999</v>
      </c>
    </row>
    <row r="1740" spans="2:12" x14ac:dyDescent="0.2">
      <c r="B1740">
        <v>67.799000000000007</v>
      </c>
      <c r="C1740">
        <v>-0.46083000000000002</v>
      </c>
      <c r="D1740">
        <f t="shared" si="81"/>
        <v>20.460830000000001</v>
      </c>
      <c r="F1740">
        <v>67.778000000000006</v>
      </c>
      <c r="G1740">
        <v>-0.35177399999999998</v>
      </c>
      <c r="H1740">
        <f t="shared" si="82"/>
        <v>10.351774000000001</v>
      </c>
      <c r="J1740">
        <v>67.784999999999997</v>
      </c>
      <c r="K1740">
        <v>-0.48597800000000002</v>
      </c>
      <c r="L1740">
        <f t="shared" si="83"/>
        <v>1.485978</v>
      </c>
    </row>
    <row r="1741" spans="2:12" x14ac:dyDescent="0.2">
      <c r="B1741">
        <v>67.814999999999998</v>
      </c>
      <c r="C1741">
        <v>-0.46080900000000002</v>
      </c>
      <c r="D1741">
        <f t="shared" si="81"/>
        <v>20.460809000000001</v>
      </c>
      <c r="F1741">
        <v>67.796000000000006</v>
      </c>
      <c r="G1741">
        <v>-0.35177999999999998</v>
      </c>
      <c r="H1741">
        <f t="shared" si="82"/>
        <v>10.35178</v>
      </c>
      <c r="J1741">
        <v>67.802000000000007</v>
      </c>
      <c r="K1741">
        <v>-0.486037</v>
      </c>
      <c r="L1741">
        <f t="shared" si="83"/>
        <v>1.4860370000000001</v>
      </c>
    </row>
    <row r="1742" spans="2:12" x14ac:dyDescent="0.2">
      <c r="B1742">
        <v>67.831999999999994</v>
      </c>
      <c r="C1742">
        <v>-0.46080500000000002</v>
      </c>
      <c r="D1742">
        <f t="shared" si="81"/>
        <v>20.460805000000001</v>
      </c>
      <c r="F1742">
        <v>67.811000000000007</v>
      </c>
      <c r="G1742">
        <v>-0.35178500000000001</v>
      </c>
      <c r="H1742">
        <f t="shared" si="82"/>
        <v>10.351785</v>
      </c>
      <c r="J1742">
        <v>67.817999999999998</v>
      </c>
      <c r="K1742">
        <v>-0.48610199999999998</v>
      </c>
      <c r="L1742">
        <f t="shared" si="83"/>
        <v>1.486102</v>
      </c>
    </row>
    <row r="1743" spans="2:12" x14ac:dyDescent="0.2">
      <c r="B1743">
        <v>67.849000000000004</v>
      </c>
      <c r="C1743">
        <v>-0.46079999999999999</v>
      </c>
      <c r="D1743">
        <f t="shared" si="81"/>
        <v>20.460799999999999</v>
      </c>
      <c r="F1743">
        <v>67.828999999999994</v>
      </c>
      <c r="G1743">
        <v>-0.35179100000000002</v>
      </c>
      <c r="H1743">
        <f t="shared" si="82"/>
        <v>10.351791</v>
      </c>
      <c r="J1743">
        <v>67.834000000000003</v>
      </c>
      <c r="K1743">
        <v>-0.48616300000000001</v>
      </c>
      <c r="L1743">
        <f t="shared" si="83"/>
        <v>1.4861629999999999</v>
      </c>
    </row>
    <row r="1744" spans="2:12" x14ac:dyDescent="0.2">
      <c r="B1744">
        <v>67.864999999999995</v>
      </c>
      <c r="C1744">
        <v>-0.460789</v>
      </c>
      <c r="D1744">
        <f t="shared" si="81"/>
        <v>20.460788999999998</v>
      </c>
      <c r="F1744">
        <v>67.844999999999999</v>
      </c>
      <c r="G1744">
        <v>-0.35179700000000003</v>
      </c>
      <c r="H1744">
        <f t="shared" si="82"/>
        <v>10.351796999999999</v>
      </c>
      <c r="J1744">
        <v>67.852000000000004</v>
      </c>
      <c r="K1744">
        <v>-0.48622399999999999</v>
      </c>
      <c r="L1744">
        <f t="shared" si="83"/>
        <v>1.486224</v>
      </c>
    </row>
    <row r="1745" spans="2:12" x14ac:dyDescent="0.2">
      <c r="B1745">
        <v>67.882999999999996</v>
      </c>
      <c r="C1745">
        <v>-0.46079599999999998</v>
      </c>
      <c r="D1745">
        <f t="shared" si="81"/>
        <v>20.460795999999998</v>
      </c>
      <c r="F1745">
        <v>67.861999999999995</v>
      </c>
      <c r="G1745">
        <v>-0.35180299999999998</v>
      </c>
      <c r="H1745">
        <f t="shared" si="82"/>
        <v>10.351803</v>
      </c>
      <c r="J1745">
        <v>67.867999999999995</v>
      </c>
      <c r="K1745">
        <v>-0.48627799999999999</v>
      </c>
      <c r="L1745">
        <f t="shared" si="83"/>
        <v>1.486278</v>
      </c>
    </row>
    <row r="1746" spans="2:12" x14ac:dyDescent="0.2">
      <c r="B1746">
        <v>67.899000000000001</v>
      </c>
      <c r="C1746">
        <v>-0.460789</v>
      </c>
      <c r="D1746">
        <f t="shared" si="81"/>
        <v>20.460788999999998</v>
      </c>
      <c r="F1746">
        <v>67.878</v>
      </c>
      <c r="G1746">
        <v>-0.35181400000000002</v>
      </c>
      <c r="H1746">
        <f t="shared" si="82"/>
        <v>10.351813999999999</v>
      </c>
      <c r="J1746">
        <v>67.885999999999996</v>
      </c>
      <c r="K1746">
        <v>-0.48633300000000002</v>
      </c>
      <c r="L1746">
        <f t="shared" si="83"/>
        <v>1.4863330000000001</v>
      </c>
    </row>
    <row r="1747" spans="2:12" x14ac:dyDescent="0.2">
      <c r="B1747">
        <v>67.915999999999997</v>
      </c>
      <c r="C1747">
        <v>-0.460781</v>
      </c>
      <c r="D1747">
        <f t="shared" si="81"/>
        <v>20.460781000000001</v>
      </c>
      <c r="F1747">
        <v>67.894999999999996</v>
      </c>
      <c r="G1747">
        <v>-0.35181800000000002</v>
      </c>
      <c r="H1747">
        <f t="shared" si="82"/>
        <v>10.351818</v>
      </c>
      <c r="J1747">
        <v>67.902000000000001</v>
      </c>
      <c r="K1747">
        <v>-0.4864</v>
      </c>
      <c r="L1747">
        <f t="shared" si="83"/>
        <v>1.4863999999999999</v>
      </c>
    </row>
    <row r="1748" spans="2:12" x14ac:dyDescent="0.2">
      <c r="B1748">
        <v>67.933000000000007</v>
      </c>
      <c r="C1748">
        <v>-0.46078400000000003</v>
      </c>
      <c r="D1748">
        <f t="shared" si="81"/>
        <v>20.460784</v>
      </c>
      <c r="F1748">
        <v>67.912000000000006</v>
      </c>
      <c r="G1748">
        <v>-0.35182400000000003</v>
      </c>
      <c r="H1748">
        <f t="shared" si="82"/>
        <v>10.351824000000001</v>
      </c>
      <c r="J1748">
        <v>67.918999999999997</v>
      </c>
      <c r="K1748">
        <v>-0.48645899999999997</v>
      </c>
      <c r="L1748">
        <f t="shared" si="83"/>
        <v>1.486459</v>
      </c>
    </row>
    <row r="1749" spans="2:12" x14ac:dyDescent="0.2">
      <c r="B1749">
        <v>67.948999999999998</v>
      </c>
      <c r="C1749">
        <v>-0.46078000000000002</v>
      </c>
      <c r="D1749">
        <f t="shared" si="81"/>
        <v>20.46078</v>
      </c>
      <c r="F1749">
        <v>67.927999999999997</v>
      </c>
      <c r="G1749">
        <v>-0.35183599999999998</v>
      </c>
      <c r="H1749">
        <f t="shared" si="82"/>
        <v>10.351836</v>
      </c>
      <c r="J1749">
        <v>67.935000000000002</v>
      </c>
      <c r="K1749">
        <v>-0.486516</v>
      </c>
      <c r="L1749">
        <f t="shared" si="83"/>
        <v>1.4865159999999999</v>
      </c>
    </row>
    <row r="1750" spans="2:12" x14ac:dyDescent="0.2">
      <c r="B1750">
        <v>67.965999999999994</v>
      </c>
      <c r="C1750">
        <v>-0.46078400000000003</v>
      </c>
      <c r="D1750">
        <f t="shared" si="81"/>
        <v>20.460784</v>
      </c>
      <c r="F1750">
        <v>67.944999999999993</v>
      </c>
      <c r="G1750">
        <v>-0.351852</v>
      </c>
      <c r="H1750">
        <f t="shared" si="82"/>
        <v>10.351851999999999</v>
      </c>
      <c r="J1750">
        <v>67.953000000000003</v>
      </c>
      <c r="K1750">
        <v>-0.48657600000000001</v>
      </c>
      <c r="L1750">
        <f t="shared" si="83"/>
        <v>1.4865759999999999</v>
      </c>
    </row>
    <row r="1751" spans="2:12" x14ac:dyDescent="0.2">
      <c r="B1751">
        <v>67.983000000000004</v>
      </c>
      <c r="C1751">
        <v>-0.46078799999999998</v>
      </c>
      <c r="D1751">
        <f t="shared" si="81"/>
        <v>20.460788000000001</v>
      </c>
      <c r="F1751">
        <v>67.960999999999999</v>
      </c>
      <c r="G1751">
        <v>-0.35186499999999998</v>
      </c>
      <c r="H1751">
        <f t="shared" si="82"/>
        <v>10.351865</v>
      </c>
      <c r="J1751">
        <v>67.968999999999994</v>
      </c>
      <c r="K1751">
        <v>-0.48663699999999999</v>
      </c>
      <c r="L1751">
        <f t="shared" si="83"/>
        <v>1.486637</v>
      </c>
    </row>
    <row r="1752" spans="2:12" x14ac:dyDescent="0.2">
      <c r="B1752">
        <v>68</v>
      </c>
      <c r="C1752">
        <v>-0.46078799999999998</v>
      </c>
      <c r="D1752">
        <f t="shared" si="81"/>
        <v>20.460788000000001</v>
      </c>
      <c r="F1752">
        <v>67.977999999999994</v>
      </c>
      <c r="G1752">
        <v>-0.35187600000000002</v>
      </c>
      <c r="H1752">
        <f t="shared" si="82"/>
        <v>10.351876000000001</v>
      </c>
      <c r="J1752">
        <v>67.984999999999999</v>
      </c>
      <c r="K1752">
        <v>-0.48669200000000001</v>
      </c>
      <c r="L1752">
        <f t="shared" si="83"/>
        <v>1.4866920000000001</v>
      </c>
    </row>
    <row r="1753" spans="2:12" x14ac:dyDescent="0.2">
      <c r="B1753">
        <v>68.016000000000005</v>
      </c>
      <c r="C1753">
        <v>-0.46079500000000001</v>
      </c>
      <c r="D1753">
        <f t="shared" si="81"/>
        <v>20.460795000000001</v>
      </c>
      <c r="F1753">
        <v>67.995000000000005</v>
      </c>
      <c r="G1753">
        <v>-0.35188000000000003</v>
      </c>
      <c r="H1753">
        <f t="shared" si="82"/>
        <v>10.35188</v>
      </c>
      <c r="J1753">
        <v>68.001999999999995</v>
      </c>
      <c r="K1753">
        <v>-0.48675099999999999</v>
      </c>
      <c r="L1753">
        <f t="shared" si="83"/>
        <v>1.4867509999999999</v>
      </c>
    </row>
    <row r="1754" spans="2:12" x14ac:dyDescent="0.2">
      <c r="B1754">
        <v>68.033000000000001</v>
      </c>
      <c r="C1754">
        <v>-0.46081</v>
      </c>
      <c r="D1754">
        <f t="shared" si="81"/>
        <v>20.460809999999999</v>
      </c>
      <c r="F1754">
        <v>68.012</v>
      </c>
      <c r="G1754">
        <v>-0.35188000000000003</v>
      </c>
      <c r="H1754">
        <f t="shared" si="82"/>
        <v>10.35188</v>
      </c>
      <c r="J1754">
        <v>68.019000000000005</v>
      </c>
      <c r="K1754">
        <v>-0.48681799999999997</v>
      </c>
      <c r="L1754">
        <f t="shared" si="83"/>
        <v>1.486818</v>
      </c>
    </row>
    <row r="1755" spans="2:12" x14ac:dyDescent="0.2">
      <c r="B1755">
        <v>68.05</v>
      </c>
      <c r="C1755">
        <v>-0.46080300000000002</v>
      </c>
      <c r="D1755">
        <f t="shared" si="81"/>
        <v>20.460802999999999</v>
      </c>
      <c r="F1755">
        <v>68.028999999999996</v>
      </c>
      <c r="G1755">
        <v>-0.351879</v>
      </c>
      <c r="H1755">
        <f t="shared" si="82"/>
        <v>10.351879</v>
      </c>
      <c r="J1755">
        <v>68.034999999999997</v>
      </c>
      <c r="K1755">
        <v>-0.48688199999999998</v>
      </c>
      <c r="L1755">
        <f t="shared" si="83"/>
        <v>1.486882</v>
      </c>
    </row>
    <row r="1756" spans="2:12" x14ac:dyDescent="0.2">
      <c r="B1756">
        <v>68.066000000000003</v>
      </c>
      <c r="C1756">
        <v>-0.46079399999999998</v>
      </c>
      <c r="D1756">
        <f t="shared" si="81"/>
        <v>20.460794</v>
      </c>
      <c r="F1756">
        <v>68.045000000000002</v>
      </c>
      <c r="G1756">
        <v>-0.351883</v>
      </c>
      <c r="H1756">
        <f t="shared" si="82"/>
        <v>10.351883000000001</v>
      </c>
      <c r="J1756">
        <v>68.052000000000007</v>
      </c>
      <c r="K1756">
        <v>-0.48694100000000001</v>
      </c>
      <c r="L1756">
        <f t="shared" si="83"/>
        <v>1.4869410000000001</v>
      </c>
    </row>
    <row r="1757" spans="2:12" x14ac:dyDescent="0.2">
      <c r="B1757">
        <v>68.082999999999998</v>
      </c>
      <c r="C1757">
        <v>-0.46077499999999999</v>
      </c>
      <c r="D1757">
        <f t="shared" si="81"/>
        <v>20.460775000000002</v>
      </c>
      <c r="F1757">
        <v>68.061999999999998</v>
      </c>
      <c r="G1757">
        <v>-0.35188700000000001</v>
      </c>
      <c r="H1757">
        <f t="shared" si="82"/>
        <v>10.351887</v>
      </c>
      <c r="J1757">
        <v>68.069999999999993</v>
      </c>
      <c r="K1757">
        <v>-0.48699999999999999</v>
      </c>
      <c r="L1757">
        <f t="shared" si="83"/>
        <v>1.4870000000000001</v>
      </c>
    </row>
    <row r="1758" spans="2:12" x14ac:dyDescent="0.2">
      <c r="B1758">
        <v>68.099999999999994</v>
      </c>
      <c r="C1758">
        <v>-0.46074799999999999</v>
      </c>
      <c r="D1758">
        <f t="shared" si="81"/>
        <v>20.460747999999999</v>
      </c>
      <c r="F1758">
        <v>68.078999999999994</v>
      </c>
      <c r="G1758">
        <v>-0.35189900000000002</v>
      </c>
      <c r="H1758">
        <f t="shared" si="82"/>
        <v>10.351899</v>
      </c>
      <c r="J1758">
        <v>68.087000000000003</v>
      </c>
      <c r="K1758">
        <v>-0.487064</v>
      </c>
      <c r="L1758">
        <f t="shared" si="83"/>
        <v>1.4870639999999999</v>
      </c>
    </row>
    <row r="1759" spans="2:12" x14ac:dyDescent="0.2">
      <c r="B1759">
        <v>68.117000000000004</v>
      </c>
      <c r="C1759">
        <v>-0.46071200000000001</v>
      </c>
      <c r="D1759">
        <f t="shared" si="81"/>
        <v>20.460712000000001</v>
      </c>
      <c r="F1759">
        <v>68.093999999999994</v>
      </c>
      <c r="G1759">
        <v>-0.351912</v>
      </c>
      <c r="H1759">
        <f t="shared" si="82"/>
        <v>10.351912</v>
      </c>
      <c r="J1759">
        <v>68.102999999999994</v>
      </c>
      <c r="K1759">
        <v>-0.48711399999999999</v>
      </c>
      <c r="L1759">
        <f t="shared" si="83"/>
        <v>1.487114</v>
      </c>
    </row>
    <row r="1760" spans="2:12" x14ac:dyDescent="0.2">
      <c r="B1760">
        <v>68.132999999999996</v>
      </c>
      <c r="C1760">
        <v>-0.46067399999999997</v>
      </c>
      <c r="D1760">
        <f t="shared" si="81"/>
        <v>20.460674000000001</v>
      </c>
      <c r="F1760">
        <v>68.111999999999995</v>
      </c>
      <c r="G1760">
        <v>-0.35192400000000001</v>
      </c>
      <c r="H1760">
        <f t="shared" si="82"/>
        <v>10.351924</v>
      </c>
      <c r="J1760">
        <v>68.119</v>
      </c>
      <c r="K1760">
        <v>-0.48716399999999999</v>
      </c>
      <c r="L1760">
        <f t="shared" si="83"/>
        <v>1.4871639999999999</v>
      </c>
    </row>
    <row r="1761" spans="2:12" x14ac:dyDescent="0.2">
      <c r="B1761">
        <v>68.150000000000006</v>
      </c>
      <c r="C1761">
        <v>-0.46062700000000001</v>
      </c>
      <c r="D1761">
        <f t="shared" si="81"/>
        <v>20.460626999999999</v>
      </c>
      <c r="F1761">
        <v>68.129000000000005</v>
      </c>
      <c r="G1761">
        <v>-0.35193200000000002</v>
      </c>
      <c r="H1761">
        <f t="shared" si="82"/>
        <v>10.351932</v>
      </c>
      <c r="J1761">
        <v>68.135999999999996</v>
      </c>
      <c r="K1761">
        <v>-0.48722300000000002</v>
      </c>
      <c r="L1761">
        <f t="shared" si="83"/>
        <v>1.487223</v>
      </c>
    </row>
    <row r="1762" spans="2:12" x14ac:dyDescent="0.2">
      <c r="B1762">
        <v>68.167000000000002</v>
      </c>
      <c r="C1762">
        <v>-0.46058399999999999</v>
      </c>
      <c r="D1762">
        <f t="shared" si="81"/>
        <v>20.460584000000001</v>
      </c>
      <c r="F1762">
        <v>68.146000000000001</v>
      </c>
      <c r="G1762">
        <v>-0.35193600000000003</v>
      </c>
      <c r="H1762">
        <f t="shared" si="82"/>
        <v>10.351936</v>
      </c>
      <c r="J1762">
        <v>68.152000000000001</v>
      </c>
      <c r="K1762">
        <v>-0.48728700000000003</v>
      </c>
      <c r="L1762">
        <f t="shared" si="83"/>
        <v>1.487287</v>
      </c>
    </row>
    <row r="1763" spans="2:12" x14ac:dyDescent="0.2">
      <c r="B1763">
        <v>68.183000000000007</v>
      </c>
      <c r="C1763">
        <v>-0.460534</v>
      </c>
      <c r="D1763">
        <f t="shared" si="81"/>
        <v>20.460533999999999</v>
      </c>
      <c r="F1763">
        <v>68.161000000000001</v>
      </c>
      <c r="G1763">
        <v>-0.35194300000000001</v>
      </c>
      <c r="H1763">
        <f t="shared" si="82"/>
        <v>10.351943</v>
      </c>
      <c r="J1763">
        <v>68.168999999999997</v>
      </c>
      <c r="K1763">
        <v>-0.48733900000000002</v>
      </c>
      <c r="L1763">
        <f t="shared" si="83"/>
        <v>1.487339</v>
      </c>
    </row>
    <row r="1764" spans="2:12" x14ac:dyDescent="0.2">
      <c r="B1764">
        <v>68.2</v>
      </c>
      <c r="C1764">
        <v>-0.46049600000000002</v>
      </c>
      <c r="D1764">
        <f t="shared" si="81"/>
        <v>20.460495999999999</v>
      </c>
      <c r="F1764">
        <v>68.177999999999997</v>
      </c>
      <c r="G1764">
        <v>-0.35195399999999999</v>
      </c>
      <c r="H1764">
        <f t="shared" si="82"/>
        <v>10.351953999999999</v>
      </c>
      <c r="J1764">
        <v>68.186000000000007</v>
      </c>
      <c r="K1764">
        <v>-0.48738900000000002</v>
      </c>
      <c r="L1764">
        <f t="shared" si="83"/>
        <v>1.4873890000000001</v>
      </c>
    </row>
    <row r="1765" spans="2:12" x14ac:dyDescent="0.2">
      <c r="B1765">
        <v>68.215999999999994</v>
      </c>
      <c r="C1765">
        <v>-0.46046500000000001</v>
      </c>
      <c r="D1765">
        <f t="shared" si="81"/>
        <v>20.460464999999999</v>
      </c>
      <c r="F1765">
        <v>68.194999999999993</v>
      </c>
      <c r="G1765">
        <v>-0.35197099999999998</v>
      </c>
      <c r="H1765">
        <f t="shared" si="82"/>
        <v>10.351971000000001</v>
      </c>
      <c r="J1765">
        <v>68.203000000000003</v>
      </c>
      <c r="K1765">
        <v>-0.48743999999999998</v>
      </c>
      <c r="L1765">
        <f t="shared" si="83"/>
        <v>1.4874399999999999</v>
      </c>
    </row>
    <row r="1766" spans="2:12" x14ac:dyDescent="0.2">
      <c r="B1766">
        <v>68.233000000000004</v>
      </c>
      <c r="C1766">
        <v>-0.46045999999999998</v>
      </c>
      <c r="D1766">
        <f t="shared" si="81"/>
        <v>20.460460000000001</v>
      </c>
      <c r="F1766">
        <v>68.212000000000003</v>
      </c>
      <c r="G1766">
        <v>-0.35199000000000003</v>
      </c>
      <c r="H1766">
        <f t="shared" si="82"/>
        <v>10.351990000000001</v>
      </c>
      <c r="J1766">
        <v>68.218999999999994</v>
      </c>
      <c r="K1766">
        <v>-0.48748200000000003</v>
      </c>
      <c r="L1766">
        <f t="shared" si="83"/>
        <v>1.487482</v>
      </c>
    </row>
    <row r="1767" spans="2:12" x14ac:dyDescent="0.2">
      <c r="B1767">
        <v>68.251000000000005</v>
      </c>
      <c r="C1767">
        <v>-0.46046500000000001</v>
      </c>
      <c r="D1767">
        <f t="shared" si="81"/>
        <v>20.460464999999999</v>
      </c>
      <c r="F1767">
        <v>68.228999999999999</v>
      </c>
      <c r="G1767">
        <v>-0.35200900000000002</v>
      </c>
      <c r="H1767">
        <f t="shared" si="82"/>
        <v>10.352009000000001</v>
      </c>
      <c r="J1767">
        <v>68.236000000000004</v>
      </c>
      <c r="K1767">
        <v>-0.48752000000000001</v>
      </c>
      <c r="L1767">
        <f t="shared" si="83"/>
        <v>1.48752</v>
      </c>
    </row>
    <row r="1768" spans="2:12" x14ac:dyDescent="0.2">
      <c r="B1768">
        <v>68.266999999999996</v>
      </c>
      <c r="C1768">
        <v>-0.46047300000000002</v>
      </c>
      <c r="D1768">
        <f t="shared" si="81"/>
        <v>20.460473</v>
      </c>
      <c r="F1768">
        <v>68.245000000000005</v>
      </c>
      <c r="G1768">
        <v>-0.35202600000000001</v>
      </c>
      <c r="H1768">
        <f t="shared" si="82"/>
        <v>10.352026</v>
      </c>
      <c r="J1768">
        <v>68.251999999999995</v>
      </c>
      <c r="K1768">
        <v>-0.487566</v>
      </c>
      <c r="L1768">
        <f t="shared" si="83"/>
        <v>1.4875659999999999</v>
      </c>
    </row>
    <row r="1769" spans="2:12" x14ac:dyDescent="0.2">
      <c r="B1769">
        <v>68.281999999999996</v>
      </c>
      <c r="C1769">
        <v>-0.46046599999999999</v>
      </c>
      <c r="D1769">
        <f t="shared" si="81"/>
        <v>20.460466</v>
      </c>
      <c r="F1769">
        <v>68.262</v>
      </c>
      <c r="G1769">
        <v>-0.35204600000000003</v>
      </c>
      <c r="H1769">
        <f t="shared" si="82"/>
        <v>10.352046</v>
      </c>
      <c r="J1769">
        <v>68.27</v>
      </c>
      <c r="K1769">
        <v>-0.48761199999999999</v>
      </c>
      <c r="L1769">
        <f t="shared" si="83"/>
        <v>1.4876119999999999</v>
      </c>
    </row>
    <row r="1770" spans="2:12" x14ac:dyDescent="0.2">
      <c r="B1770">
        <v>68.3</v>
      </c>
      <c r="C1770">
        <v>-0.460447</v>
      </c>
      <c r="D1770">
        <f t="shared" si="81"/>
        <v>20.460446999999998</v>
      </c>
      <c r="F1770">
        <v>68.278999999999996</v>
      </c>
      <c r="G1770">
        <v>-0.35206500000000002</v>
      </c>
      <c r="H1770">
        <f t="shared" si="82"/>
        <v>10.352065</v>
      </c>
      <c r="J1770">
        <v>68.286000000000001</v>
      </c>
      <c r="K1770">
        <v>-0.48765700000000001</v>
      </c>
      <c r="L1770">
        <f t="shared" si="83"/>
        <v>1.487657</v>
      </c>
    </row>
    <row r="1771" spans="2:12" x14ac:dyDescent="0.2">
      <c r="B1771">
        <v>68.316999999999993</v>
      </c>
      <c r="C1771">
        <v>-0.46044299999999999</v>
      </c>
      <c r="D1771">
        <f t="shared" si="81"/>
        <v>20.460443000000001</v>
      </c>
      <c r="F1771">
        <v>68.296000000000006</v>
      </c>
      <c r="G1771">
        <v>-0.35208200000000001</v>
      </c>
      <c r="H1771">
        <f t="shared" si="82"/>
        <v>10.352081999999999</v>
      </c>
      <c r="J1771">
        <v>68.302999999999997</v>
      </c>
      <c r="K1771">
        <v>-0.48769400000000002</v>
      </c>
      <c r="L1771">
        <f t="shared" si="83"/>
        <v>1.4876940000000001</v>
      </c>
    </row>
    <row r="1772" spans="2:12" x14ac:dyDescent="0.2">
      <c r="B1772">
        <v>68.332999999999998</v>
      </c>
      <c r="C1772">
        <v>-0.46044099999999999</v>
      </c>
      <c r="D1772">
        <f t="shared" si="81"/>
        <v>20.460440999999999</v>
      </c>
      <c r="F1772">
        <v>68.311999999999998</v>
      </c>
      <c r="G1772">
        <v>-0.35209400000000002</v>
      </c>
      <c r="H1772">
        <f t="shared" si="82"/>
        <v>10.352093999999999</v>
      </c>
      <c r="J1772">
        <v>68.319999999999993</v>
      </c>
      <c r="K1772">
        <v>-0.48774600000000001</v>
      </c>
      <c r="L1772">
        <f t="shared" si="83"/>
        <v>1.487746</v>
      </c>
    </row>
    <row r="1773" spans="2:12" x14ac:dyDescent="0.2">
      <c r="B1773">
        <v>68.349999999999994</v>
      </c>
      <c r="C1773">
        <v>-0.46044400000000002</v>
      </c>
      <c r="D1773">
        <f t="shared" si="81"/>
        <v>20.460443999999999</v>
      </c>
      <c r="F1773">
        <v>68.328999999999994</v>
      </c>
      <c r="G1773">
        <v>-0.352105</v>
      </c>
      <c r="H1773">
        <f t="shared" si="82"/>
        <v>10.352105</v>
      </c>
      <c r="J1773">
        <v>68.337000000000003</v>
      </c>
      <c r="K1773">
        <v>-0.48780299999999999</v>
      </c>
      <c r="L1773">
        <f t="shared" si="83"/>
        <v>1.487803</v>
      </c>
    </row>
    <row r="1774" spans="2:12" x14ac:dyDescent="0.2">
      <c r="B1774">
        <v>68.366</v>
      </c>
      <c r="C1774">
        <v>-0.46044000000000002</v>
      </c>
      <c r="D1774">
        <f t="shared" si="81"/>
        <v>20.460439999999998</v>
      </c>
      <c r="F1774">
        <v>68.346000000000004</v>
      </c>
      <c r="G1774">
        <v>-0.35211399999999998</v>
      </c>
      <c r="H1774">
        <f t="shared" si="82"/>
        <v>10.352114</v>
      </c>
      <c r="J1774">
        <v>68.352000000000004</v>
      </c>
      <c r="K1774">
        <v>-0.48785099999999998</v>
      </c>
      <c r="L1774">
        <f t="shared" si="83"/>
        <v>1.487851</v>
      </c>
    </row>
    <row r="1775" spans="2:12" x14ac:dyDescent="0.2">
      <c r="B1775">
        <v>68.382999999999996</v>
      </c>
      <c r="C1775">
        <v>-0.46043899999999999</v>
      </c>
      <c r="D1775">
        <f t="shared" si="81"/>
        <v>20.460439000000001</v>
      </c>
      <c r="F1775">
        <v>68.361999999999995</v>
      </c>
      <c r="G1775">
        <v>-0.35212900000000003</v>
      </c>
      <c r="H1775">
        <f t="shared" si="82"/>
        <v>10.352129</v>
      </c>
      <c r="J1775">
        <v>68.369</v>
      </c>
      <c r="K1775">
        <v>-0.48790299999999998</v>
      </c>
      <c r="L1775">
        <f t="shared" si="83"/>
        <v>1.487903</v>
      </c>
    </row>
    <row r="1776" spans="2:12" x14ac:dyDescent="0.2">
      <c r="B1776">
        <v>68.399000000000001</v>
      </c>
      <c r="C1776">
        <v>-0.46041399999999999</v>
      </c>
      <c r="D1776">
        <f t="shared" si="81"/>
        <v>20.460414</v>
      </c>
      <c r="F1776">
        <v>68.379000000000005</v>
      </c>
      <c r="G1776">
        <v>-0.35214400000000001</v>
      </c>
      <c r="H1776">
        <f t="shared" si="82"/>
        <v>10.352143999999999</v>
      </c>
      <c r="J1776">
        <v>68.387</v>
      </c>
      <c r="K1776">
        <v>-0.487956</v>
      </c>
      <c r="L1776">
        <f t="shared" si="83"/>
        <v>1.4879560000000001</v>
      </c>
    </row>
    <row r="1777" spans="2:12" x14ac:dyDescent="0.2">
      <c r="B1777">
        <v>68.417000000000002</v>
      </c>
      <c r="C1777">
        <v>-0.46042300000000003</v>
      </c>
      <c r="D1777">
        <f t="shared" si="81"/>
        <v>20.460422999999999</v>
      </c>
      <c r="F1777">
        <v>68.394999999999996</v>
      </c>
      <c r="G1777">
        <v>-0.352155</v>
      </c>
      <c r="H1777">
        <f t="shared" si="82"/>
        <v>10.352155</v>
      </c>
      <c r="J1777">
        <v>68.403000000000006</v>
      </c>
      <c r="K1777">
        <v>-0.488012</v>
      </c>
      <c r="L1777">
        <f t="shared" si="83"/>
        <v>1.4880119999999999</v>
      </c>
    </row>
    <row r="1778" spans="2:12" x14ac:dyDescent="0.2">
      <c r="B1778">
        <v>68.433000000000007</v>
      </c>
      <c r="C1778">
        <v>-0.46043400000000001</v>
      </c>
      <c r="D1778">
        <f t="shared" si="81"/>
        <v>20.460433999999999</v>
      </c>
      <c r="F1778">
        <v>68.412000000000006</v>
      </c>
      <c r="G1778">
        <v>-0.35217599999999999</v>
      </c>
      <c r="H1778">
        <f t="shared" si="82"/>
        <v>10.352176</v>
      </c>
      <c r="J1778">
        <v>68.418999999999997</v>
      </c>
      <c r="K1778">
        <v>-0.488062</v>
      </c>
      <c r="L1778">
        <f t="shared" si="83"/>
        <v>1.488062</v>
      </c>
    </row>
    <row r="1779" spans="2:12" x14ac:dyDescent="0.2">
      <c r="B1779">
        <v>68.45</v>
      </c>
      <c r="C1779">
        <v>-0.46046399999999998</v>
      </c>
      <c r="D1779">
        <f t="shared" si="81"/>
        <v>20.460464000000002</v>
      </c>
      <c r="F1779">
        <v>68.429000000000002</v>
      </c>
      <c r="G1779">
        <v>-0.352186</v>
      </c>
      <c r="H1779">
        <f t="shared" si="82"/>
        <v>10.352186</v>
      </c>
      <c r="J1779">
        <v>68.436000000000007</v>
      </c>
      <c r="K1779">
        <v>-0.488118</v>
      </c>
      <c r="L1779">
        <f t="shared" si="83"/>
        <v>1.4881180000000001</v>
      </c>
    </row>
    <row r="1780" spans="2:12" x14ac:dyDescent="0.2">
      <c r="B1780">
        <v>68.466999999999999</v>
      </c>
      <c r="C1780">
        <v>-0.46047199999999999</v>
      </c>
      <c r="D1780">
        <f t="shared" si="81"/>
        <v>20.460471999999999</v>
      </c>
      <c r="F1780">
        <v>68.445999999999998</v>
      </c>
      <c r="G1780">
        <v>-0.35219600000000001</v>
      </c>
      <c r="H1780">
        <f t="shared" si="82"/>
        <v>10.352195999999999</v>
      </c>
      <c r="J1780">
        <v>68.453000000000003</v>
      </c>
      <c r="K1780">
        <v>-0.48816500000000002</v>
      </c>
      <c r="L1780">
        <f t="shared" si="83"/>
        <v>1.488165</v>
      </c>
    </row>
    <row r="1781" spans="2:12" x14ac:dyDescent="0.2">
      <c r="B1781">
        <v>68.483000000000004</v>
      </c>
      <c r="C1781">
        <v>-0.46046799999999999</v>
      </c>
      <c r="D1781">
        <f t="shared" si="81"/>
        <v>20.460467999999999</v>
      </c>
      <c r="F1781">
        <v>68.462999999999994</v>
      </c>
      <c r="G1781">
        <v>-0.35221000000000002</v>
      </c>
      <c r="H1781">
        <f t="shared" si="82"/>
        <v>10.352209999999999</v>
      </c>
      <c r="J1781">
        <v>68.47</v>
      </c>
      <c r="K1781">
        <v>-0.488209</v>
      </c>
      <c r="L1781">
        <f t="shared" si="83"/>
        <v>1.4882089999999999</v>
      </c>
    </row>
    <row r="1782" spans="2:12" x14ac:dyDescent="0.2">
      <c r="B1782">
        <v>68.5</v>
      </c>
      <c r="C1782">
        <v>-0.46046399999999998</v>
      </c>
      <c r="D1782">
        <f t="shared" si="81"/>
        <v>20.460464000000002</v>
      </c>
      <c r="F1782">
        <v>68.478999999999999</v>
      </c>
      <c r="G1782">
        <v>-0.352219</v>
      </c>
      <c r="H1782">
        <f t="shared" si="82"/>
        <v>10.352219</v>
      </c>
      <c r="J1782">
        <v>68.486000000000004</v>
      </c>
      <c r="K1782">
        <v>-0.48824299999999998</v>
      </c>
      <c r="L1782">
        <f t="shared" si="83"/>
        <v>1.488243</v>
      </c>
    </row>
    <row r="1783" spans="2:12" x14ac:dyDescent="0.2">
      <c r="B1783">
        <v>68.516000000000005</v>
      </c>
      <c r="C1783">
        <v>-0.460455</v>
      </c>
      <c r="D1783">
        <f t="shared" si="81"/>
        <v>20.460455</v>
      </c>
      <c r="F1783">
        <v>68.495000000000005</v>
      </c>
      <c r="G1783">
        <v>-0.35222900000000001</v>
      </c>
      <c r="H1783">
        <f t="shared" si="82"/>
        <v>10.352228999999999</v>
      </c>
      <c r="J1783">
        <v>68.503</v>
      </c>
      <c r="K1783">
        <v>-0.48827500000000001</v>
      </c>
      <c r="L1783">
        <f t="shared" si="83"/>
        <v>1.488275</v>
      </c>
    </row>
    <row r="1784" spans="2:12" x14ac:dyDescent="0.2">
      <c r="B1784">
        <v>68.534000000000006</v>
      </c>
      <c r="C1784">
        <v>-0.46045199999999997</v>
      </c>
      <c r="D1784">
        <f t="shared" si="81"/>
        <v>20.460452</v>
      </c>
      <c r="F1784">
        <v>68.512</v>
      </c>
      <c r="G1784">
        <v>-0.35223900000000002</v>
      </c>
      <c r="H1784">
        <f t="shared" si="82"/>
        <v>10.352239000000001</v>
      </c>
      <c r="J1784">
        <v>68.52</v>
      </c>
      <c r="K1784">
        <v>-0.48831400000000003</v>
      </c>
      <c r="L1784">
        <f t="shared" si="83"/>
        <v>1.4883139999999999</v>
      </c>
    </row>
    <row r="1785" spans="2:12" x14ac:dyDescent="0.2">
      <c r="B1785">
        <v>68.55</v>
      </c>
      <c r="C1785">
        <v>-0.46044200000000002</v>
      </c>
      <c r="D1785">
        <f t="shared" si="81"/>
        <v>20.460442</v>
      </c>
      <c r="F1785">
        <v>68.528000000000006</v>
      </c>
      <c r="G1785">
        <v>-0.352242</v>
      </c>
      <c r="H1785">
        <f t="shared" si="82"/>
        <v>10.352242</v>
      </c>
      <c r="J1785">
        <v>68.537000000000006</v>
      </c>
      <c r="K1785">
        <v>-0.48835800000000001</v>
      </c>
      <c r="L1785">
        <f t="shared" si="83"/>
        <v>1.4883580000000001</v>
      </c>
    </row>
    <row r="1786" spans="2:12" x14ac:dyDescent="0.2">
      <c r="B1786">
        <v>68.566999999999993</v>
      </c>
      <c r="C1786">
        <v>-0.46042899999999998</v>
      </c>
      <c r="D1786">
        <f t="shared" si="81"/>
        <v>20.460429000000001</v>
      </c>
      <c r="F1786">
        <v>68.545000000000002</v>
      </c>
      <c r="G1786">
        <v>-0.35225200000000001</v>
      </c>
      <c r="H1786">
        <f t="shared" si="82"/>
        <v>10.352252</v>
      </c>
      <c r="J1786">
        <v>68.552999999999997</v>
      </c>
      <c r="K1786">
        <v>-0.48839900000000003</v>
      </c>
      <c r="L1786">
        <f t="shared" si="83"/>
        <v>1.488399</v>
      </c>
    </row>
    <row r="1787" spans="2:12" x14ac:dyDescent="0.2">
      <c r="B1787">
        <v>68.584000000000003</v>
      </c>
      <c r="C1787">
        <v>-0.460399</v>
      </c>
      <c r="D1787">
        <f t="shared" si="81"/>
        <v>20.460398999999999</v>
      </c>
      <c r="F1787">
        <v>68.561999999999998</v>
      </c>
      <c r="G1787">
        <v>-0.352269</v>
      </c>
      <c r="H1787">
        <f t="shared" si="82"/>
        <v>10.352269</v>
      </c>
      <c r="J1787">
        <v>68.569000000000003</v>
      </c>
      <c r="K1787">
        <v>-0.48844599999999999</v>
      </c>
      <c r="L1787">
        <f t="shared" si="83"/>
        <v>1.4884459999999999</v>
      </c>
    </row>
    <row r="1788" spans="2:12" x14ac:dyDescent="0.2">
      <c r="B1788">
        <v>68.599999999999994</v>
      </c>
      <c r="C1788">
        <v>-0.46036199999999999</v>
      </c>
      <c r="D1788">
        <f t="shared" si="81"/>
        <v>20.460362</v>
      </c>
      <c r="F1788">
        <v>68.578999999999994</v>
      </c>
      <c r="G1788">
        <v>-0.35228500000000001</v>
      </c>
      <c r="H1788">
        <f t="shared" si="82"/>
        <v>10.352285</v>
      </c>
      <c r="J1788">
        <v>68.585999999999999</v>
      </c>
      <c r="K1788">
        <v>-0.48849199999999998</v>
      </c>
      <c r="L1788">
        <f t="shared" si="83"/>
        <v>1.4884919999999999</v>
      </c>
    </row>
    <row r="1789" spans="2:12" x14ac:dyDescent="0.2">
      <c r="B1789">
        <v>68.617000000000004</v>
      </c>
      <c r="C1789">
        <v>-0.46033600000000002</v>
      </c>
      <c r="D1789">
        <f t="shared" si="81"/>
        <v>20.460336000000002</v>
      </c>
      <c r="F1789">
        <v>68.593999999999994</v>
      </c>
      <c r="G1789">
        <v>-0.352302</v>
      </c>
      <c r="H1789">
        <f t="shared" si="82"/>
        <v>10.352302</v>
      </c>
      <c r="J1789">
        <v>68.602999999999994</v>
      </c>
      <c r="K1789">
        <v>-0.48853999999999997</v>
      </c>
      <c r="L1789">
        <f t="shared" si="83"/>
        <v>1.48854</v>
      </c>
    </row>
    <row r="1790" spans="2:12" x14ac:dyDescent="0.2">
      <c r="B1790">
        <v>68.632999999999996</v>
      </c>
      <c r="C1790">
        <v>-0.46032699999999999</v>
      </c>
      <c r="D1790">
        <f t="shared" si="81"/>
        <v>20.460326999999999</v>
      </c>
      <c r="F1790">
        <v>68.611999999999995</v>
      </c>
      <c r="G1790">
        <v>-0.35231400000000002</v>
      </c>
      <c r="H1790">
        <f t="shared" si="82"/>
        <v>10.352314</v>
      </c>
      <c r="J1790">
        <v>68.619</v>
      </c>
      <c r="K1790">
        <v>-0.488595</v>
      </c>
      <c r="L1790">
        <f t="shared" si="83"/>
        <v>1.4885950000000001</v>
      </c>
    </row>
    <row r="1791" spans="2:12" x14ac:dyDescent="0.2">
      <c r="B1791">
        <v>68.650999999999996</v>
      </c>
      <c r="C1791">
        <v>-0.46032699999999999</v>
      </c>
      <c r="D1791">
        <f t="shared" si="81"/>
        <v>20.460326999999999</v>
      </c>
      <c r="F1791">
        <v>68.628</v>
      </c>
      <c r="G1791">
        <v>-0.35231899999999999</v>
      </c>
      <c r="H1791">
        <f t="shared" si="82"/>
        <v>10.352319</v>
      </c>
      <c r="J1791">
        <v>68.635999999999996</v>
      </c>
      <c r="K1791">
        <v>-0.48865700000000001</v>
      </c>
      <c r="L1791">
        <f t="shared" si="83"/>
        <v>1.4886569999999999</v>
      </c>
    </row>
    <row r="1792" spans="2:12" x14ac:dyDescent="0.2">
      <c r="B1792">
        <v>68.667000000000002</v>
      </c>
      <c r="C1792">
        <v>-0.46031699999999998</v>
      </c>
      <c r="D1792">
        <f t="shared" si="81"/>
        <v>20.460317</v>
      </c>
      <c r="F1792">
        <v>68.644999999999996</v>
      </c>
      <c r="G1792">
        <v>-0.352329</v>
      </c>
      <c r="H1792">
        <f t="shared" si="82"/>
        <v>10.352328999999999</v>
      </c>
      <c r="J1792">
        <v>68.653999999999996</v>
      </c>
      <c r="K1792">
        <v>-0.48872199999999999</v>
      </c>
      <c r="L1792">
        <f t="shared" si="83"/>
        <v>1.4887220000000001</v>
      </c>
    </row>
    <row r="1793" spans="2:12" x14ac:dyDescent="0.2">
      <c r="B1793">
        <v>68.683999999999997</v>
      </c>
      <c r="C1793">
        <v>-0.46029199999999998</v>
      </c>
      <c r="D1793">
        <f t="shared" si="81"/>
        <v>20.460291999999999</v>
      </c>
      <c r="F1793">
        <v>68.662000000000006</v>
      </c>
      <c r="G1793">
        <v>-0.35233500000000001</v>
      </c>
      <c r="H1793">
        <f t="shared" si="82"/>
        <v>10.352335</v>
      </c>
      <c r="J1793">
        <v>68.67</v>
      </c>
      <c r="K1793">
        <v>-0.48879</v>
      </c>
      <c r="L1793">
        <f t="shared" si="83"/>
        <v>1.4887900000000001</v>
      </c>
    </row>
    <row r="1794" spans="2:12" x14ac:dyDescent="0.2">
      <c r="B1794">
        <v>68.7</v>
      </c>
      <c r="C1794">
        <v>-0.46025899999999997</v>
      </c>
      <c r="D1794">
        <f t="shared" ref="D1794:D1857" si="84">-C1794+20</f>
        <v>20.460259000000001</v>
      </c>
      <c r="F1794">
        <v>68.679000000000002</v>
      </c>
      <c r="G1794">
        <v>-0.35233999999999999</v>
      </c>
      <c r="H1794">
        <f t="shared" ref="H1794:H1857" si="85">-G1794+10</f>
        <v>10.35234</v>
      </c>
      <c r="J1794">
        <v>68.686000000000007</v>
      </c>
      <c r="K1794">
        <v>-0.48885800000000001</v>
      </c>
      <c r="L1794">
        <f t="shared" ref="L1794:L1857" si="86">-K1794+1</f>
        <v>1.488858</v>
      </c>
    </row>
    <row r="1795" spans="2:12" x14ac:dyDescent="0.2">
      <c r="B1795">
        <v>68.718000000000004</v>
      </c>
      <c r="C1795">
        <v>-0.46022999999999997</v>
      </c>
      <c r="D1795">
        <f t="shared" si="84"/>
        <v>20.460229999999999</v>
      </c>
      <c r="F1795">
        <v>68.695999999999998</v>
      </c>
      <c r="G1795">
        <v>-0.35234599999999999</v>
      </c>
      <c r="H1795">
        <f t="shared" si="85"/>
        <v>10.352346000000001</v>
      </c>
      <c r="J1795">
        <v>68.701999999999998</v>
      </c>
      <c r="K1795">
        <v>-0.488931</v>
      </c>
      <c r="L1795">
        <f t="shared" si="86"/>
        <v>1.488931</v>
      </c>
    </row>
    <row r="1796" spans="2:12" x14ac:dyDescent="0.2">
      <c r="B1796">
        <v>68.733999999999995</v>
      </c>
      <c r="C1796">
        <v>-0.46020499999999998</v>
      </c>
      <c r="D1796">
        <f t="shared" si="84"/>
        <v>20.460204999999998</v>
      </c>
      <c r="F1796">
        <v>68.712000000000003</v>
      </c>
      <c r="G1796">
        <v>-0.352352</v>
      </c>
      <c r="H1796">
        <f t="shared" si="85"/>
        <v>10.352352</v>
      </c>
      <c r="J1796">
        <v>68.718999999999994</v>
      </c>
      <c r="K1796">
        <v>-0.48900399999999999</v>
      </c>
      <c r="L1796">
        <f t="shared" si="86"/>
        <v>1.489004</v>
      </c>
    </row>
    <row r="1797" spans="2:12" x14ac:dyDescent="0.2">
      <c r="B1797">
        <v>68.75</v>
      </c>
      <c r="C1797">
        <v>-0.46020299999999997</v>
      </c>
      <c r="D1797">
        <f t="shared" si="84"/>
        <v>20.460203</v>
      </c>
      <c r="F1797">
        <v>68.73</v>
      </c>
      <c r="G1797">
        <v>-0.352356</v>
      </c>
      <c r="H1797">
        <f t="shared" si="85"/>
        <v>10.352356</v>
      </c>
      <c r="J1797">
        <v>68.736999999999995</v>
      </c>
      <c r="K1797">
        <v>-0.48907</v>
      </c>
      <c r="L1797">
        <f t="shared" si="86"/>
        <v>1.4890699999999999</v>
      </c>
    </row>
    <row r="1798" spans="2:12" x14ac:dyDescent="0.2">
      <c r="B1798">
        <v>68.766999999999996</v>
      </c>
      <c r="C1798">
        <v>-0.46021200000000001</v>
      </c>
      <c r="D1798">
        <f t="shared" si="84"/>
        <v>20.460211999999999</v>
      </c>
      <c r="F1798">
        <v>68.745000000000005</v>
      </c>
      <c r="G1798">
        <v>-0.35236200000000001</v>
      </c>
      <c r="H1798">
        <f t="shared" si="85"/>
        <v>10.352361999999999</v>
      </c>
      <c r="J1798">
        <v>68.753</v>
      </c>
      <c r="K1798">
        <v>-0.48914200000000002</v>
      </c>
      <c r="L1798">
        <f t="shared" si="86"/>
        <v>1.489142</v>
      </c>
    </row>
    <row r="1799" spans="2:12" x14ac:dyDescent="0.2">
      <c r="B1799">
        <v>68.783000000000001</v>
      </c>
      <c r="C1799">
        <v>-0.46019500000000002</v>
      </c>
      <c r="D1799">
        <f t="shared" si="84"/>
        <v>20.460194999999999</v>
      </c>
      <c r="F1799">
        <v>68.762</v>
      </c>
      <c r="G1799">
        <v>-0.35237000000000002</v>
      </c>
      <c r="H1799">
        <f t="shared" si="85"/>
        <v>10.352370000000001</v>
      </c>
      <c r="J1799">
        <v>68.769000000000005</v>
      </c>
      <c r="K1799">
        <v>-0.48921300000000001</v>
      </c>
      <c r="L1799">
        <f t="shared" si="86"/>
        <v>1.4892129999999999</v>
      </c>
    </row>
    <row r="1800" spans="2:12" x14ac:dyDescent="0.2">
      <c r="B1800">
        <v>68.801000000000002</v>
      </c>
      <c r="C1800">
        <v>-0.46018399999999998</v>
      </c>
      <c r="D1800">
        <f t="shared" si="84"/>
        <v>20.460184000000002</v>
      </c>
      <c r="F1800">
        <v>68.778000000000006</v>
      </c>
      <c r="G1800">
        <v>-0.35237800000000002</v>
      </c>
      <c r="H1800">
        <f t="shared" si="85"/>
        <v>10.352378</v>
      </c>
      <c r="J1800">
        <v>68.786000000000001</v>
      </c>
      <c r="K1800">
        <v>-0.48928100000000002</v>
      </c>
      <c r="L1800">
        <f t="shared" si="86"/>
        <v>1.4892810000000001</v>
      </c>
    </row>
    <row r="1801" spans="2:12" x14ac:dyDescent="0.2">
      <c r="B1801">
        <v>68.816999999999993</v>
      </c>
      <c r="C1801">
        <v>-0.46018399999999998</v>
      </c>
      <c r="D1801">
        <f t="shared" si="84"/>
        <v>20.460184000000002</v>
      </c>
      <c r="F1801">
        <v>68.796000000000006</v>
      </c>
      <c r="G1801">
        <v>-0.352385</v>
      </c>
      <c r="H1801">
        <f t="shared" si="85"/>
        <v>10.352385</v>
      </c>
      <c r="J1801">
        <v>68.802000000000007</v>
      </c>
      <c r="K1801">
        <v>-0.489344</v>
      </c>
      <c r="L1801">
        <f t="shared" si="86"/>
        <v>1.489344</v>
      </c>
    </row>
    <row r="1802" spans="2:12" x14ac:dyDescent="0.2">
      <c r="B1802">
        <v>68.832999999999998</v>
      </c>
      <c r="C1802">
        <v>-0.46019199999999999</v>
      </c>
      <c r="D1802">
        <f t="shared" si="84"/>
        <v>20.460191999999999</v>
      </c>
      <c r="F1802">
        <v>68.811999999999998</v>
      </c>
      <c r="G1802">
        <v>-0.35239399999999999</v>
      </c>
      <c r="H1802">
        <f t="shared" si="85"/>
        <v>10.352394</v>
      </c>
      <c r="J1802">
        <v>68.819999999999993</v>
      </c>
      <c r="K1802">
        <v>-0.48940699999999998</v>
      </c>
      <c r="L1802">
        <f t="shared" si="86"/>
        <v>1.4894069999999999</v>
      </c>
    </row>
    <row r="1803" spans="2:12" x14ac:dyDescent="0.2">
      <c r="B1803">
        <v>68.849999999999994</v>
      </c>
      <c r="C1803">
        <v>-0.46018599999999998</v>
      </c>
      <c r="D1803">
        <f t="shared" si="84"/>
        <v>20.460186</v>
      </c>
      <c r="F1803">
        <v>68.83</v>
      </c>
      <c r="G1803">
        <v>-0.35240199999999999</v>
      </c>
      <c r="H1803">
        <f t="shared" si="85"/>
        <v>10.352402</v>
      </c>
      <c r="J1803">
        <v>68.835999999999999</v>
      </c>
      <c r="K1803">
        <v>-0.48947200000000002</v>
      </c>
      <c r="L1803">
        <f t="shared" si="86"/>
        <v>1.4894720000000001</v>
      </c>
    </row>
    <row r="1804" spans="2:12" x14ac:dyDescent="0.2">
      <c r="B1804">
        <v>68.867999999999995</v>
      </c>
      <c r="C1804">
        <v>-0.46016200000000002</v>
      </c>
      <c r="D1804">
        <f t="shared" si="84"/>
        <v>20.460162</v>
      </c>
      <c r="F1804">
        <v>68.844999999999999</v>
      </c>
      <c r="G1804">
        <v>-0.35240899999999997</v>
      </c>
      <c r="H1804">
        <f t="shared" si="85"/>
        <v>10.352409</v>
      </c>
      <c r="J1804">
        <v>68.852999999999994</v>
      </c>
      <c r="K1804">
        <v>-0.48953400000000002</v>
      </c>
      <c r="L1804">
        <f t="shared" si="86"/>
        <v>1.4895339999999999</v>
      </c>
    </row>
    <row r="1805" spans="2:12" x14ac:dyDescent="0.2">
      <c r="B1805">
        <v>68.882999999999996</v>
      </c>
      <c r="C1805">
        <v>-0.460123</v>
      </c>
      <c r="D1805">
        <f t="shared" si="84"/>
        <v>20.460122999999999</v>
      </c>
      <c r="F1805">
        <v>68.861999999999995</v>
      </c>
      <c r="G1805">
        <v>-0.35242400000000002</v>
      </c>
      <c r="H1805">
        <f t="shared" si="85"/>
        <v>10.352423999999999</v>
      </c>
      <c r="J1805">
        <v>68.869</v>
      </c>
      <c r="K1805">
        <v>-0.48959799999999998</v>
      </c>
      <c r="L1805">
        <f t="shared" si="86"/>
        <v>1.489598</v>
      </c>
    </row>
    <row r="1806" spans="2:12" x14ac:dyDescent="0.2">
      <c r="B1806">
        <v>68.900000000000006</v>
      </c>
      <c r="C1806">
        <v>-0.46008599999999999</v>
      </c>
      <c r="D1806">
        <f t="shared" si="84"/>
        <v>20.460086</v>
      </c>
      <c r="F1806">
        <v>68.879000000000005</v>
      </c>
      <c r="G1806">
        <v>-0.35243600000000003</v>
      </c>
      <c r="H1806">
        <f t="shared" si="85"/>
        <v>10.352436000000001</v>
      </c>
      <c r="J1806">
        <v>68.885999999999996</v>
      </c>
      <c r="K1806">
        <v>-0.48965900000000001</v>
      </c>
      <c r="L1806">
        <f t="shared" si="86"/>
        <v>1.4896590000000001</v>
      </c>
    </row>
    <row r="1807" spans="2:12" x14ac:dyDescent="0.2">
      <c r="B1807">
        <v>68.917000000000002</v>
      </c>
      <c r="C1807">
        <v>-0.46004800000000001</v>
      </c>
      <c r="D1807">
        <f t="shared" si="84"/>
        <v>20.460048</v>
      </c>
      <c r="F1807">
        <v>68.894999999999996</v>
      </c>
      <c r="G1807">
        <v>-0.35244999999999999</v>
      </c>
      <c r="H1807">
        <f t="shared" si="85"/>
        <v>10.352449999999999</v>
      </c>
      <c r="J1807">
        <v>68.903000000000006</v>
      </c>
      <c r="K1807">
        <v>-0.48971900000000002</v>
      </c>
      <c r="L1807">
        <f t="shared" si="86"/>
        <v>1.489719</v>
      </c>
    </row>
    <row r="1808" spans="2:12" x14ac:dyDescent="0.2">
      <c r="B1808">
        <v>68.933999999999997</v>
      </c>
      <c r="C1808">
        <v>-0.46003500000000003</v>
      </c>
      <c r="D1808">
        <f t="shared" si="84"/>
        <v>20.460035000000001</v>
      </c>
      <c r="F1808">
        <v>68.912000000000006</v>
      </c>
      <c r="G1808">
        <v>-0.35245900000000002</v>
      </c>
      <c r="H1808">
        <f t="shared" si="85"/>
        <v>10.352459</v>
      </c>
      <c r="J1808">
        <v>68.918999999999997</v>
      </c>
      <c r="K1808">
        <v>-0.48976900000000001</v>
      </c>
      <c r="L1808">
        <f t="shared" si="86"/>
        <v>1.4897689999999999</v>
      </c>
    </row>
    <row r="1809" spans="2:12" x14ac:dyDescent="0.2">
      <c r="B1809">
        <v>68.95</v>
      </c>
      <c r="C1809">
        <v>-0.46001300000000001</v>
      </c>
      <c r="D1809">
        <f t="shared" si="84"/>
        <v>20.460013</v>
      </c>
      <c r="F1809">
        <v>68.929000000000002</v>
      </c>
      <c r="G1809">
        <v>-0.35245799999999999</v>
      </c>
      <c r="H1809">
        <f t="shared" si="85"/>
        <v>10.352458</v>
      </c>
      <c r="J1809">
        <v>68.936000000000007</v>
      </c>
      <c r="K1809">
        <v>-0.48981799999999998</v>
      </c>
      <c r="L1809">
        <f t="shared" si="86"/>
        <v>1.4898180000000001</v>
      </c>
    </row>
    <row r="1810" spans="2:12" x14ac:dyDescent="0.2">
      <c r="B1810">
        <v>68.966999999999999</v>
      </c>
      <c r="C1810">
        <v>-0.46001399999999998</v>
      </c>
      <c r="D1810">
        <f t="shared" si="84"/>
        <v>20.460014000000001</v>
      </c>
      <c r="F1810">
        <v>68.944999999999993</v>
      </c>
      <c r="G1810">
        <v>-0.35245900000000002</v>
      </c>
      <c r="H1810">
        <f t="shared" si="85"/>
        <v>10.352459</v>
      </c>
      <c r="J1810">
        <v>68.951999999999998</v>
      </c>
      <c r="K1810">
        <v>-0.489871</v>
      </c>
      <c r="L1810">
        <f t="shared" si="86"/>
        <v>1.4898709999999999</v>
      </c>
    </row>
    <row r="1811" spans="2:12" x14ac:dyDescent="0.2">
      <c r="B1811">
        <v>68.983000000000004</v>
      </c>
      <c r="C1811">
        <v>-0.460009</v>
      </c>
      <c r="D1811">
        <f t="shared" si="84"/>
        <v>20.460008999999999</v>
      </c>
      <c r="F1811">
        <v>68.962000000000003</v>
      </c>
      <c r="G1811">
        <v>-0.35246699999999997</v>
      </c>
      <c r="H1811">
        <f t="shared" si="85"/>
        <v>10.352467000000001</v>
      </c>
      <c r="J1811">
        <v>68.968999999999994</v>
      </c>
      <c r="K1811">
        <v>-0.48992400000000003</v>
      </c>
      <c r="L1811">
        <f t="shared" si="86"/>
        <v>1.489924</v>
      </c>
    </row>
    <row r="1812" spans="2:12" x14ac:dyDescent="0.2">
      <c r="B1812">
        <v>69</v>
      </c>
      <c r="C1812">
        <v>-0.46000200000000002</v>
      </c>
      <c r="D1812">
        <f t="shared" si="84"/>
        <v>20.460001999999999</v>
      </c>
      <c r="F1812">
        <v>68.98</v>
      </c>
      <c r="G1812">
        <v>-0.35247899999999999</v>
      </c>
      <c r="H1812">
        <f t="shared" si="85"/>
        <v>10.352479000000001</v>
      </c>
      <c r="J1812">
        <v>68.986000000000004</v>
      </c>
      <c r="K1812">
        <v>-0.48997499999999999</v>
      </c>
      <c r="L1812">
        <f t="shared" si="86"/>
        <v>1.489975</v>
      </c>
    </row>
    <row r="1813" spans="2:12" x14ac:dyDescent="0.2">
      <c r="B1813">
        <v>69.016999999999996</v>
      </c>
      <c r="C1813">
        <v>-0.460007</v>
      </c>
      <c r="D1813">
        <f t="shared" si="84"/>
        <v>20.460007000000001</v>
      </c>
      <c r="F1813">
        <v>68.995000000000005</v>
      </c>
      <c r="G1813">
        <v>-0.35250199999999998</v>
      </c>
      <c r="H1813">
        <f t="shared" si="85"/>
        <v>10.352501999999999</v>
      </c>
      <c r="J1813">
        <v>69.003</v>
      </c>
      <c r="K1813">
        <v>-0.49001899999999998</v>
      </c>
      <c r="L1813">
        <f t="shared" si="86"/>
        <v>1.490019</v>
      </c>
    </row>
    <row r="1814" spans="2:12" x14ac:dyDescent="0.2">
      <c r="B1814">
        <v>69.033000000000001</v>
      </c>
      <c r="C1814">
        <v>-0.46001799999999998</v>
      </c>
      <c r="D1814">
        <f t="shared" si="84"/>
        <v>20.460018000000002</v>
      </c>
      <c r="F1814">
        <v>69.012</v>
      </c>
      <c r="G1814">
        <v>-0.35252099999999997</v>
      </c>
      <c r="H1814">
        <f t="shared" si="85"/>
        <v>10.352520999999999</v>
      </c>
      <c r="J1814">
        <v>69.019000000000005</v>
      </c>
      <c r="K1814">
        <v>-0.49006499999999997</v>
      </c>
      <c r="L1814">
        <f t="shared" si="86"/>
        <v>1.490065</v>
      </c>
    </row>
    <row r="1815" spans="2:12" x14ac:dyDescent="0.2">
      <c r="B1815">
        <v>69.05</v>
      </c>
      <c r="C1815">
        <v>-0.46000999999999997</v>
      </c>
      <c r="D1815">
        <f t="shared" si="84"/>
        <v>20.46001</v>
      </c>
      <c r="F1815">
        <v>69.028999999999996</v>
      </c>
      <c r="G1815">
        <v>-0.35253600000000002</v>
      </c>
      <c r="H1815">
        <f t="shared" si="85"/>
        <v>10.352536000000001</v>
      </c>
      <c r="J1815">
        <v>69.036000000000001</v>
      </c>
      <c r="K1815">
        <v>-0.49010599999999999</v>
      </c>
      <c r="L1815">
        <f t="shared" si="86"/>
        <v>1.4901059999999999</v>
      </c>
    </row>
    <row r="1816" spans="2:12" x14ac:dyDescent="0.2">
      <c r="B1816">
        <v>69.066999999999993</v>
      </c>
      <c r="C1816">
        <v>-0.45999200000000001</v>
      </c>
      <c r="D1816">
        <f t="shared" si="84"/>
        <v>20.459992</v>
      </c>
      <c r="F1816">
        <v>69.045000000000002</v>
      </c>
      <c r="G1816">
        <v>-0.352551</v>
      </c>
      <c r="H1816">
        <f t="shared" si="85"/>
        <v>10.352551</v>
      </c>
      <c r="J1816">
        <v>69.052999999999997</v>
      </c>
      <c r="K1816">
        <v>-0.490149</v>
      </c>
      <c r="L1816">
        <f t="shared" si="86"/>
        <v>1.4901489999999999</v>
      </c>
    </row>
    <row r="1817" spans="2:12" x14ac:dyDescent="0.2">
      <c r="B1817">
        <v>69.081999999999994</v>
      </c>
      <c r="C1817">
        <v>-0.459978</v>
      </c>
      <c r="D1817">
        <f t="shared" si="84"/>
        <v>20.459978</v>
      </c>
      <c r="F1817">
        <v>69.061000000000007</v>
      </c>
      <c r="G1817">
        <v>-0.35256900000000002</v>
      </c>
      <c r="H1817">
        <f t="shared" si="85"/>
        <v>10.352569000000001</v>
      </c>
      <c r="J1817">
        <v>69.069000000000003</v>
      </c>
      <c r="K1817">
        <v>-0.49020399999999997</v>
      </c>
      <c r="L1817">
        <f t="shared" si="86"/>
        <v>1.4902039999999999</v>
      </c>
    </row>
    <row r="1818" spans="2:12" x14ac:dyDescent="0.2">
      <c r="B1818">
        <v>69.099999999999994</v>
      </c>
      <c r="C1818">
        <v>-0.45997700000000002</v>
      </c>
      <c r="D1818">
        <f t="shared" si="84"/>
        <v>20.459976999999999</v>
      </c>
      <c r="F1818">
        <v>69.078000000000003</v>
      </c>
      <c r="G1818">
        <v>-0.35258</v>
      </c>
      <c r="H1818">
        <f t="shared" si="85"/>
        <v>10.35258</v>
      </c>
      <c r="J1818">
        <v>69.085999999999999</v>
      </c>
      <c r="K1818">
        <v>-0.49026399999999998</v>
      </c>
      <c r="L1818">
        <f t="shared" si="86"/>
        <v>1.490264</v>
      </c>
    </row>
    <row r="1819" spans="2:12" x14ac:dyDescent="0.2">
      <c r="B1819">
        <v>69.117000000000004</v>
      </c>
      <c r="C1819">
        <v>-0.45997900000000003</v>
      </c>
      <c r="D1819">
        <f t="shared" si="84"/>
        <v>20.459979000000001</v>
      </c>
      <c r="F1819">
        <v>69.096000000000004</v>
      </c>
      <c r="G1819">
        <v>-0.35259299999999999</v>
      </c>
      <c r="H1819">
        <f t="shared" si="85"/>
        <v>10.352593000000001</v>
      </c>
      <c r="J1819">
        <v>69.102000000000004</v>
      </c>
      <c r="K1819">
        <v>-0.49032900000000001</v>
      </c>
      <c r="L1819">
        <f t="shared" si="86"/>
        <v>1.490329</v>
      </c>
    </row>
    <row r="1820" spans="2:12" x14ac:dyDescent="0.2">
      <c r="B1820">
        <v>69.134</v>
      </c>
      <c r="C1820">
        <v>-0.45997100000000002</v>
      </c>
      <c r="D1820">
        <f t="shared" si="84"/>
        <v>20.459970999999999</v>
      </c>
      <c r="F1820">
        <v>69.111999999999995</v>
      </c>
      <c r="G1820">
        <v>-0.352603</v>
      </c>
      <c r="H1820">
        <f t="shared" si="85"/>
        <v>10.352603</v>
      </c>
      <c r="J1820">
        <v>69.119</v>
      </c>
      <c r="K1820">
        <v>-0.490394</v>
      </c>
      <c r="L1820">
        <f t="shared" si="86"/>
        <v>1.490394</v>
      </c>
    </row>
    <row r="1821" spans="2:12" x14ac:dyDescent="0.2">
      <c r="B1821">
        <v>69.150999999999996</v>
      </c>
      <c r="C1821">
        <v>-0.459955</v>
      </c>
      <c r="D1821">
        <f t="shared" si="84"/>
        <v>20.459955000000001</v>
      </c>
      <c r="F1821">
        <v>69.128</v>
      </c>
      <c r="G1821">
        <v>-0.35260900000000001</v>
      </c>
      <c r="H1821">
        <f t="shared" si="85"/>
        <v>10.352608999999999</v>
      </c>
      <c r="J1821">
        <v>69.135999999999996</v>
      </c>
      <c r="K1821">
        <v>-0.49045899999999998</v>
      </c>
      <c r="L1821">
        <f t="shared" si="86"/>
        <v>1.490459</v>
      </c>
    </row>
    <row r="1822" spans="2:12" x14ac:dyDescent="0.2">
      <c r="B1822">
        <v>69.167000000000002</v>
      </c>
      <c r="C1822">
        <v>-0.45994299999999999</v>
      </c>
      <c r="D1822">
        <f t="shared" si="84"/>
        <v>20.459942999999999</v>
      </c>
      <c r="F1822">
        <v>69.144999999999996</v>
      </c>
      <c r="G1822">
        <v>-0.35261700000000001</v>
      </c>
      <c r="H1822">
        <f t="shared" si="85"/>
        <v>10.352617</v>
      </c>
      <c r="J1822">
        <v>69.153999999999996</v>
      </c>
      <c r="K1822">
        <v>-0.49052099999999998</v>
      </c>
      <c r="L1822">
        <f t="shared" si="86"/>
        <v>1.490521</v>
      </c>
    </row>
    <row r="1823" spans="2:12" x14ac:dyDescent="0.2">
      <c r="B1823">
        <v>69.183999999999997</v>
      </c>
      <c r="C1823">
        <v>-0.459922</v>
      </c>
      <c r="D1823">
        <f t="shared" si="84"/>
        <v>20.459921999999999</v>
      </c>
      <c r="F1823">
        <v>69.162000000000006</v>
      </c>
      <c r="G1823">
        <v>-0.35263</v>
      </c>
      <c r="H1823">
        <f t="shared" si="85"/>
        <v>10.35263</v>
      </c>
      <c r="J1823">
        <v>69.17</v>
      </c>
      <c r="K1823">
        <v>-0.49058499999999999</v>
      </c>
      <c r="L1823">
        <f t="shared" si="86"/>
        <v>1.490585</v>
      </c>
    </row>
    <row r="1824" spans="2:12" x14ac:dyDescent="0.2">
      <c r="B1824">
        <v>69.2</v>
      </c>
      <c r="C1824">
        <v>-0.45989999999999998</v>
      </c>
      <c r="D1824">
        <f t="shared" si="84"/>
        <v>20.459900000000001</v>
      </c>
      <c r="F1824">
        <v>69.179000000000002</v>
      </c>
      <c r="G1824">
        <v>-0.35264200000000001</v>
      </c>
      <c r="H1824">
        <f t="shared" si="85"/>
        <v>10.352641999999999</v>
      </c>
      <c r="J1824">
        <v>69.186000000000007</v>
      </c>
      <c r="K1824">
        <v>-0.49064000000000002</v>
      </c>
      <c r="L1824">
        <f t="shared" si="86"/>
        <v>1.49064</v>
      </c>
    </row>
    <row r="1825" spans="2:12" x14ac:dyDescent="0.2">
      <c r="B1825">
        <v>69.215999999999994</v>
      </c>
      <c r="C1825">
        <v>-0.45987699999999998</v>
      </c>
      <c r="D1825">
        <f t="shared" si="84"/>
        <v>20.459876999999999</v>
      </c>
      <c r="F1825">
        <v>69.194999999999993</v>
      </c>
      <c r="G1825">
        <v>-0.352659</v>
      </c>
      <c r="H1825">
        <f t="shared" si="85"/>
        <v>10.352658999999999</v>
      </c>
      <c r="J1825">
        <v>69.201999999999998</v>
      </c>
      <c r="K1825">
        <v>-0.49068699999999998</v>
      </c>
      <c r="L1825">
        <f t="shared" si="86"/>
        <v>1.4906869999999999</v>
      </c>
    </row>
    <row r="1826" spans="2:12" x14ac:dyDescent="0.2">
      <c r="B1826">
        <v>69.233000000000004</v>
      </c>
      <c r="C1826">
        <v>-0.45984700000000001</v>
      </c>
      <c r="D1826">
        <f t="shared" si="84"/>
        <v>20.459847</v>
      </c>
      <c r="F1826">
        <v>69.212000000000003</v>
      </c>
      <c r="G1826">
        <v>-0.35267300000000001</v>
      </c>
      <c r="H1826">
        <f t="shared" si="85"/>
        <v>10.352672999999999</v>
      </c>
      <c r="J1826">
        <v>69.218999999999994</v>
      </c>
      <c r="K1826">
        <v>-0.49073800000000001</v>
      </c>
      <c r="L1826">
        <f t="shared" si="86"/>
        <v>1.4907379999999999</v>
      </c>
    </row>
    <row r="1827" spans="2:12" x14ac:dyDescent="0.2">
      <c r="B1827">
        <v>69.25</v>
      </c>
      <c r="C1827">
        <v>-0.45982200000000001</v>
      </c>
      <c r="D1827">
        <f t="shared" si="84"/>
        <v>20.459821999999999</v>
      </c>
      <c r="F1827">
        <v>69.228999999999999</v>
      </c>
      <c r="G1827">
        <v>-0.352686</v>
      </c>
      <c r="H1827">
        <f t="shared" si="85"/>
        <v>10.352686</v>
      </c>
      <c r="J1827">
        <v>69.236000000000004</v>
      </c>
      <c r="K1827">
        <v>-0.49078500000000003</v>
      </c>
      <c r="L1827">
        <f t="shared" si="86"/>
        <v>1.490785</v>
      </c>
    </row>
    <row r="1828" spans="2:12" x14ac:dyDescent="0.2">
      <c r="B1828">
        <v>69.266000000000005</v>
      </c>
      <c r="C1828">
        <v>-0.45979100000000001</v>
      </c>
      <c r="D1828">
        <f t="shared" si="84"/>
        <v>20.459790999999999</v>
      </c>
      <c r="F1828">
        <v>69.245000000000005</v>
      </c>
      <c r="G1828">
        <v>-0.35270099999999999</v>
      </c>
      <c r="H1828">
        <f t="shared" si="85"/>
        <v>10.352701</v>
      </c>
      <c r="J1828">
        <v>69.253</v>
      </c>
      <c r="K1828">
        <v>-0.49083100000000002</v>
      </c>
      <c r="L1828">
        <f t="shared" si="86"/>
        <v>1.490831</v>
      </c>
    </row>
    <row r="1829" spans="2:12" x14ac:dyDescent="0.2">
      <c r="B1829">
        <v>69.284000000000006</v>
      </c>
      <c r="C1829">
        <v>-0.45977499999999999</v>
      </c>
      <c r="D1829">
        <f t="shared" si="84"/>
        <v>20.459775</v>
      </c>
      <c r="F1829">
        <v>69.262</v>
      </c>
      <c r="G1829">
        <v>-0.35271000000000002</v>
      </c>
      <c r="H1829">
        <f t="shared" si="85"/>
        <v>10.35271</v>
      </c>
      <c r="J1829">
        <v>69.269000000000005</v>
      </c>
      <c r="K1829">
        <v>-0.490894</v>
      </c>
      <c r="L1829">
        <f t="shared" si="86"/>
        <v>1.4908939999999999</v>
      </c>
    </row>
    <row r="1830" spans="2:12" x14ac:dyDescent="0.2">
      <c r="B1830">
        <v>69.298000000000002</v>
      </c>
      <c r="C1830">
        <v>-0.45975700000000003</v>
      </c>
      <c r="D1830">
        <f t="shared" si="84"/>
        <v>20.459757</v>
      </c>
      <c r="F1830">
        <v>69.278999999999996</v>
      </c>
      <c r="G1830">
        <v>-0.35271599999999997</v>
      </c>
      <c r="H1830">
        <f t="shared" si="85"/>
        <v>10.352715999999999</v>
      </c>
      <c r="J1830">
        <v>69.286000000000001</v>
      </c>
      <c r="K1830">
        <v>-0.49095800000000001</v>
      </c>
      <c r="L1830">
        <f t="shared" si="86"/>
        <v>1.490958</v>
      </c>
    </row>
    <row r="1831" spans="2:12" x14ac:dyDescent="0.2">
      <c r="B1831">
        <v>69.316000000000003</v>
      </c>
      <c r="C1831">
        <v>-0.45974199999999998</v>
      </c>
      <c r="D1831">
        <f t="shared" si="84"/>
        <v>20.459741999999999</v>
      </c>
      <c r="F1831">
        <v>69.295000000000002</v>
      </c>
      <c r="G1831">
        <v>-0.35272199999999998</v>
      </c>
      <c r="H1831">
        <f t="shared" si="85"/>
        <v>10.352722</v>
      </c>
      <c r="J1831">
        <v>69.302999999999997</v>
      </c>
      <c r="K1831">
        <v>-0.49101699999999998</v>
      </c>
      <c r="L1831">
        <f t="shared" si="86"/>
        <v>1.491017</v>
      </c>
    </row>
    <row r="1832" spans="2:12" x14ac:dyDescent="0.2">
      <c r="B1832">
        <v>69.334000000000003</v>
      </c>
      <c r="C1832">
        <v>-0.45973199999999997</v>
      </c>
      <c r="D1832">
        <f t="shared" si="84"/>
        <v>20.459731999999999</v>
      </c>
      <c r="F1832">
        <v>69.311999999999998</v>
      </c>
      <c r="G1832">
        <v>-0.35271799999999998</v>
      </c>
      <c r="H1832">
        <f t="shared" si="85"/>
        <v>10.352717999999999</v>
      </c>
      <c r="J1832">
        <v>69.319000000000003</v>
      </c>
      <c r="K1832">
        <v>-0.49107400000000001</v>
      </c>
      <c r="L1832">
        <f t="shared" si="86"/>
        <v>1.491074</v>
      </c>
    </row>
    <row r="1833" spans="2:12" x14ac:dyDescent="0.2">
      <c r="B1833">
        <v>69.349999999999994</v>
      </c>
      <c r="C1833">
        <v>-0.45971800000000002</v>
      </c>
      <c r="D1833">
        <f t="shared" si="84"/>
        <v>20.459717999999999</v>
      </c>
      <c r="F1833">
        <v>69.328999999999994</v>
      </c>
      <c r="G1833">
        <v>-0.35271400000000003</v>
      </c>
      <c r="H1833">
        <f t="shared" si="85"/>
        <v>10.352714000000001</v>
      </c>
      <c r="J1833">
        <v>69.335999999999999</v>
      </c>
      <c r="K1833">
        <v>-0.49113699999999999</v>
      </c>
      <c r="L1833">
        <f t="shared" si="86"/>
        <v>1.4911369999999999</v>
      </c>
    </row>
    <row r="1834" spans="2:12" x14ac:dyDescent="0.2">
      <c r="B1834">
        <v>69.366</v>
      </c>
      <c r="C1834">
        <v>-0.45970299999999997</v>
      </c>
      <c r="D1834">
        <f t="shared" si="84"/>
        <v>20.459703000000001</v>
      </c>
      <c r="F1834">
        <v>69.346000000000004</v>
      </c>
      <c r="G1834">
        <v>-0.35271400000000003</v>
      </c>
      <c r="H1834">
        <f t="shared" si="85"/>
        <v>10.352714000000001</v>
      </c>
      <c r="J1834">
        <v>69.352999999999994</v>
      </c>
      <c r="K1834">
        <v>-0.491205</v>
      </c>
      <c r="L1834">
        <f t="shared" si="86"/>
        <v>1.4912049999999999</v>
      </c>
    </row>
    <row r="1835" spans="2:12" x14ac:dyDescent="0.2">
      <c r="B1835">
        <v>69.384</v>
      </c>
      <c r="C1835">
        <v>-0.45968399999999998</v>
      </c>
      <c r="D1835">
        <f t="shared" si="84"/>
        <v>20.459683999999999</v>
      </c>
      <c r="F1835">
        <v>69.361999999999995</v>
      </c>
      <c r="G1835">
        <v>-0.35271599999999997</v>
      </c>
      <c r="H1835">
        <f t="shared" si="85"/>
        <v>10.352715999999999</v>
      </c>
      <c r="J1835">
        <v>69.369</v>
      </c>
      <c r="K1835">
        <v>-0.49128100000000002</v>
      </c>
      <c r="L1835">
        <f t="shared" si="86"/>
        <v>1.4912810000000001</v>
      </c>
    </row>
    <row r="1836" spans="2:12" x14ac:dyDescent="0.2">
      <c r="B1836">
        <v>69.399000000000001</v>
      </c>
      <c r="C1836">
        <v>-0.45966899999999999</v>
      </c>
      <c r="D1836">
        <f t="shared" si="84"/>
        <v>20.459669000000002</v>
      </c>
      <c r="F1836">
        <v>69.379000000000005</v>
      </c>
      <c r="G1836">
        <v>-0.35272500000000001</v>
      </c>
      <c r="H1836">
        <f t="shared" si="85"/>
        <v>10.352725</v>
      </c>
      <c r="J1836">
        <v>69.385999999999996</v>
      </c>
      <c r="K1836">
        <v>-0.491346</v>
      </c>
      <c r="L1836">
        <f t="shared" si="86"/>
        <v>1.4913460000000001</v>
      </c>
    </row>
    <row r="1837" spans="2:12" x14ac:dyDescent="0.2">
      <c r="B1837">
        <v>69.417000000000002</v>
      </c>
      <c r="C1837">
        <v>-0.45965400000000001</v>
      </c>
      <c r="D1837">
        <f t="shared" si="84"/>
        <v>20.459654</v>
      </c>
      <c r="F1837">
        <v>69.394999999999996</v>
      </c>
      <c r="G1837">
        <v>-0.352742</v>
      </c>
      <c r="H1837">
        <f t="shared" si="85"/>
        <v>10.352741999999999</v>
      </c>
      <c r="J1837">
        <v>69.403000000000006</v>
      </c>
      <c r="K1837">
        <v>-0.49140899999999998</v>
      </c>
      <c r="L1837">
        <f t="shared" si="86"/>
        <v>1.491409</v>
      </c>
    </row>
    <row r="1838" spans="2:12" x14ac:dyDescent="0.2">
      <c r="B1838">
        <v>69.433999999999997</v>
      </c>
      <c r="C1838">
        <v>-0.45965299999999998</v>
      </c>
      <c r="D1838">
        <f t="shared" si="84"/>
        <v>20.459652999999999</v>
      </c>
      <c r="F1838">
        <v>69.412000000000006</v>
      </c>
      <c r="G1838">
        <v>-0.35275899999999999</v>
      </c>
      <c r="H1838">
        <f t="shared" si="85"/>
        <v>10.352759000000001</v>
      </c>
      <c r="J1838">
        <v>69.42</v>
      </c>
      <c r="K1838">
        <v>-0.49146699999999999</v>
      </c>
      <c r="L1838">
        <f t="shared" si="86"/>
        <v>1.4914670000000001</v>
      </c>
    </row>
    <row r="1839" spans="2:12" x14ac:dyDescent="0.2">
      <c r="B1839">
        <v>69.45</v>
      </c>
      <c r="C1839">
        <v>-0.45964300000000002</v>
      </c>
      <c r="D1839">
        <f t="shared" si="84"/>
        <v>20.459643</v>
      </c>
      <c r="F1839">
        <v>69.429000000000002</v>
      </c>
      <c r="G1839">
        <v>-0.352767</v>
      </c>
      <c r="H1839">
        <f t="shared" si="85"/>
        <v>10.352767</v>
      </c>
      <c r="J1839">
        <v>69.436000000000007</v>
      </c>
      <c r="K1839">
        <v>-0.49152600000000002</v>
      </c>
      <c r="L1839">
        <f t="shared" si="86"/>
        <v>1.4915259999999999</v>
      </c>
    </row>
    <row r="1840" spans="2:12" x14ac:dyDescent="0.2">
      <c r="B1840">
        <v>69.465999999999994</v>
      </c>
      <c r="C1840">
        <v>-0.45962999999999998</v>
      </c>
      <c r="D1840">
        <f t="shared" si="84"/>
        <v>20.459630000000001</v>
      </c>
      <c r="F1840">
        <v>69.444999999999993</v>
      </c>
      <c r="G1840">
        <v>-0.352771</v>
      </c>
      <c r="H1840">
        <f t="shared" si="85"/>
        <v>10.352771000000001</v>
      </c>
      <c r="J1840">
        <v>69.453000000000003</v>
      </c>
      <c r="K1840">
        <v>-0.491595</v>
      </c>
      <c r="L1840">
        <f t="shared" si="86"/>
        <v>1.491595</v>
      </c>
    </row>
    <row r="1841" spans="2:12" x14ac:dyDescent="0.2">
      <c r="B1841">
        <v>69.483000000000004</v>
      </c>
      <c r="C1841">
        <v>-0.45962500000000001</v>
      </c>
      <c r="D1841">
        <f t="shared" si="84"/>
        <v>20.459624999999999</v>
      </c>
      <c r="F1841">
        <v>69.462000000000003</v>
      </c>
      <c r="G1841">
        <v>-0.35277500000000001</v>
      </c>
      <c r="H1841">
        <f t="shared" si="85"/>
        <v>10.352774999999999</v>
      </c>
      <c r="J1841">
        <v>69.47</v>
      </c>
      <c r="K1841">
        <v>-0.49166700000000002</v>
      </c>
      <c r="L1841">
        <f t="shared" si="86"/>
        <v>1.4916670000000001</v>
      </c>
    </row>
    <row r="1842" spans="2:12" x14ac:dyDescent="0.2">
      <c r="B1842">
        <v>69.5</v>
      </c>
      <c r="C1842">
        <v>-0.45960099999999998</v>
      </c>
      <c r="D1842">
        <f t="shared" si="84"/>
        <v>20.459600999999999</v>
      </c>
      <c r="F1842">
        <v>69.477999999999994</v>
      </c>
      <c r="G1842">
        <v>-0.35278100000000001</v>
      </c>
      <c r="H1842">
        <f t="shared" si="85"/>
        <v>10.352781</v>
      </c>
      <c r="J1842">
        <v>69.486000000000004</v>
      </c>
      <c r="K1842">
        <v>-0.49174400000000001</v>
      </c>
      <c r="L1842">
        <f t="shared" si="86"/>
        <v>1.491744</v>
      </c>
    </row>
    <row r="1843" spans="2:12" x14ac:dyDescent="0.2">
      <c r="B1843">
        <v>69.516000000000005</v>
      </c>
      <c r="C1843">
        <v>-0.459567</v>
      </c>
      <c r="D1843">
        <f t="shared" si="84"/>
        <v>20.459567</v>
      </c>
      <c r="F1843">
        <v>69.495999999999995</v>
      </c>
      <c r="G1843">
        <v>-0.35278999999999999</v>
      </c>
      <c r="H1843">
        <f t="shared" si="85"/>
        <v>10.352790000000001</v>
      </c>
      <c r="J1843">
        <v>69.501999999999995</v>
      </c>
      <c r="K1843">
        <v>-0.491815</v>
      </c>
      <c r="L1843">
        <f t="shared" si="86"/>
        <v>1.4918149999999999</v>
      </c>
    </row>
    <row r="1844" spans="2:12" x14ac:dyDescent="0.2">
      <c r="B1844">
        <v>69.534000000000006</v>
      </c>
      <c r="C1844">
        <v>-0.45952599999999999</v>
      </c>
      <c r="D1844">
        <f t="shared" si="84"/>
        <v>20.459526</v>
      </c>
      <c r="F1844">
        <v>69.510999999999996</v>
      </c>
      <c r="G1844">
        <v>-0.35280800000000001</v>
      </c>
      <c r="H1844">
        <f t="shared" si="85"/>
        <v>10.352808</v>
      </c>
      <c r="J1844">
        <v>69.519000000000005</v>
      </c>
      <c r="K1844">
        <v>-0.49188500000000002</v>
      </c>
      <c r="L1844">
        <f t="shared" si="86"/>
        <v>1.4918849999999999</v>
      </c>
    </row>
    <row r="1845" spans="2:12" x14ac:dyDescent="0.2">
      <c r="B1845">
        <v>69.55</v>
      </c>
      <c r="C1845">
        <v>-0.45948699999999998</v>
      </c>
      <c r="D1845">
        <f t="shared" si="84"/>
        <v>20.459486999999999</v>
      </c>
      <c r="F1845">
        <v>69.528999999999996</v>
      </c>
      <c r="G1845">
        <v>-0.35282200000000002</v>
      </c>
      <c r="H1845">
        <f t="shared" si="85"/>
        <v>10.352822</v>
      </c>
      <c r="J1845">
        <v>69.536000000000001</v>
      </c>
      <c r="K1845">
        <v>-0.491956</v>
      </c>
      <c r="L1845">
        <f t="shared" si="86"/>
        <v>1.4919560000000001</v>
      </c>
    </row>
    <row r="1846" spans="2:12" x14ac:dyDescent="0.2">
      <c r="B1846">
        <v>69.566000000000003</v>
      </c>
      <c r="C1846">
        <v>-0.45944499999999999</v>
      </c>
      <c r="D1846">
        <f t="shared" si="84"/>
        <v>20.459444999999999</v>
      </c>
      <c r="F1846">
        <v>69.545000000000002</v>
      </c>
      <c r="G1846">
        <v>-0.35283500000000001</v>
      </c>
      <c r="H1846">
        <f t="shared" si="85"/>
        <v>10.352835000000001</v>
      </c>
      <c r="J1846">
        <v>69.552999999999997</v>
      </c>
      <c r="K1846">
        <v>-0.49203000000000002</v>
      </c>
      <c r="L1846">
        <f t="shared" si="86"/>
        <v>1.49203</v>
      </c>
    </row>
    <row r="1847" spans="2:12" x14ac:dyDescent="0.2">
      <c r="B1847">
        <v>69.582999999999998</v>
      </c>
      <c r="C1847">
        <v>-0.45941599999999999</v>
      </c>
      <c r="D1847">
        <f t="shared" si="84"/>
        <v>20.459416000000001</v>
      </c>
      <c r="F1847">
        <v>69.561000000000007</v>
      </c>
      <c r="G1847">
        <v>-0.35285</v>
      </c>
      <c r="H1847">
        <f t="shared" si="85"/>
        <v>10.35285</v>
      </c>
      <c r="J1847">
        <v>69.569999999999993</v>
      </c>
      <c r="K1847">
        <v>-0.49210999999999999</v>
      </c>
      <c r="L1847">
        <f t="shared" si="86"/>
        <v>1.49211</v>
      </c>
    </row>
    <row r="1848" spans="2:12" x14ac:dyDescent="0.2">
      <c r="B1848">
        <v>69.599999999999994</v>
      </c>
      <c r="C1848">
        <v>-0.45939799999999997</v>
      </c>
      <c r="D1848">
        <f t="shared" si="84"/>
        <v>20.459398</v>
      </c>
      <c r="F1848">
        <v>69.578999999999994</v>
      </c>
      <c r="G1848">
        <v>-0.35286499999999998</v>
      </c>
      <c r="H1848">
        <f t="shared" si="85"/>
        <v>10.352865</v>
      </c>
      <c r="J1848">
        <v>69.587000000000003</v>
      </c>
      <c r="K1848">
        <v>-0.492174</v>
      </c>
      <c r="L1848">
        <f t="shared" si="86"/>
        <v>1.4921739999999999</v>
      </c>
    </row>
    <row r="1849" spans="2:12" x14ac:dyDescent="0.2">
      <c r="B1849">
        <v>69.616</v>
      </c>
      <c r="C1849">
        <v>-0.45937800000000001</v>
      </c>
      <c r="D1849">
        <f t="shared" si="84"/>
        <v>20.459378000000001</v>
      </c>
      <c r="F1849">
        <v>69.594999999999999</v>
      </c>
      <c r="G1849">
        <v>-0.352883</v>
      </c>
      <c r="H1849">
        <f t="shared" si="85"/>
        <v>10.352883</v>
      </c>
      <c r="J1849">
        <v>69.602999999999994</v>
      </c>
      <c r="K1849">
        <v>-0.49222500000000002</v>
      </c>
      <c r="L1849">
        <f t="shared" si="86"/>
        <v>1.4922249999999999</v>
      </c>
    </row>
    <row r="1850" spans="2:12" x14ac:dyDescent="0.2">
      <c r="B1850">
        <v>69.632000000000005</v>
      </c>
      <c r="C1850">
        <v>-0.459366</v>
      </c>
      <c r="D1850">
        <f t="shared" si="84"/>
        <v>20.459365999999999</v>
      </c>
      <c r="F1850">
        <v>69.611000000000004</v>
      </c>
      <c r="G1850">
        <v>-0.352904</v>
      </c>
      <c r="H1850">
        <f t="shared" si="85"/>
        <v>10.352904000000001</v>
      </c>
      <c r="J1850">
        <v>69.619</v>
      </c>
      <c r="K1850">
        <v>-0.49227599999999999</v>
      </c>
      <c r="L1850">
        <f t="shared" si="86"/>
        <v>1.4922759999999999</v>
      </c>
    </row>
    <row r="1851" spans="2:12" x14ac:dyDescent="0.2">
      <c r="B1851">
        <v>69.649000000000001</v>
      </c>
      <c r="C1851">
        <v>-0.45936500000000002</v>
      </c>
      <c r="D1851">
        <f t="shared" si="84"/>
        <v>20.459364999999998</v>
      </c>
      <c r="F1851">
        <v>69.628</v>
      </c>
      <c r="G1851">
        <v>-0.35292000000000001</v>
      </c>
      <c r="H1851">
        <f t="shared" si="85"/>
        <v>10.352919999999999</v>
      </c>
      <c r="J1851">
        <v>69.635999999999996</v>
      </c>
      <c r="K1851">
        <v>-0.49232500000000001</v>
      </c>
      <c r="L1851">
        <f t="shared" si="86"/>
        <v>1.4923250000000001</v>
      </c>
    </row>
    <row r="1852" spans="2:12" x14ac:dyDescent="0.2">
      <c r="B1852">
        <v>69.665999999999997</v>
      </c>
      <c r="C1852">
        <v>-0.45934900000000001</v>
      </c>
      <c r="D1852">
        <f t="shared" si="84"/>
        <v>20.459349</v>
      </c>
      <c r="F1852">
        <v>69.644999999999996</v>
      </c>
      <c r="G1852">
        <v>-0.352933</v>
      </c>
      <c r="H1852">
        <f t="shared" si="85"/>
        <v>10.352933</v>
      </c>
      <c r="J1852">
        <v>69.653000000000006</v>
      </c>
      <c r="K1852">
        <v>-0.49236600000000003</v>
      </c>
      <c r="L1852">
        <f t="shared" si="86"/>
        <v>1.4923660000000001</v>
      </c>
    </row>
    <row r="1853" spans="2:12" x14ac:dyDescent="0.2">
      <c r="B1853">
        <v>69.683000000000007</v>
      </c>
      <c r="C1853">
        <v>-0.45934799999999998</v>
      </c>
      <c r="D1853">
        <f t="shared" si="84"/>
        <v>20.459347999999999</v>
      </c>
      <c r="F1853">
        <v>69.662000000000006</v>
      </c>
      <c r="G1853">
        <v>-0.352941</v>
      </c>
      <c r="H1853">
        <f t="shared" si="85"/>
        <v>10.352941</v>
      </c>
      <c r="J1853">
        <v>69.67</v>
      </c>
      <c r="K1853">
        <v>-0.49241299999999999</v>
      </c>
      <c r="L1853">
        <f t="shared" si="86"/>
        <v>1.492413</v>
      </c>
    </row>
    <row r="1854" spans="2:12" x14ac:dyDescent="0.2">
      <c r="B1854">
        <v>69.7</v>
      </c>
      <c r="C1854">
        <v>-0.45934000000000003</v>
      </c>
      <c r="D1854">
        <f t="shared" si="84"/>
        <v>20.459340000000001</v>
      </c>
      <c r="F1854">
        <v>69.679000000000002</v>
      </c>
      <c r="G1854">
        <v>-0.35295300000000002</v>
      </c>
      <c r="H1854">
        <f t="shared" si="85"/>
        <v>10.352952999999999</v>
      </c>
      <c r="J1854">
        <v>69.686000000000007</v>
      </c>
      <c r="K1854">
        <v>-0.492477</v>
      </c>
      <c r="L1854">
        <f t="shared" si="86"/>
        <v>1.4924770000000001</v>
      </c>
    </row>
    <row r="1855" spans="2:12" x14ac:dyDescent="0.2">
      <c r="B1855">
        <v>69.716999999999999</v>
      </c>
      <c r="C1855">
        <v>-0.45931899999999998</v>
      </c>
      <c r="D1855">
        <f t="shared" si="84"/>
        <v>20.459319000000001</v>
      </c>
      <c r="F1855">
        <v>69.694999999999993</v>
      </c>
      <c r="G1855">
        <v>-0.35296699999999998</v>
      </c>
      <c r="H1855">
        <f t="shared" si="85"/>
        <v>10.352967</v>
      </c>
      <c r="J1855">
        <v>69.703000000000003</v>
      </c>
      <c r="K1855">
        <v>-0.49253999999999998</v>
      </c>
      <c r="L1855">
        <f t="shared" si="86"/>
        <v>1.49254</v>
      </c>
    </row>
    <row r="1856" spans="2:12" x14ac:dyDescent="0.2">
      <c r="B1856">
        <v>69.733000000000004</v>
      </c>
      <c r="C1856">
        <v>-0.45929999999999999</v>
      </c>
      <c r="D1856">
        <f t="shared" si="84"/>
        <v>20.459299999999999</v>
      </c>
      <c r="F1856">
        <v>69.712000000000003</v>
      </c>
      <c r="G1856">
        <v>-0.35298200000000002</v>
      </c>
      <c r="H1856">
        <f t="shared" si="85"/>
        <v>10.352982000000001</v>
      </c>
      <c r="J1856">
        <v>69.718999999999994</v>
      </c>
      <c r="K1856">
        <v>-0.49260999999999999</v>
      </c>
      <c r="L1856">
        <f t="shared" si="86"/>
        <v>1.49261</v>
      </c>
    </row>
    <row r="1857" spans="2:12" x14ac:dyDescent="0.2">
      <c r="B1857">
        <v>69.75</v>
      </c>
      <c r="C1857">
        <v>-0.45927400000000002</v>
      </c>
      <c r="D1857">
        <f t="shared" si="84"/>
        <v>20.459274000000001</v>
      </c>
      <c r="F1857">
        <v>69.73</v>
      </c>
      <c r="G1857">
        <v>-0.352995</v>
      </c>
      <c r="H1857">
        <f t="shared" si="85"/>
        <v>10.352995</v>
      </c>
      <c r="J1857">
        <v>69.736000000000004</v>
      </c>
      <c r="K1857">
        <v>-0.49269200000000002</v>
      </c>
      <c r="L1857">
        <f t="shared" si="86"/>
        <v>1.4926919999999999</v>
      </c>
    </row>
    <row r="1858" spans="2:12" x14ac:dyDescent="0.2">
      <c r="B1858">
        <v>69.766000000000005</v>
      </c>
      <c r="C1858">
        <v>-0.45924799999999999</v>
      </c>
      <c r="D1858">
        <f t="shared" ref="D1858:D1921" si="87">-C1858+20</f>
        <v>20.459247999999999</v>
      </c>
      <c r="F1858">
        <v>69.745999999999995</v>
      </c>
      <c r="G1858">
        <v>-0.35300799999999999</v>
      </c>
      <c r="H1858">
        <f t="shared" ref="H1858:H1921" si="88">-G1858+10</f>
        <v>10.353007999999999</v>
      </c>
      <c r="J1858">
        <v>69.753</v>
      </c>
      <c r="K1858">
        <v>-0.49280600000000002</v>
      </c>
      <c r="L1858">
        <f t="shared" ref="L1858:L1921" si="89">-K1858+1</f>
        <v>1.4928060000000001</v>
      </c>
    </row>
    <row r="1859" spans="2:12" x14ac:dyDescent="0.2">
      <c r="B1859">
        <v>69.784000000000006</v>
      </c>
      <c r="C1859">
        <v>-0.45924300000000001</v>
      </c>
      <c r="D1859">
        <f t="shared" si="87"/>
        <v>20.459243000000001</v>
      </c>
      <c r="F1859">
        <v>69.760999999999996</v>
      </c>
      <c r="G1859">
        <v>-0.35302</v>
      </c>
      <c r="H1859">
        <f t="shared" si="88"/>
        <v>10.353020000000001</v>
      </c>
      <c r="J1859">
        <v>69.77</v>
      </c>
      <c r="K1859">
        <v>-0.49291299999999999</v>
      </c>
      <c r="L1859">
        <f t="shared" si="89"/>
        <v>1.4929129999999999</v>
      </c>
    </row>
    <row r="1860" spans="2:12" x14ac:dyDescent="0.2">
      <c r="B1860">
        <v>69.8</v>
      </c>
      <c r="C1860">
        <v>-0.45923799999999998</v>
      </c>
      <c r="D1860">
        <f t="shared" si="87"/>
        <v>20.459237999999999</v>
      </c>
      <c r="F1860">
        <v>69.778999999999996</v>
      </c>
      <c r="G1860">
        <v>-0.35303099999999998</v>
      </c>
      <c r="H1860">
        <f t="shared" si="88"/>
        <v>10.353031</v>
      </c>
      <c r="J1860">
        <v>69.786000000000001</v>
      </c>
      <c r="K1860">
        <v>-0.493006</v>
      </c>
      <c r="L1860">
        <f t="shared" si="89"/>
        <v>1.4930060000000001</v>
      </c>
    </row>
    <row r="1861" spans="2:12" x14ac:dyDescent="0.2">
      <c r="B1861">
        <v>69.816000000000003</v>
      </c>
      <c r="C1861">
        <v>-0.45922200000000002</v>
      </c>
      <c r="D1861">
        <f t="shared" si="87"/>
        <v>20.459222</v>
      </c>
      <c r="F1861">
        <v>69.795000000000002</v>
      </c>
      <c r="G1861">
        <v>-0.35304400000000002</v>
      </c>
      <c r="H1861">
        <f t="shared" si="88"/>
        <v>10.353044000000001</v>
      </c>
      <c r="J1861">
        <v>69.802000000000007</v>
      </c>
      <c r="K1861">
        <v>-0.49308999999999997</v>
      </c>
      <c r="L1861">
        <f t="shared" si="89"/>
        <v>1.49309</v>
      </c>
    </row>
    <row r="1862" spans="2:12" x14ac:dyDescent="0.2">
      <c r="B1862">
        <v>69.831999999999994</v>
      </c>
      <c r="C1862">
        <v>-0.45921099999999998</v>
      </c>
      <c r="D1862">
        <f t="shared" si="87"/>
        <v>20.459211</v>
      </c>
      <c r="F1862">
        <v>69.811999999999998</v>
      </c>
      <c r="G1862">
        <v>-0.35305199999999998</v>
      </c>
      <c r="H1862">
        <f t="shared" si="88"/>
        <v>10.353052</v>
      </c>
      <c r="J1862">
        <v>69.819000000000003</v>
      </c>
      <c r="K1862">
        <v>-0.49317</v>
      </c>
      <c r="L1862">
        <f t="shared" si="89"/>
        <v>1.4931700000000001</v>
      </c>
    </row>
    <row r="1863" spans="2:12" x14ac:dyDescent="0.2">
      <c r="B1863">
        <v>69.849999999999994</v>
      </c>
      <c r="C1863">
        <v>-0.459202</v>
      </c>
      <c r="D1863">
        <f t="shared" si="87"/>
        <v>20.459202000000001</v>
      </c>
      <c r="F1863">
        <v>69.828999999999994</v>
      </c>
      <c r="G1863">
        <v>-0.35306300000000002</v>
      </c>
      <c r="H1863">
        <f t="shared" si="88"/>
        <v>10.353063000000001</v>
      </c>
      <c r="J1863">
        <v>69.835999999999999</v>
      </c>
      <c r="K1863">
        <v>-0.49323600000000001</v>
      </c>
      <c r="L1863">
        <f t="shared" si="89"/>
        <v>1.493236</v>
      </c>
    </row>
    <row r="1864" spans="2:12" x14ac:dyDescent="0.2">
      <c r="B1864">
        <v>69.867000000000004</v>
      </c>
      <c r="C1864">
        <v>-0.45919199999999999</v>
      </c>
      <c r="D1864">
        <f t="shared" si="87"/>
        <v>20.459192000000002</v>
      </c>
      <c r="F1864">
        <v>69.846000000000004</v>
      </c>
      <c r="G1864">
        <v>-0.353072</v>
      </c>
      <c r="H1864">
        <f t="shared" si="88"/>
        <v>10.353071999999999</v>
      </c>
      <c r="J1864">
        <v>69.852000000000004</v>
      </c>
      <c r="K1864">
        <v>-0.49329800000000001</v>
      </c>
      <c r="L1864">
        <f t="shared" si="89"/>
        <v>1.493298</v>
      </c>
    </row>
    <row r="1865" spans="2:12" x14ac:dyDescent="0.2">
      <c r="B1865">
        <v>69.882999999999996</v>
      </c>
      <c r="C1865">
        <v>-0.45918999999999999</v>
      </c>
      <c r="D1865">
        <f t="shared" si="87"/>
        <v>20.45919</v>
      </c>
      <c r="F1865">
        <v>69.861999999999995</v>
      </c>
      <c r="G1865">
        <v>-0.35308299999999998</v>
      </c>
      <c r="H1865">
        <f t="shared" si="88"/>
        <v>10.353083</v>
      </c>
      <c r="J1865">
        <v>69.87</v>
      </c>
      <c r="K1865">
        <v>-0.49336099999999999</v>
      </c>
      <c r="L1865">
        <f t="shared" si="89"/>
        <v>1.4933609999999999</v>
      </c>
    </row>
    <row r="1866" spans="2:12" x14ac:dyDescent="0.2">
      <c r="B1866">
        <v>69.899000000000001</v>
      </c>
      <c r="C1866">
        <v>-0.45920100000000003</v>
      </c>
      <c r="D1866">
        <f t="shared" si="87"/>
        <v>20.459201</v>
      </c>
      <c r="F1866">
        <v>69.878</v>
      </c>
      <c r="G1866">
        <v>-0.35309499999999999</v>
      </c>
      <c r="H1866">
        <f t="shared" si="88"/>
        <v>10.353095</v>
      </c>
      <c r="J1866">
        <v>69.885999999999996</v>
      </c>
      <c r="K1866">
        <v>-0.49341200000000002</v>
      </c>
      <c r="L1866">
        <f t="shared" si="89"/>
        <v>1.493412</v>
      </c>
    </row>
    <row r="1867" spans="2:12" x14ac:dyDescent="0.2">
      <c r="B1867">
        <v>69.917000000000002</v>
      </c>
      <c r="C1867">
        <v>-0.45920499999999997</v>
      </c>
      <c r="D1867">
        <f t="shared" si="87"/>
        <v>20.459205000000001</v>
      </c>
      <c r="F1867">
        <v>69.894999999999996</v>
      </c>
      <c r="G1867">
        <v>-0.35310000000000002</v>
      </c>
      <c r="H1867">
        <f t="shared" si="88"/>
        <v>10.3531</v>
      </c>
      <c r="J1867">
        <v>69.903000000000006</v>
      </c>
      <c r="K1867">
        <v>-0.49345899999999998</v>
      </c>
      <c r="L1867">
        <f t="shared" si="89"/>
        <v>1.4934590000000001</v>
      </c>
    </row>
    <row r="1868" spans="2:12" x14ac:dyDescent="0.2">
      <c r="B1868">
        <v>69.933000000000007</v>
      </c>
      <c r="C1868">
        <v>-0.4592</v>
      </c>
      <c r="D1868">
        <f t="shared" si="87"/>
        <v>20.459199999999999</v>
      </c>
      <c r="F1868">
        <v>69.912000000000006</v>
      </c>
      <c r="G1868">
        <v>-0.35311199999999998</v>
      </c>
      <c r="H1868">
        <f t="shared" si="88"/>
        <v>10.353111999999999</v>
      </c>
      <c r="J1868">
        <v>69.92</v>
      </c>
      <c r="K1868">
        <v>-0.493506</v>
      </c>
      <c r="L1868">
        <f t="shared" si="89"/>
        <v>1.493506</v>
      </c>
    </row>
    <row r="1869" spans="2:12" x14ac:dyDescent="0.2">
      <c r="B1869">
        <v>69.948999999999998</v>
      </c>
      <c r="C1869">
        <v>-0.45917999999999998</v>
      </c>
      <c r="D1869">
        <f t="shared" si="87"/>
        <v>20.45918</v>
      </c>
      <c r="F1869">
        <v>69.929000000000002</v>
      </c>
      <c r="G1869">
        <v>-0.353128</v>
      </c>
      <c r="H1869">
        <f t="shared" si="88"/>
        <v>10.353128</v>
      </c>
      <c r="J1869">
        <v>69.936000000000007</v>
      </c>
      <c r="K1869">
        <v>-0.49356299999999997</v>
      </c>
      <c r="L1869">
        <f t="shared" si="89"/>
        <v>1.493563</v>
      </c>
    </row>
    <row r="1870" spans="2:12" x14ac:dyDescent="0.2">
      <c r="B1870">
        <v>69.966999999999999</v>
      </c>
      <c r="C1870">
        <v>-0.45914199999999999</v>
      </c>
      <c r="D1870">
        <f t="shared" si="87"/>
        <v>20.459142</v>
      </c>
      <c r="F1870">
        <v>69.944999999999993</v>
      </c>
      <c r="G1870">
        <v>-0.35314600000000002</v>
      </c>
      <c r="H1870">
        <f t="shared" si="88"/>
        <v>10.353146000000001</v>
      </c>
      <c r="J1870">
        <v>69.953999999999994</v>
      </c>
      <c r="K1870">
        <v>-0.49362099999999998</v>
      </c>
      <c r="L1870">
        <f t="shared" si="89"/>
        <v>1.4936210000000001</v>
      </c>
    </row>
    <row r="1871" spans="2:12" x14ac:dyDescent="0.2">
      <c r="B1871">
        <v>69.983000000000004</v>
      </c>
      <c r="C1871">
        <v>-0.45909299999999997</v>
      </c>
      <c r="D1871">
        <f t="shared" si="87"/>
        <v>20.459092999999999</v>
      </c>
      <c r="F1871">
        <v>69.962000000000003</v>
      </c>
      <c r="G1871">
        <v>-0.35316500000000001</v>
      </c>
      <c r="H1871">
        <f t="shared" si="88"/>
        <v>10.353165000000001</v>
      </c>
      <c r="J1871">
        <v>69.968999999999994</v>
      </c>
      <c r="K1871">
        <v>-0.49367800000000001</v>
      </c>
      <c r="L1871">
        <f t="shared" si="89"/>
        <v>1.4936780000000001</v>
      </c>
    </row>
    <row r="1872" spans="2:12" x14ac:dyDescent="0.2">
      <c r="B1872">
        <v>70</v>
      </c>
      <c r="C1872">
        <v>-0.45905299999999999</v>
      </c>
      <c r="D1872">
        <f t="shared" si="87"/>
        <v>20.459053000000001</v>
      </c>
      <c r="F1872">
        <v>69.978999999999999</v>
      </c>
      <c r="G1872">
        <v>-0.35318500000000003</v>
      </c>
      <c r="H1872">
        <f t="shared" si="88"/>
        <v>10.353185</v>
      </c>
      <c r="J1872">
        <v>69.986000000000004</v>
      </c>
      <c r="K1872">
        <v>-0.49373499999999998</v>
      </c>
      <c r="L1872">
        <f t="shared" si="89"/>
        <v>1.493735</v>
      </c>
    </row>
    <row r="1873" spans="2:12" x14ac:dyDescent="0.2">
      <c r="B1873">
        <v>70.016999999999996</v>
      </c>
      <c r="C1873">
        <v>-0.459009</v>
      </c>
      <c r="D1873">
        <f t="shared" si="87"/>
        <v>20.459009000000002</v>
      </c>
      <c r="F1873">
        <v>69.995999999999995</v>
      </c>
      <c r="G1873">
        <v>-0.35320099999999999</v>
      </c>
      <c r="H1873">
        <f t="shared" si="88"/>
        <v>10.353201</v>
      </c>
      <c r="J1873">
        <v>70.003</v>
      </c>
      <c r="K1873">
        <v>-0.49379299999999998</v>
      </c>
      <c r="L1873">
        <f t="shared" si="89"/>
        <v>1.4937929999999999</v>
      </c>
    </row>
    <row r="1874" spans="2:12" x14ac:dyDescent="0.2">
      <c r="B1874">
        <v>70.033000000000001</v>
      </c>
      <c r="C1874">
        <v>-0.45896399999999998</v>
      </c>
      <c r="D1874">
        <f t="shared" si="87"/>
        <v>20.458964000000002</v>
      </c>
      <c r="F1874">
        <v>70.013000000000005</v>
      </c>
      <c r="G1874">
        <v>-0.353217</v>
      </c>
      <c r="H1874">
        <f t="shared" si="88"/>
        <v>10.353217000000001</v>
      </c>
      <c r="J1874">
        <v>70.02</v>
      </c>
      <c r="K1874">
        <v>-0.49384499999999998</v>
      </c>
      <c r="L1874">
        <f t="shared" si="89"/>
        <v>1.4938449999999999</v>
      </c>
    </row>
    <row r="1875" spans="2:12" x14ac:dyDescent="0.2">
      <c r="B1875">
        <v>70.05</v>
      </c>
      <c r="C1875">
        <v>-0.45892100000000002</v>
      </c>
      <c r="D1875">
        <f t="shared" si="87"/>
        <v>20.458921</v>
      </c>
      <c r="F1875">
        <v>70.03</v>
      </c>
      <c r="G1875">
        <v>-0.35323900000000003</v>
      </c>
      <c r="H1875">
        <f t="shared" si="88"/>
        <v>10.353239</v>
      </c>
      <c r="J1875">
        <v>70.036000000000001</v>
      </c>
      <c r="K1875">
        <v>-0.49389899999999998</v>
      </c>
      <c r="L1875">
        <f t="shared" si="89"/>
        <v>1.4938989999999999</v>
      </c>
    </row>
    <row r="1876" spans="2:12" x14ac:dyDescent="0.2">
      <c r="B1876">
        <v>70.066999999999993</v>
      </c>
      <c r="C1876">
        <v>-0.45889600000000003</v>
      </c>
      <c r="D1876">
        <f t="shared" si="87"/>
        <v>20.458895999999999</v>
      </c>
      <c r="F1876">
        <v>70.046000000000006</v>
      </c>
      <c r="G1876">
        <v>-0.35325899999999999</v>
      </c>
      <c r="H1876">
        <f t="shared" si="88"/>
        <v>10.353259</v>
      </c>
      <c r="J1876">
        <v>70.052999999999997</v>
      </c>
      <c r="K1876">
        <v>-0.49394900000000003</v>
      </c>
      <c r="L1876">
        <f t="shared" si="89"/>
        <v>1.493949</v>
      </c>
    </row>
    <row r="1877" spans="2:12" x14ac:dyDescent="0.2">
      <c r="B1877">
        <v>70.082999999999998</v>
      </c>
      <c r="C1877">
        <v>-0.45885999999999999</v>
      </c>
      <c r="D1877">
        <f t="shared" si="87"/>
        <v>20.458860000000001</v>
      </c>
      <c r="F1877">
        <v>70.061999999999998</v>
      </c>
      <c r="G1877">
        <v>-0.35327500000000001</v>
      </c>
      <c r="H1877">
        <f t="shared" si="88"/>
        <v>10.353275</v>
      </c>
      <c r="J1877">
        <v>70.069000000000003</v>
      </c>
      <c r="K1877">
        <v>-0.49400699999999997</v>
      </c>
      <c r="L1877">
        <f t="shared" si="89"/>
        <v>1.4940069999999999</v>
      </c>
    </row>
    <row r="1878" spans="2:12" x14ac:dyDescent="0.2">
      <c r="B1878">
        <v>70.099999999999994</v>
      </c>
      <c r="C1878">
        <v>-0.45882200000000001</v>
      </c>
      <c r="D1878">
        <f t="shared" si="87"/>
        <v>20.458822000000001</v>
      </c>
      <c r="F1878">
        <v>70.078999999999994</v>
      </c>
      <c r="G1878">
        <v>-0.35328799999999999</v>
      </c>
      <c r="H1878">
        <f t="shared" si="88"/>
        <v>10.353287999999999</v>
      </c>
      <c r="J1878">
        <v>70.085999999999999</v>
      </c>
      <c r="K1878">
        <v>-0.494064</v>
      </c>
      <c r="L1878">
        <f t="shared" si="89"/>
        <v>1.4940640000000001</v>
      </c>
    </row>
    <row r="1879" spans="2:12" x14ac:dyDescent="0.2">
      <c r="B1879">
        <v>70.117000000000004</v>
      </c>
      <c r="C1879">
        <v>-0.45878999999999998</v>
      </c>
      <c r="D1879">
        <f t="shared" si="87"/>
        <v>20.45879</v>
      </c>
      <c r="F1879">
        <v>70.096000000000004</v>
      </c>
      <c r="G1879">
        <v>-0.35329899999999997</v>
      </c>
      <c r="H1879">
        <f t="shared" si="88"/>
        <v>10.353299</v>
      </c>
      <c r="J1879">
        <v>70.102999999999994</v>
      </c>
      <c r="K1879">
        <v>-0.49411899999999997</v>
      </c>
      <c r="L1879">
        <f t="shared" si="89"/>
        <v>1.494119</v>
      </c>
    </row>
    <row r="1880" spans="2:12" x14ac:dyDescent="0.2">
      <c r="B1880">
        <v>70.132999999999996</v>
      </c>
      <c r="C1880">
        <v>-0.45876099999999997</v>
      </c>
      <c r="D1880">
        <f t="shared" si="87"/>
        <v>20.458760999999999</v>
      </c>
      <c r="F1880">
        <v>70.113</v>
      </c>
      <c r="G1880">
        <v>-0.35331299999999999</v>
      </c>
      <c r="H1880">
        <f t="shared" si="88"/>
        <v>10.353313</v>
      </c>
      <c r="J1880">
        <v>70.119</v>
      </c>
      <c r="K1880">
        <v>-0.49417699999999998</v>
      </c>
      <c r="L1880">
        <f t="shared" si="89"/>
        <v>1.4941770000000001</v>
      </c>
    </row>
    <row r="1881" spans="2:12" x14ac:dyDescent="0.2">
      <c r="B1881">
        <v>70.150000000000006</v>
      </c>
      <c r="C1881">
        <v>-0.458727</v>
      </c>
      <c r="D1881">
        <f t="shared" si="87"/>
        <v>20.458727</v>
      </c>
      <c r="F1881">
        <v>70.13</v>
      </c>
      <c r="G1881">
        <v>-0.35332999999999998</v>
      </c>
      <c r="H1881">
        <f t="shared" si="88"/>
        <v>10.35333</v>
      </c>
      <c r="J1881">
        <v>70.135000000000005</v>
      </c>
      <c r="K1881">
        <v>-0.49423299999999998</v>
      </c>
      <c r="L1881">
        <f t="shared" si="89"/>
        <v>1.4942329999999999</v>
      </c>
    </row>
    <row r="1882" spans="2:12" x14ac:dyDescent="0.2">
      <c r="B1882">
        <v>70.167000000000002</v>
      </c>
      <c r="C1882">
        <v>-0.45868999999999999</v>
      </c>
      <c r="D1882">
        <f t="shared" si="87"/>
        <v>20.458690000000001</v>
      </c>
      <c r="F1882">
        <v>70.147000000000006</v>
      </c>
      <c r="G1882">
        <v>-0.353348</v>
      </c>
      <c r="H1882">
        <f t="shared" si="88"/>
        <v>10.353348</v>
      </c>
      <c r="J1882">
        <v>70.153000000000006</v>
      </c>
      <c r="K1882">
        <v>-0.49428899999999998</v>
      </c>
      <c r="L1882">
        <f t="shared" si="89"/>
        <v>1.494289</v>
      </c>
    </row>
    <row r="1883" spans="2:12" x14ac:dyDescent="0.2">
      <c r="B1883">
        <v>70.183000000000007</v>
      </c>
      <c r="C1883">
        <v>-0.45866099999999999</v>
      </c>
      <c r="D1883">
        <f t="shared" si="87"/>
        <v>20.458660999999999</v>
      </c>
      <c r="F1883">
        <v>70.162999999999997</v>
      </c>
      <c r="G1883">
        <v>-0.35336600000000001</v>
      </c>
      <c r="H1883">
        <f t="shared" si="88"/>
        <v>10.353365999999999</v>
      </c>
      <c r="J1883">
        <v>70.168999999999997</v>
      </c>
      <c r="K1883">
        <v>-0.49435200000000001</v>
      </c>
      <c r="L1883">
        <f t="shared" si="89"/>
        <v>1.4943520000000001</v>
      </c>
    </row>
    <row r="1884" spans="2:12" x14ac:dyDescent="0.2">
      <c r="B1884">
        <v>70.2</v>
      </c>
      <c r="C1884">
        <v>-0.45862999999999998</v>
      </c>
      <c r="D1884">
        <f t="shared" si="87"/>
        <v>20.458629999999999</v>
      </c>
      <c r="F1884">
        <v>70.179000000000002</v>
      </c>
      <c r="G1884">
        <v>-0.35337200000000002</v>
      </c>
      <c r="H1884">
        <f t="shared" si="88"/>
        <v>10.353372</v>
      </c>
      <c r="J1884">
        <v>70.186000000000007</v>
      </c>
      <c r="K1884">
        <v>-0.49441400000000002</v>
      </c>
      <c r="L1884">
        <f t="shared" si="89"/>
        <v>1.4944139999999999</v>
      </c>
    </row>
    <row r="1885" spans="2:12" x14ac:dyDescent="0.2">
      <c r="B1885">
        <v>70.216999999999999</v>
      </c>
      <c r="C1885">
        <v>-0.45861499999999999</v>
      </c>
      <c r="D1885">
        <f t="shared" si="87"/>
        <v>20.458615000000002</v>
      </c>
      <c r="F1885">
        <v>70.195999999999998</v>
      </c>
      <c r="G1885">
        <v>-0.35337299999999999</v>
      </c>
      <c r="H1885">
        <f t="shared" si="88"/>
        <v>10.353372999999999</v>
      </c>
      <c r="J1885">
        <v>70.203000000000003</v>
      </c>
      <c r="K1885">
        <v>-0.494477</v>
      </c>
      <c r="L1885">
        <f t="shared" si="89"/>
        <v>1.4944770000000001</v>
      </c>
    </row>
    <row r="1886" spans="2:12" x14ac:dyDescent="0.2">
      <c r="B1886">
        <v>70.233000000000004</v>
      </c>
      <c r="C1886">
        <v>-0.45857700000000001</v>
      </c>
      <c r="D1886">
        <f t="shared" si="87"/>
        <v>20.458576999999998</v>
      </c>
      <c r="F1886">
        <v>70.212000000000003</v>
      </c>
      <c r="G1886">
        <v>-0.35337400000000002</v>
      </c>
      <c r="H1886">
        <f t="shared" si="88"/>
        <v>10.353374000000001</v>
      </c>
      <c r="J1886">
        <v>70.218999999999994</v>
      </c>
      <c r="K1886">
        <v>-0.49454999999999999</v>
      </c>
      <c r="L1886">
        <f t="shared" si="89"/>
        <v>1.49455</v>
      </c>
    </row>
    <row r="1887" spans="2:12" x14ac:dyDescent="0.2">
      <c r="B1887">
        <v>70.25</v>
      </c>
      <c r="C1887">
        <v>-0.45855800000000002</v>
      </c>
      <c r="D1887">
        <f t="shared" si="87"/>
        <v>20.458558</v>
      </c>
      <c r="F1887">
        <v>70.228999999999999</v>
      </c>
      <c r="G1887">
        <v>-0.353377</v>
      </c>
      <c r="H1887">
        <f t="shared" si="88"/>
        <v>10.353377</v>
      </c>
      <c r="J1887">
        <v>70.236000000000004</v>
      </c>
      <c r="K1887">
        <v>-0.49462600000000001</v>
      </c>
      <c r="L1887">
        <f t="shared" si="89"/>
        <v>1.494626</v>
      </c>
    </row>
    <row r="1888" spans="2:12" x14ac:dyDescent="0.2">
      <c r="B1888">
        <v>70.266999999999996</v>
      </c>
      <c r="C1888">
        <v>-0.45853300000000002</v>
      </c>
      <c r="D1888">
        <f t="shared" si="87"/>
        <v>20.458532999999999</v>
      </c>
      <c r="F1888">
        <v>70.245999999999995</v>
      </c>
      <c r="G1888">
        <v>-0.353379</v>
      </c>
      <c r="H1888">
        <f t="shared" si="88"/>
        <v>10.353379</v>
      </c>
      <c r="J1888">
        <v>70.253</v>
      </c>
      <c r="K1888">
        <v>-0.494701</v>
      </c>
      <c r="L1888">
        <f t="shared" si="89"/>
        <v>1.4947010000000001</v>
      </c>
    </row>
    <row r="1889" spans="2:12" x14ac:dyDescent="0.2">
      <c r="B1889">
        <v>70.283000000000001</v>
      </c>
      <c r="C1889">
        <v>-0.45852799999999999</v>
      </c>
      <c r="D1889">
        <f t="shared" si="87"/>
        <v>20.458528000000001</v>
      </c>
      <c r="F1889">
        <v>70.262</v>
      </c>
      <c r="G1889">
        <v>-0.35337499999999999</v>
      </c>
      <c r="H1889">
        <f t="shared" si="88"/>
        <v>10.353375</v>
      </c>
      <c r="J1889">
        <v>70.269000000000005</v>
      </c>
      <c r="K1889">
        <v>-0.49476599999999998</v>
      </c>
      <c r="L1889">
        <f t="shared" si="89"/>
        <v>1.494766</v>
      </c>
    </row>
    <row r="1890" spans="2:12" x14ac:dyDescent="0.2">
      <c r="B1890">
        <v>70.301000000000002</v>
      </c>
      <c r="C1890">
        <v>-0.45852399999999999</v>
      </c>
      <c r="D1890">
        <f t="shared" si="87"/>
        <v>20.458524000000001</v>
      </c>
      <c r="F1890">
        <v>70.28</v>
      </c>
      <c r="G1890">
        <v>-0.35337600000000002</v>
      </c>
      <c r="H1890">
        <f t="shared" si="88"/>
        <v>10.353376000000001</v>
      </c>
      <c r="J1890">
        <v>70.286000000000001</v>
      </c>
      <c r="K1890">
        <v>-0.49482799999999999</v>
      </c>
      <c r="L1890">
        <f t="shared" si="89"/>
        <v>1.494828</v>
      </c>
    </row>
    <row r="1891" spans="2:12" x14ac:dyDescent="0.2">
      <c r="B1891">
        <v>70.316999999999993</v>
      </c>
      <c r="C1891">
        <v>-0.458513</v>
      </c>
      <c r="D1891">
        <f t="shared" si="87"/>
        <v>20.458513</v>
      </c>
      <c r="F1891">
        <v>70.296000000000006</v>
      </c>
      <c r="G1891">
        <v>-0.35337499999999999</v>
      </c>
      <c r="H1891">
        <f t="shared" si="88"/>
        <v>10.353375</v>
      </c>
      <c r="J1891">
        <v>70.302999999999997</v>
      </c>
      <c r="K1891">
        <v>-0.49489300000000003</v>
      </c>
      <c r="L1891">
        <f t="shared" si="89"/>
        <v>1.494893</v>
      </c>
    </row>
    <row r="1892" spans="2:12" x14ac:dyDescent="0.2">
      <c r="B1892">
        <v>70.334000000000003</v>
      </c>
      <c r="C1892">
        <v>-0.458505</v>
      </c>
      <c r="D1892">
        <f t="shared" si="87"/>
        <v>20.458504999999999</v>
      </c>
      <c r="F1892">
        <v>70.311999999999998</v>
      </c>
      <c r="G1892">
        <v>-0.35338199999999997</v>
      </c>
      <c r="H1892">
        <f t="shared" si="88"/>
        <v>10.353382</v>
      </c>
      <c r="J1892">
        <v>70.319000000000003</v>
      </c>
      <c r="K1892">
        <v>-0.49495899999999998</v>
      </c>
      <c r="L1892">
        <f t="shared" si="89"/>
        <v>1.4949589999999999</v>
      </c>
    </row>
    <row r="1893" spans="2:12" x14ac:dyDescent="0.2">
      <c r="B1893">
        <v>70.350999999999999</v>
      </c>
      <c r="C1893">
        <v>-0.45850800000000003</v>
      </c>
      <c r="D1893">
        <f t="shared" si="87"/>
        <v>20.458507999999998</v>
      </c>
      <c r="F1893">
        <v>70.328999999999994</v>
      </c>
      <c r="G1893">
        <v>-0.35339799999999999</v>
      </c>
      <c r="H1893">
        <f t="shared" si="88"/>
        <v>10.353398</v>
      </c>
      <c r="J1893">
        <v>70.337000000000003</v>
      </c>
      <c r="K1893">
        <v>-0.49502200000000002</v>
      </c>
      <c r="L1893">
        <f t="shared" si="89"/>
        <v>1.4950220000000001</v>
      </c>
    </row>
    <row r="1894" spans="2:12" x14ac:dyDescent="0.2">
      <c r="B1894">
        <v>70.367000000000004</v>
      </c>
      <c r="C1894">
        <v>-0.45851199999999998</v>
      </c>
      <c r="D1894">
        <f t="shared" si="87"/>
        <v>20.458511999999999</v>
      </c>
      <c r="F1894">
        <v>70.344999999999999</v>
      </c>
      <c r="G1894">
        <v>-0.35342400000000002</v>
      </c>
      <c r="H1894">
        <f t="shared" si="88"/>
        <v>10.353424</v>
      </c>
      <c r="J1894">
        <v>70.352999999999994</v>
      </c>
      <c r="K1894">
        <v>-0.49507600000000002</v>
      </c>
      <c r="L1894">
        <f t="shared" si="89"/>
        <v>1.4950760000000001</v>
      </c>
    </row>
    <row r="1895" spans="2:12" x14ac:dyDescent="0.2">
      <c r="B1895">
        <v>70.384</v>
      </c>
      <c r="C1895">
        <v>-0.458511</v>
      </c>
      <c r="D1895">
        <f t="shared" si="87"/>
        <v>20.458511000000001</v>
      </c>
      <c r="F1895">
        <v>70.361999999999995</v>
      </c>
      <c r="G1895">
        <v>-0.35345100000000002</v>
      </c>
      <c r="H1895">
        <f t="shared" si="88"/>
        <v>10.353451</v>
      </c>
      <c r="J1895">
        <v>70.37</v>
      </c>
      <c r="K1895">
        <v>-0.49513499999999999</v>
      </c>
      <c r="L1895">
        <f t="shared" si="89"/>
        <v>1.4951349999999999</v>
      </c>
    </row>
    <row r="1896" spans="2:12" x14ac:dyDescent="0.2">
      <c r="B1896">
        <v>70.400999999999996</v>
      </c>
      <c r="C1896">
        <v>-0.45848800000000001</v>
      </c>
      <c r="D1896">
        <f t="shared" si="87"/>
        <v>20.458487999999999</v>
      </c>
      <c r="F1896">
        <v>70.379000000000005</v>
      </c>
      <c r="G1896">
        <v>-0.35347400000000001</v>
      </c>
      <c r="H1896">
        <f t="shared" si="88"/>
        <v>10.353474</v>
      </c>
      <c r="J1896">
        <v>70.385999999999996</v>
      </c>
      <c r="K1896">
        <v>-0.49519200000000002</v>
      </c>
      <c r="L1896">
        <f t="shared" si="89"/>
        <v>1.4951920000000001</v>
      </c>
    </row>
    <row r="1897" spans="2:12" x14ac:dyDescent="0.2">
      <c r="B1897">
        <v>70.417000000000002</v>
      </c>
      <c r="C1897">
        <v>-0.45847100000000002</v>
      </c>
      <c r="D1897">
        <f t="shared" si="87"/>
        <v>20.458470999999999</v>
      </c>
      <c r="F1897">
        <v>70.396000000000001</v>
      </c>
      <c r="G1897">
        <v>-0.35350500000000001</v>
      </c>
      <c r="H1897">
        <f t="shared" si="88"/>
        <v>10.353505</v>
      </c>
      <c r="J1897">
        <v>70.403000000000006</v>
      </c>
      <c r="K1897">
        <v>-0.49525400000000003</v>
      </c>
      <c r="L1897">
        <f t="shared" si="89"/>
        <v>1.4952540000000001</v>
      </c>
    </row>
    <row r="1898" spans="2:12" x14ac:dyDescent="0.2">
      <c r="B1898">
        <v>70.433000000000007</v>
      </c>
      <c r="C1898">
        <v>-0.458453</v>
      </c>
      <c r="D1898">
        <f t="shared" si="87"/>
        <v>20.458452999999999</v>
      </c>
      <c r="F1898">
        <v>70.412000000000006</v>
      </c>
      <c r="G1898">
        <v>-0.35353400000000001</v>
      </c>
      <c r="H1898">
        <f t="shared" si="88"/>
        <v>10.353534</v>
      </c>
      <c r="J1898">
        <v>70.418999999999997</v>
      </c>
      <c r="K1898">
        <v>-0.49532399999999999</v>
      </c>
      <c r="L1898">
        <f t="shared" si="89"/>
        <v>1.4953240000000001</v>
      </c>
    </row>
    <row r="1899" spans="2:12" x14ac:dyDescent="0.2">
      <c r="B1899">
        <v>70.45</v>
      </c>
      <c r="C1899">
        <v>-0.458428</v>
      </c>
      <c r="D1899">
        <f t="shared" si="87"/>
        <v>20.458428000000001</v>
      </c>
      <c r="F1899">
        <v>70.430000000000007</v>
      </c>
      <c r="G1899">
        <v>-0.35356300000000002</v>
      </c>
      <c r="H1899">
        <f t="shared" si="88"/>
        <v>10.353562999999999</v>
      </c>
      <c r="J1899">
        <v>70.436000000000007</v>
      </c>
      <c r="K1899">
        <v>-0.495396</v>
      </c>
      <c r="L1899">
        <f t="shared" si="89"/>
        <v>1.4953959999999999</v>
      </c>
    </row>
    <row r="1900" spans="2:12" x14ac:dyDescent="0.2">
      <c r="B1900">
        <v>70.466999999999999</v>
      </c>
      <c r="C1900">
        <v>-0.45840700000000001</v>
      </c>
      <c r="D1900">
        <f t="shared" si="87"/>
        <v>20.458407000000001</v>
      </c>
      <c r="F1900">
        <v>70.444999999999993</v>
      </c>
      <c r="G1900">
        <v>-0.35359000000000002</v>
      </c>
      <c r="H1900">
        <f t="shared" si="88"/>
        <v>10.353590000000001</v>
      </c>
      <c r="J1900">
        <v>70.453000000000003</v>
      </c>
      <c r="K1900">
        <v>-0.49547000000000002</v>
      </c>
      <c r="L1900">
        <f t="shared" si="89"/>
        <v>1.4954700000000001</v>
      </c>
    </row>
    <row r="1901" spans="2:12" x14ac:dyDescent="0.2">
      <c r="B1901">
        <v>70.483000000000004</v>
      </c>
      <c r="C1901">
        <v>-0.45838699999999999</v>
      </c>
      <c r="D1901">
        <f t="shared" si="87"/>
        <v>20.458386999999998</v>
      </c>
      <c r="F1901">
        <v>70.462000000000003</v>
      </c>
      <c r="G1901">
        <v>-0.35360900000000001</v>
      </c>
      <c r="H1901">
        <f t="shared" si="88"/>
        <v>10.353609000000001</v>
      </c>
      <c r="J1901">
        <v>70.468999999999994</v>
      </c>
      <c r="K1901">
        <v>-0.49554799999999999</v>
      </c>
      <c r="L1901">
        <f t="shared" si="89"/>
        <v>1.4955479999999999</v>
      </c>
    </row>
    <row r="1902" spans="2:12" x14ac:dyDescent="0.2">
      <c r="B1902">
        <v>70.501000000000005</v>
      </c>
      <c r="C1902">
        <v>-0.45837099999999997</v>
      </c>
      <c r="D1902">
        <f t="shared" si="87"/>
        <v>20.458371</v>
      </c>
      <c r="F1902">
        <v>70.48</v>
      </c>
      <c r="G1902">
        <v>-0.35362100000000002</v>
      </c>
      <c r="H1902">
        <f t="shared" si="88"/>
        <v>10.353621</v>
      </c>
      <c r="J1902">
        <v>70.486999999999995</v>
      </c>
      <c r="K1902">
        <v>-0.49562800000000001</v>
      </c>
      <c r="L1902">
        <f t="shared" si="89"/>
        <v>1.495628</v>
      </c>
    </row>
    <row r="1903" spans="2:12" x14ac:dyDescent="0.2">
      <c r="B1903">
        <v>70.516999999999996</v>
      </c>
      <c r="C1903">
        <v>-0.45834599999999998</v>
      </c>
      <c r="D1903">
        <f t="shared" si="87"/>
        <v>20.458345999999999</v>
      </c>
      <c r="F1903">
        <v>70.495999999999995</v>
      </c>
      <c r="G1903">
        <v>-0.35363600000000001</v>
      </c>
      <c r="H1903">
        <f t="shared" si="88"/>
        <v>10.353636</v>
      </c>
      <c r="J1903">
        <v>70.503</v>
      </c>
      <c r="K1903">
        <v>-0.49571500000000002</v>
      </c>
      <c r="L1903">
        <f t="shared" si="89"/>
        <v>1.4957150000000001</v>
      </c>
    </row>
    <row r="1904" spans="2:12" x14ac:dyDescent="0.2">
      <c r="B1904">
        <v>70.534000000000006</v>
      </c>
      <c r="C1904">
        <v>-0.45830599999999999</v>
      </c>
      <c r="D1904">
        <f t="shared" si="87"/>
        <v>20.458306</v>
      </c>
      <c r="F1904">
        <v>70.513000000000005</v>
      </c>
      <c r="G1904">
        <v>-0.35364600000000002</v>
      </c>
      <c r="H1904">
        <f t="shared" si="88"/>
        <v>10.353645999999999</v>
      </c>
      <c r="J1904">
        <v>70.52</v>
      </c>
      <c r="K1904">
        <v>-0.49579600000000001</v>
      </c>
      <c r="L1904">
        <f t="shared" si="89"/>
        <v>1.4957959999999999</v>
      </c>
    </row>
    <row r="1905" spans="2:12" x14ac:dyDescent="0.2">
      <c r="B1905">
        <v>70.551000000000002</v>
      </c>
      <c r="C1905">
        <v>-0.45827699999999999</v>
      </c>
      <c r="D1905">
        <f t="shared" si="87"/>
        <v>20.458276999999999</v>
      </c>
      <c r="F1905">
        <v>70.53</v>
      </c>
      <c r="G1905">
        <v>-0.353659</v>
      </c>
      <c r="H1905">
        <f t="shared" si="88"/>
        <v>10.353659</v>
      </c>
      <c r="J1905">
        <v>70.536000000000001</v>
      </c>
      <c r="K1905">
        <v>-0.495865</v>
      </c>
      <c r="L1905">
        <f t="shared" si="89"/>
        <v>1.495865</v>
      </c>
    </row>
    <row r="1906" spans="2:12" x14ac:dyDescent="0.2">
      <c r="B1906">
        <v>70.567999999999998</v>
      </c>
      <c r="C1906">
        <v>-0.45826299999999998</v>
      </c>
      <c r="D1906">
        <f t="shared" si="87"/>
        <v>20.458262999999999</v>
      </c>
      <c r="F1906">
        <v>70.546000000000006</v>
      </c>
      <c r="G1906">
        <v>-0.35366900000000001</v>
      </c>
      <c r="H1906">
        <f t="shared" si="88"/>
        <v>10.353669</v>
      </c>
      <c r="J1906">
        <v>70.552999999999997</v>
      </c>
      <c r="K1906">
        <v>-0.49593900000000002</v>
      </c>
      <c r="L1906">
        <f t="shared" si="89"/>
        <v>1.4959389999999999</v>
      </c>
    </row>
    <row r="1907" spans="2:12" x14ac:dyDescent="0.2">
      <c r="B1907">
        <v>70.584000000000003</v>
      </c>
      <c r="C1907">
        <v>-0.45824599999999999</v>
      </c>
      <c r="D1907">
        <f t="shared" si="87"/>
        <v>20.458245999999999</v>
      </c>
      <c r="F1907">
        <v>70.561999999999998</v>
      </c>
      <c r="G1907">
        <v>-0.35368300000000003</v>
      </c>
      <c r="H1907">
        <f t="shared" si="88"/>
        <v>10.353683</v>
      </c>
      <c r="J1907">
        <v>70.567999999999998</v>
      </c>
      <c r="K1907">
        <v>-0.49601299999999998</v>
      </c>
      <c r="L1907">
        <f t="shared" si="89"/>
        <v>1.496013</v>
      </c>
    </row>
    <row r="1908" spans="2:12" x14ac:dyDescent="0.2">
      <c r="B1908">
        <v>70.599999999999994</v>
      </c>
      <c r="C1908">
        <v>-0.45822400000000002</v>
      </c>
      <c r="D1908">
        <f t="shared" si="87"/>
        <v>20.458224000000001</v>
      </c>
      <c r="F1908">
        <v>70.578999999999994</v>
      </c>
      <c r="G1908">
        <v>-0.35370200000000002</v>
      </c>
      <c r="H1908">
        <f t="shared" si="88"/>
        <v>10.353702</v>
      </c>
      <c r="J1908">
        <v>70.584999999999994</v>
      </c>
      <c r="K1908">
        <v>-0.49609300000000001</v>
      </c>
      <c r="L1908">
        <f t="shared" si="89"/>
        <v>1.4960930000000001</v>
      </c>
    </row>
    <row r="1909" spans="2:12" x14ac:dyDescent="0.2">
      <c r="B1909">
        <v>70.617000000000004</v>
      </c>
      <c r="C1909">
        <v>-0.45821099999999998</v>
      </c>
      <c r="D1909">
        <f t="shared" si="87"/>
        <v>20.458210999999999</v>
      </c>
      <c r="F1909">
        <v>70.596000000000004</v>
      </c>
      <c r="G1909">
        <v>-0.35372300000000001</v>
      </c>
      <c r="H1909">
        <f t="shared" si="88"/>
        <v>10.353723</v>
      </c>
      <c r="J1909">
        <v>70.602000000000004</v>
      </c>
      <c r="K1909">
        <v>-0.49616900000000003</v>
      </c>
      <c r="L1909">
        <f t="shared" si="89"/>
        <v>1.4961690000000001</v>
      </c>
    </row>
    <row r="1910" spans="2:12" x14ac:dyDescent="0.2">
      <c r="B1910">
        <v>70.632999999999996</v>
      </c>
      <c r="C1910">
        <v>-0.45818199999999998</v>
      </c>
      <c r="D1910">
        <f t="shared" si="87"/>
        <v>20.458182000000001</v>
      </c>
      <c r="F1910">
        <v>70.613</v>
      </c>
      <c r="G1910">
        <v>-0.353746</v>
      </c>
      <c r="H1910">
        <f t="shared" si="88"/>
        <v>10.353745999999999</v>
      </c>
      <c r="J1910">
        <v>70.619</v>
      </c>
      <c r="K1910">
        <v>-0.49624699999999999</v>
      </c>
      <c r="L1910">
        <f t="shared" si="89"/>
        <v>1.4962469999999999</v>
      </c>
    </row>
    <row r="1911" spans="2:12" x14ac:dyDescent="0.2">
      <c r="B1911">
        <v>70.650000000000006</v>
      </c>
      <c r="C1911">
        <v>-0.45816899999999999</v>
      </c>
      <c r="D1911">
        <f t="shared" si="87"/>
        <v>20.458169000000002</v>
      </c>
      <c r="F1911">
        <v>70.629000000000005</v>
      </c>
      <c r="G1911">
        <v>-0.35377199999999998</v>
      </c>
      <c r="H1911">
        <f t="shared" si="88"/>
        <v>10.353771999999999</v>
      </c>
      <c r="J1911">
        <v>70.635999999999996</v>
      </c>
      <c r="K1911">
        <v>-0.49632599999999999</v>
      </c>
      <c r="L1911">
        <f t="shared" si="89"/>
        <v>1.496326</v>
      </c>
    </row>
    <row r="1912" spans="2:12" x14ac:dyDescent="0.2">
      <c r="B1912">
        <v>70.667000000000002</v>
      </c>
      <c r="C1912">
        <v>-0.458148</v>
      </c>
      <c r="D1912">
        <f t="shared" si="87"/>
        <v>20.458148000000001</v>
      </c>
      <c r="F1912">
        <v>70.646000000000001</v>
      </c>
      <c r="G1912">
        <v>-0.35380200000000001</v>
      </c>
      <c r="H1912">
        <f t="shared" si="88"/>
        <v>10.353802</v>
      </c>
      <c r="J1912">
        <v>70.652000000000001</v>
      </c>
      <c r="K1912">
        <v>-0.49641000000000002</v>
      </c>
      <c r="L1912">
        <f t="shared" si="89"/>
        <v>1.49641</v>
      </c>
    </row>
    <row r="1913" spans="2:12" x14ac:dyDescent="0.2">
      <c r="B1913">
        <v>70.683999999999997</v>
      </c>
      <c r="C1913">
        <v>-0.45813599999999999</v>
      </c>
      <c r="D1913">
        <f t="shared" si="87"/>
        <v>20.458136</v>
      </c>
      <c r="F1913">
        <v>70.662000000000006</v>
      </c>
      <c r="G1913">
        <v>-0.35383500000000001</v>
      </c>
      <c r="H1913">
        <f t="shared" si="88"/>
        <v>10.353835</v>
      </c>
      <c r="J1913">
        <v>70.668999999999997</v>
      </c>
      <c r="K1913">
        <v>-0.49649700000000002</v>
      </c>
      <c r="L1913">
        <f t="shared" si="89"/>
        <v>1.496497</v>
      </c>
    </row>
    <row r="1914" spans="2:12" x14ac:dyDescent="0.2">
      <c r="B1914">
        <v>70.7</v>
      </c>
      <c r="C1914">
        <v>-0.45811099999999999</v>
      </c>
      <c r="D1914">
        <f t="shared" si="87"/>
        <v>20.458110999999999</v>
      </c>
      <c r="F1914">
        <v>70.679000000000002</v>
      </c>
      <c r="G1914">
        <v>-0.35386000000000001</v>
      </c>
      <c r="H1914">
        <f t="shared" si="88"/>
        <v>10.353859999999999</v>
      </c>
      <c r="J1914">
        <v>70.685000000000002</v>
      </c>
      <c r="K1914">
        <v>-0.496583</v>
      </c>
      <c r="L1914">
        <f t="shared" si="89"/>
        <v>1.496583</v>
      </c>
    </row>
    <row r="1915" spans="2:12" x14ac:dyDescent="0.2">
      <c r="B1915">
        <v>70.718000000000004</v>
      </c>
      <c r="C1915">
        <v>-0.458096</v>
      </c>
      <c r="D1915">
        <f t="shared" si="87"/>
        <v>20.458096000000001</v>
      </c>
      <c r="F1915">
        <v>70.695999999999998</v>
      </c>
      <c r="G1915">
        <v>-0.35387400000000002</v>
      </c>
      <c r="H1915">
        <f t="shared" si="88"/>
        <v>10.353873999999999</v>
      </c>
      <c r="J1915">
        <v>70.703000000000003</v>
      </c>
      <c r="K1915">
        <v>-0.49665799999999999</v>
      </c>
      <c r="L1915">
        <f t="shared" si="89"/>
        <v>1.496658</v>
      </c>
    </row>
    <row r="1916" spans="2:12" x14ac:dyDescent="0.2">
      <c r="B1916">
        <v>70.733000000000004</v>
      </c>
      <c r="C1916">
        <v>-0.45806799999999998</v>
      </c>
      <c r="D1916">
        <f t="shared" si="87"/>
        <v>20.458068000000001</v>
      </c>
      <c r="F1916">
        <v>70.712000000000003</v>
      </c>
      <c r="G1916">
        <v>-0.35388900000000001</v>
      </c>
      <c r="H1916">
        <f t="shared" si="88"/>
        <v>10.353889000000001</v>
      </c>
      <c r="J1916">
        <v>70.718000000000004</v>
      </c>
      <c r="K1916">
        <v>-0.49673</v>
      </c>
      <c r="L1916">
        <f t="shared" si="89"/>
        <v>1.4967299999999999</v>
      </c>
    </row>
    <row r="1917" spans="2:12" x14ac:dyDescent="0.2">
      <c r="B1917">
        <v>70.751000000000005</v>
      </c>
      <c r="C1917">
        <v>-0.45805000000000001</v>
      </c>
      <c r="D1917">
        <f t="shared" si="87"/>
        <v>20.45805</v>
      </c>
      <c r="F1917">
        <v>70.728999999999999</v>
      </c>
      <c r="G1917">
        <v>-0.353908</v>
      </c>
      <c r="H1917">
        <f t="shared" si="88"/>
        <v>10.353908000000001</v>
      </c>
      <c r="J1917">
        <v>70.736000000000004</v>
      </c>
      <c r="K1917">
        <v>-0.49679200000000001</v>
      </c>
      <c r="L1917">
        <f t="shared" si="89"/>
        <v>1.4967920000000001</v>
      </c>
    </row>
    <row r="1918" spans="2:12" x14ac:dyDescent="0.2">
      <c r="B1918">
        <v>70.768000000000001</v>
      </c>
      <c r="C1918">
        <v>-0.45805000000000001</v>
      </c>
      <c r="D1918">
        <f t="shared" si="87"/>
        <v>20.45805</v>
      </c>
      <c r="F1918">
        <v>70.745999999999995</v>
      </c>
      <c r="G1918">
        <v>-0.35392299999999999</v>
      </c>
      <c r="H1918">
        <f t="shared" si="88"/>
        <v>10.353923</v>
      </c>
      <c r="J1918">
        <v>70.751999999999995</v>
      </c>
      <c r="K1918">
        <v>-0.496859</v>
      </c>
      <c r="L1918">
        <f t="shared" si="89"/>
        <v>1.4968589999999999</v>
      </c>
    </row>
    <row r="1919" spans="2:12" x14ac:dyDescent="0.2">
      <c r="B1919">
        <v>70.784000000000006</v>
      </c>
      <c r="C1919">
        <v>-0.45806999999999998</v>
      </c>
      <c r="D1919">
        <f t="shared" si="87"/>
        <v>20.458069999999999</v>
      </c>
      <c r="F1919">
        <v>70.762</v>
      </c>
      <c r="G1919">
        <v>-0.35394300000000001</v>
      </c>
      <c r="H1919">
        <f t="shared" si="88"/>
        <v>10.353942999999999</v>
      </c>
      <c r="J1919">
        <v>70.768000000000001</v>
      </c>
      <c r="K1919">
        <v>-0.49693900000000002</v>
      </c>
      <c r="L1919">
        <f t="shared" si="89"/>
        <v>1.496939</v>
      </c>
    </row>
    <row r="1920" spans="2:12" x14ac:dyDescent="0.2">
      <c r="B1920">
        <v>70.8</v>
      </c>
      <c r="C1920">
        <v>-0.45807599999999998</v>
      </c>
      <c r="D1920">
        <f t="shared" si="87"/>
        <v>20.458075999999998</v>
      </c>
      <c r="F1920">
        <v>70.78</v>
      </c>
      <c r="G1920">
        <v>-0.353964</v>
      </c>
      <c r="H1920">
        <f t="shared" si="88"/>
        <v>10.353964</v>
      </c>
      <c r="J1920">
        <v>70.786000000000001</v>
      </c>
      <c r="K1920">
        <v>-0.49702299999999999</v>
      </c>
      <c r="L1920">
        <f t="shared" si="89"/>
        <v>1.497023</v>
      </c>
    </row>
    <row r="1921" spans="2:12" x14ac:dyDescent="0.2">
      <c r="B1921">
        <v>70.816999999999993</v>
      </c>
      <c r="C1921">
        <v>-0.45807100000000001</v>
      </c>
      <c r="D1921">
        <f t="shared" si="87"/>
        <v>20.458071</v>
      </c>
      <c r="F1921">
        <v>70.795000000000002</v>
      </c>
      <c r="G1921">
        <v>-0.35398200000000002</v>
      </c>
      <c r="H1921">
        <f t="shared" si="88"/>
        <v>10.353982</v>
      </c>
      <c r="J1921">
        <v>70.802000000000007</v>
      </c>
      <c r="K1921">
        <v>-0.49710100000000002</v>
      </c>
      <c r="L1921">
        <f t="shared" si="89"/>
        <v>1.497101</v>
      </c>
    </row>
    <row r="1922" spans="2:12" x14ac:dyDescent="0.2">
      <c r="B1922">
        <v>70.834000000000003</v>
      </c>
      <c r="C1922">
        <v>-0.45806400000000003</v>
      </c>
      <c r="D1922">
        <f t="shared" ref="D1922:D1985" si="90">-C1922+20</f>
        <v>20.458064</v>
      </c>
      <c r="F1922">
        <v>70.811999999999998</v>
      </c>
      <c r="G1922">
        <v>-0.35399700000000001</v>
      </c>
      <c r="H1922">
        <f t="shared" ref="H1922:H1985" si="91">-G1922+10</f>
        <v>10.353997</v>
      </c>
      <c r="J1922">
        <v>70.819000000000003</v>
      </c>
      <c r="K1922">
        <v>-0.49717899999999998</v>
      </c>
      <c r="L1922">
        <f t="shared" ref="L1922:L1985" si="92">-K1922+1</f>
        <v>1.497179</v>
      </c>
    </row>
    <row r="1923" spans="2:12" x14ac:dyDescent="0.2">
      <c r="B1923">
        <v>70.850999999999999</v>
      </c>
      <c r="C1923">
        <v>-0.45804400000000001</v>
      </c>
      <c r="D1923">
        <f t="shared" si="90"/>
        <v>20.458044000000001</v>
      </c>
      <c r="F1923">
        <v>70.828999999999994</v>
      </c>
      <c r="G1923">
        <v>-0.35401500000000002</v>
      </c>
      <c r="H1923">
        <f t="shared" si="91"/>
        <v>10.354015</v>
      </c>
      <c r="J1923">
        <v>70.834999999999994</v>
      </c>
      <c r="K1923">
        <v>-0.49725399999999997</v>
      </c>
      <c r="L1923">
        <f t="shared" si="92"/>
        <v>1.4972539999999999</v>
      </c>
    </row>
    <row r="1924" spans="2:12" x14ac:dyDescent="0.2">
      <c r="B1924">
        <v>70.867999999999995</v>
      </c>
      <c r="C1924">
        <v>-0.45804</v>
      </c>
      <c r="D1924">
        <f t="shared" si="90"/>
        <v>20.45804</v>
      </c>
      <c r="F1924">
        <v>70.846000000000004</v>
      </c>
      <c r="G1924">
        <v>-0.35403200000000001</v>
      </c>
      <c r="H1924">
        <f t="shared" si="91"/>
        <v>10.354032</v>
      </c>
      <c r="J1924">
        <v>70.852000000000004</v>
      </c>
      <c r="K1924">
        <v>-0.49733300000000003</v>
      </c>
      <c r="L1924">
        <f t="shared" si="92"/>
        <v>1.497333</v>
      </c>
    </row>
    <row r="1925" spans="2:12" x14ac:dyDescent="0.2">
      <c r="B1925">
        <v>70.884</v>
      </c>
      <c r="C1925">
        <v>-0.458036</v>
      </c>
      <c r="D1925">
        <f t="shared" si="90"/>
        <v>20.458036</v>
      </c>
      <c r="F1925">
        <v>70.861999999999995</v>
      </c>
      <c r="G1925">
        <v>-0.35405199999999998</v>
      </c>
      <c r="H1925">
        <f t="shared" si="91"/>
        <v>10.354051999999999</v>
      </c>
      <c r="J1925">
        <v>70.869</v>
      </c>
      <c r="K1925">
        <v>-0.49741400000000002</v>
      </c>
      <c r="L1925">
        <f t="shared" si="92"/>
        <v>1.497414</v>
      </c>
    </row>
    <row r="1926" spans="2:12" x14ac:dyDescent="0.2">
      <c r="B1926">
        <v>70.902000000000001</v>
      </c>
      <c r="C1926">
        <v>-0.458013</v>
      </c>
      <c r="D1926">
        <f t="shared" si="90"/>
        <v>20.458013000000001</v>
      </c>
      <c r="F1926">
        <v>70.879000000000005</v>
      </c>
      <c r="G1926">
        <v>-0.35406900000000002</v>
      </c>
      <c r="H1926">
        <f t="shared" si="91"/>
        <v>10.354069000000001</v>
      </c>
      <c r="J1926">
        <v>70.887</v>
      </c>
      <c r="K1926">
        <v>-0.49748500000000001</v>
      </c>
      <c r="L1926">
        <f t="shared" si="92"/>
        <v>1.497485</v>
      </c>
    </row>
    <row r="1927" spans="2:12" x14ac:dyDescent="0.2">
      <c r="B1927">
        <v>70.918000000000006</v>
      </c>
      <c r="C1927">
        <v>-0.45801700000000001</v>
      </c>
      <c r="D1927">
        <f t="shared" si="90"/>
        <v>20.458017000000002</v>
      </c>
      <c r="F1927">
        <v>70.894999999999996</v>
      </c>
      <c r="G1927">
        <v>-0.35408299999999998</v>
      </c>
      <c r="H1927">
        <f t="shared" si="91"/>
        <v>10.354082999999999</v>
      </c>
      <c r="J1927">
        <v>70.902000000000001</v>
      </c>
      <c r="K1927">
        <v>-0.49754999999999999</v>
      </c>
      <c r="L1927">
        <f t="shared" si="92"/>
        <v>1.4975499999999999</v>
      </c>
    </row>
    <row r="1928" spans="2:12" x14ac:dyDescent="0.2">
      <c r="B1928">
        <v>70.933999999999997</v>
      </c>
      <c r="C1928">
        <v>-0.45803899999999997</v>
      </c>
      <c r="D1928">
        <f t="shared" si="90"/>
        <v>20.458038999999999</v>
      </c>
      <c r="F1928">
        <v>70.912000000000006</v>
      </c>
      <c r="G1928">
        <v>-0.354101</v>
      </c>
      <c r="H1928">
        <f t="shared" si="91"/>
        <v>10.354101</v>
      </c>
      <c r="J1928">
        <v>70.918999999999997</v>
      </c>
      <c r="K1928">
        <v>-0.49760799999999999</v>
      </c>
      <c r="L1928">
        <f t="shared" si="92"/>
        <v>1.4976080000000001</v>
      </c>
    </row>
    <row r="1929" spans="2:12" x14ac:dyDescent="0.2">
      <c r="B1929">
        <v>70.951999999999998</v>
      </c>
      <c r="C1929">
        <v>-0.458065</v>
      </c>
      <c r="D1929">
        <f t="shared" si="90"/>
        <v>20.458065000000001</v>
      </c>
      <c r="F1929">
        <v>70.929000000000002</v>
      </c>
      <c r="G1929">
        <v>-0.35410999999999998</v>
      </c>
      <c r="H1929">
        <f t="shared" si="91"/>
        <v>10.35411</v>
      </c>
      <c r="J1929">
        <v>70.935000000000002</v>
      </c>
      <c r="K1929">
        <v>-0.49766899999999997</v>
      </c>
      <c r="L1929">
        <f t="shared" si="92"/>
        <v>1.4976689999999999</v>
      </c>
    </row>
    <row r="1930" spans="2:12" x14ac:dyDescent="0.2">
      <c r="B1930">
        <v>70.968000000000004</v>
      </c>
      <c r="C1930">
        <v>-0.45808900000000002</v>
      </c>
      <c r="D1930">
        <f t="shared" si="90"/>
        <v>20.458089000000001</v>
      </c>
      <c r="F1930">
        <v>70.945999999999998</v>
      </c>
      <c r="G1930">
        <v>-0.35412399999999999</v>
      </c>
      <c r="H1930">
        <f t="shared" si="91"/>
        <v>10.354124000000001</v>
      </c>
      <c r="J1930">
        <v>70.951999999999998</v>
      </c>
      <c r="K1930">
        <v>-0.497722</v>
      </c>
      <c r="L1930">
        <f t="shared" si="92"/>
        <v>1.497722</v>
      </c>
    </row>
    <row r="1931" spans="2:12" x14ac:dyDescent="0.2">
      <c r="B1931">
        <v>70.983999999999995</v>
      </c>
      <c r="C1931">
        <v>-0.45810899999999999</v>
      </c>
      <c r="D1931">
        <f t="shared" si="90"/>
        <v>20.458109</v>
      </c>
      <c r="F1931">
        <v>70.962000000000003</v>
      </c>
      <c r="G1931">
        <v>-0.35414000000000001</v>
      </c>
      <c r="H1931">
        <f t="shared" si="91"/>
        <v>10.354139999999999</v>
      </c>
      <c r="J1931">
        <v>70.968999999999994</v>
      </c>
      <c r="K1931">
        <v>-0.49776999999999999</v>
      </c>
      <c r="L1931">
        <f t="shared" si="92"/>
        <v>1.49777</v>
      </c>
    </row>
    <row r="1932" spans="2:12" x14ac:dyDescent="0.2">
      <c r="B1932">
        <v>71.001000000000005</v>
      </c>
      <c r="C1932">
        <v>-0.45811200000000002</v>
      </c>
      <c r="D1932">
        <f t="shared" si="90"/>
        <v>20.458112</v>
      </c>
      <c r="F1932">
        <v>70.978999999999999</v>
      </c>
      <c r="G1932">
        <v>-0.35415200000000002</v>
      </c>
      <c r="H1932">
        <f t="shared" si="91"/>
        <v>10.354151999999999</v>
      </c>
      <c r="J1932">
        <v>70.986000000000004</v>
      </c>
      <c r="K1932">
        <v>-0.49782300000000002</v>
      </c>
      <c r="L1932">
        <f t="shared" si="92"/>
        <v>1.4978229999999999</v>
      </c>
    </row>
    <row r="1933" spans="2:12" x14ac:dyDescent="0.2">
      <c r="B1933">
        <v>71.018000000000001</v>
      </c>
      <c r="C1933">
        <v>-0.45811499999999999</v>
      </c>
      <c r="D1933">
        <f t="shared" si="90"/>
        <v>20.458114999999999</v>
      </c>
      <c r="F1933">
        <v>70.995999999999995</v>
      </c>
      <c r="G1933">
        <v>-0.35415999999999997</v>
      </c>
      <c r="H1933">
        <f t="shared" si="91"/>
        <v>10.35416</v>
      </c>
      <c r="J1933">
        <v>71.001999999999995</v>
      </c>
      <c r="K1933">
        <v>-0.49787999999999999</v>
      </c>
      <c r="L1933">
        <f t="shared" si="92"/>
        <v>1.4978799999999999</v>
      </c>
    </row>
    <row r="1934" spans="2:12" x14ac:dyDescent="0.2">
      <c r="B1934">
        <v>71.034000000000006</v>
      </c>
      <c r="C1934">
        <v>-0.458125</v>
      </c>
      <c r="D1934">
        <f t="shared" si="90"/>
        <v>20.458124999999999</v>
      </c>
      <c r="F1934">
        <v>71.012</v>
      </c>
      <c r="G1934">
        <v>-0.35416500000000001</v>
      </c>
      <c r="H1934">
        <f t="shared" si="91"/>
        <v>10.354165</v>
      </c>
      <c r="J1934">
        <v>71.018000000000001</v>
      </c>
      <c r="K1934">
        <v>-0.49793799999999999</v>
      </c>
      <c r="L1934">
        <f t="shared" si="92"/>
        <v>1.497938</v>
      </c>
    </row>
    <row r="1935" spans="2:12" x14ac:dyDescent="0.2">
      <c r="B1935">
        <v>71.051000000000002</v>
      </c>
      <c r="C1935">
        <v>-0.45812399999999998</v>
      </c>
      <c r="D1935">
        <f t="shared" si="90"/>
        <v>20.458124000000002</v>
      </c>
      <c r="F1935">
        <v>71.028999999999996</v>
      </c>
      <c r="G1935">
        <v>-0.35417199999999999</v>
      </c>
      <c r="H1935">
        <f t="shared" si="91"/>
        <v>10.354172</v>
      </c>
      <c r="J1935">
        <v>71.034999999999997</v>
      </c>
      <c r="K1935">
        <v>-0.49799599999999999</v>
      </c>
      <c r="L1935">
        <f t="shared" si="92"/>
        <v>1.4979960000000001</v>
      </c>
    </row>
    <row r="1936" spans="2:12" x14ac:dyDescent="0.2">
      <c r="B1936">
        <v>71.067999999999998</v>
      </c>
      <c r="C1936">
        <v>-0.45812599999999998</v>
      </c>
      <c r="D1936">
        <f t="shared" si="90"/>
        <v>20.458126</v>
      </c>
      <c r="F1936">
        <v>71.046000000000006</v>
      </c>
      <c r="G1936">
        <v>-0.354184</v>
      </c>
      <c r="H1936">
        <f t="shared" si="91"/>
        <v>10.354184</v>
      </c>
      <c r="J1936">
        <v>71.052000000000007</v>
      </c>
      <c r="K1936">
        <v>-0.49806099999999998</v>
      </c>
      <c r="L1936">
        <f t="shared" si="92"/>
        <v>1.4980609999999999</v>
      </c>
    </row>
    <row r="1937" spans="2:12" x14ac:dyDescent="0.2">
      <c r="B1937">
        <v>71.084000000000003</v>
      </c>
      <c r="C1937">
        <v>-0.45811299999999999</v>
      </c>
      <c r="D1937">
        <f t="shared" si="90"/>
        <v>20.458113000000001</v>
      </c>
      <c r="F1937">
        <v>71.063000000000002</v>
      </c>
      <c r="G1937">
        <v>-0.35419099999999998</v>
      </c>
      <c r="H1937">
        <f t="shared" si="91"/>
        <v>10.354191</v>
      </c>
      <c r="J1937">
        <v>71.069999999999993</v>
      </c>
      <c r="K1937">
        <v>-0.49812600000000001</v>
      </c>
      <c r="L1937">
        <f t="shared" si="92"/>
        <v>1.4981260000000001</v>
      </c>
    </row>
    <row r="1938" spans="2:12" x14ac:dyDescent="0.2">
      <c r="B1938">
        <v>71.100999999999999</v>
      </c>
      <c r="C1938">
        <v>-0.458092</v>
      </c>
      <c r="D1938">
        <f t="shared" si="90"/>
        <v>20.458092000000001</v>
      </c>
      <c r="F1938">
        <v>71.078000000000003</v>
      </c>
      <c r="G1938">
        <v>-0.35419600000000001</v>
      </c>
      <c r="H1938">
        <f t="shared" si="91"/>
        <v>10.354196</v>
      </c>
      <c r="J1938">
        <v>71.085999999999999</v>
      </c>
      <c r="K1938">
        <v>-0.49819600000000003</v>
      </c>
      <c r="L1938">
        <f t="shared" si="92"/>
        <v>1.4981960000000001</v>
      </c>
    </row>
    <row r="1939" spans="2:12" x14ac:dyDescent="0.2">
      <c r="B1939">
        <v>71.117999999999995</v>
      </c>
      <c r="C1939">
        <v>-0.45806599999999997</v>
      </c>
      <c r="D1939">
        <f t="shared" si="90"/>
        <v>20.458065999999999</v>
      </c>
      <c r="F1939">
        <v>71.096000000000004</v>
      </c>
      <c r="G1939">
        <v>-0.35421000000000002</v>
      </c>
      <c r="H1939">
        <f t="shared" si="91"/>
        <v>10.35421</v>
      </c>
      <c r="J1939">
        <v>71.102000000000004</v>
      </c>
      <c r="K1939">
        <v>-0.49826900000000002</v>
      </c>
      <c r="L1939">
        <f t="shared" si="92"/>
        <v>1.4982690000000001</v>
      </c>
    </row>
    <row r="1940" spans="2:12" x14ac:dyDescent="0.2">
      <c r="B1940">
        <v>71.135000000000005</v>
      </c>
      <c r="C1940">
        <v>-0.458038</v>
      </c>
      <c r="D1940">
        <f t="shared" si="90"/>
        <v>20.458037999999998</v>
      </c>
      <c r="F1940">
        <v>71.113</v>
      </c>
      <c r="G1940">
        <v>-0.35422799999999999</v>
      </c>
      <c r="H1940">
        <f t="shared" si="91"/>
        <v>10.354227999999999</v>
      </c>
      <c r="J1940">
        <v>71.12</v>
      </c>
      <c r="K1940">
        <v>-0.49835499999999999</v>
      </c>
      <c r="L1940">
        <f t="shared" si="92"/>
        <v>1.4983550000000001</v>
      </c>
    </row>
    <row r="1941" spans="2:12" x14ac:dyDescent="0.2">
      <c r="B1941">
        <v>71.150999999999996</v>
      </c>
      <c r="C1941">
        <v>-0.45800999999999997</v>
      </c>
      <c r="D1941">
        <f t="shared" si="90"/>
        <v>20.458010000000002</v>
      </c>
      <c r="F1941">
        <v>71.129000000000005</v>
      </c>
      <c r="G1941">
        <v>-0.35424499999999998</v>
      </c>
      <c r="H1941">
        <f t="shared" si="91"/>
        <v>10.354245000000001</v>
      </c>
      <c r="J1941">
        <v>71.137</v>
      </c>
      <c r="K1941">
        <v>-0.49844100000000002</v>
      </c>
      <c r="L1941">
        <f t="shared" si="92"/>
        <v>1.4984410000000001</v>
      </c>
    </row>
    <row r="1942" spans="2:12" x14ac:dyDescent="0.2">
      <c r="B1942">
        <v>71.168000000000006</v>
      </c>
      <c r="C1942">
        <v>-0.45799099999999998</v>
      </c>
      <c r="D1942">
        <f t="shared" si="90"/>
        <v>20.457991</v>
      </c>
      <c r="F1942">
        <v>71.146000000000001</v>
      </c>
      <c r="G1942">
        <v>-0.35425800000000002</v>
      </c>
      <c r="H1942">
        <f t="shared" si="91"/>
        <v>10.354258</v>
      </c>
      <c r="J1942">
        <v>71.153000000000006</v>
      </c>
      <c r="K1942">
        <v>-0.49852800000000003</v>
      </c>
      <c r="L1942">
        <f t="shared" si="92"/>
        <v>1.4985280000000001</v>
      </c>
    </row>
    <row r="1943" spans="2:12" x14ac:dyDescent="0.2">
      <c r="B1943">
        <v>71.183999999999997</v>
      </c>
      <c r="C1943">
        <v>-0.45796700000000001</v>
      </c>
      <c r="D1943">
        <f t="shared" si="90"/>
        <v>20.457967</v>
      </c>
      <c r="F1943">
        <v>71.162000000000006</v>
      </c>
      <c r="G1943">
        <v>-0.35427199999999998</v>
      </c>
      <c r="H1943">
        <f t="shared" si="91"/>
        <v>10.354272</v>
      </c>
      <c r="J1943">
        <v>71.168999999999997</v>
      </c>
      <c r="K1943">
        <v>-0.49862200000000001</v>
      </c>
      <c r="L1943">
        <f t="shared" si="92"/>
        <v>1.4986220000000001</v>
      </c>
    </row>
    <row r="1944" spans="2:12" x14ac:dyDescent="0.2">
      <c r="B1944">
        <v>71.200999999999993</v>
      </c>
      <c r="C1944">
        <v>-0.45794699999999999</v>
      </c>
      <c r="D1944">
        <f t="shared" si="90"/>
        <v>20.457947000000001</v>
      </c>
      <c r="F1944">
        <v>71.179000000000002</v>
      </c>
      <c r="G1944">
        <v>-0.35428599999999999</v>
      </c>
      <c r="H1944">
        <f t="shared" si="91"/>
        <v>10.354286</v>
      </c>
      <c r="J1944">
        <v>71.185000000000002</v>
      </c>
      <c r="K1944">
        <v>-0.49870700000000001</v>
      </c>
      <c r="L1944">
        <f t="shared" si="92"/>
        <v>1.498707</v>
      </c>
    </row>
    <row r="1945" spans="2:12" x14ac:dyDescent="0.2">
      <c r="B1945">
        <v>71.216999999999999</v>
      </c>
      <c r="C1945">
        <v>-0.457926</v>
      </c>
      <c r="D1945">
        <f t="shared" si="90"/>
        <v>20.457926</v>
      </c>
      <c r="F1945">
        <v>71.194999999999993</v>
      </c>
      <c r="G1945">
        <v>-0.35428999999999999</v>
      </c>
      <c r="H1945">
        <f t="shared" si="91"/>
        <v>10.354290000000001</v>
      </c>
      <c r="J1945">
        <v>71.201999999999998</v>
      </c>
      <c r="K1945">
        <v>-0.49880000000000002</v>
      </c>
      <c r="L1945">
        <f t="shared" si="92"/>
        <v>1.4988000000000001</v>
      </c>
    </row>
    <row r="1946" spans="2:12" x14ac:dyDescent="0.2">
      <c r="B1946">
        <v>71.233999999999995</v>
      </c>
      <c r="C1946">
        <v>-0.45790799999999998</v>
      </c>
      <c r="D1946">
        <f t="shared" si="90"/>
        <v>20.457908</v>
      </c>
      <c r="F1946">
        <v>71.212000000000003</v>
      </c>
      <c r="G1946">
        <v>-0.354298</v>
      </c>
      <c r="H1946">
        <f t="shared" si="91"/>
        <v>10.354298</v>
      </c>
      <c r="J1946">
        <v>71.218999999999994</v>
      </c>
      <c r="K1946">
        <v>-0.49888300000000002</v>
      </c>
      <c r="L1946">
        <f t="shared" si="92"/>
        <v>1.498883</v>
      </c>
    </row>
    <row r="1947" spans="2:12" x14ac:dyDescent="0.2">
      <c r="B1947">
        <v>71.251000000000005</v>
      </c>
      <c r="C1947">
        <v>-0.457895</v>
      </c>
      <c r="D1947">
        <f t="shared" si="90"/>
        <v>20.457895000000001</v>
      </c>
      <c r="F1947">
        <v>71.23</v>
      </c>
      <c r="G1947">
        <v>-0.35431200000000002</v>
      </c>
      <c r="H1947">
        <f t="shared" si="91"/>
        <v>10.354312</v>
      </c>
      <c r="J1947">
        <v>71.236000000000004</v>
      </c>
      <c r="K1947">
        <v>-0.49896699999999999</v>
      </c>
      <c r="L1947">
        <f t="shared" si="92"/>
        <v>1.4989669999999999</v>
      </c>
    </row>
    <row r="1948" spans="2:12" x14ac:dyDescent="0.2">
      <c r="B1948">
        <v>71.268000000000001</v>
      </c>
      <c r="C1948">
        <v>-0.45788600000000002</v>
      </c>
      <c r="D1948">
        <f t="shared" si="90"/>
        <v>20.457885999999998</v>
      </c>
      <c r="F1948">
        <v>71.245000000000005</v>
      </c>
      <c r="G1948">
        <v>-0.35432200000000003</v>
      </c>
      <c r="H1948">
        <f t="shared" si="91"/>
        <v>10.354322</v>
      </c>
      <c r="J1948">
        <v>71.251999999999995</v>
      </c>
      <c r="K1948">
        <v>-0.49904900000000002</v>
      </c>
      <c r="L1948">
        <f t="shared" si="92"/>
        <v>1.4990490000000001</v>
      </c>
    </row>
    <row r="1949" spans="2:12" x14ac:dyDescent="0.2">
      <c r="B1949">
        <v>71.284000000000006</v>
      </c>
      <c r="C1949">
        <v>-0.45789200000000002</v>
      </c>
      <c r="D1949">
        <f t="shared" si="90"/>
        <v>20.457892000000001</v>
      </c>
      <c r="F1949">
        <v>71.263000000000005</v>
      </c>
      <c r="G1949">
        <v>-0.35433199999999998</v>
      </c>
      <c r="H1949">
        <f t="shared" si="91"/>
        <v>10.354331999999999</v>
      </c>
      <c r="J1949">
        <v>71.269000000000005</v>
      </c>
      <c r="K1949">
        <v>-0.49913800000000003</v>
      </c>
      <c r="L1949">
        <f t="shared" si="92"/>
        <v>1.4991380000000001</v>
      </c>
    </row>
    <row r="1950" spans="2:12" x14ac:dyDescent="0.2">
      <c r="B1950">
        <v>71.301000000000002</v>
      </c>
      <c r="C1950">
        <v>-0.45789600000000003</v>
      </c>
      <c r="D1950">
        <f t="shared" si="90"/>
        <v>20.457896000000002</v>
      </c>
      <c r="F1950">
        <v>71.278999999999996</v>
      </c>
      <c r="G1950">
        <v>-0.35434500000000002</v>
      </c>
      <c r="H1950">
        <f t="shared" si="91"/>
        <v>10.354345</v>
      </c>
      <c r="J1950">
        <v>71.286000000000001</v>
      </c>
      <c r="K1950">
        <v>-0.499224</v>
      </c>
      <c r="L1950">
        <f t="shared" si="92"/>
        <v>1.4992239999999999</v>
      </c>
    </row>
    <row r="1951" spans="2:12" x14ac:dyDescent="0.2">
      <c r="B1951">
        <v>71.317999999999998</v>
      </c>
      <c r="C1951">
        <v>-0.45791100000000001</v>
      </c>
      <c r="D1951">
        <f t="shared" si="90"/>
        <v>20.457910999999999</v>
      </c>
      <c r="F1951">
        <v>71.296000000000006</v>
      </c>
      <c r="G1951">
        <v>-0.35436299999999998</v>
      </c>
      <c r="H1951">
        <f t="shared" si="91"/>
        <v>10.354362999999999</v>
      </c>
      <c r="J1951">
        <v>71.302000000000007</v>
      </c>
      <c r="K1951">
        <v>-0.499309</v>
      </c>
      <c r="L1951">
        <f t="shared" si="92"/>
        <v>1.499309</v>
      </c>
    </row>
    <row r="1952" spans="2:12" x14ac:dyDescent="0.2">
      <c r="B1952">
        <v>71.334999999999994</v>
      </c>
      <c r="C1952">
        <v>-0.457924</v>
      </c>
      <c r="D1952">
        <f t="shared" si="90"/>
        <v>20.457923999999998</v>
      </c>
      <c r="F1952">
        <v>71.313000000000002</v>
      </c>
      <c r="G1952">
        <v>-0.35438900000000001</v>
      </c>
      <c r="H1952">
        <f t="shared" si="91"/>
        <v>10.354388999999999</v>
      </c>
      <c r="J1952">
        <v>71.319999999999993</v>
      </c>
      <c r="K1952">
        <v>-0.49939800000000001</v>
      </c>
      <c r="L1952">
        <f t="shared" si="92"/>
        <v>1.499398</v>
      </c>
    </row>
    <row r="1953" spans="2:12" x14ac:dyDescent="0.2">
      <c r="B1953">
        <v>71.350999999999999</v>
      </c>
      <c r="C1953">
        <v>-0.45793499999999998</v>
      </c>
      <c r="D1953">
        <f t="shared" si="90"/>
        <v>20.457934999999999</v>
      </c>
      <c r="F1953">
        <v>71.328999999999994</v>
      </c>
      <c r="G1953">
        <v>-0.35441400000000001</v>
      </c>
      <c r="H1953">
        <f t="shared" si="91"/>
        <v>10.354414</v>
      </c>
      <c r="J1953">
        <v>71.335999999999999</v>
      </c>
      <c r="K1953">
        <v>-0.49949199999999999</v>
      </c>
      <c r="L1953">
        <f t="shared" si="92"/>
        <v>1.499492</v>
      </c>
    </row>
    <row r="1954" spans="2:12" x14ac:dyDescent="0.2">
      <c r="B1954">
        <v>71.369</v>
      </c>
      <c r="C1954">
        <v>-0.45794299999999999</v>
      </c>
      <c r="D1954">
        <f t="shared" si="90"/>
        <v>20.457943</v>
      </c>
      <c r="F1954">
        <v>71.344999999999999</v>
      </c>
      <c r="G1954">
        <v>-0.35443799999999998</v>
      </c>
      <c r="H1954">
        <f t="shared" si="91"/>
        <v>10.354438</v>
      </c>
      <c r="J1954">
        <v>71.352000000000004</v>
      </c>
      <c r="K1954">
        <v>-0.499579</v>
      </c>
      <c r="L1954">
        <f t="shared" si="92"/>
        <v>1.499579</v>
      </c>
    </row>
    <row r="1955" spans="2:12" x14ac:dyDescent="0.2">
      <c r="B1955">
        <v>71.385000000000005</v>
      </c>
      <c r="C1955">
        <v>-0.45794200000000002</v>
      </c>
      <c r="D1955">
        <f t="shared" si="90"/>
        <v>20.457941999999999</v>
      </c>
      <c r="F1955">
        <v>71.363</v>
      </c>
      <c r="G1955">
        <v>-0.354464</v>
      </c>
      <c r="H1955">
        <f t="shared" si="91"/>
        <v>10.354464</v>
      </c>
      <c r="J1955">
        <v>71.367999999999995</v>
      </c>
      <c r="K1955">
        <v>-0.49965900000000002</v>
      </c>
      <c r="L1955">
        <f t="shared" si="92"/>
        <v>1.4996590000000001</v>
      </c>
    </row>
    <row r="1956" spans="2:12" x14ac:dyDescent="0.2">
      <c r="B1956">
        <v>71.402000000000001</v>
      </c>
      <c r="C1956">
        <v>-0.45794200000000002</v>
      </c>
      <c r="D1956">
        <f t="shared" si="90"/>
        <v>20.457941999999999</v>
      </c>
      <c r="F1956">
        <v>71.379000000000005</v>
      </c>
      <c r="G1956">
        <v>-0.35448600000000002</v>
      </c>
      <c r="H1956">
        <f t="shared" si="91"/>
        <v>10.354486</v>
      </c>
      <c r="J1956">
        <v>71.385000000000005</v>
      </c>
      <c r="K1956">
        <v>-0.49975000000000003</v>
      </c>
      <c r="L1956">
        <f t="shared" si="92"/>
        <v>1.4997500000000001</v>
      </c>
    </row>
    <row r="1957" spans="2:12" x14ac:dyDescent="0.2">
      <c r="B1957">
        <v>71.418000000000006</v>
      </c>
      <c r="C1957">
        <v>-0.45793600000000001</v>
      </c>
      <c r="D1957">
        <f t="shared" si="90"/>
        <v>20.457936</v>
      </c>
      <c r="F1957">
        <v>71.396000000000001</v>
      </c>
      <c r="G1957">
        <v>-0.35449799999999998</v>
      </c>
      <c r="H1957">
        <f t="shared" si="91"/>
        <v>10.354498</v>
      </c>
      <c r="J1957">
        <v>71.403000000000006</v>
      </c>
      <c r="K1957">
        <v>-0.49983</v>
      </c>
      <c r="L1957">
        <f t="shared" si="92"/>
        <v>1.49983</v>
      </c>
    </row>
    <row r="1958" spans="2:12" x14ac:dyDescent="0.2">
      <c r="B1958">
        <v>71.435000000000002</v>
      </c>
      <c r="C1958">
        <v>-0.45792899999999997</v>
      </c>
      <c r="D1958">
        <f t="shared" si="90"/>
        <v>20.457929</v>
      </c>
      <c r="F1958">
        <v>71.412999999999997</v>
      </c>
      <c r="G1958">
        <v>-0.35450700000000002</v>
      </c>
      <c r="H1958">
        <f t="shared" si="91"/>
        <v>10.354507</v>
      </c>
      <c r="J1958">
        <v>71.42</v>
      </c>
      <c r="K1958">
        <v>-0.499913</v>
      </c>
      <c r="L1958">
        <f t="shared" si="92"/>
        <v>1.4999130000000001</v>
      </c>
    </row>
    <row r="1959" spans="2:12" x14ac:dyDescent="0.2">
      <c r="B1959">
        <v>71.450999999999993</v>
      </c>
      <c r="C1959">
        <v>-0.45791199999999999</v>
      </c>
      <c r="D1959">
        <f t="shared" si="90"/>
        <v>20.457912</v>
      </c>
      <c r="F1959">
        <v>71.429000000000002</v>
      </c>
      <c r="G1959">
        <v>-0.35451899999999997</v>
      </c>
      <c r="H1959">
        <f t="shared" si="91"/>
        <v>10.354519</v>
      </c>
      <c r="J1959">
        <v>71.436000000000007</v>
      </c>
      <c r="K1959">
        <v>-0.49999500000000002</v>
      </c>
      <c r="L1959">
        <f t="shared" si="92"/>
        <v>1.499995</v>
      </c>
    </row>
    <row r="1960" spans="2:12" x14ac:dyDescent="0.2">
      <c r="B1960">
        <v>71.468000000000004</v>
      </c>
      <c r="C1960">
        <v>-0.45789099999999999</v>
      </c>
      <c r="D1960">
        <f t="shared" si="90"/>
        <v>20.457891</v>
      </c>
      <c r="F1960">
        <v>71.445999999999998</v>
      </c>
      <c r="G1960">
        <v>-0.35453400000000002</v>
      </c>
      <c r="H1960">
        <f t="shared" si="91"/>
        <v>10.354533999999999</v>
      </c>
      <c r="J1960">
        <v>71.451999999999998</v>
      </c>
      <c r="K1960">
        <v>-0.50009400000000004</v>
      </c>
      <c r="L1960">
        <f t="shared" si="92"/>
        <v>1.500094</v>
      </c>
    </row>
    <row r="1961" spans="2:12" x14ac:dyDescent="0.2">
      <c r="B1961">
        <v>71.484999999999999</v>
      </c>
      <c r="C1961">
        <v>-0.45786500000000002</v>
      </c>
      <c r="D1961">
        <f t="shared" si="90"/>
        <v>20.457865000000002</v>
      </c>
      <c r="F1961">
        <v>71.462999999999994</v>
      </c>
      <c r="G1961">
        <v>-0.354541</v>
      </c>
      <c r="H1961">
        <f t="shared" si="91"/>
        <v>10.354540999999999</v>
      </c>
      <c r="J1961">
        <v>71.468999999999994</v>
      </c>
      <c r="K1961">
        <v>-0.50019599999999997</v>
      </c>
      <c r="L1961">
        <f t="shared" si="92"/>
        <v>1.5001959999999999</v>
      </c>
    </row>
    <row r="1962" spans="2:12" x14ac:dyDescent="0.2">
      <c r="B1962">
        <v>71.501999999999995</v>
      </c>
      <c r="C1962">
        <v>-0.45784999999999998</v>
      </c>
      <c r="D1962">
        <f t="shared" si="90"/>
        <v>20.457850000000001</v>
      </c>
      <c r="F1962">
        <v>71.478999999999999</v>
      </c>
      <c r="G1962">
        <v>-0.35455500000000001</v>
      </c>
      <c r="H1962">
        <f t="shared" si="91"/>
        <v>10.354555</v>
      </c>
      <c r="J1962">
        <v>71.486000000000004</v>
      </c>
      <c r="K1962">
        <v>-0.500301</v>
      </c>
      <c r="L1962">
        <f t="shared" si="92"/>
        <v>1.5003009999999999</v>
      </c>
    </row>
    <row r="1963" spans="2:12" x14ac:dyDescent="0.2">
      <c r="B1963">
        <v>71.519000000000005</v>
      </c>
      <c r="C1963">
        <v>-0.457845</v>
      </c>
      <c r="D1963">
        <f t="shared" si="90"/>
        <v>20.457844999999999</v>
      </c>
      <c r="F1963">
        <v>71.495999999999995</v>
      </c>
      <c r="G1963">
        <v>-0.354576</v>
      </c>
      <c r="H1963">
        <f t="shared" si="91"/>
        <v>10.354576</v>
      </c>
      <c r="J1963">
        <v>71.503</v>
      </c>
      <c r="K1963">
        <v>-0.50040200000000001</v>
      </c>
      <c r="L1963">
        <f t="shared" si="92"/>
        <v>1.500402</v>
      </c>
    </row>
    <row r="1964" spans="2:12" x14ac:dyDescent="0.2">
      <c r="B1964">
        <v>71.536000000000001</v>
      </c>
      <c r="C1964">
        <v>-0.45783499999999999</v>
      </c>
      <c r="D1964">
        <f t="shared" si="90"/>
        <v>20.457834999999999</v>
      </c>
      <c r="F1964">
        <v>71.512</v>
      </c>
      <c r="G1964">
        <v>-0.35458899999999999</v>
      </c>
      <c r="H1964">
        <f t="shared" si="91"/>
        <v>10.354589000000001</v>
      </c>
      <c r="J1964">
        <v>71.519000000000005</v>
      </c>
      <c r="K1964">
        <v>-0.50050799999999995</v>
      </c>
      <c r="L1964">
        <f t="shared" si="92"/>
        <v>1.500508</v>
      </c>
    </row>
    <row r="1965" spans="2:12" x14ac:dyDescent="0.2">
      <c r="B1965">
        <v>71.552000000000007</v>
      </c>
      <c r="C1965">
        <v>-0.45782299999999998</v>
      </c>
      <c r="D1965">
        <f t="shared" si="90"/>
        <v>20.457823000000001</v>
      </c>
      <c r="F1965">
        <v>71.528999999999996</v>
      </c>
      <c r="G1965">
        <v>-0.354605</v>
      </c>
      <c r="H1965">
        <f t="shared" si="91"/>
        <v>10.354604999999999</v>
      </c>
      <c r="J1965">
        <v>71.536000000000001</v>
      </c>
      <c r="K1965">
        <v>-0.500606</v>
      </c>
      <c r="L1965">
        <f t="shared" si="92"/>
        <v>1.5006059999999999</v>
      </c>
    </row>
    <row r="1966" spans="2:12" x14ac:dyDescent="0.2">
      <c r="B1966">
        <v>71.567999999999998</v>
      </c>
      <c r="C1966">
        <v>-0.45782400000000001</v>
      </c>
      <c r="D1966">
        <f t="shared" si="90"/>
        <v>20.457823999999999</v>
      </c>
      <c r="F1966">
        <v>71.546000000000006</v>
      </c>
      <c r="G1966">
        <v>-0.35462399999999999</v>
      </c>
      <c r="H1966">
        <f t="shared" si="91"/>
        <v>10.354623999999999</v>
      </c>
      <c r="J1966">
        <v>71.552999999999997</v>
      </c>
      <c r="K1966">
        <v>-0.500695</v>
      </c>
      <c r="L1966">
        <f t="shared" si="92"/>
        <v>1.5006949999999999</v>
      </c>
    </row>
    <row r="1967" spans="2:12" x14ac:dyDescent="0.2">
      <c r="B1967">
        <v>71.584999999999994</v>
      </c>
      <c r="C1967">
        <v>-0.457816</v>
      </c>
      <c r="D1967">
        <f t="shared" si="90"/>
        <v>20.457816000000001</v>
      </c>
      <c r="F1967">
        <v>71.563000000000002</v>
      </c>
      <c r="G1967">
        <v>-0.354634</v>
      </c>
      <c r="H1967">
        <f t="shared" si="91"/>
        <v>10.354634000000001</v>
      </c>
      <c r="J1967">
        <v>71.567999999999998</v>
      </c>
      <c r="K1967">
        <v>-0.50078699999999998</v>
      </c>
      <c r="L1967">
        <f t="shared" si="92"/>
        <v>1.5007869999999999</v>
      </c>
    </row>
    <row r="1968" spans="2:12" x14ac:dyDescent="0.2">
      <c r="B1968">
        <v>71.600999999999999</v>
      </c>
      <c r="C1968">
        <v>-0.45781899999999998</v>
      </c>
      <c r="D1968">
        <f t="shared" si="90"/>
        <v>20.457819000000001</v>
      </c>
      <c r="F1968">
        <v>71.58</v>
      </c>
      <c r="G1968">
        <v>-0.35465000000000002</v>
      </c>
      <c r="H1968">
        <f t="shared" si="91"/>
        <v>10.354649999999999</v>
      </c>
      <c r="J1968">
        <v>71.585999999999999</v>
      </c>
      <c r="K1968">
        <v>-0.50088100000000002</v>
      </c>
      <c r="L1968">
        <f t="shared" si="92"/>
        <v>1.5008810000000001</v>
      </c>
    </row>
    <row r="1969" spans="2:12" x14ac:dyDescent="0.2">
      <c r="B1969">
        <v>71.619</v>
      </c>
      <c r="C1969">
        <v>-0.45782099999999998</v>
      </c>
      <c r="D1969">
        <f t="shared" si="90"/>
        <v>20.457820999999999</v>
      </c>
      <c r="F1969">
        <v>71.596000000000004</v>
      </c>
      <c r="G1969">
        <v>-0.35466500000000001</v>
      </c>
      <c r="H1969">
        <f t="shared" si="91"/>
        <v>10.354665000000001</v>
      </c>
      <c r="J1969">
        <v>71.602999999999994</v>
      </c>
      <c r="K1969">
        <v>-0.50097499999999995</v>
      </c>
      <c r="L1969">
        <f t="shared" si="92"/>
        <v>1.5009749999999999</v>
      </c>
    </row>
    <row r="1970" spans="2:12" x14ac:dyDescent="0.2">
      <c r="B1970">
        <v>71.635000000000005</v>
      </c>
      <c r="C1970">
        <v>-0.45782899999999999</v>
      </c>
      <c r="D1970">
        <f t="shared" si="90"/>
        <v>20.457829</v>
      </c>
      <c r="F1970">
        <v>71.611999999999995</v>
      </c>
      <c r="G1970">
        <v>-0.35468499999999997</v>
      </c>
      <c r="H1970">
        <f t="shared" si="91"/>
        <v>10.354685</v>
      </c>
      <c r="J1970">
        <v>71.619</v>
      </c>
      <c r="K1970">
        <v>-0.50106600000000001</v>
      </c>
      <c r="L1970">
        <f t="shared" si="92"/>
        <v>1.501066</v>
      </c>
    </row>
    <row r="1971" spans="2:12" x14ac:dyDescent="0.2">
      <c r="B1971">
        <v>71.653000000000006</v>
      </c>
      <c r="C1971">
        <v>-0.45783200000000002</v>
      </c>
      <c r="D1971">
        <f t="shared" si="90"/>
        <v>20.457832</v>
      </c>
      <c r="F1971">
        <v>71.63</v>
      </c>
      <c r="G1971">
        <v>-0.35469899999999999</v>
      </c>
      <c r="H1971">
        <f t="shared" si="91"/>
        <v>10.354699</v>
      </c>
      <c r="J1971">
        <v>71.635999999999996</v>
      </c>
      <c r="K1971">
        <v>-0.50115200000000004</v>
      </c>
      <c r="L1971">
        <f t="shared" si="92"/>
        <v>1.501152</v>
      </c>
    </row>
    <row r="1972" spans="2:12" x14ac:dyDescent="0.2">
      <c r="B1972">
        <v>71.668999999999997</v>
      </c>
      <c r="C1972">
        <v>-0.45781500000000003</v>
      </c>
      <c r="D1972">
        <f t="shared" si="90"/>
        <v>20.457815</v>
      </c>
      <c r="F1972">
        <v>71.646000000000001</v>
      </c>
      <c r="G1972">
        <v>-0.354709</v>
      </c>
      <c r="H1972">
        <f t="shared" si="91"/>
        <v>10.354709</v>
      </c>
      <c r="J1972">
        <v>71.653000000000006</v>
      </c>
      <c r="K1972">
        <v>-0.50123700000000004</v>
      </c>
      <c r="L1972">
        <f t="shared" si="92"/>
        <v>1.5012370000000002</v>
      </c>
    </row>
    <row r="1973" spans="2:12" x14ac:dyDescent="0.2">
      <c r="B1973">
        <v>71.685000000000002</v>
      </c>
      <c r="C1973">
        <v>-0.45780199999999999</v>
      </c>
      <c r="D1973">
        <f t="shared" si="90"/>
        <v>20.457802000000001</v>
      </c>
      <c r="F1973">
        <v>71.662000000000006</v>
      </c>
      <c r="G1973">
        <v>-0.35472300000000001</v>
      </c>
      <c r="H1973">
        <f t="shared" si="91"/>
        <v>10.354723</v>
      </c>
      <c r="J1973">
        <v>71.668999999999997</v>
      </c>
      <c r="K1973">
        <v>-0.50133700000000003</v>
      </c>
      <c r="L1973">
        <f t="shared" si="92"/>
        <v>1.5013369999999999</v>
      </c>
    </row>
    <row r="1974" spans="2:12" x14ac:dyDescent="0.2">
      <c r="B1974">
        <v>71.701999999999998</v>
      </c>
      <c r="C1974">
        <v>-0.45779700000000001</v>
      </c>
      <c r="D1974">
        <f t="shared" si="90"/>
        <v>20.457796999999999</v>
      </c>
      <c r="F1974">
        <v>71.679000000000002</v>
      </c>
      <c r="G1974">
        <v>-0.35474</v>
      </c>
      <c r="H1974">
        <f t="shared" si="91"/>
        <v>10.35474</v>
      </c>
      <c r="J1974">
        <v>71.686000000000007</v>
      </c>
      <c r="K1974">
        <v>-0.50143599999999999</v>
      </c>
      <c r="L1974">
        <f t="shared" si="92"/>
        <v>1.501436</v>
      </c>
    </row>
    <row r="1975" spans="2:12" x14ac:dyDescent="0.2">
      <c r="B1975">
        <v>71.718000000000004</v>
      </c>
      <c r="C1975">
        <v>-0.45777200000000001</v>
      </c>
      <c r="D1975">
        <f t="shared" si="90"/>
        <v>20.457771999999999</v>
      </c>
      <c r="F1975">
        <v>71.694999999999993</v>
      </c>
      <c r="G1975">
        <v>-0.35475800000000002</v>
      </c>
      <c r="H1975">
        <f t="shared" si="91"/>
        <v>10.354758</v>
      </c>
      <c r="J1975">
        <v>71.703000000000003</v>
      </c>
      <c r="K1975">
        <v>-0.50154299999999996</v>
      </c>
      <c r="L1975">
        <f t="shared" si="92"/>
        <v>1.5015429999999999</v>
      </c>
    </row>
    <row r="1976" spans="2:12" x14ac:dyDescent="0.2">
      <c r="B1976">
        <v>71.734999999999999</v>
      </c>
      <c r="C1976">
        <v>-0.45775100000000002</v>
      </c>
      <c r="D1976">
        <f t="shared" si="90"/>
        <v>20.457751000000002</v>
      </c>
      <c r="F1976">
        <v>71.712999999999994</v>
      </c>
      <c r="G1976">
        <v>-0.35477300000000001</v>
      </c>
      <c r="H1976">
        <f t="shared" si="91"/>
        <v>10.354773</v>
      </c>
      <c r="J1976">
        <v>71.718999999999994</v>
      </c>
      <c r="K1976">
        <v>-0.50165899999999997</v>
      </c>
      <c r="L1976">
        <f t="shared" si="92"/>
        <v>1.5016590000000001</v>
      </c>
    </row>
    <row r="1977" spans="2:12" x14ac:dyDescent="0.2">
      <c r="B1977">
        <v>71.751000000000005</v>
      </c>
      <c r="C1977">
        <v>-0.45774300000000001</v>
      </c>
      <c r="D1977">
        <f t="shared" si="90"/>
        <v>20.457743000000001</v>
      </c>
      <c r="F1977">
        <v>71.728999999999999</v>
      </c>
      <c r="G1977">
        <v>-0.354798</v>
      </c>
      <c r="H1977">
        <f t="shared" si="91"/>
        <v>10.354798000000001</v>
      </c>
      <c r="J1977">
        <v>71.734999999999999</v>
      </c>
      <c r="K1977">
        <v>-0.50177400000000005</v>
      </c>
      <c r="L1977">
        <f t="shared" si="92"/>
        <v>1.5017740000000002</v>
      </c>
    </row>
    <row r="1978" spans="2:12" x14ac:dyDescent="0.2">
      <c r="B1978">
        <v>71.768000000000001</v>
      </c>
      <c r="C1978">
        <v>-0.457735</v>
      </c>
      <c r="D1978">
        <f t="shared" si="90"/>
        <v>20.457735</v>
      </c>
      <c r="F1978">
        <v>71.745999999999995</v>
      </c>
      <c r="G1978">
        <v>-0.354823</v>
      </c>
      <c r="H1978">
        <f t="shared" si="91"/>
        <v>10.354823</v>
      </c>
      <c r="J1978">
        <v>71.751999999999995</v>
      </c>
      <c r="K1978">
        <v>-0.50190699999999999</v>
      </c>
      <c r="L1978">
        <f t="shared" si="92"/>
        <v>1.5019070000000001</v>
      </c>
    </row>
    <row r="1979" spans="2:12" x14ac:dyDescent="0.2">
      <c r="B1979">
        <v>71.786000000000001</v>
      </c>
      <c r="C1979">
        <v>-0.457735</v>
      </c>
      <c r="D1979">
        <f t="shared" si="90"/>
        <v>20.457735</v>
      </c>
      <c r="F1979">
        <v>71.762</v>
      </c>
      <c r="G1979">
        <v>-0.35484500000000002</v>
      </c>
      <c r="H1979">
        <f t="shared" si="91"/>
        <v>10.354844999999999</v>
      </c>
      <c r="J1979">
        <v>71.769000000000005</v>
      </c>
      <c r="K1979">
        <v>-0.50203600000000004</v>
      </c>
      <c r="L1979">
        <f t="shared" si="92"/>
        <v>1.5020359999999999</v>
      </c>
    </row>
    <row r="1980" spans="2:12" x14ac:dyDescent="0.2">
      <c r="B1980">
        <v>71.802000000000007</v>
      </c>
      <c r="C1980">
        <v>-0.45773799999999998</v>
      </c>
      <c r="D1980">
        <f t="shared" si="90"/>
        <v>20.457737999999999</v>
      </c>
      <c r="F1980">
        <v>71.778999999999996</v>
      </c>
      <c r="G1980">
        <v>-0.35485800000000001</v>
      </c>
      <c r="H1980">
        <f t="shared" si="91"/>
        <v>10.354858</v>
      </c>
      <c r="J1980">
        <v>71.786000000000001</v>
      </c>
      <c r="K1980">
        <v>-0.50215600000000005</v>
      </c>
      <c r="L1980">
        <f t="shared" si="92"/>
        <v>1.502156</v>
      </c>
    </row>
    <row r="1981" spans="2:12" x14ac:dyDescent="0.2">
      <c r="B1981">
        <v>71.819000000000003</v>
      </c>
      <c r="C1981">
        <v>-0.457733</v>
      </c>
      <c r="D1981">
        <f t="shared" si="90"/>
        <v>20.457733000000001</v>
      </c>
      <c r="F1981">
        <v>71.796000000000006</v>
      </c>
      <c r="G1981">
        <v>-0.35487299999999999</v>
      </c>
      <c r="H1981">
        <f t="shared" si="91"/>
        <v>10.354873</v>
      </c>
      <c r="J1981">
        <v>71.802999999999997</v>
      </c>
      <c r="K1981">
        <v>-0.50226199999999999</v>
      </c>
      <c r="L1981">
        <f t="shared" si="92"/>
        <v>1.502262</v>
      </c>
    </row>
    <row r="1982" spans="2:12" x14ac:dyDescent="0.2">
      <c r="B1982">
        <v>71.834999999999994</v>
      </c>
      <c r="C1982">
        <v>-0.45771600000000001</v>
      </c>
      <c r="D1982">
        <f t="shared" si="90"/>
        <v>20.457716000000001</v>
      </c>
      <c r="F1982">
        <v>71.811999999999998</v>
      </c>
      <c r="G1982">
        <v>-0.35488199999999998</v>
      </c>
      <c r="H1982">
        <f t="shared" si="91"/>
        <v>10.354882</v>
      </c>
      <c r="J1982">
        <v>71.819000000000003</v>
      </c>
      <c r="K1982">
        <v>-0.50235200000000002</v>
      </c>
      <c r="L1982">
        <f t="shared" si="92"/>
        <v>1.5023520000000001</v>
      </c>
    </row>
    <row r="1983" spans="2:12" x14ac:dyDescent="0.2">
      <c r="B1983">
        <v>71.852000000000004</v>
      </c>
      <c r="C1983">
        <v>-0.45770100000000002</v>
      </c>
      <c r="D1983">
        <f t="shared" si="90"/>
        <v>20.457701</v>
      </c>
      <c r="F1983">
        <v>71.83</v>
      </c>
      <c r="G1983">
        <v>-0.35489399999999999</v>
      </c>
      <c r="H1983">
        <f t="shared" si="91"/>
        <v>10.354894</v>
      </c>
      <c r="J1983">
        <v>71.835999999999999</v>
      </c>
      <c r="K1983">
        <v>-0.50244</v>
      </c>
      <c r="L1983">
        <f t="shared" si="92"/>
        <v>1.50244</v>
      </c>
    </row>
    <row r="1984" spans="2:12" x14ac:dyDescent="0.2">
      <c r="B1984">
        <v>71.869</v>
      </c>
      <c r="C1984">
        <v>-0.45768700000000001</v>
      </c>
      <c r="D1984">
        <f t="shared" si="90"/>
        <v>20.457687</v>
      </c>
      <c r="F1984">
        <v>71.846999999999994</v>
      </c>
      <c r="G1984">
        <v>-0.35491099999999998</v>
      </c>
      <c r="H1984">
        <f t="shared" si="91"/>
        <v>10.354911</v>
      </c>
      <c r="J1984">
        <v>71.852000000000004</v>
      </c>
      <c r="K1984">
        <v>-0.50252799999999997</v>
      </c>
      <c r="L1984">
        <f t="shared" si="92"/>
        <v>1.5025279999999999</v>
      </c>
    </row>
    <row r="1985" spans="2:12" x14ac:dyDescent="0.2">
      <c r="B1985">
        <v>71.885999999999996</v>
      </c>
      <c r="C1985">
        <v>-0.457644</v>
      </c>
      <c r="D1985">
        <f t="shared" si="90"/>
        <v>20.457643999999998</v>
      </c>
      <c r="F1985">
        <v>71.863</v>
      </c>
      <c r="G1985">
        <v>-0.35492600000000002</v>
      </c>
      <c r="H1985">
        <f t="shared" si="91"/>
        <v>10.354926000000001</v>
      </c>
      <c r="J1985">
        <v>71.87</v>
      </c>
      <c r="K1985">
        <v>-0.50261699999999998</v>
      </c>
      <c r="L1985">
        <f t="shared" si="92"/>
        <v>1.5026169999999999</v>
      </c>
    </row>
    <row r="1986" spans="2:12" x14ac:dyDescent="0.2">
      <c r="B1986">
        <v>71.902000000000001</v>
      </c>
      <c r="C1986">
        <v>-0.45760299999999998</v>
      </c>
      <c r="D1986">
        <f t="shared" ref="D1986:D2049" si="93">-C1986+20</f>
        <v>20.457602999999999</v>
      </c>
      <c r="F1986">
        <v>71.879000000000005</v>
      </c>
      <c r="G1986">
        <v>-0.35494300000000001</v>
      </c>
      <c r="H1986">
        <f t="shared" ref="H1986:H2049" si="94">-G1986+10</f>
        <v>10.354943</v>
      </c>
      <c r="J1986">
        <v>71.887</v>
      </c>
      <c r="K1986">
        <v>-0.50272099999999997</v>
      </c>
      <c r="L1986">
        <f t="shared" ref="L1986:L2049" si="95">-K1986+1</f>
        <v>1.502721</v>
      </c>
    </row>
    <row r="1987" spans="2:12" x14ac:dyDescent="0.2">
      <c r="B1987">
        <v>71.918999999999997</v>
      </c>
      <c r="C1987">
        <v>-0.457569</v>
      </c>
      <c r="D1987">
        <f t="shared" si="93"/>
        <v>20.457568999999999</v>
      </c>
      <c r="F1987">
        <v>71.897000000000006</v>
      </c>
      <c r="G1987">
        <v>-0.35495700000000002</v>
      </c>
      <c r="H1987">
        <f t="shared" si="94"/>
        <v>10.354957000000001</v>
      </c>
      <c r="J1987">
        <v>71.903000000000006</v>
      </c>
      <c r="K1987">
        <v>-0.50283500000000003</v>
      </c>
      <c r="L1987">
        <f t="shared" si="95"/>
        <v>1.5028350000000001</v>
      </c>
    </row>
    <row r="1988" spans="2:12" x14ac:dyDescent="0.2">
      <c r="B1988">
        <v>71.933999999999997</v>
      </c>
      <c r="C1988">
        <v>-0.457536</v>
      </c>
      <c r="D1988">
        <f t="shared" si="93"/>
        <v>20.457536000000001</v>
      </c>
      <c r="F1988">
        <v>71.912999999999997</v>
      </c>
      <c r="G1988">
        <v>-0.35497600000000001</v>
      </c>
      <c r="H1988">
        <f t="shared" si="94"/>
        <v>10.354976000000001</v>
      </c>
      <c r="J1988">
        <v>71.918999999999997</v>
      </c>
      <c r="K1988">
        <v>-0.50295100000000004</v>
      </c>
      <c r="L1988">
        <f t="shared" si="95"/>
        <v>1.5029509999999999</v>
      </c>
    </row>
    <row r="1989" spans="2:12" x14ac:dyDescent="0.2">
      <c r="B1989">
        <v>71.951999999999998</v>
      </c>
      <c r="C1989">
        <v>-0.457513</v>
      </c>
      <c r="D1989">
        <f t="shared" si="93"/>
        <v>20.457512999999999</v>
      </c>
      <c r="F1989">
        <v>71.930000000000007</v>
      </c>
      <c r="G1989">
        <v>-0.35499599999999998</v>
      </c>
      <c r="H1989">
        <f t="shared" si="94"/>
        <v>10.354996</v>
      </c>
      <c r="J1989">
        <v>71.936000000000007</v>
      </c>
      <c r="K1989">
        <v>-0.503104</v>
      </c>
      <c r="L1989">
        <f t="shared" si="95"/>
        <v>1.503104</v>
      </c>
    </row>
    <row r="1990" spans="2:12" x14ac:dyDescent="0.2">
      <c r="B1990">
        <v>71.968000000000004</v>
      </c>
      <c r="C1990">
        <v>-0.45752700000000002</v>
      </c>
      <c r="D1990">
        <f t="shared" si="93"/>
        <v>20.457526999999999</v>
      </c>
      <c r="F1990">
        <v>71.944999999999993</v>
      </c>
      <c r="G1990">
        <v>-0.35500900000000002</v>
      </c>
      <c r="H1990">
        <f t="shared" si="94"/>
        <v>10.355009000000001</v>
      </c>
      <c r="J1990">
        <v>71.953000000000003</v>
      </c>
      <c r="K1990">
        <v>-0.503359</v>
      </c>
      <c r="L1990">
        <f t="shared" si="95"/>
        <v>1.5033590000000001</v>
      </c>
    </row>
    <row r="1991" spans="2:12" x14ac:dyDescent="0.2">
      <c r="B1991">
        <v>71.984999999999999</v>
      </c>
      <c r="C1991">
        <v>-0.45754699999999998</v>
      </c>
      <c r="D1991">
        <f t="shared" si="93"/>
        <v>20.457547000000002</v>
      </c>
      <c r="F1991">
        <v>71.962999999999994</v>
      </c>
      <c r="G1991">
        <v>-0.35501500000000002</v>
      </c>
      <c r="H1991">
        <f t="shared" si="94"/>
        <v>10.355015</v>
      </c>
      <c r="J1991">
        <v>71.97</v>
      </c>
      <c r="K1991">
        <v>-0.50361</v>
      </c>
      <c r="L1991">
        <f t="shared" si="95"/>
        <v>1.5036100000000001</v>
      </c>
    </row>
    <row r="1992" spans="2:12" x14ac:dyDescent="0.2">
      <c r="B1992">
        <v>72.001999999999995</v>
      </c>
      <c r="C1992">
        <v>-0.45758399999999999</v>
      </c>
      <c r="D1992">
        <f t="shared" si="93"/>
        <v>20.457584000000001</v>
      </c>
      <c r="F1992">
        <v>71.98</v>
      </c>
      <c r="G1992">
        <v>-0.35502</v>
      </c>
      <c r="H1992">
        <f t="shared" si="94"/>
        <v>10.35502</v>
      </c>
      <c r="J1992">
        <v>71.986000000000004</v>
      </c>
      <c r="K1992">
        <v>-0.50379600000000002</v>
      </c>
      <c r="L1992">
        <f t="shared" si="95"/>
        <v>1.5037959999999999</v>
      </c>
    </row>
    <row r="1993" spans="2:12" x14ac:dyDescent="0.2">
      <c r="B1993">
        <v>72.019000000000005</v>
      </c>
      <c r="C1993">
        <v>-0.457623</v>
      </c>
      <c r="D1993">
        <f t="shared" si="93"/>
        <v>20.457623000000002</v>
      </c>
      <c r="F1993">
        <v>71.995999999999995</v>
      </c>
      <c r="G1993">
        <v>-0.35502499999999998</v>
      </c>
      <c r="H1993">
        <f t="shared" si="94"/>
        <v>10.355024999999999</v>
      </c>
      <c r="J1993">
        <v>72.001999999999995</v>
      </c>
      <c r="K1993">
        <v>-0.50393200000000005</v>
      </c>
      <c r="L1993">
        <f t="shared" si="95"/>
        <v>1.503932</v>
      </c>
    </row>
    <row r="1994" spans="2:12" x14ac:dyDescent="0.2">
      <c r="B1994">
        <v>72.036000000000001</v>
      </c>
      <c r="C1994">
        <v>-0.45764899999999997</v>
      </c>
      <c r="D1994">
        <f t="shared" si="93"/>
        <v>20.457649</v>
      </c>
      <c r="F1994">
        <v>72.013000000000005</v>
      </c>
      <c r="G1994">
        <v>-0.35503400000000002</v>
      </c>
      <c r="H1994">
        <f t="shared" si="94"/>
        <v>10.355034</v>
      </c>
      <c r="J1994">
        <v>72.018000000000001</v>
      </c>
      <c r="K1994">
        <v>-0.50409999999999999</v>
      </c>
      <c r="L1994">
        <f t="shared" si="95"/>
        <v>1.5041</v>
      </c>
    </row>
    <row r="1995" spans="2:12" x14ac:dyDescent="0.2">
      <c r="B1995">
        <v>72.052000000000007</v>
      </c>
      <c r="C1995">
        <v>-0.45765899999999998</v>
      </c>
      <c r="D1995">
        <f t="shared" si="93"/>
        <v>20.457659</v>
      </c>
      <c r="F1995">
        <v>72.028999999999996</v>
      </c>
      <c r="G1995">
        <v>-0.355049</v>
      </c>
      <c r="H1995">
        <f t="shared" si="94"/>
        <v>10.355048999999999</v>
      </c>
      <c r="J1995">
        <v>72.036000000000001</v>
      </c>
      <c r="K1995">
        <v>-0.50422199999999995</v>
      </c>
      <c r="L1995">
        <f t="shared" si="95"/>
        <v>1.5042219999999999</v>
      </c>
    </row>
    <row r="1996" spans="2:12" x14ac:dyDescent="0.2">
      <c r="B1996">
        <v>72.067999999999998</v>
      </c>
      <c r="C1996">
        <v>-0.45765</v>
      </c>
      <c r="D1996">
        <f t="shared" si="93"/>
        <v>20.457650000000001</v>
      </c>
      <c r="F1996">
        <v>72.045000000000002</v>
      </c>
      <c r="G1996">
        <v>-0.35506700000000002</v>
      </c>
      <c r="H1996">
        <f t="shared" si="94"/>
        <v>10.355067</v>
      </c>
      <c r="J1996">
        <v>72.052000000000007</v>
      </c>
      <c r="K1996">
        <v>-0.50434800000000002</v>
      </c>
      <c r="L1996">
        <f t="shared" si="95"/>
        <v>1.504348</v>
      </c>
    </row>
    <row r="1997" spans="2:12" x14ac:dyDescent="0.2">
      <c r="B1997">
        <v>72.085999999999999</v>
      </c>
      <c r="C1997">
        <v>-0.457625</v>
      </c>
      <c r="D1997">
        <f t="shared" si="93"/>
        <v>20.457625</v>
      </c>
      <c r="F1997">
        <v>72.063000000000002</v>
      </c>
      <c r="G1997">
        <v>-0.35508800000000001</v>
      </c>
      <c r="H1997">
        <f t="shared" si="94"/>
        <v>10.355088</v>
      </c>
      <c r="J1997">
        <v>72.069000000000003</v>
      </c>
      <c r="K1997">
        <v>-0.50448300000000001</v>
      </c>
      <c r="L1997">
        <f t="shared" si="95"/>
        <v>1.504483</v>
      </c>
    </row>
    <row r="1998" spans="2:12" x14ac:dyDescent="0.2">
      <c r="B1998">
        <v>72.100999999999999</v>
      </c>
      <c r="C1998">
        <v>-0.45761000000000002</v>
      </c>
      <c r="D1998">
        <f t="shared" si="93"/>
        <v>20.457609999999999</v>
      </c>
      <c r="F1998">
        <v>72.078999999999994</v>
      </c>
      <c r="G1998">
        <v>-0.35510199999999997</v>
      </c>
      <c r="H1998">
        <f t="shared" si="94"/>
        <v>10.355102</v>
      </c>
      <c r="J1998">
        <v>72.084999999999994</v>
      </c>
      <c r="K1998">
        <v>-0.50461299999999998</v>
      </c>
      <c r="L1998">
        <f t="shared" si="95"/>
        <v>1.504613</v>
      </c>
    </row>
    <row r="1999" spans="2:12" x14ac:dyDescent="0.2">
      <c r="B1999">
        <v>72.117999999999995</v>
      </c>
      <c r="C1999">
        <v>-0.45758599999999999</v>
      </c>
      <c r="D1999">
        <f t="shared" si="93"/>
        <v>20.457585999999999</v>
      </c>
      <c r="F1999">
        <v>72.096000000000004</v>
      </c>
      <c r="G1999">
        <v>-0.35511900000000002</v>
      </c>
      <c r="H1999">
        <f t="shared" si="94"/>
        <v>10.355119</v>
      </c>
      <c r="J1999">
        <v>72.102000000000004</v>
      </c>
      <c r="K1999">
        <v>-0.50473599999999996</v>
      </c>
      <c r="L1999">
        <f t="shared" si="95"/>
        <v>1.5047359999999999</v>
      </c>
    </row>
    <row r="2000" spans="2:12" x14ac:dyDescent="0.2">
      <c r="B2000">
        <v>72.135000000000005</v>
      </c>
      <c r="C2000">
        <v>-0.45757799999999998</v>
      </c>
      <c r="D2000">
        <f t="shared" si="93"/>
        <v>20.457578000000002</v>
      </c>
      <c r="F2000">
        <v>72.113</v>
      </c>
      <c r="G2000">
        <v>-0.35513800000000001</v>
      </c>
      <c r="H2000">
        <f t="shared" si="94"/>
        <v>10.355138</v>
      </c>
      <c r="J2000">
        <v>72.119</v>
      </c>
      <c r="K2000">
        <v>-0.50486600000000004</v>
      </c>
      <c r="L2000">
        <f t="shared" si="95"/>
        <v>1.504866</v>
      </c>
    </row>
    <row r="2001" spans="2:12" x14ac:dyDescent="0.2">
      <c r="B2001">
        <v>72.152000000000001</v>
      </c>
      <c r="C2001">
        <v>-0.457598</v>
      </c>
      <c r="D2001">
        <f t="shared" si="93"/>
        <v>20.457598000000001</v>
      </c>
      <c r="F2001">
        <v>72.129000000000005</v>
      </c>
      <c r="G2001">
        <v>-0.355155</v>
      </c>
      <c r="H2001">
        <f t="shared" si="94"/>
        <v>10.355155</v>
      </c>
      <c r="J2001">
        <v>72.135999999999996</v>
      </c>
      <c r="K2001">
        <v>-0.50500100000000003</v>
      </c>
      <c r="L2001">
        <f t="shared" si="95"/>
        <v>1.505001</v>
      </c>
    </row>
    <row r="2002" spans="2:12" x14ac:dyDescent="0.2">
      <c r="B2002">
        <v>72.168000000000006</v>
      </c>
      <c r="C2002">
        <v>-0.457617</v>
      </c>
      <c r="D2002">
        <f t="shared" si="93"/>
        <v>20.457616999999999</v>
      </c>
      <c r="F2002">
        <v>72.147000000000006</v>
      </c>
      <c r="G2002">
        <v>-0.35516900000000001</v>
      </c>
      <c r="H2002">
        <f t="shared" si="94"/>
        <v>10.355169</v>
      </c>
      <c r="J2002">
        <v>72.153000000000006</v>
      </c>
      <c r="K2002">
        <v>-0.50516000000000005</v>
      </c>
      <c r="L2002">
        <f t="shared" si="95"/>
        <v>1.5051600000000001</v>
      </c>
    </row>
    <row r="2003" spans="2:12" x14ac:dyDescent="0.2">
      <c r="B2003">
        <v>72.186000000000007</v>
      </c>
      <c r="C2003">
        <v>-0.45764300000000002</v>
      </c>
      <c r="D2003">
        <f t="shared" si="93"/>
        <v>20.457643000000001</v>
      </c>
      <c r="F2003">
        <v>72.162000000000006</v>
      </c>
      <c r="G2003">
        <v>-0.355182</v>
      </c>
      <c r="H2003">
        <f t="shared" si="94"/>
        <v>10.355181999999999</v>
      </c>
      <c r="J2003">
        <v>72.168999999999997</v>
      </c>
      <c r="K2003">
        <v>-0.50531599999999999</v>
      </c>
      <c r="L2003">
        <f t="shared" si="95"/>
        <v>1.5053160000000001</v>
      </c>
    </row>
    <row r="2004" spans="2:12" x14ac:dyDescent="0.2">
      <c r="B2004">
        <v>72.200999999999993</v>
      </c>
      <c r="C2004">
        <v>-0.45766200000000001</v>
      </c>
      <c r="D2004">
        <f t="shared" si="93"/>
        <v>20.457661999999999</v>
      </c>
      <c r="F2004">
        <v>72.180000000000007</v>
      </c>
      <c r="G2004">
        <v>-0.35520200000000002</v>
      </c>
      <c r="H2004">
        <f t="shared" si="94"/>
        <v>10.355202</v>
      </c>
      <c r="J2004">
        <v>72.185000000000002</v>
      </c>
      <c r="K2004">
        <v>-0.50545300000000004</v>
      </c>
      <c r="L2004">
        <f t="shared" si="95"/>
        <v>1.5054530000000002</v>
      </c>
    </row>
    <row r="2005" spans="2:12" x14ac:dyDescent="0.2">
      <c r="B2005">
        <v>72.218000000000004</v>
      </c>
      <c r="C2005">
        <v>-0.45766899999999999</v>
      </c>
      <c r="D2005">
        <f t="shared" si="93"/>
        <v>20.457668999999999</v>
      </c>
      <c r="F2005">
        <v>72.197000000000003</v>
      </c>
      <c r="G2005">
        <v>-0.35522799999999999</v>
      </c>
      <c r="H2005">
        <f t="shared" si="94"/>
        <v>10.355228</v>
      </c>
      <c r="J2005">
        <v>72.201999999999998</v>
      </c>
      <c r="K2005">
        <v>-0.50558800000000004</v>
      </c>
      <c r="L2005">
        <f t="shared" si="95"/>
        <v>1.5055879999999999</v>
      </c>
    </row>
    <row r="2006" spans="2:12" x14ac:dyDescent="0.2">
      <c r="B2006">
        <v>72.236000000000004</v>
      </c>
      <c r="C2006">
        <v>-0.45767099999999999</v>
      </c>
      <c r="D2006">
        <f t="shared" si="93"/>
        <v>20.457671000000001</v>
      </c>
      <c r="F2006">
        <v>72.212999999999994</v>
      </c>
      <c r="G2006">
        <v>-0.35525499999999999</v>
      </c>
      <c r="H2006">
        <f t="shared" si="94"/>
        <v>10.355255</v>
      </c>
      <c r="J2006">
        <v>72.218999999999994</v>
      </c>
      <c r="K2006">
        <v>-0.50572099999999998</v>
      </c>
      <c r="L2006">
        <f t="shared" si="95"/>
        <v>1.5057209999999999</v>
      </c>
    </row>
    <row r="2007" spans="2:12" x14ac:dyDescent="0.2">
      <c r="B2007">
        <v>72.251999999999995</v>
      </c>
      <c r="C2007">
        <v>-0.45766200000000001</v>
      </c>
      <c r="D2007">
        <f t="shared" si="93"/>
        <v>20.457661999999999</v>
      </c>
      <c r="F2007">
        <v>72.23</v>
      </c>
      <c r="G2007">
        <v>-0.35528199999999999</v>
      </c>
      <c r="H2007">
        <f t="shared" si="94"/>
        <v>10.355282000000001</v>
      </c>
      <c r="J2007">
        <v>72.236000000000004</v>
      </c>
      <c r="K2007">
        <v>-0.50585400000000003</v>
      </c>
      <c r="L2007">
        <f t="shared" si="95"/>
        <v>1.505854</v>
      </c>
    </row>
    <row r="2008" spans="2:12" x14ac:dyDescent="0.2">
      <c r="B2008">
        <v>72.268000000000001</v>
      </c>
      <c r="C2008">
        <v>-0.45764100000000002</v>
      </c>
      <c r="D2008">
        <f t="shared" si="93"/>
        <v>20.457640999999999</v>
      </c>
      <c r="F2008">
        <v>72.245999999999995</v>
      </c>
      <c r="G2008">
        <v>-0.35530800000000001</v>
      </c>
      <c r="H2008">
        <f t="shared" si="94"/>
        <v>10.355308000000001</v>
      </c>
      <c r="J2008">
        <v>72.253</v>
      </c>
      <c r="K2008">
        <v>-0.50599499999999997</v>
      </c>
      <c r="L2008">
        <f t="shared" si="95"/>
        <v>1.505995</v>
      </c>
    </row>
    <row r="2009" spans="2:12" x14ac:dyDescent="0.2">
      <c r="B2009">
        <v>72.284999999999997</v>
      </c>
      <c r="C2009">
        <v>-0.45762399999999998</v>
      </c>
      <c r="D2009">
        <f t="shared" si="93"/>
        <v>20.457623999999999</v>
      </c>
      <c r="F2009">
        <v>72.263000000000005</v>
      </c>
      <c r="G2009">
        <v>-0.35533199999999998</v>
      </c>
      <c r="H2009">
        <f t="shared" si="94"/>
        <v>10.355332000000001</v>
      </c>
      <c r="J2009">
        <v>72.27</v>
      </c>
      <c r="K2009">
        <v>-0.50620600000000004</v>
      </c>
      <c r="L2009">
        <f t="shared" si="95"/>
        <v>1.5062060000000002</v>
      </c>
    </row>
    <row r="2010" spans="2:12" x14ac:dyDescent="0.2">
      <c r="B2010">
        <v>72.302000000000007</v>
      </c>
      <c r="C2010">
        <v>-0.45759100000000003</v>
      </c>
      <c r="D2010">
        <f t="shared" si="93"/>
        <v>20.457591000000001</v>
      </c>
      <c r="F2010">
        <v>72.278999999999996</v>
      </c>
      <c r="G2010">
        <v>-0.35535699999999998</v>
      </c>
      <c r="H2010">
        <f t="shared" si="94"/>
        <v>10.355357</v>
      </c>
      <c r="J2010">
        <v>72.284999999999997</v>
      </c>
      <c r="K2010">
        <v>-0.50638000000000005</v>
      </c>
      <c r="L2010">
        <f t="shared" si="95"/>
        <v>1.5063800000000001</v>
      </c>
    </row>
    <row r="2011" spans="2:12" x14ac:dyDescent="0.2">
      <c r="B2011">
        <v>72.317999999999998</v>
      </c>
      <c r="C2011">
        <v>-0.45755699999999999</v>
      </c>
      <c r="D2011">
        <f t="shared" si="93"/>
        <v>20.457557000000001</v>
      </c>
      <c r="F2011">
        <v>72.296000000000006</v>
      </c>
      <c r="G2011">
        <v>-0.35537800000000003</v>
      </c>
      <c r="H2011">
        <f t="shared" si="94"/>
        <v>10.355378</v>
      </c>
      <c r="J2011">
        <v>72.302000000000007</v>
      </c>
      <c r="K2011">
        <v>-0.50652699999999995</v>
      </c>
      <c r="L2011">
        <f t="shared" si="95"/>
        <v>1.5065269999999999</v>
      </c>
    </row>
    <row r="2012" spans="2:12" x14ac:dyDescent="0.2">
      <c r="B2012">
        <v>72.334999999999994</v>
      </c>
      <c r="C2012">
        <v>-0.45754</v>
      </c>
      <c r="D2012">
        <f t="shared" si="93"/>
        <v>20.457540000000002</v>
      </c>
      <c r="F2012">
        <v>72.311999999999998</v>
      </c>
      <c r="G2012">
        <v>-0.35538900000000001</v>
      </c>
      <c r="H2012">
        <f t="shared" si="94"/>
        <v>10.355389000000001</v>
      </c>
      <c r="J2012">
        <v>72.319999999999993</v>
      </c>
      <c r="K2012">
        <v>-0.50670700000000002</v>
      </c>
      <c r="L2012">
        <f t="shared" si="95"/>
        <v>1.506707</v>
      </c>
    </row>
    <row r="2013" spans="2:12" x14ac:dyDescent="0.2">
      <c r="B2013">
        <v>72.350999999999999</v>
      </c>
      <c r="C2013">
        <v>-0.45751999999999998</v>
      </c>
      <c r="D2013">
        <f t="shared" si="93"/>
        <v>20.457519999999999</v>
      </c>
      <c r="F2013">
        <v>72.33</v>
      </c>
      <c r="G2013">
        <v>-0.35539799999999999</v>
      </c>
      <c r="H2013">
        <f t="shared" si="94"/>
        <v>10.355397999999999</v>
      </c>
      <c r="J2013">
        <v>72.335999999999999</v>
      </c>
      <c r="K2013">
        <v>-0.50685100000000005</v>
      </c>
      <c r="L2013">
        <f t="shared" si="95"/>
        <v>1.5068510000000002</v>
      </c>
    </row>
    <row r="2014" spans="2:12" x14ac:dyDescent="0.2">
      <c r="B2014">
        <v>72.367999999999995</v>
      </c>
      <c r="C2014">
        <v>-0.45752399999999999</v>
      </c>
      <c r="D2014">
        <f t="shared" si="93"/>
        <v>20.457523999999999</v>
      </c>
      <c r="F2014">
        <v>72.346000000000004</v>
      </c>
      <c r="G2014">
        <v>-0.355406</v>
      </c>
      <c r="H2014">
        <f t="shared" si="94"/>
        <v>10.355406</v>
      </c>
      <c r="J2014">
        <v>72.352000000000004</v>
      </c>
      <c r="K2014">
        <v>-0.506996</v>
      </c>
      <c r="L2014">
        <f t="shared" si="95"/>
        <v>1.506996</v>
      </c>
    </row>
    <row r="2015" spans="2:12" x14ac:dyDescent="0.2">
      <c r="B2015">
        <v>72.385000000000005</v>
      </c>
      <c r="C2015">
        <v>-0.457536</v>
      </c>
      <c r="D2015">
        <f t="shared" si="93"/>
        <v>20.457536000000001</v>
      </c>
      <c r="F2015">
        <v>72.363</v>
      </c>
      <c r="G2015">
        <v>-0.35541200000000001</v>
      </c>
      <c r="H2015">
        <f t="shared" si="94"/>
        <v>10.355411999999999</v>
      </c>
      <c r="J2015">
        <v>72.369</v>
      </c>
      <c r="K2015">
        <v>-0.50713799999999998</v>
      </c>
      <c r="L2015">
        <f t="shared" si="95"/>
        <v>1.5071379999999999</v>
      </c>
    </row>
    <row r="2016" spans="2:12" x14ac:dyDescent="0.2">
      <c r="B2016">
        <v>72.402000000000001</v>
      </c>
      <c r="C2016">
        <v>-0.45755899999999999</v>
      </c>
      <c r="D2016">
        <f t="shared" si="93"/>
        <v>20.457559</v>
      </c>
      <c r="F2016">
        <v>72.38</v>
      </c>
      <c r="G2016">
        <v>-0.35542000000000001</v>
      </c>
      <c r="H2016">
        <f t="shared" si="94"/>
        <v>10.355420000000001</v>
      </c>
      <c r="J2016">
        <v>72.385999999999996</v>
      </c>
      <c r="K2016">
        <v>-0.50727599999999995</v>
      </c>
      <c r="L2016">
        <f t="shared" si="95"/>
        <v>1.5072760000000001</v>
      </c>
    </row>
    <row r="2017" spans="2:12" x14ac:dyDescent="0.2">
      <c r="B2017">
        <v>72.418999999999997</v>
      </c>
      <c r="C2017">
        <v>-0.45757399999999998</v>
      </c>
      <c r="D2017">
        <f t="shared" si="93"/>
        <v>20.457574000000001</v>
      </c>
      <c r="F2017">
        <v>72.396000000000001</v>
      </c>
      <c r="G2017">
        <v>-0.35543400000000003</v>
      </c>
      <c r="H2017">
        <f t="shared" si="94"/>
        <v>10.355434000000001</v>
      </c>
      <c r="J2017">
        <v>72.403000000000006</v>
      </c>
      <c r="K2017">
        <v>-0.507409</v>
      </c>
      <c r="L2017">
        <f t="shared" si="95"/>
        <v>1.507409</v>
      </c>
    </row>
    <row r="2018" spans="2:12" x14ac:dyDescent="0.2">
      <c r="B2018">
        <v>72.436000000000007</v>
      </c>
      <c r="C2018">
        <v>-0.45761000000000002</v>
      </c>
      <c r="D2018">
        <f t="shared" si="93"/>
        <v>20.457609999999999</v>
      </c>
      <c r="F2018">
        <v>72.412999999999997</v>
      </c>
      <c r="G2018">
        <v>-0.355458</v>
      </c>
      <c r="H2018">
        <f t="shared" si="94"/>
        <v>10.355458</v>
      </c>
      <c r="J2018">
        <v>72.418999999999997</v>
      </c>
      <c r="K2018">
        <v>-0.50752600000000003</v>
      </c>
      <c r="L2018">
        <f t="shared" si="95"/>
        <v>1.5075259999999999</v>
      </c>
    </row>
    <row r="2019" spans="2:12" x14ac:dyDescent="0.2">
      <c r="B2019">
        <v>72.451999999999998</v>
      </c>
      <c r="C2019">
        <v>-0.45763999999999999</v>
      </c>
      <c r="D2019">
        <f t="shared" si="93"/>
        <v>20.457640000000001</v>
      </c>
      <c r="F2019">
        <v>72.430000000000007</v>
      </c>
      <c r="G2019">
        <v>-0.35548200000000002</v>
      </c>
      <c r="H2019">
        <f t="shared" si="94"/>
        <v>10.355482</v>
      </c>
      <c r="J2019">
        <v>72.436000000000007</v>
      </c>
      <c r="K2019">
        <v>-0.50764900000000002</v>
      </c>
      <c r="L2019">
        <f t="shared" si="95"/>
        <v>1.507649</v>
      </c>
    </row>
    <row r="2020" spans="2:12" x14ac:dyDescent="0.2">
      <c r="B2020">
        <v>72.468999999999994</v>
      </c>
      <c r="C2020">
        <v>-0.45766600000000002</v>
      </c>
      <c r="D2020">
        <f t="shared" si="93"/>
        <v>20.457666</v>
      </c>
      <c r="F2020">
        <v>72.445999999999998</v>
      </c>
      <c r="G2020">
        <v>-0.35550500000000002</v>
      </c>
      <c r="H2020">
        <f t="shared" si="94"/>
        <v>10.355505000000001</v>
      </c>
      <c r="J2020">
        <v>72.451999999999998</v>
      </c>
      <c r="K2020">
        <v>-0.50778199999999996</v>
      </c>
      <c r="L2020">
        <f t="shared" si="95"/>
        <v>1.507782</v>
      </c>
    </row>
    <row r="2021" spans="2:12" x14ac:dyDescent="0.2">
      <c r="B2021">
        <v>72.483999999999995</v>
      </c>
      <c r="C2021">
        <v>-0.45767000000000002</v>
      </c>
      <c r="D2021">
        <f t="shared" si="93"/>
        <v>20.45767</v>
      </c>
      <c r="F2021">
        <v>72.462999999999994</v>
      </c>
      <c r="G2021">
        <v>-0.35552800000000001</v>
      </c>
      <c r="H2021">
        <f t="shared" si="94"/>
        <v>10.355528</v>
      </c>
      <c r="J2021">
        <v>72.468999999999994</v>
      </c>
      <c r="K2021">
        <v>-0.50790999999999997</v>
      </c>
      <c r="L2021">
        <f t="shared" si="95"/>
        <v>1.5079099999999999</v>
      </c>
    </row>
    <row r="2022" spans="2:12" x14ac:dyDescent="0.2">
      <c r="B2022">
        <v>72.501999999999995</v>
      </c>
      <c r="C2022">
        <v>-0.457652</v>
      </c>
      <c r="D2022">
        <f t="shared" si="93"/>
        <v>20.457652</v>
      </c>
      <c r="F2022">
        <v>72.48</v>
      </c>
      <c r="G2022">
        <v>-0.35555199999999998</v>
      </c>
      <c r="H2022">
        <f t="shared" si="94"/>
        <v>10.355551999999999</v>
      </c>
      <c r="J2022">
        <v>72.484999999999999</v>
      </c>
      <c r="K2022">
        <v>-0.50803600000000004</v>
      </c>
      <c r="L2022">
        <f t="shared" si="95"/>
        <v>1.5080360000000002</v>
      </c>
    </row>
    <row r="2023" spans="2:12" x14ac:dyDescent="0.2">
      <c r="B2023">
        <v>72.519000000000005</v>
      </c>
      <c r="C2023">
        <v>-0.45764500000000002</v>
      </c>
      <c r="D2023">
        <f t="shared" si="93"/>
        <v>20.457644999999999</v>
      </c>
      <c r="F2023">
        <v>72.497</v>
      </c>
      <c r="G2023">
        <v>-0.35557699999999998</v>
      </c>
      <c r="H2023">
        <f t="shared" si="94"/>
        <v>10.355577</v>
      </c>
      <c r="J2023">
        <v>72.503</v>
      </c>
      <c r="K2023">
        <v>-0.50817500000000004</v>
      </c>
      <c r="L2023">
        <f t="shared" si="95"/>
        <v>1.508175</v>
      </c>
    </row>
    <row r="2024" spans="2:12" x14ac:dyDescent="0.2">
      <c r="B2024">
        <v>72.534999999999997</v>
      </c>
      <c r="C2024">
        <v>-0.45763300000000001</v>
      </c>
      <c r="D2024">
        <f t="shared" si="93"/>
        <v>20.457633000000001</v>
      </c>
      <c r="F2024">
        <v>72.513000000000005</v>
      </c>
      <c r="G2024">
        <v>-0.355601</v>
      </c>
      <c r="H2024">
        <f t="shared" si="94"/>
        <v>10.355601</v>
      </c>
      <c r="J2024">
        <v>72.519000000000005</v>
      </c>
      <c r="K2024">
        <v>-0.50831300000000001</v>
      </c>
      <c r="L2024">
        <f t="shared" si="95"/>
        <v>1.508313</v>
      </c>
    </row>
    <row r="2025" spans="2:12" x14ac:dyDescent="0.2">
      <c r="B2025">
        <v>72.552999999999997</v>
      </c>
      <c r="C2025">
        <v>-0.45762700000000001</v>
      </c>
      <c r="D2025">
        <f t="shared" si="93"/>
        <v>20.457626999999999</v>
      </c>
      <c r="F2025">
        <v>72.528999999999996</v>
      </c>
      <c r="G2025">
        <v>-0.355624</v>
      </c>
      <c r="H2025">
        <f t="shared" si="94"/>
        <v>10.355624000000001</v>
      </c>
      <c r="J2025">
        <v>72.534999999999997</v>
      </c>
      <c r="K2025">
        <v>-0.50844699999999998</v>
      </c>
      <c r="L2025">
        <f t="shared" si="95"/>
        <v>1.5084469999999999</v>
      </c>
    </row>
    <row r="2026" spans="2:12" x14ac:dyDescent="0.2">
      <c r="B2026">
        <v>72.569000000000003</v>
      </c>
      <c r="C2026">
        <v>-0.457619</v>
      </c>
      <c r="D2026">
        <f t="shared" si="93"/>
        <v>20.457619000000001</v>
      </c>
      <c r="F2026">
        <v>72.546999999999997</v>
      </c>
      <c r="G2026">
        <v>-0.355655</v>
      </c>
      <c r="H2026">
        <f t="shared" si="94"/>
        <v>10.355655</v>
      </c>
      <c r="J2026">
        <v>72.552999999999997</v>
      </c>
      <c r="K2026">
        <v>-0.50858700000000001</v>
      </c>
      <c r="L2026">
        <f t="shared" si="95"/>
        <v>1.5085869999999999</v>
      </c>
    </row>
    <row r="2027" spans="2:12" x14ac:dyDescent="0.2">
      <c r="B2027">
        <v>72.585999999999999</v>
      </c>
      <c r="C2027">
        <v>-0.45761600000000002</v>
      </c>
      <c r="D2027">
        <f t="shared" si="93"/>
        <v>20.457616000000002</v>
      </c>
      <c r="F2027">
        <v>72.563999999999993</v>
      </c>
      <c r="G2027">
        <v>-0.35567799999999999</v>
      </c>
      <c r="H2027">
        <f t="shared" si="94"/>
        <v>10.355677999999999</v>
      </c>
      <c r="J2027">
        <v>72.567999999999998</v>
      </c>
      <c r="K2027">
        <v>-0.50871999999999995</v>
      </c>
      <c r="L2027">
        <f t="shared" si="95"/>
        <v>1.5087199999999998</v>
      </c>
    </row>
    <row r="2028" spans="2:12" x14ac:dyDescent="0.2">
      <c r="B2028">
        <v>72.602999999999994</v>
      </c>
      <c r="C2028">
        <v>-0.45761299999999999</v>
      </c>
      <c r="D2028">
        <f t="shared" si="93"/>
        <v>20.457612999999998</v>
      </c>
      <c r="F2028">
        <v>72.58</v>
      </c>
      <c r="G2028">
        <v>-0.35570299999999999</v>
      </c>
      <c r="H2028">
        <f t="shared" si="94"/>
        <v>10.355703</v>
      </c>
      <c r="J2028">
        <v>72.584999999999994</v>
      </c>
      <c r="K2028">
        <v>-0.508853</v>
      </c>
      <c r="L2028">
        <f t="shared" si="95"/>
        <v>1.508853</v>
      </c>
    </row>
    <row r="2029" spans="2:12" x14ac:dyDescent="0.2">
      <c r="B2029">
        <v>72.62</v>
      </c>
      <c r="C2029">
        <v>-0.45760899999999999</v>
      </c>
      <c r="D2029">
        <f t="shared" si="93"/>
        <v>20.457609000000001</v>
      </c>
      <c r="F2029">
        <v>72.596000000000004</v>
      </c>
      <c r="G2029">
        <v>-0.35572700000000002</v>
      </c>
      <c r="H2029">
        <f t="shared" si="94"/>
        <v>10.355727</v>
      </c>
      <c r="J2029">
        <v>72.602000000000004</v>
      </c>
      <c r="K2029">
        <v>-0.50898500000000002</v>
      </c>
      <c r="L2029">
        <f t="shared" si="95"/>
        <v>1.508985</v>
      </c>
    </row>
    <row r="2030" spans="2:12" x14ac:dyDescent="0.2">
      <c r="B2030">
        <v>72.635999999999996</v>
      </c>
      <c r="C2030">
        <v>-0.45760800000000001</v>
      </c>
      <c r="D2030">
        <f t="shared" si="93"/>
        <v>20.457608</v>
      </c>
      <c r="F2030">
        <v>72.614000000000004</v>
      </c>
      <c r="G2030">
        <v>-0.35574499999999998</v>
      </c>
      <c r="H2030">
        <f t="shared" si="94"/>
        <v>10.355745000000001</v>
      </c>
      <c r="J2030">
        <v>72.619</v>
      </c>
      <c r="K2030">
        <v>-0.50912100000000005</v>
      </c>
      <c r="L2030">
        <f t="shared" si="95"/>
        <v>1.5091209999999999</v>
      </c>
    </row>
    <row r="2031" spans="2:12" x14ac:dyDescent="0.2">
      <c r="B2031">
        <v>72.653000000000006</v>
      </c>
      <c r="C2031">
        <v>-0.457619</v>
      </c>
      <c r="D2031">
        <f t="shared" si="93"/>
        <v>20.457619000000001</v>
      </c>
      <c r="F2031">
        <v>72.629000000000005</v>
      </c>
      <c r="G2031">
        <v>-0.35576099999999999</v>
      </c>
      <c r="H2031">
        <f t="shared" si="94"/>
        <v>10.355760999999999</v>
      </c>
      <c r="J2031">
        <v>72.635000000000005</v>
      </c>
      <c r="K2031">
        <v>-0.50925500000000001</v>
      </c>
      <c r="L2031">
        <f t="shared" si="95"/>
        <v>1.509255</v>
      </c>
    </row>
    <row r="2032" spans="2:12" x14ac:dyDescent="0.2">
      <c r="B2032">
        <v>72.668999999999997</v>
      </c>
      <c r="C2032">
        <v>-0.45762199999999997</v>
      </c>
      <c r="D2032">
        <f t="shared" si="93"/>
        <v>20.457622000000001</v>
      </c>
      <c r="F2032">
        <v>72.646000000000001</v>
      </c>
      <c r="G2032">
        <v>-0.35577700000000001</v>
      </c>
      <c r="H2032">
        <f t="shared" si="94"/>
        <v>10.355777</v>
      </c>
      <c r="J2032">
        <v>72.652000000000001</v>
      </c>
      <c r="K2032">
        <v>-0.50939100000000004</v>
      </c>
      <c r="L2032">
        <f t="shared" si="95"/>
        <v>1.5093909999999999</v>
      </c>
    </row>
    <row r="2033" spans="2:12" x14ac:dyDescent="0.2">
      <c r="B2033">
        <v>72.686000000000007</v>
      </c>
      <c r="C2033">
        <v>-0.45761800000000002</v>
      </c>
      <c r="D2033">
        <f t="shared" si="93"/>
        <v>20.457618</v>
      </c>
      <c r="F2033">
        <v>72.662999999999997</v>
      </c>
      <c r="G2033">
        <v>-0.35579499999999997</v>
      </c>
      <c r="H2033">
        <f t="shared" si="94"/>
        <v>10.355795000000001</v>
      </c>
      <c r="J2033">
        <v>72.67</v>
      </c>
      <c r="K2033">
        <v>-0.50953199999999998</v>
      </c>
      <c r="L2033">
        <f t="shared" si="95"/>
        <v>1.5095320000000001</v>
      </c>
    </row>
    <row r="2034" spans="2:12" x14ac:dyDescent="0.2">
      <c r="B2034">
        <v>72.701999999999998</v>
      </c>
      <c r="C2034">
        <v>-0.45760299999999998</v>
      </c>
      <c r="D2034">
        <f t="shared" si="93"/>
        <v>20.457602999999999</v>
      </c>
      <c r="F2034">
        <v>72.680000000000007</v>
      </c>
      <c r="G2034">
        <v>-0.355819</v>
      </c>
      <c r="H2034">
        <f t="shared" si="94"/>
        <v>10.355819</v>
      </c>
      <c r="J2034">
        <v>72.685000000000002</v>
      </c>
      <c r="K2034">
        <v>-0.50967399999999996</v>
      </c>
      <c r="L2034">
        <f t="shared" si="95"/>
        <v>1.509674</v>
      </c>
    </row>
    <row r="2035" spans="2:12" x14ac:dyDescent="0.2">
      <c r="B2035">
        <v>72.718999999999994</v>
      </c>
      <c r="C2035">
        <v>-0.45758700000000002</v>
      </c>
      <c r="D2035">
        <f t="shared" si="93"/>
        <v>20.457587</v>
      </c>
      <c r="F2035">
        <v>72.697000000000003</v>
      </c>
      <c r="G2035">
        <v>-0.35584199999999999</v>
      </c>
      <c r="H2035">
        <f t="shared" si="94"/>
        <v>10.355841999999999</v>
      </c>
      <c r="J2035">
        <v>72.701999999999998</v>
      </c>
      <c r="K2035">
        <v>-0.50988500000000003</v>
      </c>
      <c r="L2035">
        <f t="shared" si="95"/>
        <v>1.5098850000000001</v>
      </c>
    </row>
    <row r="2036" spans="2:12" x14ac:dyDescent="0.2">
      <c r="B2036">
        <v>72.734999999999999</v>
      </c>
      <c r="C2036">
        <v>-0.45757399999999998</v>
      </c>
      <c r="D2036">
        <f t="shared" si="93"/>
        <v>20.457574000000001</v>
      </c>
      <c r="F2036">
        <v>72.712999999999994</v>
      </c>
      <c r="G2036">
        <v>-0.35586099999999998</v>
      </c>
      <c r="H2036">
        <f t="shared" si="94"/>
        <v>10.355861000000001</v>
      </c>
      <c r="J2036">
        <v>72.718999999999994</v>
      </c>
      <c r="K2036">
        <v>-0.51015200000000005</v>
      </c>
      <c r="L2036">
        <f t="shared" si="95"/>
        <v>1.5101520000000002</v>
      </c>
    </row>
    <row r="2037" spans="2:12" x14ac:dyDescent="0.2">
      <c r="B2037">
        <v>72.751999999999995</v>
      </c>
      <c r="C2037">
        <v>-0.45757399999999998</v>
      </c>
      <c r="D2037">
        <f t="shared" si="93"/>
        <v>20.457574000000001</v>
      </c>
      <c r="F2037">
        <v>72.73</v>
      </c>
      <c r="G2037">
        <v>-0.35587800000000003</v>
      </c>
      <c r="H2037">
        <f t="shared" si="94"/>
        <v>10.355878000000001</v>
      </c>
      <c r="J2037">
        <v>72.734999999999999</v>
      </c>
      <c r="K2037">
        <v>-0.51034299999999999</v>
      </c>
      <c r="L2037">
        <f t="shared" si="95"/>
        <v>1.510343</v>
      </c>
    </row>
    <row r="2038" spans="2:12" x14ac:dyDescent="0.2">
      <c r="B2038">
        <v>72.77</v>
      </c>
      <c r="C2038">
        <v>-0.45756599999999997</v>
      </c>
      <c r="D2038">
        <f t="shared" si="93"/>
        <v>20.457566</v>
      </c>
      <c r="F2038">
        <v>72.747</v>
      </c>
      <c r="G2038">
        <v>-0.35589599999999999</v>
      </c>
      <c r="H2038">
        <f t="shared" si="94"/>
        <v>10.355896</v>
      </c>
      <c r="J2038">
        <v>72.751999999999995</v>
      </c>
      <c r="K2038">
        <v>-0.51049699999999998</v>
      </c>
      <c r="L2038">
        <f t="shared" si="95"/>
        <v>1.510497</v>
      </c>
    </row>
    <row r="2039" spans="2:12" x14ac:dyDescent="0.2">
      <c r="B2039">
        <v>72.786000000000001</v>
      </c>
      <c r="C2039">
        <v>-0.45757599999999998</v>
      </c>
      <c r="D2039">
        <f t="shared" si="93"/>
        <v>20.457576</v>
      </c>
      <c r="F2039">
        <v>72.763000000000005</v>
      </c>
      <c r="G2039">
        <v>-0.35591400000000001</v>
      </c>
      <c r="H2039">
        <f t="shared" si="94"/>
        <v>10.355914</v>
      </c>
      <c r="J2039">
        <v>72.77</v>
      </c>
      <c r="K2039">
        <v>-0.51064799999999999</v>
      </c>
      <c r="L2039">
        <f t="shared" si="95"/>
        <v>1.510648</v>
      </c>
    </row>
    <row r="2040" spans="2:12" x14ac:dyDescent="0.2">
      <c r="B2040">
        <v>72.802999999999997</v>
      </c>
      <c r="C2040">
        <v>-0.457561</v>
      </c>
      <c r="D2040">
        <f t="shared" si="93"/>
        <v>20.457560999999998</v>
      </c>
      <c r="F2040">
        <v>72.78</v>
      </c>
      <c r="G2040">
        <v>-0.35592699999999999</v>
      </c>
      <c r="H2040">
        <f t="shared" si="94"/>
        <v>10.355926999999999</v>
      </c>
      <c r="J2040">
        <v>72.784999999999997</v>
      </c>
      <c r="K2040">
        <v>-0.51079600000000003</v>
      </c>
      <c r="L2040">
        <f t="shared" si="95"/>
        <v>1.510796</v>
      </c>
    </row>
    <row r="2041" spans="2:12" x14ac:dyDescent="0.2">
      <c r="B2041">
        <v>72.819000000000003</v>
      </c>
      <c r="C2041">
        <v>-0.45754699999999998</v>
      </c>
      <c r="D2041">
        <f t="shared" si="93"/>
        <v>20.457547000000002</v>
      </c>
      <c r="F2041">
        <v>72.796000000000006</v>
      </c>
      <c r="G2041">
        <v>-0.35593399999999997</v>
      </c>
      <c r="H2041">
        <f t="shared" si="94"/>
        <v>10.355934</v>
      </c>
      <c r="J2041">
        <v>72.802000000000007</v>
      </c>
      <c r="K2041">
        <v>-0.510938</v>
      </c>
      <c r="L2041">
        <f t="shared" si="95"/>
        <v>1.5109379999999999</v>
      </c>
    </row>
    <row r="2042" spans="2:12" x14ac:dyDescent="0.2">
      <c r="B2042">
        <v>72.835999999999999</v>
      </c>
      <c r="C2042">
        <v>-0.45755200000000001</v>
      </c>
      <c r="D2042">
        <f t="shared" si="93"/>
        <v>20.457552</v>
      </c>
      <c r="F2042">
        <v>72.813000000000002</v>
      </c>
      <c r="G2042">
        <v>-0.35593900000000001</v>
      </c>
      <c r="H2042">
        <f t="shared" si="94"/>
        <v>10.355938999999999</v>
      </c>
      <c r="J2042">
        <v>72.817999999999998</v>
      </c>
      <c r="K2042">
        <v>-0.51107400000000003</v>
      </c>
      <c r="L2042">
        <f t="shared" si="95"/>
        <v>1.511074</v>
      </c>
    </row>
    <row r="2043" spans="2:12" x14ac:dyDescent="0.2">
      <c r="B2043">
        <v>72.852000000000004</v>
      </c>
      <c r="C2043">
        <v>-0.45756200000000002</v>
      </c>
      <c r="D2043">
        <f t="shared" si="93"/>
        <v>20.457561999999999</v>
      </c>
      <c r="F2043">
        <v>72.828999999999994</v>
      </c>
      <c r="G2043">
        <v>-0.35594300000000001</v>
      </c>
      <c r="H2043">
        <f t="shared" si="94"/>
        <v>10.355943</v>
      </c>
      <c r="J2043">
        <v>72.834999999999994</v>
      </c>
      <c r="K2043">
        <v>-0.511216</v>
      </c>
      <c r="L2043">
        <f t="shared" si="95"/>
        <v>1.5112160000000001</v>
      </c>
    </row>
    <row r="2044" spans="2:12" x14ac:dyDescent="0.2">
      <c r="B2044">
        <v>72.869</v>
      </c>
      <c r="C2044">
        <v>-0.45757300000000001</v>
      </c>
      <c r="D2044">
        <f t="shared" si="93"/>
        <v>20.457573</v>
      </c>
      <c r="F2044">
        <v>72.846999999999994</v>
      </c>
      <c r="G2044">
        <v>-0.35595500000000002</v>
      </c>
      <c r="H2044">
        <f t="shared" si="94"/>
        <v>10.355955</v>
      </c>
      <c r="J2044">
        <v>72.852999999999994</v>
      </c>
      <c r="K2044">
        <v>-0.51136199999999998</v>
      </c>
      <c r="L2044">
        <f t="shared" si="95"/>
        <v>1.5113620000000001</v>
      </c>
    </row>
    <row r="2045" spans="2:12" x14ac:dyDescent="0.2">
      <c r="B2045">
        <v>72.885000000000005</v>
      </c>
      <c r="C2045">
        <v>-0.45758399999999999</v>
      </c>
      <c r="D2045">
        <f t="shared" si="93"/>
        <v>20.457584000000001</v>
      </c>
      <c r="F2045">
        <v>72.863</v>
      </c>
      <c r="G2045">
        <v>-0.35597099999999998</v>
      </c>
      <c r="H2045">
        <f t="shared" si="94"/>
        <v>10.355971</v>
      </c>
      <c r="J2045">
        <v>72.869</v>
      </c>
      <c r="K2045">
        <v>-0.51151400000000002</v>
      </c>
      <c r="L2045">
        <f t="shared" si="95"/>
        <v>1.511514</v>
      </c>
    </row>
    <row r="2046" spans="2:12" x14ac:dyDescent="0.2">
      <c r="B2046">
        <v>72.903000000000006</v>
      </c>
      <c r="C2046">
        <v>-0.457594</v>
      </c>
      <c r="D2046">
        <f t="shared" si="93"/>
        <v>20.457594</v>
      </c>
      <c r="F2046">
        <v>72.88</v>
      </c>
      <c r="G2046">
        <v>-0.355985</v>
      </c>
      <c r="H2046">
        <f t="shared" si="94"/>
        <v>10.355985</v>
      </c>
      <c r="J2046">
        <v>72.885999999999996</v>
      </c>
      <c r="K2046">
        <v>-0.51166999999999996</v>
      </c>
      <c r="L2046">
        <f t="shared" si="95"/>
        <v>1.5116700000000001</v>
      </c>
    </row>
    <row r="2047" spans="2:12" x14ac:dyDescent="0.2">
      <c r="B2047">
        <v>72.918999999999997</v>
      </c>
      <c r="C2047">
        <v>-0.45761499999999999</v>
      </c>
      <c r="D2047">
        <f t="shared" si="93"/>
        <v>20.457615000000001</v>
      </c>
      <c r="F2047">
        <v>72.896000000000001</v>
      </c>
      <c r="G2047">
        <v>-0.35600900000000002</v>
      </c>
      <c r="H2047">
        <f t="shared" si="94"/>
        <v>10.356009</v>
      </c>
      <c r="J2047">
        <v>72.903000000000006</v>
      </c>
      <c r="K2047">
        <v>-0.51186799999999999</v>
      </c>
      <c r="L2047">
        <f t="shared" si="95"/>
        <v>1.511868</v>
      </c>
    </row>
    <row r="2048" spans="2:12" x14ac:dyDescent="0.2">
      <c r="B2048">
        <v>72.936000000000007</v>
      </c>
      <c r="C2048">
        <v>-0.45763199999999998</v>
      </c>
      <c r="D2048">
        <f t="shared" si="93"/>
        <v>20.457632</v>
      </c>
      <c r="F2048">
        <v>72.912999999999997</v>
      </c>
      <c r="G2048">
        <v>-0.35603400000000002</v>
      </c>
      <c r="H2048">
        <f t="shared" si="94"/>
        <v>10.356033999999999</v>
      </c>
      <c r="J2048">
        <v>72.918999999999997</v>
      </c>
      <c r="K2048">
        <v>-0.51206600000000002</v>
      </c>
      <c r="L2048">
        <f t="shared" si="95"/>
        <v>1.5120659999999999</v>
      </c>
    </row>
    <row r="2049" spans="2:12" x14ac:dyDescent="0.2">
      <c r="B2049">
        <v>72.951999999999998</v>
      </c>
      <c r="C2049">
        <v>-0.45764500000000002</v>
      </c>
      <c r="D2049">
        <f t="shared" si="93"/>
        <v>20.457644999999999</v>
      </c>
      <c r="F2049">
        <v>72.929000000000002</v>
      </c>
      <c r="G2049">
        <v>-0.35605999999999999</v>
      </c>
      <c r="H2049">
        <f t="shared" si="94"/>
        <v>10.356059999999999</v>
      </c>
      <c r="J2049">
        <v>72.936000000000007</v>
      </c>
      <c r="K2049">
        <v>-0.51224999999999998</v>
      </c>
      <c r="L2049">
        <f t="shared" si="95"/>
        <v>1.5122499999999999</v>
      </c>
    </row>
    <row r="2050" spans="2:12" x14ac:dyDescent="0.2">
      <c r="B2050">
        <v>72.968999999999994</v>
      </c>
      <c r="C2050">
        <v>-0.45764500000000002</v>
      </c>
      <c r="D2050">
        <f t="shared" ref="D2050:D2113" si="96">-C2050+20</f>
        <v>20.457644999999999</v>
      </c>
      <c r="F2050">
        <v>72.947000000000003</v>
      </c>
      <c r="G2050">
        <v>-0.35609299999999999</v>
      </c>
      <c r="H2050">
        <f t="shared" ref="H2050:H2113" si="97">-G2050+10</f>
        <v>10.356093</v>
      </c>
      <c r="J2050">
        <v>72.951999999999998</v>
      </c>
      <c r="K2050">
        <v>-0.512486</v>
      </c>
      <c r="L2050">
        <f t="shared" ref="L2050:L2113" si="98">-K2050+1</f>
        <v>1.512486</v>
      </c>
    </row>
    <row r="2051" spans="2:12" x14ac:dyDescent="0.2">
      <c r="B2051">
        <v>72.984999999999999</v>
      </c>
      <c r="C2051">
        <v>-0.45764899999999997</v>
      </c>
      <c r="D2051">
        <f t="shared" si="96"/>
        <v>20.457649</v>
      </c>
      <c r="F2051">
        <v>72.962999999999994</v>
      </c>
      <c r="G2051">
        <v>-0.356132</v>
      </c>
      <c r="H2051">
        <f t="shared" si="97"/>
        <v>10.356132000000001</v>
      </c>
      <c r="J2051">
        <v>72.968999999999994</v>
      </c>
      <c r="K2051">
        <v>-0.51264299999999996</v>
      </c>
      <c r="L2051">
        <f t="shared" si="98"/>
        <v>1.512643</v>
      </c>
    </row>
    <row r="2052" spans="2:12" x14ac:dyDescent="0.2">
      <c r="B2052">
        <v>73.001999999999995</v>
      </c>
      <c r="C2052">
        <v>-0.45762000000000003</v>
      </c>
      <c r="D2052">
        <f t="shared" si="96"/>
        <v>20.457619999999999</v>
      </c>
      <c r="F2052">
        <v>72.978999999999999</v>
      </c>
      <c r="G2052">
        <v>-0.35616799999999998</v>
      </c>
      <c r="H2052">
        <f t="shared" si="97"/>
        <v>10.356168</v>
      </c>
      <c r="J2052">
        <v>72.984999999999999</v>
      </c>
      <c r="K2052">
        <v>-0.51279399999999997</v>
      </c>
      <c r="L2052">
        <f t="shared" si="98"/>
        <v>1.512794</v>
      </c>
    </row>
    <row r="2053" spans="2:12" x14ac:dyDescent="0.2">
      <c r="B2053">
        <v>73.02</v>
      </c>
      <c r="C2053">
        <v>-0.457592</v>
      </c>
      <c r="D2053">
        <f t="shared" si="96"/>
        <v>20.457591999999998</v>
      </c>
      <c r="F2053">
        <v>72.997</v>
      </c>
      <c r="G2053">
        <v>-0.35619600000000001</v>
      </c>
      <c r="H2053">
        <f t="shared" si="97"/>
        <v>10.356196000000001</v>
      </c>
      <c r="J2053">
        <v>73.001000000000005</v>
      </c>
      <c r="K2053">
        <v>-0.51294799999999996</v>
      </c>
      <c r="L2053">
        <f t="shared" si="98"/>
        <v>1.512948</v>
      </c>
    </row>
    <row r="2054" spans="2:12" x14ac:dyDescent="0.2">
      <c r="B2054">
        <v>73.034999999999997</v>
      </c>
      <c r="C2054">
        <v>-0.45755899999999999</v>
      </c>
      <c r="D2054">
        <f t="shared" si="96"/>
        <v>20.457559</v>
      </c>
      <c r="F2054">
        <v>73.013000000000005</v>
      </c>
      <c r="G2054">
        <v>-0.35622100000000001</v>
      </c>
      <c r="H2054">
        <f t="shared" si="97"/>
        <v>10.356221</v>
      </c>
      <c r="J2054">
        <v>73.018000000000001</v>
      </c>
      <c r="K2054">
        <v>-0.51309700000000003</v>
      </c>
      <c r="L2054">
        <f t="shared" si="98"/>
        <v>1.5130970000000001</v>
      </c>
    </row>
    <row r="2055" spans="2:12" x14ac:dyDescent="0.2">
      <c r="B2055">
        <v>73.052999999999997</v>
      </c>
      <c r="C2055">
        <v>-0.45751599999999998</v>
      </c>
      <c r="D2055">
        <f t="shared" si="96"/>
        <v>20.457515999999998</v>
      </c>
      <c r="F2055">
        <v>73.028999999999996</v>
      </c>
      <c r="G2055">
        <v>-0.356242</v>
      </c>
      <c r="H2055">
        <f t="shared" si="97"/>
        <v>10.356242</v>
      </c>
      <c r="J2055">
        <v>73.034999999999997</v>
      </c>
      <c r="K2055">
        <v>-0.51324800000000004</v>
      </c>
      <c r="L2055">
        <f t="shared" si="98"/>
        <v>1.5132479999999999</v>
      </c>
    </row>
    <row r="2056" spans="2:12" x14ac:dyDescent="0.2">
      <c r="B2056">
        <v>73.069000000000003</v>
      </c>
      <c r="C2056">
        <v>-0.45747599999999999</v>
      </c>
      <c r="D2056">
        <f t="shared" si="96"/>
        <v>20.457476</v>
      </c>
      <c r="F2056">
        <v>73.046000000000006</v>
      </c>
      <c r="G2056">
        <v>-0.35626099999999999</v>
      </c>
      <c r="H2056">
        <f t="shared" si="97"/>
        <v>10.356261</v>
      </c>
      <c r="J2056">
        <v>73.052000000000007</v>
      </c>
      <c r="K2056">
        <v>-0.51339000000000001</v>
      </c>
      <c r="L2056">
        <f t="shared" si="98"/>
        <v>1.51339</v>
      </c>
    </row>
    <row r="2057" spans="2:12" x14ac:dyDescent="0.2">
      <c r="B2057">
        <v>73.084999999999994</v>
      </c>
      <c r="C2057">
        <v>-0.45744499999999999</v>
      </c>
      <c r="D2057">
        <f t="shared" si="96"/>
        <v>20.457445</v>
      </c>
      <c r="F2057">
        <v>73.061999999999998</v>
      </c>
      <c r="G2057">
        <v>-0.35627500000000001</v>
      </c>
      <c r="H2057">
        <f t="shared" si="97"/>
        <v>10.356275</v>
      </c>
      <c r="J2057">
        <v>73.069000000000003</v>
      </c>
      <c r="K2057">
        <v>-0.51353400000000005</v>
      </c>
      <c r="L2057">
        <f t="shared" si="98"/>
        <v>1.5135339999999999</v>
      </c>
    </row>
    <row r="2058" spans="2:12" x14ac:dyDescent="0.2">
      <c r="B2058">
        <v>73.102999999999994</v>
      </c>
      <c r="C2058">
        <v>-0.45744299999999999</v>
      </c>
      <c r="D2058">
        <f t="shared" si="96"/>
        <v>20.457443000000001</v>
      </c>
      <c r="F2058">
        <v>73.078999999999994</v>
      </c>
      <c r="G2058">
        <v>-0.35628700000000002</v>
      </c>
      <c r="H2058">
        <f t="shared" si="97"/>
        <v>10.356287</v>
      </c>
      <c r="J2058">
        <v>73.084999999999994</v>
      </c>
      <c r="K2058">
        <v>-0.51367499999999999</v>
      </c>
      <c r="L2058">
        <f t="shared" si="98"/>
        <v>1.5136750000000001</v>
      </c>
    </row>
    <row r="2059" spans="2:12" x14ac:dyDescent="0.2">
      <c r="B2059">
        <v>73.119</v>
      </c>
      <c r="C2059">
        <v>-0.457451</v>
      </c>
      <c r="D2059">
        <f t="shared" si="96"/>
        <v>20.457450999999999</v>
      </c>
      <c r="F2059">
        <v>73.096999999999994</v>
      </c>
      <c r="G2059">
        <v>-0.35631299999999999</v>
      </c>
      <c r="H2059">
        <f t="shared" si="97"/>
        <v>10.356313</v>
      </c>
      <c r="J2059">
        <v>73.102000000000004</v>
      </c>
      <c r="K2059">
        <v>-0.51382099999999997</v>
      </c>
      <c r="L2059">
        <f t="shared" si="98"/>
        <v>1.5138210000000001</v>
      </c>
    </row>
    <row r="2060" spans="2:12" x14ac:dyDescent="0.2">
      <c r="B2060">
        <v>73.135999999999996</v>
      </c>
      <c r="C2060">
        <v>-0.457484</v>
      </c>
      <c r="D2060">
        <f t="shared" si="96"/>
        <v>20.457484000000001</v>
      </c>
      <c r="F2060">
        <v>73.113</v>
      </c>
      <c r="G2060">
        <v>-0.35633799999999999</v>
      </c>
      <c r="H2060">
        <f t="shared" si="97"/>
        <v>10.356337999999999</v>
      </c>
      <c r="J2060">
        <v>73.119</v>
      </c>
      <c r="K2060">
        <v>-0.51396900000000001</v>
      </c>
      <c r="L2060">
        <f t="shared" si="98"/>
        <v>1.5139689999999999</v>
      </c>
    </row>
    <row r="2061" spans="2:12" x14ac:dyDescent="0.2">
      <c r="B2061">
        <v>73.153000000000006</v>
      </c>
      <c r="C2061">
        <v>-0.45753899999999997</v>
      </c>
      <c r="D2061">
        <f t="shared" si="96"/>
        <v>20.457539000000001</v>
      </c>
      <c r="F2061">
        <v>73.13</v>
      </c>
      <c r="G2061">
        <v>-0.35636400000000001</v>
      </c>
      <c r="H2061">
        <f t="shared" si="97"/>
        <v>10.356363999999999</v>
      </c>
      <c r="J2061">
        <v>73.135999999999996</v>
      </c>
      <c r="K2061">
        <v>-0.514123</v>
      </c>
      <c r="L2061">
        <f t="shared" si="98"/>
        <v>1.5141230000000001</v>
      </c>
    </row>
    <row r="2062" spans="2:12" x14ac:dyDescent="0.2">
      <c r="B2062">
        <v>73.168999999999997</v>
      </c>
      <c r="C2062">
        <v>-0.45759499999999997</v>
      </c>
      <c r="D2062">
        <f t="shared" si="96"/>
        <v>20.457595000000001</v>
      </c>
      <c r="F2062">
        <v>73.147000000000006</v>
      </c>
      <c r="G2062">
        <v>-0.35639500000000002</v>
      </c>
      <c r="H2062">
        <f t="shared" si="97"/>
        <v>10.356394999999999</v>
      </c>
      <c r="J2062">
        <v>73.152000000000001</v>
      </c>
      <c r="K2062">
        <v>-0.51427400000000001</v>
      </c>
      <c r="L2062">
        <f t="shared" si="98"/>
        <v>1.5142739999999999</v>
      </c>
    </row>
    <row r="2063" spans="2:12" x14ac:dyDescent="0.2">
      <c r="B2063">
        <v>73.186000000000007</v>
      </c>
      <c r="C2063">
        <v>-0.45765299999999998</v>
      </c>
      <c r="D2063">
        <f t="shared" si="96"/>
        <v>20.457653000000001</v>
      </c>
      <c r="F2063">
        <v>73.164000000000001</v>
      </c>
      <c r="G2063">
        <v>-0.35641899999999999</v>
      </c>
      <c r="H2063">
        <f t="shared" si="97"/>
        <v>10.356419000000001</v>
      </c>
      <c r="J2063">
        <v>73.168999999999997</v>
      </c>
      <c r="K2063">
        <v>-0.514436</v>
      </c>
      <c r="L2063">
        <f t="shared" si="98"/>
        <v>1.5144359999999999</v>
      </c>
    </row>
    <row r="2064" spans="2:12" x14ac:dyDescent="0.2">
      <c r="B2064">
        <v>73.203000000000003</v>
      </c>
      <c r="C2064">
        <v>-0.45771299999999998</v>
      </c>
      <c r="D2064">
        <f t="shared" si="96"/>
        <v>20.457712999999998</v>
      </c>
      <c r="F2064">
        <v>73.180000000000007</v>
      </c>
      <c r="G2064">
        <v>-0.35643999999999998</v>
      </c>
      <c r="H2064">
        <f t="shared" si="97"/>
        <v>10.356439999999999</v>
      </c>
      <c r="J2064">
        <v>73.186000000000007</v>
      </c>
      <c r="K2064">
        <v>-0.51461999999999997</v>
      </c>
      <c r="L2064">
        <f t="shared" si="98"/>
        <v>1.5146199999999999</v>
      </c>
    </row>
    <row r="2065" spans="2:12" x14ac:dyDescent="0.2">
      <c r="B2065">
        <v>73.218999999999994</v>
      </c>
      <c r="C2065">
        <v>-0.45774500000000001</v>
      </c>
      <c r="D2065">
        <f t="shared" si="96"/>
        <v>20.457744999999999</v>
      </c>
      <c r="F2065">
        <v>73.197000000000003</v>
      </c>
      <c r="G2065">
        <v>-0.35646699999999998</v>
      </c>
      <c r="H2065">
        <f t="shared" si="97"/>
        <v>10.356467</v>
      </c>
      <c r="J2065">
        <v>73.201999999999998</v>
      </c>
      <c r="K2065">
        <v>-0.51486799999999999</v>
      </c>
      <c r="L2065">
        <f t="shared" si="98"/>
        <v>1.5148679999999999</v>
      </c>
    </row>
    <row r="2066" spans="2:12" x14ac:dyDescent="0.2">
      <c r="B2066">
        <v>73.236000000000004</v>
      </c>
      <c r="C2066">
        <v>-0.457758</v>
      </c>
      <c r="D2066">
        <f t="shared" si="96"/>
        <v>20.457757999999998</v>
      </c>
      <c r="F2066">
        <v>73.213999999999999</v>
      </c>
      <c r="G2066">
        <v>-0.35648400000000002</v>
      </c>
      <c r="H2066">
        <f t="shared" si="97"/>
        <v>10.356484</v>
      </c>
      <c r="J2066">
        <v>73.218000000000004</v>
      </c>
      <c r="K2066">
        <v>-0.51508299999999996</v>
      </c>
      <c r="L2066">
        <f t="shared" si="98"/>
        <v>1.515083</v>
      </c>
    </row>
    <row r="2067" spans="2:12" x14ac:dyDescent="0.2">
      <c r="B2067">
        <v>73.253</v>
      </c>
      <c r="C2067">
        <v>-0.45775900000000003</v>
      </c>
      <c r="D2067">
        <f t="shared" si="96"/>
        <v>20.457758999999999</v>
      </c>
      <c r="F2067">
        <v>73.228999999999999</v>
      </c>
      <c r="G2067">
        <v>-0.35650500000000002</v>
      </c>
      <c r="H2067">
        <f t="shared" si="97"/>
        <v>10.356505</v>
      </c>
      <c r="J2067">
        <v>73.234999999999999</v>
      </c>
      <c r="K2067">
        <v>-0.51527100000000003</v>
      </c>
      <c r="L2067">
        <f t="shared" si="98"/>
        <v>1.515271</v>
      </c>
    </row>
    <row r="2068" spans="2:12" x14ac:dyDescent="0.2">
      <c r="B2068">
        <v>73.269000000000005</v>
      </c>
      <c r="C2068">
        <v>-0.45776499999999998</v>
      </c>
      <c r="D2068">
        <f t="shared" si="96"/>
        <v>20.457764999999998</v>
      </c>
      <c r="F2068">
        <v>73.247</v>
      </c>
      <c r="G2068">
        <v>-0.35651699999999997</v>
      </c>
      <c r="H2068">
        <f t="shared" si="97"/>
        <v>10.356517</v>
      </c>
      <c r="J2068">
        <v>73.251999999999995</v>
      </c>
      <c r="K2068">
        <v>-0.51554</v>
      </c>
      <c r="L2068">
        <f t="shared" si="98"/>
        <v>1.5155400000000001</v>
      </c>
    </row>
    <row r="2069" spans="2:12" x14ac:dyDescent="0.2">
      <c r="B2069">
        <v>73.286000000000001</v>
      </c>
      <c r="C2069">
        <v>-0.45775900000000003</v>
      </c>
      <c r="D2069">
        <f t="shared" si="96"/>
        <v>20.457758999999999</v>
      </c>
      <c r="F2069">
        <v>73.263000000000005</v>
      </c>
      <c r="G2069">
        <v>-0.35652800000000001</v>
      </c>
      <c r="H2069">
        <f t="shared" si="97"/>
        <v>10.356528000000001</v>
      </c>
      <c r="J2069">
        <v>73.27</v>
      </c>
      <c r="K2069">
        <v>-0.51571400000000001</v>
      </c>
      <c r="L2069">
        <f t="shared" si="98"/>
        <v>1.515714</v>
      </c>
    </row>
    <row r="2070" spans="2:12" x14ac:dyDescent="0.2">
      <c r="B2070">
        <v>73.302000000000007</v>
      </c>
      <c r="C2070">
        <v>-0.45774599999999999</v>
      </c>
      <c r="D2070">
        <f t="shared" si="96"/>
        <v>20.457746</v>
      </c>
      <c r="F2070">
        <v>73.28</v>
      </c>
      <c r="G2070">
        <v>-0.356549</v>
      </c>
      <c r="H2070">
        <f t="shared" si="97"/>
        <v>10.356548999999999</v>
      </c>
      <c r="J2070">
        <v>73.286000000000001</v>
      </c>
      <c r="K2070">
        <v>-0.51591399999999998</v>
      </c>
      <c r="L2070">
        <f t="shared" si="98"/>
        <v>1.515914</v>
      </c>
    </row>
    <row r="2071" spans="2:12" x14ac:dyDescent="0.2">
      <c r="B2071">
        <v>73.319999999999993</v>
      </c>
      <c r="C2071">
        <v>-0.45773200000000003</v>
      </c>
      <c r="D2071">
        <f t="shared" si="96"/>
        <v>20.457732</v>
      </c>
      <c r="F2071">
        <v>73.296999999999997</v>
      </c>
      <c r="G2071">
        <v>-0.356572</v>
      </c>
      <c r="H2071">
        <f t="shared" si="97"/>
        <v>10.356572</v>
      </c>
      <c r="J2071">
        <v>73.302000000000007</v>
      </c>
      <c r="K2071">
        <v>-0.51611799999999997</v>
      </c>
      <c r="L2071">
        <f t="shared" si="98"/>
        <v>1.5161180000000001</v>
      </c>
    </row>
    <row r="2072" spans="2:12" x14ac:dyDescent="0.2">
      <c r="B2072">
        <v>73.334999999999994</v>
      </c>
      <c r="C2072">
        <v>-0.45772699999999999</v>
      </c>
      <c r="D2072">
        <f t="shared" si="96"/>
        <v>20.457726999999998</v>
      </c>
      <c r="F2072">
        <v>73.313000000000002</v>
      </c>
      <c r="G2072">
        <v>-0.35659200000000002</v>
      </c>
      <c r="H2072">
        <f t="shared" si="97"/>
        <v>10.356591999999999</v>
      </c>
      <c r="J2072">
        <v>73.317999999999998</v>
      </c>
      <c r="K2072">
        <v>-0.51628799999999997</v>
      </c>
      <c r="L2072">
        <f t="shared" si="98"/>
        <v>1.5162879999999999</v>
      </c>
    </row>
    <row r="2073" spans="2:12" x14ac:dyDescent="0.2">
      <c r="B2073">
        <v>73.352999999999994</v>
      </c>
      <c r="C2073">
        <v>-0.45773399999999997</v>
      </c>
      <c r="D2073">
        <f t="shared" si="96"/>
        <v>20.457733999999999</v>
      </c>
      <c r="F2073">
        <v>73.33</v>
      </c>
      <c r="G2073">
        <v>-0.35660900000000001</v>
      </c>
      <c r="H2073">
        <f t="shared" si="97"/>
        <v>10.356609000000001</v>
      </c>
      <c r="J2073">
        <v>73.334999999999994</v>
      </c>
      <c r="K2073">
        <v>-0.51645200000000002</v>
      </c>
      <c r="L2073">
        <f t="shared" si="98"/>
        <v>1.5164520000000001</v>
      </c>
    </row>
    <row r="2074" spans="2:12" x14ac:dyDescent="0.2">
      <c r="B2074">
        <v>73.369</v>
      </c>
      <c r="C2074">
        <v>-0.45774900000000002</v>
      </c>
      <c r="D2074">
        <f t="shared" si="96"/>
        <v>20.457749</v>
      </c>
      <c r="F2074">
        <v>73.346000000000004</v>
      </c>
      <c r="G2074">
        <v>-0.35661900000000002</v>
      </c>
      <c r="H2074">
        <f t="shared" si="97"/>
        <v>10.356619</v>
      </c>
      <c r="J2074">
        <v>73.352000000000004</v>
      </c>
      <c r="K2074">
        <v>-0.51660300000000003</v>
      </c>
      <c r="L2074">
        <f t="shared" si="98"/>
        <v>1.5166029999999999</v>
      </c>
    </row>
    <row r="2075" spans="2:12" x14ac:dyDescent="0.2">
      <c r="B2075">
        <v>73.385999999999996</v>
      </c>
      <c r="C2075">
        <v>-0.45776899999999998</v>
      </c>
      <c r="D2075">
        <f t="shared" si="96"/>
        <v>20.457768999999999</v>
      </c>
      <c r="F2075">
        <v>73.364000000000004</v>
      </c>
      <c r="G2075">
        <v>-0.35663299999999998</v>
      </c>
      <c r="H2075">
        <f t="shared" si="97"/>
        <v>10.356633</v>
      </c>
      <c r="J2075">
        <v>73.37</v>
      </c>
      <c r="K2075">
        <v>-0.51675499999999996</v>
      </c>
      <c r="L2075">
        <f t="shared" si="98"/>
        <v>1.5167549999999999</v>
      </c>
    </row>
    <row r="2076" spans="2:12" x14ac:dyDescent="0.2">
      <c r="B2076">
        <v>73.402000000000001</v>
      </c>
      <c r="C2076">
        <v>-0.457789</v>
      </c>
      <c r="D2076">
        <f t="shared" si="96"/>
        <v>20.457788999999998</v>
      </c>
      <c r="F2076">
        <v>73.38</v>
      </c>
      <c r="G2076">
        <v>-0.35664899999999999</v>
      </c>
      <c r="H2076">
        <f t="shared" si="97"/>
        <v>10.356649000000001</v>
      </c>
      <c r="J2076">
        <v>73.385000000000005</v>
      </c>
      <c r="K2076">
        <v>-0.51691399999999998</v>
      </c>
      <c r="L2076">
        <f t="shared" si="98"/>
        <v>1.5169139999999999</v>
      </c>
    </row>
    <row r="2077" spans="2:12" x14ac:dyDescent="0.2">
      <c r="B2077">
        <v>73.418999999999997</v>
      </c>
      <c r="C2077">
        <v>-0.45779999999999998</v>
      </c>
      <c r="D2077">
        <f t="shared" si="96"/>
        <v>20.457799999999999</v>
      </c>
      <c r="F2077">
        <v>73.396000000000001</v>
      </c>
      <c r="G2077">
        <v>-0.35667100000000002</v>
      </c>
      <c r="H2077">
        <f t="shared" si="97"/>
        <v>10.356671</v>
      </c>
      <c r="J2077">
        <v>73.402000000000001</v>
      </c>
      <c r="K2077">
        <v>-0.51707099999999995</v>
      </c>
      <c r="L2077">
        <f t="shared" si="98"/>
        <v>1.5170710000000001</v>
      </c>
    </row>
    <row r="2078" spans="2:12" x14ac:dyDescent="0.2">
      <c r="B2078">
        <v>73.436000000000007</v>
      </c>
      <c r="C2078">
        <v>-0.457812</v>
      </c>
      <c r="D2078">
        <f t="shared" si="96"/>
        <v>20.457812000000001</v>
      </c>
      <c r="F2078">
        <v>73.412000000000006</v>
      </c>
      <c r="G2078">
        <v>-0.35669499999999998</v>
      </c>
      <c r="H2078">
        <f t="shared" si="97"/>
        <v>10.356695</v>
      </c>
      <c r="J2078">
        <v>73.418000000000006</v>
      </c>
      <c r="K2078">
        <v>-0.51722400000000002</v>
      </c>
      <c r="L2078">
        <f t="shared" si="98"/>
        <v>1.5172240000000001</v>
      </c>
    </row>
    <row r="2079" spans="2:12" x14ac:dyDescent="0.2">
      <c r="B2079">
        <v>73.451999999999998</v>
      </c>
      <c r="C2079">
        <v>-0.45782099999999998</v>
      </c>
      <c r="D2079">
        <f t="shared" si="96"/>
        <v>20.457820999999999</v>
      </c>
      <c r="F2079">
        <v>73.429000000000002</v>
      </c>
      <c r="G2079">
        <v>-0.35672300000000001</v>
      </c>
      <c r="H2079">
        <f t="shared" si="97"/>
        <v>10.356723000000001</v>
      </c>
      <c r="J2079">
        <v>73.435000000000002</v>
      </c>
      <c r="K2079">
        <v>-0.51738399999999996</v>
      </c>
      <c r="L2079">
        <f t="shared" si="98"/>
        <v>1.5173839999999998</v>
      </c>
    </row>
    <row r="2080" spans="2:12" x14ac:dyDescent="0.2">
      <c r="B2080">
        <v>73.468999999999994</v>
      </c>
      <c r="C2080">
        <v>-0.45780100000000001</v>
      </c>
      <c r="D2080">
        <f t="shared" si="96"/>
        <v>20.457801</v>
      </c>
      <c r="F2080">
        <v>73.445999999999998</v>
      </c>
      <c r="G2080">
        <v>-0.35674899999999998</v>
      </c>
      <c r="H2080">
        <f t="shared" si="97"/>
        <v>10.356749000000001</v>
      </c>
      <c r="J2080">
        <v>73.451999999999998</v>
      </c>
      <c r="K2080">
        <v>-0.51754199999999995</v>
      </c>
      <c r="L2080">
        <f t="shared" si="98"/>
        <v>1.5175419999999999</v>
      </c>
    </row>
    <row r="2081" spans="2:12" x14ac:dyDescent="0.2">
      <c r="B2081">
        <v>73.484999999999999</v>
      </c>
      <c r="C2081">
        <v>-0.45779599999999998</v>
      </c>
      <c r="D2081">
        <f t="shared" si="96"/>
        <v>20.457795999999998</v>
      </c>
      <c r="F2081">
        <v>73.462999999999994</v>
      </c>
      <c r="G2081">
        <v>-0.35677999999999999</v>
      </c>
      <c r="H2081">
        <f t="shared" si="97"/>
        <v>10.356780000000001</v>
      </c>
      <c r="J2081">
        <v>73.468999999999994</v>
      </c>
      <c r="K2081">
        <v>-0.51770499999999997</v>
      </c>
      <c r="L2081">
        <f t="shared" si="98"/>
        <v>1.5177049999999999</v>
      </c>
    </row>
    <row r="2082" spans="2:12" x14ac:dyDescent="0.2">
      <c r="B2082">
        <v>73.501999999999995</v>
      </c>
      <c r="C2082">
        <v>-0.457785</v>
      </c>
      <c r="D2082">
        <f t="shared" si="96"/>
        <v>20.457785000000001</v>
      </c>
      <c r="F2082">
        <v>73.48</v>
      </c>
      <c r="G2082">
        <v>-0.35681099999999999</v>
      </c>
      <c r="H2082">
        <f t="shared" si="97"/>
        <v>10.356811</v>
      </c>
      <c r="J2082">
        <v>73.484999999999999</v>
      </c>
      <c r="K2082">
        <v>-0.51789200000000002</v>
      </c>
      <c r="L2082">
        <f t="shared" si="98"/>
        <v>1.517892</v>
      </c>
    </row>
    <row r="2083" spans="2:12" x14ac:dyDescent="0.2">
      <c r="B2083">
        <v>73.519000000000005</v>
      </c>
      <c r="C2083">
        <v>-0.45777299999999999</v>
      </c>
      <c r="D2083">
        <f t="shared" si="96"/>
        <v>20.457773</v>
      </c>
      <c r="F2083">
        <v>73.495999999999995</v>
      </c>
      <c r="G2083">
        <v>-0.35683999999999999</v>
      </c>
      <c r="H2083">
        <f t="shared" si="97"/>
        <v>10.35684</v>
      </c>
      <c r="J2083">
        <v>73.501999999999995</v>
      </c>
      <c r="K2083">
        <v>-0.51813399999999998</v>
      </c>
      <c r="L2083">
        <f t="shared" si="98"/>
        <v>1.5181339999999999</v>
      </c>
    </row>
    <row r="2084" spans="2:12" x14ac:dyDescent="0.2">
      <c r="B2084">
        <v>73.536000000000001</v>
      </c>
      <c r="C2084">
        <v>-0.45776499999999998</v>
      </c>
      <c r="D2084">
        <f t="shared" si="96"/>
        <v>20.457764999999998</v>
      </c>
      <c r="F2084">
        <v>73.513999999999996</v>
      </c>
      <c r="G2084">
        <v>-0.35686699999999999</v>
      </c>
      <c r="H2084">
        <f t="shared" si="97"/>
        <v>10.356866999999999</v>
      </c>
      <c r="J2084">
        <v>73.518000000000001</v>
      </c>
      <c r="K2084">
        <v>-0.51839800000000003</v>
      </c>
      <c r="L2084">
        <f t="shared" si="98"/>
        <v>1.5183979999999999</v>
      </c>
    </row>
    <row r="2085" spans="2:12" x14ac:dyDescent="0.2">
      <c r="B2085">
        <v>73.552000000000007</v>
      </c>
      <c r="C2085">
        <v>-0.457758</v>
      </c>
      <c r="D2085">
        <f t="shared" si="96"/>
        <v>20.457757999999998</v>
      </c>
      <c r="F2085">
        <v>73.53</v>
      </c>
      <c r="G2085">
        <v>-0.35688399999999998</v>
      </c>
      <c r="H2085">
        <f t="shared" si="97"/>
        <v>10.356884000000001</v>
      </c>
      <c r="J2085">
        <v>73.534999999999997</v>
      </c>
      <c r="K2085">
        <v>-0.51872700000000005</v>
      </c>
      <c r="L2085">
        <f t="shared" si="98"/>
        <v>1.5187270000000002</v>
      </c>
    </row>
    <row r="2086" spans="2:12" x14ac:dyDescent="0.2">
      <c r="B2086">
        <v>73.567999999999998</v>
      </c>
      <c r="C2086">
        <v>-0.45775700000000002</v>
      </c>
      <c r="D2086">
        <f t="shared" si="96"/>
        <v>20.457757000000001</v>
      </c>
      <c r="F2086">
        <v>73.546000000000006</v>
      </c>
      <c r="G2086">
        <v>-0.35689700000000002</v>
      </c>
      <c r="H2086">
        <f t="shared" si="97"/>
        <v>10.356897</v>
      </c>
      <c r="J2086">
        <v>73.552999999999997</v>
      </c>
      <c r="K2086">
        <v>-0.51904499999999998</v>
      </c>
      <c r="L2086">
        <f t="shared" si="98"/>
        <v>1.519045</v>
      </c>
    </row>
    <row r="2087" spans="2:12" x14ac:dyDescent="0.2">
      <c r="B2087">
        <v>73.585999999999999</v>
      </c>
      <c r="C2087">
        <v>-0.45775700000000002</v>
      </c>
      <c r="D2087">
        <f t="shared" si="96"/>
        <v>20.457757000000001</v>
      </c>
      <c r="F2087">
        <v>73.563000000000002</v>
      </c>
      <c r="G2087">
        <v>-0.35690899999999998</v>
      </c>
      <c r="H2087">
        <f t="shared" si="97"/>
        <v>10.356909</v>
      </c>
      <c r="J2087">
        <v>73.569000000000003</v>
      </c>
      <c r="K2087">
        <v>-0.51939100000000005</v>
      </c>
      <c r="L2087">
        <f t="shared" si="98"/>
        <v>1.5193910000000002</v>
      </c>
    </row>
    <row r="2088" spans="2:12" x14ac:dyDescent="0.2">
      <c r="B2088">
        <v>73.602000000000004</v>
      </c>
      <c r="C2088">
        <v>-0.45775500000000002</v>
      </c>
      <c r="D2088">
        <f t="shared" si="96"/>
        <v>20.457754999999999</v>
      </c>
      <c r="F2088">
        <v>73.58</v>
      </c>
      <c r="G2088">
        <v>-0.35692699999999999</v>
      </c>
      <c r="H2088">
        <f t="shared" si="97"/>
        <v>10.356927000000001</v>
      </c>
      <c r="J2088">
        <v>73.584999999999994</v>
      </c>
      <c r="K2088">
        <v>-0.51983299999999999</v>
      </c>
      <c r="L2088">
        <f t="shared" si="98"/>
        <v>1.519833</v>
      </c>
    </row>
    <row r="2089" spans="2:12" x14ac:dyDescent="0.2">
      <c r="B2089">
        <v>73.619</v>
      </c>
      <c r="C2089">
        <v>-0.45773999999999998</v>
      </c>
      <c r="D2089">
        <f t="shared" si="96"/>
        <v>20.457740000000001</v>
      </c>
      <c r="F2089">
        <v>73.596000000000004</v>
      </c>
      <c r="G2089">
        <v>-0.35694300000000001</v>
      </c>
      <c r="H2089">
        <f t="shared" si="97"/>
        <v>10.356942999999999</v>
      </c>
      <c r="J2089">
        <v>73.602000000000004</v>
      </c>
      <c r="K2089">
        <v>-0.52027500000000004</v>
      </c>
      <c r="L2089">
        <f t="shared" si="98"/>
        <v>1.520275</v>
      </c>
    </row>
    <row r="2090" spans="2:12" x14ac:dyDescent="0.2">
      <c r="B2090">
        <v>73.635999999999996</v>
      </c>
      <c r="C2090">
        <v>-0.45773799999999998</v>
      </c>
      <c r="D2090">
        <f t="shared" si="96"/>
        <v>20.457737999999999</v>
      </c>
      <c r="F2090">
        <v>73.613</v>
      </c>
      <c r="G2090">
        <v>-0.35696600000000001</v>
      </c>
      <c r="H2090">
        <f t="shared" si="97"/>
        <v>10.356966</v>
      </c>
      <c r="J2090">
        <v>73.617999999999995</v>
      </c>
      <c r="K2090">
        <v>-0.52058700000000002</v>
      </c>
      <c r="L2090">
        <f t="shared" si="98"/>
        <v>1.5205869999999999</v>
      </c>
    </row>
    <row r="2091" spans="2:12" x14ac:dyDescent="0.2">
      <c r="B2091">
        <v>73.653000000000006</v>
      </c>
      <c r="C2091">
        <v>-0.45771899999999999</v>
      </c>
      <c r="D2091">
        <f t="shared" si="96"/>
        <v>20.457719000000001</v>
      </c>
      <c r="F2091">
        <v>73.629000000000005</v>
      </c>
      <c r="G2091">
        <v>-0.356991</v>
      </c>
      <c r="H2091">
        <f t="shared" si="97"/>
        <v>10.356991000000001</v>
      </c>
      <c r="J2091">
        <v>73.634</v>
      </c>
      <c r="K2091">
        <v>-0.52085000000000004</v>
      </c>
      <c r="L2091">
        <f t="shared" si="98"/>
        <v>1.52085</v>
      </c>
    </row>
    <row r="2092" spans="2:12" x14ac:dyDescent="0.2">
      <c r="B2092">
        <v>73.668999999999997</v>
      </c>
      <c r="C2092">
        <v>-0.45770300000000003</v>
      </c>
      <c r="D2092">
        <f t="shared" si="96"/>
        <v>20.457702999999999</v>
      </c>
      <c r="F2092">
        <v>73.646000000000001</v>
      </c>
      <c r="G2092">
        <v>-0.35700999999999999</v>
      </c>
      <c r="H2092">
        <f t="shared" si="97"/>
        <v>10.357010000000001</v>
      </c>
      <c r="J2092">
        <v>73.650999999999996</v>
      </c>
      <c r="K2092">
        <v>-0.52107899999999996</v>
      </c>
      <c r="L2092">
        <f t="shared" si="98"/>
        <v>1.5210789999999998</v>
      </c>
    </row>
    <row r="2093" spans="2:12" x14ac:dyDescent="0.2">
      <c r="B2093">
        <v>73.685000000000002</v>
      </c>
      <c r="C2093">
        <v>-0.45768500000000001</v>
      </c>
      <c r="D2093">
        <f t="shared" si="96"/>
        <v>20.457685000000001</v>
      </c>
      <c r="F2093">
        <v>73.662999999999997</v>
      </c>
      <c r="G2093">
        <v>-0.35702899999999999</v>
      </c>
      <c r="H2093">
        <f t="shared" si="97"/>
        <v>10.357029000000001</v>
      </c>
      <c r="J2093">
        <v>73.668000000000006</v>
      </c>
      <c r="K2093">
        <v>-0.52135299999999996</v>
      </c>
      <c r="L2093">
        <f t="shared" si="98"/>
        <v>1.521353</v>
      </c>
    </row>
    <row r="2094" spans="2:12" x14ac:dyDescent="0.2">
      <c r="B2094">
        <v>73.703999999999994</v>
      </c>
      <c r="C2094">
        <v>-0.457673</v>
      </c>
      <c r="D2094">
        <f t="shared" si="96"/>
        <v>20.457673</v>
      </c>
      <c r="F2094">
        <v>73.679000000000002</v>
      </c>
      <c r="G2094">
        <v>-0.35705100000000001</v>
      </c>
      <c r="H2094">
        <f t="shared" si="97"/>
        <v>10.357051</v>
      </c>
      <c r="J2094">
        <v>73.683999999999997</v>
      </c>
      <c r="K2094">
        <v>-0.52162900000000001</v>
      </c>
      <c r="L2094">
        <f t="shared" si="98"/>
        <v>1.5216289999999999</v>
      </c>
    </row>
    <row r="2095" spans="2:12" x14ac:dyDescent="0.2">
      <c r="B2095">
        <v>73.718999999999994</v>
      </c>
      <c r="C2095">
        <v>-0.45764700000000003</v>
      </c>
      <c r="D2095">
        <f t="shared" si="96"/>
        <v>20.457647000000001</v>
      </c>
      <c r="F2095">
        <v>73.695999999999998</v>
      </c>
      <c r="G2095">
        <v>-0.357074</v>
      </c>
      <c r="H2095">
        <f t="shared" si="97"/>
        <v>10.357074000000001</v>
      </c>
      <c r="J2095">
        <v>73.700999999999993</v>
      </c>
      <c r="K2095">
        <v>-0.521868</v>
      </c>
      <c r="L2095">
        <f t="shared" si="98"/>
        <v>1.521868</v>
      </c>
    </row>
    <row r="2096" spans="2:12" x14ac:dyDescent="0.2">
      <c r="B2096">
        <v>73.734999999999999</v>
      </c>
      <c r="C2096">
        <v>-0.45762000000000003</v>
      </c>
      <c r="D2096">
        <f t="shared" si="96"/>
        <v>20.457619999999999</v>
      </c>
      <c r="F2096">
        <v>73.712000000000003</v>
      </c>
      <c r="G2096">
        <v>-0.35709999999999997</v>
      </c>
      <c r="H2096">
        <f t="shared" si="97"/>
        <v>10.357099999999999</v>
      </c>
      <c r="J2096">
        <v>73.718999999999994</v>
      </c>
      <c r="K2096">
        <v>-0.522115</v>
      </c>
      <c r="L2096">
        <f t="shared" si="98"/>
        <v>1.5221149999999999</v>
      </c>
    </row>
    <row r="2097" spans="2:12" x14ac:dyDescent="0.2">
      <c r="B2097">
        <v>73.751999999999995</v>
      </c>
      <c r="C2097">
        <v>-0.45759699999999998</v>
      </c>
      <c r="D2097">
        <f t="shared" si="96"/>
        <v>20.457597</v>
      </c>
      <c r="F2097">
        <v>73.728999999999999</v>
      </c>
      <c r="G2097">
        <v>-0.35712699999999997</v>
      </c>
      <c r="H2097">
        <f t="shared" si="97"/>
        <v>10.357127</v>
      </c>
      <c r="J2097">
        <v>73.733999999999995</v>
      </c>
      <c r="K2097">
        <v>-0.522289</v>
      </c>
      <c r="L2097">
        <f t="shared" si="98"/>
        <v>1.522289</v>
      </c>
    </row>
    <row r="2098" spans="2:12" x14ac:dyDescent="0.2">
      <c r="B2098">
        <v>73.769000000000005</v>
      </c>
      <c r="C2098">
        <v>-0.45759100000000003</v>
      </c>
      <c r="D2098">
        <f t="shared" si="96"/>
        <v>20.457591000000001</v>
      </c>
      <c r="F2098">
        <v>73.745999999999995</v>
      </c>
      <c r="G2098">
        <v>-0.35715799999999998</v>
      </c>
      <c r="H2098">
        <f t="shared" si="97"/>
        <v>10.357158</v>
      </c>
      <c r="J2098">
        <v>73.751999999999995</v>
      </c>
      <c r="K2098">
        <v>-0.52245900000000001</v>
      </c>
      <c r="L2098">
        <f t="shared" si="98"/>
        <v>1.522459</v>
      </c>
    </row>
    <row r="2099" spans="2:12" x14ac:dyDescent="0.2">
      <c r="B2099">
        <v>73.786000000000001</v>
      </c>
      <c r="C2099">
        <v>-0.45759699999999998</v>
      </c>
      <c r="D2099">
        <f t="shared" si="96"/>
        <v>20.457597</v>
      </c>
      <c r="F2099">
        <v>73.762</v>
      </c>
      <c r="G2099">
        <v>-0.35719400000000001</v>
      </c>
      <c r="H2099">
        <f t="shared" si="97"/>
        <v>10.357194</v>
      </c>
      <c r="J2099">
        <v>73.768000000000001</v>
      </c>
      <c r="K2099">
        <v>-0.52263099999999996</v>
      </c>
      <c r="L2099">
        <f t="shared" si="98"/>
        <v>1.5226310000000001</v>
      </c>
    </row>
    <row r="2100" spans="2:12" x14ac:dyDescent="0.2">
      <c r="B2100">
        <v>73.802999999999997</v>
      </c>
      <c r="C2100">
        <v>-0.45758399999999999</v>
      </c>
      <c r="D2100">
        <f t="shared" si="96"/>
        <v>20.457584000000001</v>
      </c>
      <c r="F2100">
        <v>73.781000000000006</v>
      </c>
      <c r="G2100">
        <v>-0.35722700000000002</v>
      </c>
      <c r="H2100">
        <f t="shared" si="97"/>
        <v>10.357227</v>
      </c>
      <c r="J2100">
        <v>73.784000000000006</v>
      </c>
      <c r="K2100">
        <v>-0.52280700000000002</v>
      </c>
      <c r="L2100">
        <f t="shared" si="98"/>
        <v>1.522807</v>
      </c>
    </row>
    <row r="2101" spans="2:12" x14ac:dyDescent="0.2">
      <c r="B2101">
        <v>73.819000000000003</v>
      </c>
      <c r="C2101">
        <v>-0.45757399999999998</v>
      </c>
      <c r="D2101">
        <f t="shared" si="96"/>
        <v>20.457574000000001</v>
      </c>
      <c r="F2101">
        <v>73.796000000000006</v>
      </c>
      <c r="G2101">
        <v>-0.357263</v>
      </c>
      <c r="H2101">
        <f t="shared" si="97"/>
        <v>10.357263</v>
      </c>
      <c r="J2101">
        <v>73.802000000000007</v>
      </c>
      <c r="K2101">
        <v>-0.52300999999999997</v>
      </c>
      <c r="L2101">
        <f t="shared" si="98"/>
        <v>1.52301</v>
      </c>
    </row>
    <row r="2102" spans="2:12" x14ac:dyDescent="0.2">
      <c r="B2102">
        <v>73.835999999999999</v>
      </c>
      <c r="C2102">
        <v>-0.45758500000000002</v>
      </c>
      <c r="D2102">
        <f t="shared" si="96"/>
        <v>20.457585000000002</v>
      </c>
      <c r="F2102">
        <v>73.813000000000002</v>
      </c>
      <c r="G2102">
        <v>-0.357294</v>
      </c>
      <c r="H2102">
        <f t="shared" si="97"/>
        <v>10.357294</v>
      </c>
      <c r="J2102">
        <v>73.817999999999998</v>
      </c>
      <c r="K2102">
        <v>-0.52325299999999997</v>
      </c>
      <c r="L2102">
        <f t="shared" si="98"/>
        <v>1.523253</v>
      </c>
    </row>
    <row r="2103" spans="2:12" x14ac:dyDescent="0.2">
      <c r="B2103">
        <v>73.852000000000004</v>
      </c>
      <c r="C2103">
        <v>-0.45758199999999999</v>
      </c>
      <c r="D2103">
        <f t="shared" si="96"/>
        <v>20.457581999999999</v>
      </c>
      <c r="F2103">
        <v>73.83</v>
      </c>
      <c r="G2103">
        <v>-0.35732000000000003</v>
      </c>
      <c r="H2103">
        <f t="shared" si="97"/>
        <v>10.35732</v>
      </c>
      <c r="J2103">
        <v>73.834999999999994</v>
      </c>
      <c r="K2103">
        <v>-0.52359500000000003</v>
      </c>
      <c r="L2103">
        <f t="shared" si="98"/>
        <v>1.523595</v>
      </c>
    </row>
    <row r="2104" spans="2:12" x14ac:dyDescent="0.2">
      <c r="B2104">
        <v>73.869</v>
      </c>
      <c r="C2104">
        <v>-0.45758500000000002</v>
      </c>
      <c r="D2104">
        <f t="shared" si="96"/>
        <v>20.457585000000002</v>
      </c>
      <c r="F2104">
        <v>73.846999999999994</v>
      </c>
      <c r="G2104">
        <v>-0.35735</v>
      </c>
      <c r="H2104">
        <f t="shared" si="97"/>
        <v>10.35735</v>
      </c>
      <c r="J2104">
        <v>73.852000000000004</v>
      </c>
      <c r="K2104">
        <v>-0.52392300000000003</v>
      </c>
      <c r="L2104">
        <f t="shared" si="98"/>
        <v>1.5239229999999999</v>
      </c>
    </row>
    <row r="2105" spans="2:12" x14ac:dyDescent="0.2">
      <c r="B2105">
        <v>73.885999999999996</v>
      </c>
      <c r="C2105">
        <v>-0.45757300000000001</v>
      </c>
      <c r="D2105">
        <f t="shared" si="96"/>
        <v>20.457573</v>
      </c>
      <c r="F2105">
        <v>73.863</v>
      </c>
      <c r="G2105">
        <v>-0.357375</v>
      </c>
      <c r="H2105">
        <f t="shared" si="97"/>
        <v>10.357374999999999</v>
      </c>
      <c r="J2105">
        <v>73.867999999999995</v>
      </c>
      <c r="K2105">
        <v>-0.52427900000000005</v>
      </c>
      <c r="L2105">
        <f t="shared" si="98"/>
        <v>1.5242789999999999</v>
      </c>
    </row>
    <row r="2106" spans="2:12" x14ac:dyDescent="0.2">
      <c r="B2106">
        <v>73.903000000000006</v>
      </c>
      <c r="C2106">
        <v>-0.45756000000000002</v>
      </c>
      <c r="D2106">
        <f t="shared" si="96"/>
        <v>20.457560000000001</v>
      </c>
      <c r="F2106">
        <v>73.879000000000005</v>
      </c>
      <c r="G2106">
        <v>-0.3574</v>
      </c>
      <c r="H2106">
        <f t="shared" si="97"/>
        <v>10.3574</v>
      </c>
      <c r="J2106">
        <v>73.885000000000005</v>
      </c>
      <c r="K2106">
        <v>-0.52460700000000005</v>
      </c>
      <c r="L2106">
        <f t="shared" si="98"/>
        <v>1.524607</v>
      </c>
    </row>
    <row r="2107" spans="2:12" x14ac:dyDescent="0.2">
      <c r="B2107">
        <v>73.92</v>
      </c>
      <c r="C2107">
        <v>-0.457561</v>
      </c>
      <c r="D2107">
        <f t="shared" si="96"/>
        <v>20.457560999999998</v>
      </c>
      <c r="F2107">
        <v>73.896000000000001</v>
      </c>
      <c r="G2107">
        <v>-0.35742699999999999</v>
      </c>
      <c r="H2107">
        <f t="shared" si="97"/>
        <v>10.357426999999999</v>
      </c>
      <c r="J2107">
        <v>73.902000000000001</v>
      </c>
      <c r="K2107">
        <v>-0.52502700000000002</v>
      </c>
      <c r="L2107">
        <f t="shared" si="98"/>
        <v>1.5250270000000001</v>
      </c>
    </row>
    <row r="2108" spans="2:12" x14ac:dyDescent="0.2">
      <c r="B2108">
        <v>73.936000000000007</v>
      </c>
      <c r="C2108">
        <v>-0.45755699999999999</v>
      </c>
      <c r="D2108">
        <f t="shared" si="96"/>
        <v>20.457557000000001</v>
      </c>
      <c r="F2108">
        <v>73.912999999999997</v>
      </c>
      <c r="G2108">
        <v>-0.35744900000000002</v>
      </c>
      <c r="H2108">
        <f t="shared" si="97"/>
        <v>10.357449000000001</v>
      </c>
      <c r="J2108">
        <v>73.918000000000006</v>
      </c>
      <c r="K2108">
        <v>-0.52530900000000003</v>
      </c>
      <c r="L2108">
        <f t="shared" si="98"/>
        <v>1.525309</v>
      </c>
    </row>
    <row r="2109" spans="2:12" x14ac:dyDescent="0.2">
      <c r="B2109">
        <v>73.953000000000003</v>
      </c>
      <c r="C2109">
        <v>-0.45755800000000002</v>
      </c>
      <c r="D2109">
        <f t="shared" si="96"/>
        <v>20.457557999999999</v>
      </c>
      <c r="F2109">
        <v>73.930000000000007</v>
      </c>
      <c r="G2109">
        <v>-0.35746899999999998</v>
      </c>
      <c r="H2109">
        <f t="shared" si="97"/>
        <v>10.357469</v>
      </c>
      <c r="J2109">
        <v>73.933999999999997</v>
      </c>
      <c r="K2109">
        <v>-0.52549000000000001</v>
      </c>
      <c r="L2109">
        <f t="shared" si="98"/>
        <v>1.52549</v>
      </c>
    </row>
    <row r="2110" spans="2:12" x14ac:dyDescent="0.2">
      <c r="B2110">
        <v>73.968999999999994</v>
      </c>
      <c r="C2110">
        <v>-0.45754099999999998</v>
      </c>
      <c r="D2110">
        <f t="shared" si="96"/>
        <v>20.457540999999999</v>
      </c>
      <c r="F2110">
        <v>73.947000000000003</v>
      </c>
      <c r="G2110">
        <v>-0.35749500000000001</v>
      </c>
      <c r="H2110">
        <f t="shared" si="97"/>
        <v>10.357495</v>
      </c>
      <c r="J2110">
        <v>73.950999999999993</v>
      </c>
      <c r="K2110">
        <v>-0.525725</v>
      </c>
      <c r="L2110">
        <f t="shared" si="98"/>
        <v>1.525725</v>
      </c>
    </row>
    <row r="2111" spans="2:12" x14ac:dyDescent="0.2">
      <c r="B2111">
        <v>73.986000000000004</v>
      </c>
      <c r="C2111">
        <v>-0.45753199999999999</v>
      </c>
      <c r="D2111">
        <f t="shared" si="96"/>
        <v>20.457532</v>
      </c>
      <c r="F2111">
        <v>73.962000000000003</v>
      </c>
      <c r="G2111">
        <v>-0.35753099999999999</v>
      </c>
      <c r="H2111">
        <f t="shared" si="97"/>
        <v>10.357531</v>
      </c>
      <c r="J2111">
        <v>73.968000000000004</v>
      </c>
      <c r="K2111">
        <v>-0.52591500000000002</v>
      </c>
      <c r="L2111">
        <f t="shared" si="98"/>
        <v>1.5259149999999999</v>
      </c>
    </row>
    <row r="2112" spans="2:12" x14ac:dyDescent="0.2">
      <c r="B2112">
        <v>74.003</v>
      </c>
      <c r="C2112">
        <v>-0.45754099999999998</v>
      </c>
      <c r="D2112">
        <f t="shared" si="96"/>
        <v>20.457540999999999</v>
      </c>
      <c r="F2112">
        <v>73.98</v>
      </c>
      <c r="G2112">
        <v>-0.35757</v>
      </c>
      <c r="H2112">
        <f t="shared" si="97"/>
        <v>10.357570000000001</v>
      </c>
      <c r="J2112">
        <v>73.984999999999999</v>
      </c>
      <c r="K2112">
        <v>-0.52619199999999999</v>
      </c>
      <c r="L2112">
        <f t="shared" si="98"/>
        <v>1.526192</v>
      </c>
    </row>
    <row r="2113" spans="2:12" x14ac:dyDescent="0.2">
      <c r="B2113">
        <v>74.02</v>
      </c>
      <c r="C2113">
        <v>-0.45755499999999999</v>
      </c>
      <c r="D2113">
        <f t="shared" si="96"/>
        <v>20.457554999999999</v>
      </c>
      <c r="F2113">
        <v>73.995999999999995</v>
      </c>
      <c r="G2113">
        <v>-0.35760500000000001</v>
      </c>
      <c r="H2113">
        <f t="shared" si="97"/>
        <v>10.357605</v>
      </c>
      <c r="J2113">
        <v>74.001999999999995</v>
      </c>
      <c r="K2113">
        <v>-0.52654299999999998</v>
      </c>
      <c r="L2113">
        <f t="shared" si="98"/>
        <v>1.526543</v>
      </c>
    </row>
    <row r="2114" spans="2:12" x14ac:dyDescent="0.2">
      <c r="B2114">
        <v>74.036000000000001</v>
      </c>
      <c r="C2114">
        <v>-0.457561</v>
      </c>
      <c r="D2114">
        <f t="shared" ref="D2114:D2177" si="99">-C2114+20</f>
        <v>20.457560999999998</v>
      </c>
      <c r="F2114">
        <v>74.013000000000005</v>
      </c>
      <c r="G2114">
        <v>-0.35763699999999998</v>
      </c>
      <c r="H2114">
        <f t="shared" ref="H2114:H2177" si="100">-G2114+10</f>
        <v>10.357637</v>
      </c>
      <c r="J2114">
        <v>74.016999999999996</v>
      </c>
      <c r="K2114">
        <v>-0.52691200000000005</v>
      </c>
      <c r="L2114">
        <f t="shared" ref="L2114:L2177" si="101">-K2114+1</f>
        <v>1.526912</v>
      </c>
    </row>
    <row r="2115" spans="2:12" x14ac:dyDescent="0.2">
      <c r="B2115">
        <v>74.052999999999997</v>
      </c>
      <c r="C2115">
        <v>-0.45756400000000003</v>
      </c>
      <c r="D2115">
        <f t="shared" si="99"/>
        <v>20.457564000000001</v>
      </c>
      <c r="F2115">
        <v>74.03</v>
      </c>
      <c r="G2115">
        <v>-0.35766599999999998</v>
      </c>
      <c r="H2115">
        <f t="shared" si="100"/>
        <v>10.357666</v>
      </c>
      <c r="J2115">
        <v>74.034000000000006</v>
      </c>
      <c r="K2115">
        <v>-0.52743899999999999</v>
      </c>
      <c r="L2115">
        <f t="shared" si="101"/>
        <v>1.527439</v>
      </c>
    </row>
    <row r="2116" spans="2:12" x14ac:dyDescent="0.2">
      <c r="B2116">
        <v>74.069999999999993</v>
      </c>
      <c r="C2116">
        <v>-0.45757799999999998</v>
      </c>
      <c r="D2116">
        <f t="shared" si="99"/>
        <v>20.457578000000002</v>
      </c>
      <c r="F2116">
        <v>74.046000000000006</v>
      </c>
      <c r="G2116">
        <v>-0.35768699999999998</v>
      </c>
      <c r="H2116">
        <f t="shared" si="100"/>
        <v>10.357687</v>
      </c>
      <c r="J2116">
        <v>74.052000000000007</v>
      </c>
      <c r="K2116">
        <v>-0.52801900000000002</v>
      </c>
      <c r="L2116">
        <f t="shared" si="101"/>
        <v>1.528019</v>
      </c>
    </row>
    <row r="2117" spans="2:12" x14ac:dyDescent="0.2">
      <c r="B2117">
        <v>74.087000000000003</v>
      </c>
      <c r="C2117">
        <v>-0.45758500000000002</v>
      </c>
      <c r="D2117">
        <f t="shared" si="99"/>
        <v>20.457585000000002</v>
      </c>
      <c r="F2117">
        <v>74.061999999999998</v>
      </c>
      <c r="G2117">
        <v>-0.35770099999999999</v>
      </c>
      <c r="H2117">
        <f t="shared" si="100"/>
        <v>10.357701</v>
      </c>
      <c r="J2117">
        <v>74.067999999999998</v>
      </c>
      <c r="K2117">
        <v>-0.528613</v>
      </c>
      <c r="L2117">
        <f t="shared" si="101"/>
        <v>1.528613</v>
      </c>
    </row>
    <row r="2118" spans="2:12" x14ac:dyDescent="0.2">
      <c r="B2118">
        <v>74.103999999999999</v>
      </c>
      <c r="C2118">
        <v>-0.45758900000000002</v>
      </c>
      <c r="D2118">
        <f t="shared" si="99"/>
        <v>20.457588999999999</v>
      </c>
      <c r="F2118">
        <v>74.078999999999994</v>
      </c>
      <c r="G2118">
        <v>-0.357713</v>
      </c>
      <c r="H2118">
        <f t="shared" si="100"/>
        <v>10.357713</v>
      </c>
      <c r="J2118">
        <v>74.084000000000003</v>
      </c>
      <c r="K2118">
        <v>-0.529196</v>
      </c>
      <c r="L2118">
        <f t="shared" si="101"/>
        <v>1.529196</v>
      </c>
    </row>
    <row r="2119" spans="2:12" x14ac:dyDescent="0.2">
      <c r="B2119">
        <v>74.12</v>
      </c>
      <c r="C2119">
        <v>-0.45757799999999998</v>
      </c>
      <c r="D2119">
        <f t="shared" si="99"/>
        <v>20.457578000000002</v>
      </c>
      <c r="F2119">
        <v>74.096999999999994</v>
      </c>
      <c r="G2119">
        <v>-0.35772599999999999</v>
      </c>
      <c r="H2119">
        <f t="shared" si="100"/>
        <v>10.357726</v>
      </c>
      <c r="J2119">
        <v>74.099999999999994</v>
      </c>
      <c r="K2119">
        <v>-0.52973000000000003</v>
      </c>
      <c r="L2119">
        <f t="shared" si="101"/>
        <v>1.52973</v>
      </c>
    </row>
    <row r="2120" spans="2:12" x14ac:dyDescent="0.2">
      <c r="B2120">
        <v>74.135999999999996</v>
      </c>
      <c r="C2120">
        <v>-0.45755800000000002</v>
      </c>
      <c r="D2120">
        <f t="shared" si="99"/>
        <v>20.457557999999999</v>
      </c>
      <c r="F2120">
        <v>74.113</v>
      </c>
      <c r="G2120">
        <v>-0.35773700000000003</v>
      </c>
      <c r="H2120">
        <f t="shared" si="100"/>
        <v>10.357737</v>
      </c>
      <c r="J2120">
        <v>74.117999999999995</v>
      </c>
      <c r="K2120">
        <v>-0.53018200000000004</v>
      </c>
      <c r="L2120">
        <f t="shared" si="101"/>
        <v>1.5301819999999999</v>
      </c>
    </row>
    <row r="2121" spans="2:12" x14ac:dyDescent="0.2">
      <c r="B2121">
        <v>74.153999999999996</v>
      </c>
      <c r="C2121">
        <v>-0.457534</v>
      </c>
      <c r="D2121">
        <f t="shared" si="99"/>
        <v>20.457533999999999</v>
      </c>
      <c r="F2121">
        <v>74.129000000000005</v>
      </c>
      <c r="G2121">
        <v>-0.35775000000000001</v>
      </c>
      <c r="H2121">
        <f t="shared" si="100"/>
        <v>10.357749999999999</v>
      </c>
      <c r="J2121">
        <v>74.134</v>
      </c>
      <c r="K2121">
        <v>-0.53055699999999995</v>
      </c>
      <c r="L2121">
        <f t="shared" si="101"/>
        <v>1.5305569999999999</v>
      </c>
    </row>
    <row r="2122" spans="2:12" x14ac:dyDescent="0.2">
      <c r="B2122">
        <v>74.17</v>
      </c>
      <c r="C2122">
        <v>-0.45749800000000002</v>
      </c>
      <c r="D2122">
        <f t="shared" si="99"/>
        <v>20.457498000000001</v>
      </c>
      <c r="F2122">
        <v>74.146000000000001</v>
      </c>
      <c r="G2122">
        <v>-0.35777199999999998</v>
      </c>
      <c r="H2122">
        <f t="shared" si="100"/>
        <v>10.357772000000001</v>
      </c>
      <c r="J2122">
        <v>74.150999999999996</v>
      </c>
      <c r="K2122">
        <v>-0.53084600000000004</v>
      </c>
      <c r="L2122">
        <f t="shared" si="101"/>
        <v>1.5308459999999999</v>
      </c>
    </row>
    <row r="2123" spans="2:12" x14ac:dyDescent="0.2">
      <c r="B2123">
        <v>74.186000000000007</v>
      </c>
      <c r="C2123">
        <v>-0.45747199999999999</v>
      </c>
      <c r="D2123">
        <f t="shared" si="99"/>
        <v>20.457471999999999</v>
      </c>
      <c r="F2123">
        <v>74.162999999999997</v>
      </c>
      <c r="G2123">
        <v>-0.357796</v>
      </c>
      <c r="H2123">
        <f t="shared" si="100"/>
        <v>10.357796</v>
      </c>
      <c r="J2123">
        <v>74.168000000000006</v>
      </c>
      <c r="K2123">
        <v>-0.531192</v>
      </c>
      <c r="L2123">
        <f t="shared" si="101"/>
        <v>1.5311919999999999</v>
      </c>
    </row>
    <row r="2124" spans="2:12" x14ac:dyDescent="0.2">
      <c r="B2124">
        <v>74.203000000000003</v>
      </c>
      <c r="C2124">
        <v>-0.45745599999999997</v>
      </c>
      <c r="D2124">
        <f t="shared" si="99"/>
        <v>20.457456000000001</v>
      </c>
      <c r="F2124">
        <v>74.180000000000007</v>
      </c>
      <c r="G2124">
        <v>-0.35781800000000002</v>
      </c>
      <c r="H2124">
        <f t="shared" si="100"/>
        <v>10.357818</v>
      </c>
      <c r="J2124">
        <v>74.183000000000007</v>
      </c>
      <c r="K2124">
        <v>-0.531752</v>
      </c>
      <c r="L2124">
        <f t="shared" si="101"/>
        <v>1.531752</v>
      </c>
    </row>
    <row r="2125" spans="2:12" x14ac:dyDescent="0.2">
      <c r="B2125">
        <v>74.22</v>
      </c>
      <c r="C2125">
        <v>-0.45743299999999998</v>
      </c>
      <c r="D2125">
        <f t="shared" si="99"/>
        <v>20.457433000000002</v>
      </c>
      <c r="F2125">
        <v>74.195999999999998</v>
      </c>
      <c r="G2125">
        <v>-0.357844</v>
      </c>
      <c r="H2125">
        <f t="shared" si="100"/>
        <v>10.357844</v>
      </c>
      <c r="J2125">
        <v>74.200999999999993</v>
      </c>
      <c r="K2125">
        <v>-0.53209200000000001</v>
      </c>
      <c r="L2125">
        <f t="shared" si="101"/>
        <v>1.532092</v>
      </c>
    </row>
    <row r="2126" spans="2:12" x14ac:dyDescent="0.2">
      <c r="B2126">
        <v>74.236999999999995</v>
      </c>
      <c r="C2126">
        <v>-0.45740700000000001</v>
      </c>
      <c r="D2126">
        <f t="shared" si="99"/>
        <v>20.457407</v>
      </c>
      <c r="F2126">
        <v>74.213999999999999</v>
      </c>
      <c r="G2126">
        <v>-0.35787000000000002</v>
      </c>
      <c r="H2126">
        <f t="shared" si="100"/>
        <v>10.35787</v>
      </c>
      <c r="J2126">
        <v>74.218000000000004</v>
      </c>
      <c r="K2126">
        <v>-0.53240900000000002</v>
      </c>
      <c r="L2126">
        <f t="shared" si="101"/>
        <v>1.5324089999999999</v>
      </c>
    </row>
    <row r="2127" spans="2:12" x14ac:dyDescent="0.2">
      <c r="B2127">
        <v>74.253</v>
      </c>
      <c r="C2127">
        <v>-0.45739299999999999</v>
      </c>
      <c r="D2127">
        <f t="shared" si="99"/>
        <v>20.457393</v>
      </c>
      <c r="F2127">
        <v>74.227999999999994</v>
      </c>
      <c r="G2127">
        <v>-0.35789700000000002</v>
      </c>
      <c r="H2127">
        <f t="shared" si="100"/>
        <v>10.357896999999999</v>
      </c>
      <c r="J2127">
        <v>74.233999999999995</v>
      </c>
      <c r="K2127">
        <v>-0.53282300000000005</v>
      </c>
      <c r="L2127">
        <f t="shared" si="101"/>
        <v>1.532823</v>
      </c>
    </row>
    <row r="2128" spans="2:12" x14ac:dyDescent="0.2">
      <c r="B2128">
        <v>74.27</v>
      </c>
      <c r="C2128">
        <v>-0.457401</v>
      </c>
      <c r="D2128">
        <f t="shared" si="99"/>
        <v>20.457401000000001</v>
      </c>
      <c r="F2128">
        <v>74.247</v>
      </c>
      <c r="G2128">
        <v>-0.35792099999999999</v>
      </c>
      <c r="H2128">
        <f t="shared" si="100"/>
        <v>10.357920999999999</v>
      </c>
      <c r="J2128">
        <v>74.251000000000005</v>
      </c>
      <c r="K2128">
        <v>-0.53325100000000003</v>
      </c>
      <c r="L2128">
        <f t="shared" si="101"/>
        <v>1.5332509999999999</v>
      </c>
    </row>
    <row r="2129" spans="2:12" x14ac:dyDescent="0.2">
      <c r="B2129">
        <v>74.286000000000001</v>
      </c>
      <c r="C2129">
        <v>-0.45740900000000001</v>
      </c>
      <c r="D2129">
        <f t="shared" si="99"/>
        <v>20.457408999999998</v>
      </c>
      <c r="F2129">
        <v>74.263000000000005</v>
      </c>
      <c r="G2129">
        <v>-0.35794799999999999</v>
      </c>
      <c r="H2129">
        <f t="shared" si="100"/>
        <v>10.357948</v>
      </c>
      <c r="J2129">
        <v>74.266999999999996</v>
      </c>
      <c r="K2129">
        <v>-0.53387799999999996</v>
      </c>
      <c r="L2129">
        <f t="shared" si="101"/>
        <v>1.5338780000000001</v>
      </c>
    </row>
    <row r="2130" spans="2:12" x14ac:dyDescent="0.2">
      <c r="B2130">
        <v>74.304000000000002</v>
      </c>
      <c r="C2130">
        <v>-0.45741100000000001</v>
      </c>
      <c r="D2130">
        <f t="shared" si="99"/>
        <v>20.457411</v>
      </c>
      <c r="F2130">
        <v>74.278999999999996</v>
      </c>
      <c r="G2130">
        <v>-0.35797800000000002</v>
      </c>
      <c r="H2130">
        <f t="shared" si="100"/>
        <v>10.357977999999999</v>
      </c>
      <c r="J2130">
        <v>74.284000000000006</v>
      </c>
      <c r="K2130">
        <v>-0.53440399999999999</v>
      </c>
      <c r="L2130">
        <f t="shared" si="101"/>
        <v>1.5344039999999999</v>
      </c>
    </row>
    <row r="2131" spans="2:12" x14ac:dyDescent="0.2">
      <c r="B2131">
        <v>74.319999999999993</v>
      </c>
      <c r="C2131">
        <v>-0.45741199999999999</v>
      </c>
      <c r="D2131">
        <f t="shared" si="99"/>
        <v>20.457412000000001</v>
      </c>
      <c r="F2131">
        <v>74.296000000000006</v>
      </c>
      <c r="G2131">
        <v>-0.35801100000000002</v>
      </c>
      <c r="H2131">
        <f t="shared" si="100"/>
        <v>10.358010999999999</v>
      </c>
      <c r="J2131">
        <v>74.301000000000002</v>
      </c>
      <c r="K2131">
        <v>-0.53502799999999995</v>
      </c>
      <c r="L2131">
        <f t="shared" si="101"/>
        <v>1.5350280000000001</v>
      </c>
    </row>
    <row r="2132" spans="2:12" x14ac:dyDescent="0.2">
      <c r="B2132">
        <v>74.335999999999999</v>
      </c>
      <c r="C2132">
        <v>-0.45740900000000001</v>
      </c>
      <c r="D2132">
        <f t="shared" si="99"/>
        <v>20.457408999999998</v>
      </c>
      <c r="F2132">
        <v>74.313000000000002</v>
      </c>
      <c r="G2132">
        <v>-0.35803400000000002</v>
      </c>
      <c r="H2132">
        <f t="shared" si="100"/>
        <v>10.358034</v>
      </c>
      <c r="J2132">
        <v>74.317999999999998</v>
      </c>
      <c r="K2132">
        <v>-0.53579399999999999</v>
      </c>
      <c r="L2132">
        <f t="shared" si="101"/>
        <v>1.5357940000000001</v>
      </c>
    </row>
    <row r="2133" spans="2:12" x14ac:dyDescent="0.2">
      <c r="B2133">
        <v>74.352999999999994</v>
      </c>
      <c r="C2133">
        <v>-0.45740599999999998</v>
      </c>
      <c r="D2133">
        <f t="shared" si="99"/>
        <v>20.457405999999999</v>
      </c>
      <c r="F2133">
        <v>74.328999999999994</v>
      </c>
      <c r="G2133">
        <v>-0.35806199999999999</v>
      </c>
      <c r="H2133">
        <f t="shared" si="100"/>
        <v>10.358062</v>
      </c>
      <c r="J2133">
        <v>74.334999999999994</v>
      </c>
      <c r="K2133">
        <v>-0.53645699999999996</v>
      </c>
      <c r="L2133">
        <f t="shared" si="101"/>
        <v>1.536457</v>
      </c>
    </row>
    <row r="2134" spans="2:12" x14ac:dyDescent="0.2">
      <c r="B2134">
        <v>74.369</v>
      </c>
      <c r="C2134">
        <v>-0.45740599999999998</v>
      </c>
      <c r="D2134">
        <f t="shared" si="99"/>
        <v>20.457405999999999</v>
      </c>
      <c r="F2134">
        <v>74.346999999999994</v>
      </c>
      <c r="G2134">
        <v>-0.35808699999999999</v>
      </c>
      <c r="H2134">
        <f t="shared" si="100"/>
        <v>10.358086999999999</v>
      </c>
      <c r="J2134">
        <v>74.350999999999999</v>
      </c>
      <c r="K2134">
        <v>-0.53707700000000003</v>
      </c>
      <c r="L2134">
        <f t="shared" si="101"/>
        <v>1.537077</v>
      </c>
    </row>
    <row r="2135" spans="2:12" x14ac:dyDescent="0.2">
      <c r="B2135">
        <v>74.385999999999996</v>
      </c>
      <c r="C2135">
        <v>-0.45741999999999999</v>
      </c>
      <c r="D2135">
        <f t="shared" si="99"/>
        <v>20.457419999999999</v>
      </c>
      <c r="F2135">
        <v>74.363</v>
      </c>
      <c r="G2135">
        <v>-0.35811100000000001</v>
      </c>
      <c r="H2135">
        <f t="shared" si="100"/>
        <v>10.358110999999999</v>
      </c>
      <c r="J2135">
        <v>74.367999999999995</v>
      </c>
      <c r="K2135">
        <v>-0.53791599999999995</v>
      </c>
      <c r="L2135">
        <f t="shared" si="101"/>
        <v>1.5379160000000001</v>
      </c>
    </row>
    <row r="2136" spans="2:12" x14ac:dyDescent="0.2">
      <c r="B2136">
        <v>74.403000000000006</v>
      </c>
      <c r="C2136">
        <v>-0.45744299999999999</v>
      </c>
      <c r="D2136">
        <f t="shared" si="99"/>
        <v>20.457443000000001</v>
      </c>
      <c r="F2136">
        <v>74.38</v>
      </c>
      <c r="G2136">
        <v>-0.35813499999999998</v>
      </c>
      <c r="H2136">
        <f t="shared" si="100"/>
        <v>10.358135000000001</v>
      </c>
      <c r="J2136">
        <v>74.384</v>
      </c>
      <c r="K2136">
        <v>-0.538883</v>
      </c>
      <c r="L2136">
        <f t="shared" si="101"/>
        <v>1.538883</v>
      </c>
    </row>
    <row r="2137" spans="2:12" x14ac:dyDescent="0.2">
      <c r="B2137">
        <v>74.42</v>
      </c>
      <c r="C2137">
        <v>-0.45746799999999999</v>
      </c>
      <c r="D2137">
        <f t="shared" si="99"/>
        <v>20.457467999999999</v>
      </c>
      <c r="F2137">
        <v>74.397000000000006</v>
      </c>
      <c r="G2137">
        <v>-0.35816100000000001</v>
      </c>
      <c r="H2137">
        <f t="shared" si="100"/>
        <v>10.358161000000001</v>
      </c>
      <c r="J2137">
        <v>74.400999999999996</v>
      </c>
      <c r="K2137">
        <v>-0.53959500000000005</v>
      </c>
      <c r="L2137">
        <f t="shared" si="101"/>
        <v>1.539595</v>
      </c>
    </row>
    <row r="2138" spans="2:12" x14ac:dyDescent="0.2">
      <c r="B2138">
        <v>74.436000000000007</v>
      </c>
      <c r="C2138">
        <v>-0.45749099999999998</v>
      </c>
      <c r="D2138">
        <f t="shared" si="99"/>
        <v>20.457491000000001</v>
      </c>
      <c r="F2138">
        <v>74.412999999999997</v>
      </c>
      <c r="G2138">
        <v>-0.35819099999999998</v>
      </c>
      <c r="H2138">
        <f t="shared" si="100"/>
        <v>10.358191</v>
      </c>
      <c r="J2138">
        <v>74.418000000000006</v>
      </c>
      <c r="K2138">
        <v>-0.54011200000000004</v>
      </c>
      <c r="L2138">
        <f t="shared" si="101"/>
        <v>1.5401120000000001</v>
      </c>
    </row>
    <row r="2139" spans="2:12" x14ac:dyDescent="0.2">
      <c r="B2139">
        <v>74.451999999999998</v>
      </c>
      <c r="C2139">
        <v>-0.45751399999999998</v>
      </c>
      <c r="D2139">
        <f t="shared" si="99"/>
        <v>20.457514</v>
      </c>
      <c r="F2139">
        <v>74.429000000000002</v>
      </c>
      <c r="G2139">
        <v>-0.35822700000000002</v>
      </c>
      <c r="H2139">
        <f t="shared" si="100"/>
        <v>10.358226999999999</v>
      </c>
      <c r="J2139">
        <v>74.433999999999997</v>
      </c>
      <c r="K2139">
        <v>-0.54054999999999997</v>
      </c>
      <c r="L2139">
        <f t="shared" si="101"/>
        <v>1.5405500000000001</v>
      </c>
    </row>
    <row r="2140" spans="2:12" x14ac:dyDescent="0.2">
      <c r="B2140">
        <v>74.471000000000004</v>
      </c>
      <c r="C2140">
        <v>-0.45752300000000001</v>
      </c>
      <c r="D2140">
        <f t="shared" si="99"/>
        <v>20.457522999999998</v>
      </c>
      <c r="F2140">
        <v>74.447000000000003</v>
      </c>
      <c r="G2140">
        <v>-0.35825499999999999</v>
      </c>
      <c r="H2140">
        <f t="shared" si="100"/>
        <v>10.358255</v>
      </c>
      <c r="J2140">
        <v>74.450999999999993</v>
      </c>
      <c r="K2140">
        <v>-0.54098199999999996</v>
      </c>
      <c r="L2140">
        <f t="shared" si="101"/>
        <v>1.5409820000000001</v>
      </c>
    </row>
    <row r="2141" spans="2:12" x14ac:dyDescent="0.2">
      <c r="B2141">
        <v>74.486000000000004</v>
      </c>
      <c r="C2141">
        <v>-0.45752700000000002</v>
      </c>
      <c r="D2141">
        <f t="shared" si="99"/>
        <v>20.457526999999999</v>
      </c>
      <c r="F2141">
        <v>74.462999999999994</v>
      </c>
      <c r="G2141">
        <v>-0.35828399999999999</v>
      </c>
      <c r="H2141">
        <f t="shared" si="100"/>
        <v>10.358283999999999</v>
      </c>
      <c r="J2141">
        <v>74.466999999999999</v>
      </c>
      <c r="K2141">
        <v>-0.54142500000000005</v>
      </c>
      <c r="L2141">
        <f t="shared" si="101"/>
        <v>1.541425</v>
      </c>
    </row>
    <row r="2142" spans="2:12" x14ac:dyDescent="0.2">
      <c r="B2142">
        <v>74.504000000000005</v>
      </c>
      <c r="C2142">
        <v>-0.45752700000000002</v>
      </c>
      <c r="D2142">
        <f t="shared" si="99"/>
        <v>20.457526999999999</v>
      </c>
      <c r="F2142">
        <v>74.48</v>
      </c>
      <c r="G2142">
        <v>-0.35830800000000002</v>
      </c>
      <c r="H2142">
        <f t="shared" si="100"/>
        <v>10.358307999999999</v>
      </c>
      <c r="J2142">
        <v>74.483999999999995</v>
      </c>
      <c r="K2142">
        <v>-0.54202899999999998</v>
      </c>
      <c r="L2142">
        <f t="shared" si="101"/>
        <v>1.5420289999999999</v>
      </c>
    </row>
    <row r="2143" spans="2:12" x14ac:dyDescent="0.2">
      <c r="B2143">
        <v>74.521000000000001</v>
      </c>
      <c r="C2143">
        <v>-0.457511</v>
      </c>
      <c r="D2143">
        <f t="shared" si="99"/>
        <v>20.457511</v>
      </c>
      <c r="F2143">
        <v>74.495999999999995</v>
      </c>
      <c r="G2143">
        <v>-0.358325</v>
      </c>
      <c r="H2143">
        <f t="shared" si="100"/>
        <v>10.358325000000001</v>
      </c>
      <c r="J2143">
        <v>74.501000000000005</v>
      </c>
      <c r="K2143">
        <v>-0.54267900000000002</v>
      </c>
      <c r="L2143">
        <f t="shared" si="101"/>
        <v>1.5426790000000001</v>
      </c>
    </row>
    <row r="2144" spans="2:12" x14ac:dyDescent="0.2">
      <c r="B2144">
        <v>74.537000000000006</v>
      </c>
      <c r="C2144">
        <v>-0.45750299999999999</v>
      </c>
      <c r="D2144">
        <f t="shared" si="99"/>
        <v>20.457502999999999</v>
      </c>
      <c r="F2144">
        <v>74.513000000000005</v>
      </c>
      <c r="G2144">
        <v>-0.35834500000000002</v>
      </c>
      <c r="H2144">
        <f t="shared" si="100"/>
        <v>10.358345</v>
      </c>
      <c r="J2144">
        <v>74.516999999999996</v>
      </c>
      <c r="K2144">
        <v>-0.54317499999999996</v>
      </c>
      <c r="L2144">
        <f t="shared" si="101"/>
        <v>1.543175</v>
      </c>
    </row>
    <row r="2145" spans="2:12" x14ac:dyDescent="0.2">
      <c r="B2145">
        <v>74.554000000000002</v>
      </c>
      <c r="C2145">
        <v>-0.45749099999999998</v>
      </c>
      <c r="D2145">
        <f t="shared" si="99"/>
        <v>20.457491000000001</v>
      </c>
      <c r="F2145">
        <v>74.53</v>
      </c>
      <c r="G2145">
        <v>-0.35837200000000002</v>
      </c>
      <c r="H2145">
        <f t="shared" si="100"/>
        <v>10.358371999999999</v>
      </c>
      <c r="J2145">
        <v>74.534000000000006</v>
      </c>
      <c r="K2145">
        <v>-0.54370499999999999</v>
      </c>
      <c r="L2145">
        <f t="shared" si="101"/>
        <v>1.5437050000000001</v>
      </c>
    </row>
    <row r="2146" spans="2:12" x14ac:dyDescent="0.2">
      <c r="B2146">
        <v>74.569999999999993</v>
      </c>
      <c r="C2146">
        <v>-0.45747900000000002</v>
      </c>
      <c r="D2146">
        <f t="shared" si="99"/>
        <v>20.457478999999999</v>
      </c>
      <c r="F2146">
        <v>74.546999999999997</v>
      </c>
      <c r="G2146">
        <v>-0.35840300000000003</v>
      </c>
      <c r="H2146">
        <f t="shared" si="100"/>
        <v>10.358402999999999</v>
      </c>
      <c r="J2146">
        <v>74.55</v>
      </c>
      <c r="K2146">
        <v>-0.54444199999999998</v>
      </c>
      <c r="L2146">
        <f t="shared" si="101"/>
        <v>1.5444420000000001</v>
      </c>
    </row>
    <row r="2147" spans="2:12" x14ac:dyDescent="0.2">
      <c r="B2147">
        <v>74.585999999999999</v>
      </c>
      <c r="C2147">
        <v>-0.45747700000000002</v>
      </c>
      <c r="D2147">
        <f t="shared" si="99"/>
        <v>20.457477000000001</v>
      </c>
      <c r="F2147">
        <v>74.563000000000002</v>
      </c>
      <c r="G2147">
        <v>-0.35842800000000002</v>
      </c>
      <c r="H2147">
        <f t="shared" si="100"/>
        <v>10.358428</v>
      </c>
      <c r="J2147">
        <v>74.567999999999998</v>
      </c>
      <c r="K2147">
        <v>-0.54517099999999996</v>
      </c>
      <c r="L2147">
        <f t="shared" si="101"/>
        <v>1.5451709999999999</v>
      </c>
    </row>
    <row r="2148" spans="2:12" x14ac:dyDescent="0.2">
      <c r="B2148">
        <v>74.603999999999999</v>
      </c>
      <c r="C2148">
        <v>-0.45746799999999999</v>
      </c>
      <c r="D2148">
        <f t="shared" si="99"/>
        <v>20.457467999999999</v>
      </c>
      <c r="F2148">
        <v>74.58</v>
      </c>
      <c r="G2148">
        <v>-0.35846</v>
      </c>
      <c r="H2148">
        <f t="shared" si="100"/>
        <v>10.358460000000001</v>
      </c>
      <c r="J2148">
        <v>74.582999999999998</v>
      </c>
      <c r="K2148">
        <v>-0.54581000000000002</v>
      </c>
      <c r="L2148">
        <f t="shared" si="101"/>
        <v>1.5458099999999999</v>
      </c>
    </row>
    <row r="2149" spans="2:12" x14ac:dyDescent="0.2">
      <c r="B2149">
        <v>74.62</v>
      </c>
      <c r="C2149">
        <v>-0.45746999999999999</v>
      </c>
      <c r="D2149">
        <f t="shared" si="99"/>
        <v>20.457470000000001</v>
      </c>
      <c r="F2149">
        <v>74.596000000000004</v>
      </c>
      <c r="G2149">
        <v>-0.35849599999999998</v>
      </c>
      <c r="H2149">
        <f t="shared" si="100"/>
        <v>10.358496000000001</v>
      </c>
      <c r="J2149">
        <v>74.599999999999994</v>
      </c>
      <c r="K2149">
        <v>-0.54635199999999995</v>
      </c>
      <c r="L2149">
        <f t="shared" si="101"/>
        <v>1.5463519999999999</v>
      </c>
    </row>
    <row r="2150" spans="2:12" x14ac:dyDescent="0.2">
      <c r="B2150">
        <v>74.637</v>
      </c>
      <c r="C2150">
        <v>-0.457478</v>
      </c>
      <c r="D2150">
        <f t="shared" si="99"/>
        <v>20.457477999999998</v>
      </c>
      <c r="F2150">
        <v>74.613</v>
      </c>
      <c r="G2150">
        <v>-0.35853200000000002</v>
      </c>
      <c r="H2150">
        <f t="shared" si="100"/>
        <v>10.358532</v>
      </c>
      <c r="J2150">
        <v>74.617999999999995</v>
      </c>
      <c r="K2150">
        <v>-0.54690000000000005</v>
      </c>
      <c r="L2150">
        <f t="shared" si="101"/>
        <v>1.5468999999999999</v>
      </c>
    </row>
    <row r="2151" spans="2:12" x14ac:dyDescent="0.2">
      <c r="B2151">
        <v>74.653999999999996</v>
      </c>
      <c r="C2151">
        <v>-0.45748800000000001</v>
      </c>
      <c r="D2151">
        <f t="shared" si="99"/>
        <v>20.457488000000001</v>
      </c>
      <c r="F2151">
        <v>74.63</v>
      </c>
      <c r="G2151">
        <v>-0.358566</v>
      </c>
      <c r="H2151">
        <f t="shared" si="100"/>
        <v>10.358566</v>
      </c>
      <c r="J2151">
        <v>74.634</v>
      </c>
      <c r="K2151">
        <v>-0.54754999999999998</v>
      </c>
      <c r="L2151">
        <f t="shared" si="101"/>
        <v>1.54755</v>
      </c>
    </row>
    <row r="2152" spans="2:12" x14ac:dyDescent="0.2">
      <c r="B2152">
        <v>74.67</v>
      </c>
      <c r="C2152">
        <v>-0.457507</v>
      </c>
      <c r="D2152">
        <f t="shared" si="99"/>
        <v>20.457507</v>
      </c>
      <c r="F2152">
        <v>74.647000000000006</v>
      </c>
      <c r="G2152">
        <v>-0.35860500000000001</v>
      </c>
      <c r="H2152">
        <f t="shared" si="100"/>
        <v>10.358605000000001</v>
      </c>
      <c r="J2152">
        <v>74.650999999999996</v>
      </c>
      <c r="K2152">
        <v>-0.54815499999999995</v>
      </c>
      <c r="L2152">
        <f t="shared" si="101"/>
        <v>1.5481549999999999</v>
      </c>
    </row>
    <row r="2153" spans="2:12" x14ac:dyDescent="0.2">
      <c r="B2153">
        <v>74.686999999999998</v>
      </c>
      <c r="C2153">
        <v>-0.457536</v>
      </c>
      <c r="D2153">
        <f t="shared" si="99"/>
        <v>20.457536000000001</v>
      </c>
      <c r="F2153">
        <v>74.664000000000001</v>
      </c>
      <c r="G2153">
        <v>-0.35863800000000001</v>
      </c>
      <c r="H2153">
        <f t="shared" si="100"/>
        <v>10.358637999999999</v>
      </c>
      <c r="J2153">
        <v>74.667000000000002</v>
      </c>
      <c r="K2153">
        <v>-0.54872500000000002</v>
      </c>
      <c r="L2153">
        <f t="shared" si="101"/>
        <v>1.5487250000000001</v>
      </c>
    </row>
    <row r="2154" spans="2:12" x14ac:dyDescent="0.2">
      <c r="B2154">
        <v>74.703000000000003</v>
      </c>
      <c r="C2154">
        <v>-0.45755499999999999</v>
      </c>
      <c r="D2154">
        <f t="shared" si="99"/>
        <v>20.457554999999999</v>
      </c>
      <c r="F2154">
        <v>74.680999999999997</v>
      </c>
      <c r="G2154">
        <v>-0.35866300000000001</v>
      </c>
      <c r="H2154">
        <f t="shared" si="100"/>
        <v>10.358663</v>
      </c>
      <c r="J2154">
        <v>74.683000000000007</v>
      </c>
      <c r="K2154">
        <v>-0.54922499999999996</v>
      </c>
      <c r="L2154">
        <f t="shared" si="101"/>
        <v>1.5492249999999999</v>
      </c>
    </row>
    <row r="2155" spans="2:12" x14ac:dyDescent="0.2">
      <c r="B2155">
        <v>74.721000000000004</v>
      </c>
      <c r="C2155">
        <v>-0.457569</v>
      </c>
      <c r="D2155">
        <f t="shared" si="99"/>
        <v>20.457568999999999</v>
      </c>
      <c r="F2155">
        <v>74.695999999999998</v>
      </c>
      <c r="G2155">
        <v>-0.358682</v>
      </c>
      <c r="H2155">
        <f t="shared" si="100"/>
        <v>10.358682</v>
      </c>
      <c r="J2155">
        <v>74.700999999999993</v>
      </c>
      <c r="K2155">
        <v>-0.55006500000000003</v>
      </c>
      <c r="L2155">
        <f t="shared" si="101"/>
        <v>1.550065</v>
      </c>
    </row>
    <row r="2156" spans="2:12" x14ac:dyDescent="0.2">
      <c r="B2156">
        <v>74.736999999999995</v>
      </c>
      <c r="C2156">
        <v>-0.45758100000000002</v>
      </c>
      <c r="D2156">
        <f t="shared" si="99"/>
        <v>20.457581000000001</v>
      </c>
      <c r="F2156">
        <v>74.713999999999999</v>
      </c>
      <c r="G2156">
        <v>-0.35870099999999999</v>
      </c>
      <c r="H2156">
        <f t="shared" si="100"/>
        <v>10.358701</v>
      </c>
      <c r="J2156">
        <v>74.716999999999999</v>
      </c>
      <c r="K2156">
        <v>-0.55098400000000003</v>
      </c>
      <c r="L2156">
        <f t="shared" si="101"/>
        <v>1.5509840000000001</v>
      </c>
    </row>
    <row r="2157" spans="2:12" x14ac:dyDescent="0.2">
      <c r="B2157">
        <v>74.753</v>
      </c>
      <c r="C2157">
        <v>-0.45759899999999998</v>
      </c>
      <c r="D2157">
        <f t="shared" si="99"/>
        <v>20.457598999999998</v>
      </c>
      <c r="F2157">
        <v>74.73</v>
      </c>
      <c r="G2157">
        <v>-0.35871799999999998</v>
      </c>
      <c r="H2157">
        <f t="shared" si="100"/>
        <v>10.358718</v>
      </c>
      <c r="J2157">
        <v>74.733999999999995</v>
      </c>
      <c r="K2157">
        <v>-0.55173799999999995</v>
      </c>
      <c r="L2157">
        <f t="shared" si="101"/>
        <v>1.5517379999999998</v>
      </c>
    </row>
    <row r="2158" spans="2:12" x14ac:dyDescent="0.2">
      <c r="B2158">
        <v>74.77</v>
      </c>
      <c r="C2158">
        <v>-0.45760200000000001</v>
      </c>
      <c r="D2158">
        <f t="shared" si="99"/>
        <v>20.457602000000001</v>
      </c>
      <c r="F2158">
        <v>74.747</v>
      </c>
      <c r="G2158">
        <v>-0.35874</v>
      </c>
      <c r="H2158">
        <f t="shared" si="100"/>
        <v>10.358739999999999</v>
      </c>
      <c r="J2158">
        <v>74.75</v>
      </c>
      <c r="K2158">
        <v>-0.55246600000000001</v>
      </c>
      <c r="L2158">
        <f t="shared" si="101"/>
        <v>1.5524659999999999</v>
      </c>
    </row>
    <row r="2159" spans="2:12" x14ac:dyDescent="0.2">
      <c r="B2159">
        <v>74.787999999999997</v>
      </c>
      <c r="C2159">
        <v>-0.45760400000000001</v>
      </c>
      <c r="D2159">
        <f t="shared" si="99"/>
        <v>20.457604</v>
      </c>
      <c r="F2159">
        <v>74.763999999999996</v>
      </c>
      <c r="G2159">
        <v>-0.35876000000000002</v>
      </c>
      <c r="H2159">
        <f t="shared" si="100"/>
        <v>10.35876</v>
      </c>
      <c r="J2159">
        <v>74.766999999999996</v>
      </c>
      <c r="K2159">
        <v>-0.55330500000000005</v>
      </c>
      <c r="L2159">
        <f t="shared" si="101"/>
        <v>1.5533049999999999</v>
      </c>
    </row>
    <row r="2160" spans="2:12" x14ac:dyDescent="0.2">
      <c r="B2160">
        <v>74.804000000000002</v>
      </c>
      <c r="C2160">
        <v>-0.45760000000000001</v>
      </c>
      <c r="D2160">
        <f t="shared" si="99"/>
        <v>20.457599999999999</v>
      </c>
      <c r="F2160">
        <v>74.78</v>
      </c>
      <c r="G2160">
        <v>-0.35878900000000002</v>
      </c>
      <c r="H2160">
        <f t="shared" si="100"/>
        <v>10.358789</v>
      </c>
      <c r="J2160">
        <v>74.783000000000001</v>
      </c>
      <c r="K2160">
        <v>-0.55422199999999999</v>
      </c>
      <c r="L2160">
        <f t="shared" si="101"/>
        <v>1.554222</v>
      </c>
    </row>
    <row r="2161" spans="2:12" x14ac:dyDescent="0.2">
      <c r="B2161">
        <v>74.819999999999993</v>
      </c>
      <c r="C2161">
        <v>-0.45759899999999998</v>
      </c>
      <c r="D2161">
        <f t="shared" si="99"/>
        <v>20.457598999999998</v>
      </c>
      <c r="F2161">
        <v>74.796999999999997</v>
      </c>
      <c r="G2161">
        <v>-0.35881200000000002</v>
      </c>
      <c r="H2161">
        <f t="shared" si="100"/>
        <v>10.358812</v>
      </c>
      <c r="J2161">
        <v>74.8</v>
      </c>
      <c r="K2161">
        <v>-0.55517300000000003</v>
      </c>
      <c r="L2161">
        <f t="shared" si="101"/>
        <v>1.5551729999999999</v>
      </c>
    </row>
    <row r="2162" spans="2:12" x14ac:dyDescent="0.2">
      <c r="B2162">
        <v>74.837000000000003</v>
      </c>
      <c r="C2162">
        <v>-0.45759499999999997</v>
      </c>
      <c r="D2162">
        <f t="shared" si="99"/>
        <v>20.457595000000001</v>
      </c>
      <c r="F2162">
        <v>74.813999999999993</v>
      </c>
      <c r="G2162">
        <v>-0.35884199999999999</v>
      </c>
      <c r="H2162">
        <f t="shared" si="100"/>
        <v>10.358841999999999</v>
      </c>
      <c r="J2162">
        <v>74.816000000000003</v>
      </c>
      <c r="K2162">
        <v>-0.55609299999999995</v>
      </c>
      <c r="L2162">
        <f t="shared" si="101"/>
        <v>1.5560929999999999</v>
      </c>
    </row>
    <row r="2163" spans="2:12" x14ac:dyDescent="0.2">
      <c r="B2163">
        <v>74.853999999999999</v>
      </c>
      <c r="C2163">
        <v>-0.45757900000000001</v>
      </c>
      <c r="D2163">
        <f t="shared" si="99"/>
        <v>20.457578999999999</v>
      </c>
      <c r="F2163">
        <v>74.83</v>
      </c>
      <c r="G2163">
        <v>-0.35887400000000003</v>
      </c>
      <c r="H2163">
        <f t="shared" si="100"/>
        <v>10.358874</v>
      </c>
      <c r="J2163">
        <v>74.834000000000003</v>
      </c>
      <c r="K2163">
        <v>-0.55708100000000005</v>
      </c>
      <c r="L2163">
        <f t="shared" si="101"/>
        <v>1.5570810000000002</v>
      </c>
    </row>
    <row r="2164" spans="2:12" x14ac:dyDescent="0.2">
      <c r="B2164">
        <v>74.87</v>
      </c>
      <c r="C2164">
        <v>-0.45758300000000002</v>
      </c>
      <c r="D2164">
        <f t="shared" si="99"/>
        <v>20.457583</v>
      </c>
      <c r="F2164">
        <v>74.846000000000004</v>
      </c>
      <c r="G2164">
        <v>-0.358902</v>
      </c>
      <c r="H2164">
        <f t="shared" si="100"/>
        <v>10.358902</v>
      </c>
      <c r="J2164">
        <v>74.849000000000004</v>
      </c>
      <c r="K2164">
        <v>-0.55785099999999999</v>
      </c>
      <c r="L2164">
        <f t="shared" si="101"/>
        <v>1.5578509999999999</v>
      </c>
    </row>
    <row r="2165" spans="2:12" x14ac:dyDescent="0.2">
      <c r="B2165">
        <v>74.887</v>
      </c>
      <c r="C2165">
        <v>-0.457594</v>
      </c>
      <c r="D2165">
        <f t="shared" si="99"/>
        <v>20.457594</v>
      </c>
      <c r="F2165">
        <v>74.863</v>
      </c>
      <c r="G2165">
        <v>-0.358929</v>
      </c>
      <c r="H2165">
        <f t="shared" si="100"/>
        <v>10.358929</v>
      </c>
      <c r="J2165">
        <v>74.866</v>
      </c>
      <c r="K2165">
        <v>-0.55864400000000003</v>
      </c>
      <c r="L2165">
        <f t="shared" si="101"/>
        <v>1.5586440000000001</v>
      </c>
    </row>
    <row r="2166" spans="2:12" x14ac:dyDescent="0.2">
      <c r="B2166">
        <v>74.903999999999996</v>
      </c>
      <c r="C2166">
        <v>-0.45759</v>
      </c>
      <c r="D2166">
        <f t="shared" si="99"/>
        <v>20.45759</v>
      </c>
      <c r="F2166">
        <v>74.88</v>
      </c>
      <c r="G2166">
        <v>-0.35894900000000002</v>
      </c>
      <c r="H2166">
        <f t="shared" si="100"/>
        <v>10.358949000000001</v>
      </c>
      <c r="J2166">
        <v>74.882000000000005</v>
      </c>
      <c r="K2166">
        <v>-0.55963799999999997</v>
      </c>
      <c r="L2166">
        <f t="shared" si="101"/>
        <v>1.5596380000000001</v>
      </c>
    </row>
    <row r="2167" spans="2:12" x14ac:dyDescent="0.2">
      <c r="B2167">
        <v>74.921000000000006</v>
      </c>
      <c r="C2167">
        <v>-0.45758300000000002</v>
      </c>
      <c r="D2167">
        <f t="shared" si="99"/>
        <v>20.457583</v>
      </c>
      <c r="F2167">
        <v>74.897000000000006</v>
      </c>
      <c r="G2167">
        <v>-0.35897200000000001</v>
      </c>
      <c r="H2167">
        <f t="shared" si="100"/>
        <v>10.358972</v>
      </c>
      <c r="J2167">
        <v>74.899000000000001</v>
      </c>
      <c r="K2167">
        <v>-0.56064599999999998</v>
      </c>
      <c r="L2167">
        <f t="shared" si="101"/>
        <v>1.560646</v>
      </c>
    </row>
    <row r="2168" spans="2:12" x14ac:dyDescent="0.2">
      <c r="B2168">
        <v>74.936999999999998</v>
      </c>
      <c r="C2168">
        <v>-0.457592</v>
      </c>
      <c r="D2168">
        <f t="shared" si="99"/>
        <v>20.457591999999998</v>
      </c>
      <c r="F2168">
        <v>74.914000000000001</v>
      </c>
      <c r="G2168">
        <v>-0.35900100000000001</v>
      </c>
      <c r="H2168">
        <f t="shared" si="100"/>
        <v>10.359000999999999</v>
      </c>
      <c r="J2168">
        <v>74.917000000000002</v>
      </c>
      <c r="K2168">
        <v>-0.56177500000000002</v>
      </c>
      <c r="L2168">
        <f t="shared" si="101"/>
        <v>1.5617749999999999</v>
      </c>
    </row>
    <row r="2169" spans="2:12" x14ac:dyDescent="0.2">
      <c r="B2169">
        <v>74.953999999999994</v>
      </c>
      <c r="C2169">
        <v>-0.45761499999999999</v>
      </c>
      <c r="D2169">
        <f t="shared" si="99"/>
        <v>20.457615000000001</v>
      </c>
      <c r="F2169">
        <v>74.930999999999997</v>
      </c>
      <c r="G2169">
        <v>-0.35903000000000002</v>
      </c>
      <c r="H2169">
        <f t="shared" si="100"/>
        <v>10.359030000000001</v>
      </c>
      <c r="J2169">
        <v>74.932000000000002</v>
      </c>
      <c r="K2169">
        <v>-0.562913</v>
      </c>
      <c r="L2169">
        <f t="shared" si="101"/>
        <v>1.562913</v>
      </c>
    </row>
    <row r="2170" spans="2:12" x14ac:dyDescent="0.2">
      <c r="B2170">
        <v>74.971000000000004</v>
      </c>
      <c r="C2170">
        <v>-0.45762700000000001</v>
      </c>
      <c r="D2170">
        <f t="shared" si="99"/>
        <v>20.457626999999999</v>
      </c>
      <c r="F2170">
        <v>74.947000000000003</v>
      </c>
      <c r="G2170">
        <v>-0.35905399999999998</v>
      </c>
      <c r="H2170">
        <f t="shared" si="100"/>
        <v>10.359054</v>
      </c>
      <c r="J2170">
        <v>74.948999999999998</v>
      </c>
      <c r="K2170">
        <v>-0.56389800000000001</v>
      </c>
      <c r="L2170">
        <f t="shared" si="101"/>
        <v>1.563898</v>
      </c>
    </row>
    <row r="2171" spans="2:12" x14ac:dyDescent="0.2">
      <c r="B2171">
        <v>74.988</v>
      </c>
      <c r="C2171">
        <v>-0.45762399999999998</v>
      </c>
      <c r="D2171">
        <f t="shared" si="99"/>
        <v>20.457623999999999</v>
      </c>
      <c r="F2171">
        <v>74.962999999999994</v>
      </c>
      <c r="G2171">
        <v>-0.35909000000000002</v>
      </c>
      <c r="H2171">
        <f t="shared" si="100"/>
        <v>10.35909</v>
      </c>
      <c r="J2171">
        <v>74.966999999999999</v>
      </c>
      <c r="K2171">
        <v>-0.56471300000000002</v>
      </c>
      <c r="L2171">
        <f t="shared" si="101"/>
        <v>1.564713</v>
      </c>
    </row>
    <row r="2172" spans="2:12" x14ac:dyDescent="0.2">
      <c r="B2172">
        <v>75.004000000000005</v>
      </c>
      <c r="C2172">
        <v>-0.457623</v>
      </c>
      <c r="D2172">
        <f t="shared" si="99"/>
        <v>20.457623000000002</v>
      </c>
      <c r="F2172">
        <v>74.980999999999995</v>
      </c>
      <c r="G2172">
        <v>-0.359126</v>
      </c>
      <c r="H2172">
        <f t="shared" si="100"/>
        <v>10.359126</v>
      </c>
      <c r="J2172">
        <v>74.983000000000004</v>
      </c>
      <c r="K2172">
        <v>-0.56560900000000003</v>
      </c>
      <c r="L2172">
        <f t="shared" si="101"/>
        <v>1.565609</v>
      </c>
    </row>
    <row r="2173" spans="2:12" x14ac:dyDescent="0.2">
      <c r="B2173">
        <v>75.021000000000001</v>
      </c>
      <c r="C2173">
        <v>-0.45763300000000001</v>
      </c>
      <c r="D2173">
        <f t="shared" si="99"/>
        <v>20.457633000000001</v>
      </c>
      <c r="F2173">
        <v>74.997</v>
      </c>
      <c r="G2173">
        <v>-0.35916999999999999</v>
      </c>
      <c r="H2173">
        <f t="shared" si="100"/>
        <v>10.359170000000001</v>
      </c>
      <c r="J2173">
        <v>75</v>
      </c>
      <c r="K2173">
        <v>-0.56648299999999996</v>
      </c>
      <c r="L2173">
        <f t="shared" si="101"/>
        <v>1.5664829999999998</v>
      </c>
    </row>
    <row r="2174" spans="2:12" x14ac:dyDescent="0.2">
      <c r="B2174">
        <v>75.037000000000006</v>
      </c>
      <c r="C2174">
        <v>-0.45764100000000002</v>
      </c>
      <c r="D2174">
        <f t="shared" si="99"/>
        <v>20.457640999999999</v>
      </c>
      <c r="F2174">
        <v>75.013999999999996</v>
      </c>
      <c r="G2174">
        <v>-0.359211</v>
      </c>
      <c r="H2174">
        <f t="shared" si="100"/>
        <v>10.359211</v>
      </c>
      <c r="J2174">
        <v>75.016000000000005</v>
      </c>
      <c r="K2174">
        <v>-0.56732700000000003</v>
      </c>
      <c r="L2174">
        <f t="shared" si="101"/>
        <v>1.5673270000000001</v>
      </c>
    </row>
    <row r="2175" spans="2:12" x14ac:dyDescent="0.2">
      <c r="B2175">
        <v>75.054000000000002</v>
      </c>
      <c r="C2175">
        <v>-0.45764700000000003</v>
      </c>
      <c r="D2175">
        <f t="shared" si="99"/>
        <v>20.457647000000001</v>
      </c>
      <c r="F2175">
        <v>75.031000000000006</v>
      </c>
      <c r="G2175">
        <v>-0.35925000000000001</v>
      </c>
      <c r="H2175">
        <f t="shared" si="100"/>
        <v>10.359249999999999</v>
      </c>
      <c r="J2175">
        <v>75.031999999999996</v>
      </c>
      <c r="K2175">
        <v>-0.56816500000000003</v>
      </c>
      <c r="L2175">
        <f t="shared" si="101"/>
        <v>1.568165</v>
      </c>
    </row>
    <row r="2176" spans="2:12" x14ac:dyDescent="0.2">
      <c r="B2176">
        <v>75.070999999999998</v>
      </c>
      <c r="C2176">
        <v>-0.45765600000000001</v>
      </c>
      <c r="D2176">
        <f t="shared" si="99"/>
        <v>20.457656</v>
      </c>
      <c r="F2176">
        <v>75.046999999999997</v>
      </c>
      <c r="G2176">
        <v>-0.35928300000000002</v>
      </c>
      <c r="H2176">
        <f t="shared" si="100"/>
        <v>10.359283</v>
      </c>
      <c r="J2176">
        <v>75.05</v>
      </c>
      <c r="K2176">
        <v>-0.56898400000000005</v>
      </c>
      <c r="L2176">
        <f t="shared" si="101"/>
        <v>1.5689839999999999</v>
      </c>
    </row>
    <row r="2177" spans="2:12" x14ac:dyDescent="0.2">
      <c r="B2177">
        <v>75.087999999999994</v>
      </c>
      <c r="C2177">
        <v>-0.45767000000000002</v>
      </c>
      <c r="D2177">
        <f t="shared" si="99"/>
        <v>20.45767</v>
      </c>
      <c r="F2177">
        <v>75.063999999999993</v>
      </c>
      <c r="G2177">
        <v>-0.359315</v>
      </c>
      <c r="H2177">
        <f t="shared" si="100"/>
        <v>10.359315</v>
      </c>
      <c r="J2177">
        <v>75.066999999999993</v>
      </c>
      <c r="K2177">
        <v>-0.57005700000000004</v>
      </c>
      <c r="L2177">
        <f t="shared" si="101"/>
        <v>1.570057</v>
      </c>
    </row>
    <row r="2178" spans="2:12" x14ac:dyDescent="0.2">
      <c r="B2178">
        <v>75.103999999999999</v>
      </c>
      <c r="C2178">
        <v>-0.45767400000000003</v>
      </c>
      <c r="D2178">
        <f t="shared" ref="D2178:D2241" si="102">-C2178+20</f>
        <v>20.457674000000001</v>
      </c>
      <c r="F2178">
        <v>75.08</v>
      </c>
      <c r="G2178">
        <v>-0.35935099999999998</v>
      </c>
      <c r="H2178">
        <f t="shared" ref="H2178:H2241" si="103">-G2178+10</f>
        <v>10.359351</v>
      </c>
      <c r="J2178">
        <v>75.082999999999998</v>
      </c>
      <c r="K2178">
        <v>-0.57110799999999995</v>
      </c>
      <c r="L2178">
        <f t="shared" ref="L2178:L2241" si="104">-K2178+1</f>
        <v>1.5711079999999999</v>
      </c>
    </row>
    <row r="2179" spans="2:12" x14ac:dyDescent="0.2">
      <c r="B2179">
        <v>75.120999999999995</v>
      </c>
      <c r="C2179">
        <v>-0.45766699999999999</v>
      </c>
      <c r="D2179">
        <f t="shared" si="102"/>
        <v>20.457667000000001</v>
      </c>
      <c r="F2179">
        <v>75.097999999999999</v>
      </c>
      <c r="G2179">
        <v>-0.35938500000000001</v>
      </c>
      <c r="H2179">
        <f t="shared" si="103"/>
        <v>10.359385</v>
      </c>
      <c r="J2179">
        <v>75.099999999999994</v>
      </c>
      <c r="K2179">
        <v>-0.57198300000000002</v>
      </c>
      <c r="L2179">
        <f t="shared" si="104"/>
        <v>1.5719829999999999</v>
      </c>
    </row>
    <row r="2180" spans="2:12" x14ac:dyDescent="0.2">
      <c r="B2180">
        <v>75.137</v>
      </c>
      <c r="C2180">
        <v>-0.45768399999999998</v>
      </c>
      <c r="D2180">
        <f t="shared" si="102"/>
        <v>20.457684</v>
      </c>
      <c r="F2180">
        <v>75.114000000000004</v>
      </c>
      <c r="G2180">
        <v>-0.35942099999999999</v>
      </c>
      <c r="H2180">
        <f t="shared" si="103"/>
        <v>10.359420999999999</v>
      </c>
      <c r="J2180">
        <v>75.117000000000004</v>
      </c>
      <c r="K2180">
        <v>-0.57319699999999996</v>
      </c>
      <c r="L2180">
        <f t="shared" si="104"/>
        <v>1.573197</v>
      </c>
    </row>
    <row r="2181" spans="2:12" x14ac:dyDescent="0.2">
      <c r="B2181">
        <v>75.153999999999996</v>
      </c>
      <c r="C2181">
        <v>-0.457702</v>
      </c>
      <c r="D2181">
        <f t="shared" si="102"/>
        <v>20.457702000000001</v>
      </c>
      <c r="F2181">
        <v>75.131</v>
      </c>
      <c r="G2181">
        <v>-0.35945300000000002</v>
      </c>
      <c r="H2181">
        <f t="shared" si="103"/>
        <v>10.359453</v>
      </c>
      <c r="J2181">
        <v>75.134</v>
      </c>
      <c r="K2181">
        <v>-0.57417899999999999</v>
      </c>
      <c r="L2181">
        <f t="shared" si="104"/>
        <v>1.574179</v>
      </c>
    </row>
    <row r="2182" spans="2:12" x14ac:dyDescent="0.2">
      <c r="B2182">
        <v>75.171999999999997</v>
      </c>
      <c r="C2182">
        <v>-0.45769799999999999</v>
      </c>
      <c r="D2182">
        <f t="shared" si="102"/>
        <v>20.457698000000001</v>
      </c>
      <c r="F2182">
        <v>75.147000000000006</v>
      </c>
      <c r="G2182">
        <v>-0.359485</v>
      </c>
      <c r="H2182">
        <f t="shared" si="103"/>
        <v>10.359484999999999</v>
      </c>
      <c r="J2182">
        <v>75.149000000000001</v>
      </c>
      <c r="K2182">
        <v>-0.57480900000000001</v>
      </c>
      <c r="L2182">
        <f t="shared" si="104"/>
        <v>1.5748090000000001</v>
      </c>
    </row>
    <row r="2183" spans="2:12" x14ac:dyDescent="0.2">
      <c r="B2183">
        <v>75.186999999999998</v>
      </c>
      <c r="C2183">
        <v>-0.45770499999999997</v>
      </c>
      <c r="D2183">
        <f t="shared" si="102"/>
        <v>20.457705000000001</v>
      </c>
      <c r="F2183">
        <v>75.162999999999997</v>
      </c>
      <c r="G2183">
        <v>-0.35952099999999998</v>
      </c>
      <c r="H2183">
        <f t="shared" si="103"/>
        <v>10.359521000000001</v>
      </c>
      <c r="J2183">
        <v>75.165999999999997</v>
      </c>
      <c r="K2183">
        <v>-0.57557000000000003</v>
      </c>
      <c r="L2183">
        <f t="shared" si="104"/>
        <v>1.5755699999999999</v>
      </c>
    </row>
    <row r="2184" spans="2:12" x14ac:dyDescent="0.2">
      <c r="B2184">
        <v>75.203999999999994</v>
      </c>
      <c r="C2184">
        <v>-0.45771400000000001</v>
      </c>
      <c r="D2184">
        <f t="shared" si="102"/>
        <v>20.457713999999999</v>
      </c>
      <c r="F2184">
        <v>75.180999999999997</v>
      </c>
      <c r="G2184">
        <v>-0.35955999999999999</v>
      </c>
      <c r="H2184">
        <f t="shared" si="103"/>
        <v>10.35956</v>
      </c>
      <c r="J2184">
        <v>75.183000000000007</v>
      </c>
      <c r="K2184">
        <v>-0.57635800000000004</v>
      </c>
      <c r="L2184">
        <f t="shared" si="104"/>
        <v>1.5763579999999999</v>
      </c>
    </row>
    <row r="2185" spans="2:12" x14ac:dyDescent="0.2">
      <c r="B2185">
        <v>75.22</v>
      </c>
      <c r="C2185">
        <v>-0.45773399999999997</v>
      </c>
      <c r="D2185">
        <f t="shared" si="102"/>
        <v>20.457733999999999</v>
      </c>
      <c r="F2185">
        <v>75.197000000000003</v>
      </c>
      <c r="G2185">
        <v>-0.359597</v>
      </c>
      <c r="H2185">
        <f t="shared" si="103"/>
        <v>10.359597000000001</v>
      </c>
      <c r="J2185">
        <v>75.2</v>
      </c>
      <c r="K2185">
        <v>-0.57720300000000002</v>
      </c>
      <c r="L2185">
        <f t="shared" si="104"/>
        <v>1.5772029999999999</v>
      </c>
    </row>
    <row r="2186" spans="2:12" x14ac:dyDescent="0.2">
      <c r="B2186">
        <v>75.236999999999995</v>
      </c>
      <c r="C2186">
        <v>-0.45776699999999998</v>
      </c>
      <c r="D2186">
        <f t="shared" si="102"/>
        <v>20.457767</v>
      </c>
      <c r="F2186">
        <v>75.213999999999999</v>
      </c>
      <c r="G2186">
        <v>-0.35963499999999998</v>
      </c>
      <c r="H2186">
        <f t="shared" si="103"/>
        <v>10.359635000000001</v>
      </c>
      <c r="J2186">
        <v>75.216999999999999</v>
      </c>
      <c r="K2186">
        <v>-0.57823000000000002</v>
      </c>
      <c r="L2186">
        <f t="shared" si="104"/>
        <v>1.57823</v>
      </c>
    </row>
    <row r="2187" spans="2:12" x14ac:dyDescent="0.2">
      <c r="B2187">
        <v>75.254000000000005</v>
      </c>
      <c r="C2187">
        <v>-0.45778799999999997</v>
      </c>
      <c r="D2187">
        <f t="shared" si="102"/>
        <v>20.457788000000001</v>
      </c>
      <c r="F2187">
        <v>75.23</v>
      </c>
      <c r="G2187">
        <v>-0.359676</v>
      </c>
      <c r="H2187">
        <f t="shared" si="103"/>
        <v>10.359676</v>
      </c>
      <c r="J2187">
        <v>75.233999999999995</v>
      </c>
      <c r="K2187">
        <v>-0.57930899999999996</v>
      </c>
      <c r="L2187">
        <f t="shared" si="104"/>
        <v>1.5793089999999999</v>
      </c>
    </row>
    <row r="2188" spans="2:12" x14ac:dyDescent="0.2">
      <c r="B2188">
        <v>75.271000000000001</v>
      </c>
      <c r="C2188">
        <v>-0.45780599999999999</v>
      </c>
      <c r="D2188">
        <f t="shared" si="102"/>
        <v>20.457806000000001</v>
      </c>
      <c r="F2188">
        <v>75.248000000000005</v>
      </c>
      <c r="G2188">
        <v>-0.35972199999999999</v>
      </c>
      <c r="H2188">
        <f t="shared" si="103"/>
        <v>10.359722</v>
      </c>
      <c r="J2188">
        <v>75.251000000000005</v>
      </c>
      <c r="K2188">
        <v>-0.58039700000000005</v>
      </c>
      <c r="L2188">
        <f t="shared" si="104"/>
        <v>1.5803970000000001</v>
      </c>
    </row>
    <row r="2189" spans="2:12" x14ac:dyDescent="0.2">
      <c r="B2189">
        <v>75.287000000000006</v>
      </c>
      <c r="C2189">
        <v>-0.457816</v>
      </c>
      <c r="D2189">
        <f t="shared" si="102"/>
        <v>20.457816000000001</v>
      </c>
      <c r="F2189">
        <v>75.263999999999996</v>
      </c>
      <c r="G2189">
        <v>-0.35977100000000001</v>
      </c>
      <c r="H2189">
        <f t="shared" si="103"/>
        <v>10.359771</v>
      </c>
      <c r="J2189">
        <v>75.266000000000005</v>
      </c>
      <c r="K2189">
        <v>-0.58160800000000001</v>
      </c>
      <c r="L2189">
        <f t="shared" si="104"/>
        <v>1.5816080000000001</v>
      </c>
    </row>
    <row r="2190" spans="2:12" x14ac:dyDescent="0.2">
      <c r="B2190">
        <v>75.304000000000002</v>
      </c>
      <c r="C2190">
        <v>-0.45782099999999998</v>
      </c>
      <c r="D2190">
        <f t="shared" si="102"/>
        <v>20.457820999999999</v>
      </c>
      <c r="F2190">
        <v>75.28</v>
      </c>
      <c r="G2190">
        <v>-0.35981400000000002</v>
      </c>
      <c r="H2190">
        <f t="shared" si="103"/>
        <v>10.359814</v>
      </c>
      <c r="J2190">
        <v>75.281999999999996</v>
      </c>
      <c r="K2190">
        <v>-0.583094</v>
      </c>
      <c r="L2190">
        <f t="shared" si="104"/>
        <v>1.583094</v>
      </c>
    </row>
    <row r="2191" spans="2:12" x14ac:dyDescent="0.2">
      <c r="B2191">
        <v>75.320999999999998</v>
      </c>
      <c r="C2191">
        <v>-0.45782899999999999</v>
      </c>
      <c r="D2191">
        <f t="shared" si="102"/>
        <v>20.457829</v>
      </c>
      <c r="F2191">
        <v>75.296999999999997</v>
      </c>
      <c r="G2191">
        <v>-0.35986000000000001</v>
      </c>
      <c r="H2191">
        <f t="shared" si="103"/>
        <v>10.359859999999999</v>
      </c>
      <c r="J2191">
        <v>75.3</v>
      </c>
      <c r="K2191">
        <v>-0.58460800000000002</v>
      </c>
      <c r="L2191">
        <f t="shared" si="104"/>
        <v>1.584608</v>
      </c>
    </row>
    <row r="2192" spans="2:12" x14ac:dyDescent="0.2">
      <c r="B2192">
        <v>75.337000000000003</v>
      </c>
      <c r="C2192">
        <v>-0.45784000000000002</v>
      </c>
      <c r="D2192">
        <f t="shared" si="102"/>
        <v>20.457840000000001</v>
      </c>
      <c r="F2192">
        <v>75.313999999999993</v>
      </c>
      <c r="G2192">
        <v>-0.35990800000000001</v>
      </c>
      <c r="H2192">
        <f t="shared" si="103"/>
        <v>10.359908000000001</v>
      </c>
      <c r="J2192">
        <v>75.316999999999993</v>
      </c>
      <c r="K2192">
        <v>-0.586202</v>
      </c>
      <c r="L2192">
        <f t="shared" si="104"/>
        <v>1.5862020000000001</v>
      </c>
    </row>
    <row r="2193" spans="2:12" x14ac:dyDescent="0.2">
      <c r="B2193">
        <v>75.353999999999999</v>
      </c>
      <c r="C2193">
        <v>-0.457847</v>
      </c>
      <c r="D2193">
        <f t="shared" si="102"/>
        <v>20.457847000000001</v>
      </c>
      <c r="F2193">
        <v>75.33</v>
      </c>
      <c r="G2193">
        <v>-0.35995100000000002</v>
      </c>
      <c r="H2193">
        <f t="shared" si="103"/>
        <v>10.359951000000001</v>
      </c>
      <c r="J2193">
        <v>75.331999999999994</v>
      </c>
      <c r="K2193">
        <v>-0.58786400000000005</v>
      </c>
      <c r="L2193">
        <f t="shared" si="104"/>
        <v>1.5878640000000002</v>
      </c>
    </row>
    <row r="2194" spans="2:12" x14ac:dyDescent="0.2">
      <c r="B2194">
        <v>75.370999999999995</v>
      </c>
      <c r="C2194">
        <v>-0.45785900000000002</v>
      </c>
      <c r="D2194">
        <f t="shared" si="102"/>
        <v>20.457858999999999</v>
      </c>
      <c r="F2194">
        <v>75.346999999999994</v>
      </c>
      <c r="G2194">
        <v>-0.35998999999999998</v>
      </c>
      <c r="H2194">
        <f t="shared" si="103"/>
        <v>10.35999</v>
      </c>
      <c r="J2194">
        <v>75.349000000000004</v>
      </c>
      <c r="K2194">
        <v>-0.58910899999999999</v>
      </c>
      <c r="L2194">
        <f t="shared" si="104"/>
        <v>1.5891090000000001</v>
      </c>
    </row>
    <row r="2195" spans="2:12" x14ac:dyDescent="0.2">
      <c r="B2195">
        <v>75.387</v>
      </c>
      <c r="C2195">
        <v>-0.45785500000000001</v>
      </c>
      <c r="D2195">
        <f t="shared" si="102"/>
        <v>20.457854999999999</v>
      </c>
      <c r="F2195">
        <v>75.364000000000004</v>
      </c>
      <c r="G2195">
        <v>-0.36003099999999999</v>
      </c>
      <c r="H2195">
        <f t="shared" si="103"/>
        <v>10.360030999999999</v>
      </c>
      <c r="J2195">
        <v>75.364999999999995</v>
      </c>
      <c r="K2195">
        <v>-0.59053100000000003</v>
      </c>
      <c r="L2195">
        <f t="shared" si="104"/>
        <v>1.5905309999999999</v>
      </c>
    </row>
    <row r="2196" spans="2:12" x14ac:dyDescent="0.2">
      <c r="B2196">
        <v>75.403999999999996</v>
      </c>
      <c r="C2196">
        <v>-0.45786300000000002</v>
      </c>
      <c r="D2196">
        <f t="shared" si="102"/>
        <v>20.457863</v>
      </c>
      <c r="F2196">
        <v>75.38</v>
      </c>
      <c r="G2196">
        <v>-0.360064</v>
      </c>
      <c r="H2196">
        <f t="shared" si="103"/>
        <v>10.360063999999999</v>
      </c>
      <c r="J2196">
        <v>75.382000000000005</v>
      </c>
      <c r="K2196">
        <v>-0.591754</v>
      </c>
      <c r="L2196">
        <f t="shared" si="104"/>
        <v>1.5917539999999999</v>
      </c>
    </row>
    <row r="2197" spans="2:12" x14ac:dyDescent="0.2">
      <c r="B2197">
        <v>75.421000000000006</v>
      </c>
      <c r="C2197">
        <v>-0.45786900000000003</v>
      </c>
      <c r="D2197">
        <f t="shared" si="102"/>
        <v>20.457868999999999</v>
      </c>
      <c r="F2197">
        <v>75.397000000000006</v>
      </c>
      <c r="G2197">
        <v>-0.360093</v>
      </c>
      <c r="H2197">
        <f t="shared" si="103"/>
        <v>10.360092999999999</v>
      </c>
      <c r="J2197">
        <v>75.399000000000001</v>
      </c>
      <c r="K2197">
        <v>-0.59266399999999997</v>
      </c>
      <c r="L2197">
        <f t="shared" si="104"/>
        <v>1.5926640000000001</v>
      </c>
    </row>
    <row r="2198" spans="2:12" x14ac:dyDescent="0.2">
      <c r="B2198">
        <v>75.436999999999998</v>
      </c>
      <c r="C2198">
        <v>-0.45787299999999997</v>
      </c>
      <c r="D2198">
        <f t="shared" si="102"/>
        <v>20.457872999999999</v>
      </c>
      <c r="F2198">
        <v>75.414000000000001</v>
      </c>
      <c r="G2198">
        <v>-0.360122</v>
      </c>
      <c r="H2198">
        <f t="shared" si="103"/>
        <v>10.360122</v>
      </c>
      <c r="J2198">
        <v>75.415999999999997</v>
      </c>
      <c r="K2198">
        <v>-0.59363500000000002</v>
      </c>
      <c r="L2198">
        <f t="shared" si="104"/>
        <v>1.5936349999999999</v>
      </c>
    </row>
    <row r="2199" spans="2:12" x14ac:dyDescent="0.2">
      <c r="B2199">
        <v>75.453999999999994</v>
      </c>
      <c r="C2199">
        <v>-0.45787</v>
      </c>
      <c r="D2199">
        <f t="shared" si="102"/>
        <v>20.45787</v>
      </c>
      <c r="F2199">
        <v>75.430000000000007</v>
      </c>
      <c r="G2199">
        <v>-0.36015399999999997</v>
      </c>
      <c r="H2199">
        <f t="shared" si="103"/>
        <v>10.360154</v>
      </c>
      <c r="J2199">
        <v>75.432000000000002</v>
      </c>
      <c r="K2199">
        <v>-0.59474199999999999</v>
      </c>
      <c r="L2199">
        <f t="shared" si="104"/>
        <v>1.5947420000000001</v>
      </c>
    </row>
    <row r="2200" spans="2:12" x14ac:dyDescent="0.2">
      <c r="B2200">
        <v>75.471000000000004</v>
      </c>
      <c r="C2200">
        <v>-0.457868</v>
      </c>
      <c r="D2200">
        <f t="shared" si="102"/>
        <v>20.457868000000001</v>
      </c>
      <c r="F2200">
        <v>75.447000000000003</v>
      </c>
      <c r="G2200">
        <v>-0.36018299999999998</v>
      </c>
      <c r="H2200">
        <f t="shared" si="103"/>
        <v>10.360182999999999</v>
      </c>
      <c r="J2200">
        <v>75.448999999999998</v>
      </c>
      <c r="K2200">
        <v>-0.59605699999999995</v>
      </c>
      <c r="L2200">
        <f t="shared" si="104"/>
        <v>1.5960570000000001</v>
      </c>
    </row>
    <row r="2201" spans="2:12" x14ac:dyDescent="0.2">
      <c r="B2201">
        <v>75.486999999999995</v>
      </c>
      <c r="C2201">
        <v>-0.45785900000000002</v>
      </c>
      <c r="D2201">
        <f t="shared" si="102"/>
        <v>20.457858999999999</v>
      </c>
      <c r="F2201">
        <v>75.465000000000003</v>
      </c>
      <c r="G2201">
        <v>-0.36021700000000001</v>
      </c>
      <c r="H2201">
        <f t="shared" si="103"/>
        <v>10.360217</v>
      </c>
      <c r="J2201">
        <v>75.465999999999994</v>
      </c>
      <c r="K2201">
        <v>-0.59721299999999999</v>
      </c>
      <c r="L2201">
        <f t="shared" si="104"/>
        <v>1.597213</v>
      </c>
    </row>
    <row r="2202" spans="2:12" x14ac:dyDescent="0.2">
      <c r="B2202">
        <v>75.504000000000005</v>
      </c>
      <c r="C2202">
        <v>-0.457839</v>
      </c>
      <c r="D2202">
        <f t="shared" si="102"/>
        <v>20.457839</v>
      </c>
      <c r="F2202">
        <v>75.48</v>
      </c>
      <c r="G2202">
        <v>-0.36025099999999999</v>
      </c>
      <c r="H2202">
        <f t="shared" si="103"/>
        <v>10.360251</v>
      </c>
      <c r="J2202">
        <v>75.483000000000004</v>
      </c>
      <c r="K2202">
        <v>-0.59846100000000002</v>
      </c>
      <c r="L2202">
        <f t="shared" si="104"/>
        <v>1.5984609999999999</v>
      </c>
    </row>
    <row r="2203" spans="2:12" x14ac:dyDescent="0.2">
      <c r="B2203">
        <v>75.521000000000001</v>
      </c>
      <c r="C2203">
        <v>-0.45782600000000001</v>
      </c>
      <c r="D2203">
        <f t="shared" si="102"/>
        <v>20.457826000000001</v>
      </c>
      <c r="F2203">
        <v>75.497</v>
      </c>
      <c r="G2203">
        <v>-0.360288</v>
      </c>
      <c r="H2203">
        <f t="shared" si="103"/>
        <v>10.360288000000001</v>
      </c>
      <c r="J2203">
        <v>75.5</v>
      </c>
      <c r="K2203">
        <v>-0.59982500000000005</v>
      </c>
      <c r="L2203">
        <f t="shared" si="104"/>
        <v>1.5998250000000001</v>
      </c>
    </row>
    <row r="2204" spans="2:12" x14ac:dyDescent="0.2">
      <c r="B2204">
        <v>75.537999999999997</v>
      </c>
      <c r="C2204">
        <v>-0.45780799999999999</v>
      </c>
      <c r="D2204">
        <f t="shared" si="102"/>
        <v>20.457808</v>
      </c>
      <c r="F2204">
        <v>75.513999999999996</v>
      </c>
      <c r="G2204">
        <v>-0.36033100000000001</v>
      </c>
      <c r="H2204">
        <f t="shared" si="103"/>
        <v>10.360331</v>
      </c>
      <c r="J2204">
        <v>75.516999999999996</v>
      </c>
      <c r="K2204">
        <v>-0.60110300000000005</v>
      </c>
      <c r="L2204">
        <f t="shared" si="104"/>
        <v>1.6011030000000002</v>
      </c>
    </row>
    <row r="2205" spans="2:12" x14ac:dyDescent="0.2">
      <c r="B2205">
        <v>75.554000000000002</v>
      </c>
      <c r="C2205">
        <v>-0.45780500000000002</v>
      </c>
      <c r="D2205">
        <f t="shared" si="102"/>
        <v>20.457805</v>
      </c>
      <c r="F2205">
        <v>75.531000000000006</v>
      </c>
      <c r="G2205">
        <v>-0.360373</v>
      </c>
      <c r="H2205">
        <f t="shared" si="103"/>
        <v>10.360372999999999</v>
      </c>
      <c r="J2205">
        <v>75.533000000000001</v>
      </c>
      <c r="K2205">
        <v>-0.60237700000000005</v>
      </c>
      <c r="L2205">
        <f t="shared" si="104"/>
        <v>1.6023770000000002</v>
      </c>
    </row>
    <row r="2206" spans="2:12" x14ac:dyDescent="0.2">
      <c r="B2206">
        <v>75.570999999999998</v>
      </c>
      <c r="C2206">
        <v>-0.45779599999999998</v>
      </c>
      <c r="D2206">
        <f t="shared" si="102"/>
        <v>20.457795999999998</v>
      </c>
      <c r="F2206">
        <v>75.546999999999997</v>
      </c>
      <c r="G2206">
        <v>-0.36042400000000002</v>
      </c>
      <c r="H2206">
        <f t="shared" si="103"/>
        <v>10.360424</v>
      </c>
      <c r="J2206">
        <v>75.549000000000007</v>
      </c>
      <c r="K2206">
        <v>-0.60348900000000005</v>
      </c>
      <c r="L2206">
        <f t="shared" si="104"/>
        <v>1.6034890000000002</v>
      </c>
    </row>
    <row r="2207" spans="2:12" x14ac:dyDescent="0.2">
      <c r="B2207">
        <v>75.587999999999994</v>
      </c>
      <c r="C2207">
        <v>-0.45780100000000001</v>
      </c>
      <c r="D2207">
        <f t="shared" si="102"/>
        <v>20.457801</v>
      </c>
      <c r="F2207">
        <v>75.563999999999993</v>
      </c>
      <c r="G2207">
        <v>-0.36047499999999999</v>
      </c>
      <c r="H2207">
        <f t="shared" si="103"/>
        <v>10.360474999999999</v>
      </c>
      <c r="J2207">
        <v>75.564999999999998</v>
      </c>
      <c r="K2207">
        <v>-0.60491099999999998</v>
      </c>
      <c r="L2207">
        <f t="shared" si="104"/>
        <v>1.604911</v>
      </c>
    </row>
    <row r="2208" spans="2:12" x14ac:dyDescent="0.2">
      <c r="B2208">
        <v>75.603999999999999</v>
      </c>
      <c r="C2208">
        <v>-0.45779900000000001</v>
      </c>
      <c r="D2208">
        <f t="shared" si="102"/>
        <v>20.457799000000001</v>
      </c>
      <c r="F2208">
        <v>75.58</v>
      </c>
      <c r="G2208">
        <v>-0.36052699999999999</v>
      </c>
      <c r="H2208">
        <f t="shared" si="103"/>
        <v>10.360526999999999</v>
      </c>
      <c r="J2208">
        <v>75.582999999999998</v>
      </c>
      <c r="K2208">
        <v>-0.60616700000000001</v>
      </c>
      <c r="L2208">
        <f t="shared" si="104"/>
        <v>1.6061670000000001</v>
      </c>
    </row>
    <row r="2209" spans="2:12" x14ac:dyDescent="0.2">
      <c r="B2209">
        <v>75.620999999999995</v>
      </c>
      <c r="C2209">
        <v>-0.45780999999999999</v>
      </c>
      <c r="D2209">
        <f t="shared" si="102"/>
        <v>20.457809999999998</v>
      </c>
      <c r="F2209">
        <v>75.597999999999999</v>
      </c>
      <c r="G2209">
        <v>-0.36058299999999999</v>
      </c>
      <c r="H2209">
        <f t="shared" si="103"/>
        <v>10.360583</v>
      </c>
      <c r="J2209">
        <v>75.599000000000004</v>
      </c>
      <c r="K2209">
        <v>-0.607626</v>
      </c>
      <c r="L2209">
        <f t="shared" si="104"/>
        <v>1.607626</v>
      </c>
    </row>
    <row r="2210" spans="2:12" x14ac:dyDescent="0.2">
      <c r="B2210">
        <v>75.638000000000005</v>
      </c>
      <c r="C2210">
        <v>-0.45782499999999998</v>
      </c>
      <c r="D2210">
        <f t="shared" si="102"/>
        <v>20.457825</v>
      </c>
      <c r="F2210">
        <v>75.614000000000004</v>
      </c>
      <c r="G2210">
        <v>-0.36064400000000002</v>
      </c>
      <c r="H2210">
        <f t="shared" si="103"/>
        <v>10.360644000000001</v>
      </c>
      <c r="J2210">
        <v>75.616</v>
      </c>
      <c r="K2210">
        <v>-0.60913499999999998</v>
      </c>
      <c r="L2210">
        <f t="shared" si="104"/>
        <v>1.609135</v>
      </c>
    </row>
    <row r="2211" spans="2:12" x14ac:dyDescent="0.2">
      <c r="B2211">
        <v>75.653999999999996</v>
      </c>
      <c r="C2211">
        <v>-0.45784999999999998</v>
      </c>
      <c r="D2211">
        <f t="shared" si="102"/>
        <v>20.457850000000001</v>
      </c>
      <c r="F2211">
        <v>75.63</v>
      </c>
      <c r="G2211">
        <v>-0.36069600000000002</v>
      </c>
      <c r="H2211">
        <f t="shared" si="103"/>
        <v>10.360696000000001</v>
      </c>
      <c r="J2211">
        <v>75.632999999999996</v>
      </c>
      <c r="K2211">
        <v>-0.61049699999999996</v>
      </c>
      <c r="L2211">
        <f t="shared" si="104"/>
        <v>1.6104970000000001</v>
      </c>
    </row>
    <row r="2212" spans="2:12" x14ac:dyDescent="0.2">
      <c r="B2212">
        <v>75.671000000000006</v>
      </c>
      <c r="C2212">
        <v>-0.45788000000000001</v>
      </c>
      <c r="D2212">
        <f t="shared" si="102"/>
        <v>20.457879999999999</v>
      </c>
      <c r="F2212">
        <v>75.647000000000006</v>
      </c>
      <c r="G2212">
        <v>-0.36075000000000002</v>
      </c>
      <c r="H2212">
        <f t="shared" si="103"/>
        <v>10.360749999999999</v>
      </c>
      <c r="J2212">
        <v>75.649000000000001</v>
      </c>
      <c r="K2212">
        <v>-0.61143000000000003</v>
      </c>
      <c r="L2212">
        <f t="shared" si="104"/>
        <v>1.6114299999999999</v>
      </c>
    </row>
    <row r="2213" spans="2:12" x14ac:dyDescent="0.2">
      <c r="B2213">
        <v>75.688000000000002</v>
      </c>
      <c r="C2213">
        <v>-0.45791199999999999</v>
      </c>
      <c r="D2213">
        <f t="shared" si="102"/>
        <v>20.457912</v>
      </c>
      <c r="F2213">
        <v>75.664000000000001</v>
      </c>
      <c r="G2213">
        <v>-0.36080000000000001</v>
      </c>
      <c r="H2213">
        <f t="shared" si="103"/>
        <v>10.360799999999999</v>
      </c>
      <c r="J2213">
        <v>75.665999999999997</v>
      </c>
      <c r="K2213">
        <v>-0.61231199999999997</v>
      </c>
      <c r="L2213">
        <f t="shared" si="104"/>
        <v>1.612312</v>
      </c>
    </row>
    <row r="2214" spans="2:12" x14ac:dyDescent="0.2">
      <c r="B2214">
        <v>75.703999999999994</v>
      </c>
      <c r="C2214">
        <v>-0.45794600000000002</v>
      </c>
      <c r="D2214">
        <f t="shared" si="102"/>
        <v>20.457946</v>
      </c>
      <c r="F2214">
        <v>75.680000000000007</v>
      </c>
      <c r="G2214">
        <v>-0.36085499999999998</v>
      </c>
      <c r="H2214">
        <f t="shared" si="103"/>
        <v>10.360855000000001</v>
      </c>
      <c r="J2214">
        <v>75.683000000000007</v>
      </c>
      <c r="K2214">
        <v>-0.61356200000000005</v>
      </c>
      <c r="L2214">
        <f t="shared" si="104"/>
        <v>1.6135619999999999</v>
      </c>
    </row>
    <row r="2215" spans="2:12" x14ac:dyDescent="0.2">
      <c r="B2215">
        <v>75.721000000000004</v>
      </c>
      <c r="C2215">
        <v>-0.45798499999999998</v>
      </c>
      <c r="D2215">
        <f t="shared" si="102"/>
        <v>20.457985000000001</v>
      </c>
      <c r="F2215">
        <v>75.697000000000003</v>
      </c>
      <c r="G2215">
        <v>-0.36091099999999998</v>
      </c>
      <c r="H2215">
        <f t="shared" si="103"/>
        <v>10.360911</v>
      </c>
      <c r="J2215">
        <v>75.698999999999998</v>
      </c>
      <c r="K2215">
        <v>-0.61480999999999997</v>
      </c>
      <c r="L2215">
        <f t="shared" si="104"/>
        <v>1.6148099999999999</v>
      </c>
    </row>
    <row r="2216" spans="2:12" x14ac:dyDescent="0.2">
      <c r="B2216">
        <v>75.738</v>
      </c>
      <c r="C2216">
        <v>-0.45802599999999999</v>
      </c>
      <c r="D2216">
        <f t="shared" si="102"/>
        <v>20.458026</v>
      </c>
      <c r="F2216">
        <v>75.713999999999999</v>
      </c>
      <c r="G2216">
        <v>-0.36096499999999998</v>
      </c>
      <c r="H2216">
        <f t="shared" si="103"/>
        <v>10.360965</v>
      </c>
      <c r="J2216">
        <v>75.715000000000003</v>
      </c>
      <c r="K2216">
        <v>-0.61591399999999996</v>
      </c>
      <c r="L2216">
        <f t="shared" si="104"/>
        <v>1.6159140000000001</v>
      </c>
    </row>
    <row r="2217" spans="2:12" x14ac:dyDescent="0.2">
      <c r="B2217">
        <v>75.754000000000005</v>
      </c>
      <c r="C2217">
        <v>-0.45805200000000001</v>
      </c>
      <c r="D2217">
        <f t="shared" si="102"/>
        <v>20.458051999999999</v>
      </c>
      <c r="F2217">
        <v>75.73</v>
      </c>
      <c r="G2217">
        <v>-0.36101699999999998</v>
      </c>
      <c r="H2217">
        <f t="shared" si="103"/>
        <v>10.361017</v>
      </c>
      <c r="J2217">
        <v>75.731999999999999</v>
      </c>
      <c r="K2217">
        <v>-0.61672899999999997</v>
      </c>
      <c r="L2217">
        <f t="shared" si="104"/>
        <v>1.6167289999999999</v>
      </c>
    </row>
    <row r="2218" spans="2:12" x14ac:dyDescent="0.2">
      <c r="B2218">
        <v>75.771000000000001</v>
      </c>
      <c r="C2218">
        <v>-0.45806000000000002</v>
      </c>
      <c r="D2218">
        <f t="shared" si="102"/>
        <v>20.45806</v>
      </c>
      <c r="F2218">
        <v>75.747</v>
      </c>
      <c r="G2218">
        <v>-0.361066</v>
      </c>
      <c r="H2218">
        <f t="shared" si="103"/>
        <v>10.361065999999999</v>
      </c>
      <c r="J2218">
        <v>75.748999999999995</v>
      </c>
      <c r="K2218">
        <v>-0.61748800000000004</v>
      </c>
      <c r="L2218">
        <f t="shared" si="104"/>
        <v>1.617488</v>
      </c>
    </row>
    <row r="2219" spans="2:12" x14ac:dyDescent="0.2">
      <c r="B2219">
        <v>75.787000000000006</v>
      </c>
      <c r="C2219">
        <v>-0.45808500000000002</v>
      </c>
      <c r="D2219">
        <f t="shared" si="102"/>
        <v>20.458085000000001</v>
      </c>
      <c r="F2219">
        <v>75.763999999999996</v>
      </c>
      <c r="G2219">
        <v>-0.36111799999999999</v>
      </c>
      <c r="H2219">
        <f t="shared" si="103"/>
        <v>10.361117999999999</v>
      </c>
      <c r="J2219">
        <v>75.766000000000005</v>
      </c>
      <c r="K2219">
        <v>-0.61814800000000003</v>
      </c>
      <c r="L2219">
        <f t="shared" si="104"/>
        <v>1.6181480000000001</v>
      </c>
    </row>
    <row r="2220" spans="2:12" x14ac:dyDescent="0.2">
      <c r="B2220">
        <v>75.805000000000007</v>
      </c>
      <c r="C2220">
        <v>-0.45811600000000002</v>
      </c>
      <c r="D2220">
        <f t="shared" si="102"/>
        <v>20.458116</v>
      </c>
      <c r="F2220">
        <v>75.78</v>
      </c>
      <c r="G2220">
        <v>-0.36116700000000002</v>
      </c>
      <c r="H2220">
        <f t="shared" si="103"/>
        <v>10.361167</v>
      </c>
      <c r="J2220">
        <v>75.781999999999996</v>
      </c>
      <c r="K2220">
        <v>-0.61879799999999996</v>
      </c>
      <c r="L2220">
        <f t="shared" si="104"/>
        <v>1.618798</v>
      </c>
    </row>
    <row r="2221" spans="2:12" x14ac:dyDescent="0.2">
      <c r="B2221">
        <v>75.820999999999998</v>
      </c>
      <c r="C2221">
        <v>-0.45811800000000003</v>
      </c>
      <c r="D2221">
        <f t="shared" si="102"/>
        <v>20.458117999999999</v>
      </c>
      <c r="F2221">
        <v>75.796999999999997</v>
      </c>
      <c r="G2221">
        <v>-0.36120600000000003</v>
      </c>
      <c r="H2221">
        <f t="shared" si="103"/>
        <v>10.361205999999999</v>
      </c>
      <c r="J2221">
        <v>75.8</v>
      </c>
      <c r="K2221">
        <v>-0.61947099999999999</v>
      </c>
      <c r="L2221">
        <f t="shared" si="104"/>
        <v>1.6194709999999999</v>
      </c>
    </row>
    <row r="2222" spans="2:12" x14ac:dyDescent="0.2">
      <c r="B2222">
        <v>75.837000000000003</v>
      </c>
      <c r="C2222">
        <v>-0.45810499999999998</v>
      </c>
      <c r="D2222">
        <f t="shared" si="102"/>
        <v>20.458105</v>
      </c>
      <c r="F2222">
        <v>75.813000000000002</v>
      </c>
      <c r="G2222">
        <v>-0.36124299999999998</v>
      </c>
      <c r="H2222">
        <f t="shared" si="103"/>
        <v>10.361243</v>
      </c>
      <c r="J2222">
        <v>75.816000000000003</v>
      </c>
      <c r="K2222">
        <v>-0.62029599999999996</v>
      </c>
      <c r="L2222">
        <f t="shared" si="104"/>
        <v>1.620296</v>
      </c>
    </row>
    <row r="2223" spans="2:12" x14ac:dyDescent="0.2">
      <c r="B2223">
        <v>75.853999999999999</v>
      </c>
      <c r="C2223">
        <v>-0.45808399999999999</v>
      </c>
      <c r="D2223">
        <f t="shared" si="102"/>
        <v>20.458083999999999</v>
      </c>
      <c r="F2223">
        <v>75.83</v>
      </c>
      <c r="G2223">
        <v>-0.36127900000000002</v>
      </c>
      <c r="H2223">
        <f t="shared" si="103"/>
        <v>10.361279</v>
      </c>
      <c r="J2223">
        <v>75.832999999999998</v>
      </c>
      <c r="K2223">
        <v>-0.62108799999999997</v>
      </c>
      <c r="L2223">
        <f t="shared" si="104"/>
        <v>1.6210879999999999</v>
      </c>
    </row>
    <row r="2224" spans="2:12" x14ac:dyDescent="0.2">
      <c r="B2224">
        <v>75.872</v>
      </c>
      <c r="C2224">
        <v>-0.45805899999999999</v>
      </c>
      <c r="D2224">
        <f t="shared" si="102"/>
        <v>20.458058999999999</v>
      </c>
      <c r="F2224">
        <v>75.846999999999994</v>
      </c>
      <c r="G2224">
        <v>-0.36131099999999999</v>
      </c>
      <c r="H2224">
        <f t="shared" si="103"/>
        <v>10.361311000000001</v>
      </c>
      <c r="J2224">
        <v>75.849000000000004</v>
      </c>
      <c r="K2224">
        <v>-0.621888</v>
      </c>
      <c r="L2224">
        <f t="shared" si="104"/>
        <v>1.621888</v>
      </c>
    </row>
    <row r="2225" spans="2:12" x14ac:dyDescent="0.2">
      <c r="B2225">
        <v>75.887</v>
      </c>
      <c r="C2225">
        <v>-0.458042</v>
      </c>
      <c r="D2225">
        <f t="shared" si="102"/>
        <v>20.458041999999999</v>
      </c>
      <c r="F2225">
        <v>75.864000000000004</v>
      </c>
      <c r="G2225">
        <v>-0.36133999999999999</v>
      </c>
      <c r="H2225">
        <f t="shared" si="103"/>
        <v>10.36134</v>
      </c>
      <c r="J2225">
        <v>75.866</v>
      </c>
      <c r="K2225">
        <v>-0.62285400000000002</v>
      </c>
      <c r="L2225">
        <f t="shared" si="104"/>
        <v>1.622854</v>
      </c>
    </row>
    <row r="2226" spans="2:12" x14ac:dyDescent="0.2">
      <c r="B2226">
        <v>75.905000000000001</v>
      </c>
      <c r="C2226">
        <v>-0.45801900000000001</v>
      </c>
      <c r="D2226">
        <f t="shared" si="102"/>
        <v>20.458019</v>
      </c>
      <c r="F2226">
        <v>75.881</v>
      </c>
      <c r="G2226">
        <v>-0.36137000000000002</v>
      </c>
      <c r="H2226">
        <f t="shared" si="103"/>
        <v>10.361370000000001</v>
      </c>
      <c r="J2226">
        <v>75.882000000000005</v>
      </c>
      <c r="K2226">
        <v>-0.62392099999999995</v>
      </c>
      <c r="L2226">
        <f t="shared" si="104"/>
        <v>1.6239209999999999</v>
      </c>
    </row>
    <row r="2227" spans="2:12" x14ac:dyDescent="0.2">
      <c r="B2227">
        <v>75.921000000000006</v>
      </c>
      <c r="C2227">
        <v>-0.45799499999999999</v>
      </c>
      <c r="D2227">
        <f t="shared" si="102"/>
        <v>20.457995</v>
      </c>
      <c r="F2227">
        <v>75.897000000000006</v>
      </c>
      <c r="G2227">
        <v>-0.36141200000000001</v>
      </c>
      <c r="H2227">
        <f t="shared" si="103"/>
        <v>10.361412</v>
      </c>
      <c r="J2227">
        <v>75.900000000000006</v>
      </c>
      <c r="K2227">
        <v>-0.62492199999999998</v>
      </c>
      <c r="L2227">
        <f t="shared" si="104"/>
        <v>1.624922</v>
      </c>
    </row>
    <row r="2228" spans="2:12" x14ac:dyDescent="0.2">
      <c r="B2228">
        <v>75.938000000000002</v>
      </c>
      <c r="C2228">
        <v>-0.45797900000000002</v>
      </c>
      <c r="D2228">
        <f t="shared" si="102"/>
        <v>20.457979000000002</v>
      </c>
      <c r="F2228">
        <v>75.914000000000001</v>
      </c>
      <c r="G2228">
        <v>-0.361454</v>
      </c>
      <c r="H2228">
        <f t="shared" si="103"/>
        <v>10.361454</v>
      </c>
      <c r="J2228">
        <v>75.915999999999997</v>
      </c>
      <c r="K2228">
        <v>-0.62608600000000003</v>
      </c>
      <c r="L2228">
        <f t="shared" si="104"/>
        <v>1.6260859999999999</v>
      </c>
    </row>
    <row r="2229" spans="2:12" x14ac:dyDescent="0.2">
      <c r="B2229">
        <v>75.954999999999998</v>
      </c>
      <c r="C2229">
        <v>-0.45795400000000003</v>
      </c>
      <c r="D2229">
        <f t="shared" si="102"/>
        <v>20.457954000000001</v>
      </c>
      <c r="F2229">
        <v>75.930999999999997</v>
      </c>
      <c r="G2229">
        <v>-0.36149999999999999</v>
      </c>
      <c r="H2229">
        <f t="shared" si="103"/>
        <v>10.361499999999999</v>
      </c>
      <c r="J2229">
        <v>75.933000000000007</v>
      </c>
      <c r="K2229">
        <v>-0.62708299999999995</v>
      </c>
      <c r="L2229">
        <f t="shared" si="104"/>
        <v>1.6270829999999998</v>
      </c>
    </row>
    <row r="2230" spans="2:12" x14ac:dyDescent="0.2">
      <c r="B2230">
        <v>75.971000000000004</v>
      </c>
      <c r="C2230">
        <v>-0.45794499999999999</v>
      </c>
      <c r="D2230">
        <f t="shared" si="102"/>
        <v>20.457944999999999</v>
      </c>
      <c r="F2230">
        <v>75.947000000000003</v>
      </c>
      <c r="G2230">
        <v>-0.36154999999999998</v>
      </c>
      <c r="H2230">
        <f t="shared" si="103"/>
        <v>10.361549999999999</v>
      </c>
      <c r="J2230">
        <v>75.95</v>
      </c>
      <c r="K2230">
        <v>-0.62798200000000004</v>
      </c>
      <c r="L2230">
        <f t="shared" si="104"/>
        <v>1.627982</v>
      </c>
    </row>
    <row r="2231" spans="2:12" x14ac:dyDescent="0.2">
      <c r="B2231">
        <v>75.986999999999995</v>
      </c>
      <c r="C2231">
        <v>-0.45794000000000001</v>
      </c>
      <c r="D2231">
        <f t="shared" si="102"/>
        <v>20.457940000000001</v>
      </c>
      <c r="F2231">
        <v>75.963999999999999</v>
      </c>
      <c r="G2231">
        <v>-0.36159999999999998</v>
      </c>
      <c r="H2231">
        <f t="shared" si="103"/>
        <v>10.361599999999999</v>
      </c>
      <c r="J2231">
        <v>75.965000000000003</v>
      </c>
      <c r="K2231">
        <v>-0.62936099999999995</v>
      </c>
      <c r="L2231">
        <f t="shared" si="104"/>
        <v>1.6293609999999998</v>
      </c>
    </row>
    <row r="2232" spans="2:12" x14ac:dyDescent="0.2">
      <c r="B2232">
        <v>76.004000000000005</v>
      </c>
      <c r="C2232">
        <v>-0.45795200000000003</v>
      </c>
      <c r="D2232">
        <f t="shared" si="102"/>
        <v>20.457951999999999</v>
      </c>
      <c r="F2232">
        <v>75.980999999999995</v>
      </c>
      <c r="G2232">
        <v>-0.36165000000000003</v>
      </c>
      <c r="H2232">
        <f t="shared" si="103"/>
        <v>10.361650000000001</v>
      </c>
      <c r="J2232">
        <v>75.983000000000004</v>
      </c>
      <c r="K2232">
        <v>-0.63062799999999997</v>
      </c>
      <c r="L2232">
        <f t="shared" si="104"/>
        <v>1.630628</v>
      </c>
    </row>
    <row r="2233" spans="2:12" x14ac:dyDescent="0.2">
      <c r="B2233">
        <v>76.021000000000001</v>
      </c>
      <c r="C2233">
        <v>-0.457955</v>
      </c>
      <c r="D2233">
        <f t="shared" si="102"/>
        <v>20.457954999999998</v>
      </c>
      <c r="F2233">
        <v>75.998000000000005</v>
      </c>
      <c r="G2233">
        <v>-0.36170099999999999</v>
      </c>
      <c r="H2233">
        <f t="shared" si="103"/>
        <v>10.361701</v>
      </c>
      <c r="J2233">
        <v>76</v>
      </c>
      <c r="K2233">
        <v>-0.63181799999999999</v>
      </c>
      <c r="L2233">
        <f t="shared" si="104"/>
        <v>1.631818</v>
      </c>
    </row>
    <row r="2234" spans="2:12" x14ac:dyDescent="0.2">
      <c r="B2234">
        <v>76.037000000000006</v>
      </c>
      <c r="C2234">
        <v>-0.45795999999999998</v>
      </c>
      <c r="D2234">
        <f t="shared" si="102"/>
        <v>20.45796</v>
      </c>
      <c r="F2234">
        <v>76.013999999999996</v>
      </c>
      <c r="G2234">
        <v>-0.36175200000000002</v>
      </c>
      <c r="H2234">
        <f t="shared" si="103"/>
        <v>10.361751999999999</v>
      </c>
      <c r="J2234">
        <v>76.016000000000005</v>
      </c>
      <c r="K2234">
        <v>-0.63279600000000003</v>
      </c>
      <c r="L2234">
        <f t="shared" si="104"/>
        <v>1.6327959999999999</v>
      </c>
    </row>
    <row r="2235" spans="2:12" x14ac:dyDescent="0.2">
      <c r="B2235">
        <v>76.054000000000002</v>
      </c>
      <c r="C2235">
        <v>-0.45796599999999998</v>
      </c>
      <c r="D2235">
        <f t="shared" si="102"/>
        <v>20.457965999999999</v>
      </c>
      <c r="F2235">
        <v>76.03</v>
      </c>
      <c r="G2235">
        <v>-0.36179699999999998</v>
      </c>
      <c r="H2235">
        <f t="shared" si="103"/>
        <v>10.361796999999999</v>
      </c>
      <c r="J2235">
        <v>76.033000000000001</v>
      </c>
      <c r="K2235">
        <v>-0.634135</v>
      </c>
      <c r="L2235">
        <f t="shared" si="104"/>
        <v>1.6341350000000001</v>
      </c>
    </row>
    <row r="2236" spans="2:12" x14ac:dyDescent="0.2">
      <c r="B2236">
        <v>76.070999999999998</v>
      </c>
      <c r="C2236">
        <v>-0.45797700000000002</v>
      </c>
      <c r="D2236">
        <f t="shared" si="102"/>
        <v>20.457977</v>
      </c>
      <c r="F2236">
        <v>76.048000000000002</v>
      </c>
      <c r="G2236">
        <v>-0.36183599999999999</v>
      </c>
      <c r="H2236">
        <f t="shared" si="103"/>
        <v>10.361836</v>
      </c>
      <c r="J2236">
        <v>76.05</v>
      </c>
      <c r="K2236">
        <v>-0.63522500000000004</v>
      </c>
      <c r="L2236">
        <f t="shared" si="104"/>
        <v>1.6352250000000002</v>
      </c>
    </row>
    <row r="2237" spans="2:12" x14ac:dyDescent="0.2">
      <c r="B2237">
        <v>76.087000000000003</v>
      </c>
      <c r="C2237">
        <v>-0.458005</v>
      </c>
      <c r="D2237">
        <f t="shared" si="102"/>
        <v>20.458005</v>
      </c>
      <c r="F2237">
        <v>76.063999999999993</v>
      </c>
      <c r="G2237">
        <v>-0.36187799999999998</v>
      </c>
      <c r="H2237">
        <f t="shared" si="103"/>
        <v>10.361878000000001</v>
      </c>
      <c r="J2237">
        <v>76.066000000000003</v>
      </c>
      <c r="K2237">
        <v>-0.63620100000000002</v>
      </c>
      <c r="L2237">
        <f t="shared" si="104"/>
        <v>1.636201</v>
      </c>
    </row>
    <row r="2238" spans="2:12" x14ac:dyDescent="0.2">
      <c r="B2238">
        <v>76.103999999999999</v>
      </c>
      <c r="C2238">
        <v>-0.45801500000000001</v>
      </c>
      <c r="D2238">
        <f t="shared" si="102"/>
        <v>20.458015</v>
      </c>
      <c r="F2238">
        <v>76.08</v>
      </c>
      <c r="G2238">
        <v>-0.36192099999999999</v>
      </c>
      <c r="H2238">
        <f t="shared" si="103"/>
        <v>10.361921000000001</v>
      </c>
      <c r="J2238">
        <v>76.082999999999998</v>
      </c>
      <c r="K2238">
        <v>-0.63728499999999999</v>
      </c>
      <c r="L2238">
        <f t="shared" si="104"/>
        <v>1.6372849999999999</v>
      </c>
    </row>
    <row r="2239" spans="2:12" x14ac:dyDescent="0.2">
      <c r="B2239">
        <v>76.120999999999995</v>
      </c>
      <c r="C2239">
        <v>-0.45803199999999999</v>
      </c>
      <c r="D2239">
        <f t="shared" si="102"/>
        <v>20.458031999999999</v>
      </c>
      <c r="F2239">
        <v>76.096999999999994</v>
      </c>
      <c r="G2239">
        <v>-0.36196600000000001</v>
      </c>
      <c r="H2239">
        <f t="shared" si="103"/>
        <v>10.361966000000001</v>
      </c>
      <c r="J2239">
        <v>76.099000000000004</v>
      </c>
      <c r="K2239">
        <v>-0.63823700000000005</v>
      </c>
      <c r="L2239">
        <f t="shared" si="104"/>
        <v>1.6382370000000002</v>
      </c>
    </row>
    <row r="2240" spans="2:12" x14ac:dyDescent="0.2">
      <c r="B2240">
        <v>76.138000000000005</v>
      </c>
      <c r="C2240">
        <v>-0.45805600000000002</v>
      </c>
      <c r="D2240">
        <f t="shared" si="102"/>
        <v>20.458055999999999</v>
      </c>
      <c r="F2240">
        <v>76.114000000000004</v>
      </c>
      <c r="G2240">
        <v>-0.36201299999999997</v>
      </c>
      <c r="H2240">
        <f t="shared" si="103"/>
        <v>10.362012999999999</v>
      </c>
      <c r="J2240">
        <v>76.116</v>
      </c>
      <c r="K2240">
        <v>-0.63913200000000003</v>
      </c>
      <c r="L2240">
        <f t="shared" si="104"/>
        <v>1.639132</v>
      </c>
    </row>
    <row r="2241" spans="2:12" x14ac:dyDescent="0.2">
      <c r="B2241">
        <v>76.155000000000001</v>
      </c>
      <c r="C2241">
        <v>-0.458069</v>
      </c>
      <c r="D2241">
        <f t="shared" si="102"/>
        <v>20.458068999999998</v>
      </c>
      <c r="F2241">
        <v>76.131</v>
      </c>
      <c r="G2241">
        <v>-0.36205700000000002</v>
      </c>
      <c r="H2241">
        <f t="shared" si="103"/>
        <v>10.362057</v>
      </c>
      <c r="J2241">
        <v>76.132999999999996</v>
      </c>
      <c r="K2241">
        <v>-0.64007499999999995</v>
      </c>
      <c r="L2241">
        <f t="shared" si="104"/>
        <v>1.6400749999999999</v>
      </c>
    </row>
    <row r="2242" spans="2:12" x14ac:dyDescent="0.2">
      <c r="B2242">
        <v>76.17</v>
      </c>
      <c r="C2242">
        <v>-0.45808399999999999</v>
      </c>
      <c r="D2242">
        <f t="shared" ref="D2242:D2305" si="105">-C2242+20</f>
        <v>20.458083999999999</v>
      </c>
      <c r="F2242">
        <v>76.147000000000006</v>
      </c>
      <c r="G2242">
        <v>-0.36210300000000001</v>
      </c>
      <c r="H2242">
        <f t="shared" ref="H2242:H2305" si="106">-G2242+10</f>
        <v>10.362102999999999</v>
      </c>
      <c r="J2242">
        <v>76.149000000000001</v>
      </c>
      <c r="K2242">
        <v>-0.64120999999999995</v>
      </c>
      <c r="L2242">
        <f t="shared" ref="L2242:L2305" si="107">-K2242+1</f>
        <v>1.6412100000000001</v>
      </c>
    </row>
    <row r="2243" spans="2:12" x14ac:dyDescent="0.2">
      <c r="B2243">
        <v>76.186999999999998</v>
      </c>
      <c r="C2243">
        <v>-0.45810699999999999</v>
      </c>
      <c r="D2243">
        <f t="shared" si="105"/>
        <v>20.458106999999998</v>
      </c>
      <c r="F2243">
        <v>76.164000000000001</v>
      </c>
      <c r="G2243">
        <v>-0.362153</v>
      </c>
      <c r="H2243">
        <f t="shared" si="106"/>
        <v>10.362152999999999</v>
      </c>
      <c r="J2243">
        <v>76.165999999999997</v>
      </c>
      <c r="K2243">
        <v>-0.64229400000000003</v>
      </c>
      <c r="L2243">
        <f t="shared" si="107"/>
        <v>1.6422940000000001</v>
      </c>
    </row>
    <row r="2244" spans="2:12" x14ac:dyDescent="0.2">
      <c r="B2244">
        <v>76.203999999999994</v>
      </c>
      <c r="C2244">
        <v>-0.45812599999999998</v>
      </c>
      <c r="D2244">
        <f t="shared" si="105"/>
        <v>20.458126</v>
      </c>
      <c r="F2244">
        <v>76.180999999999997</v>
      </c>
      <c r="G2244">
        <v>-0.36220400000000003</v>
      </c>
      <c r="H2244">
        <f t="shared" si="106"/>
        <v>10.362204</v>
      </c>
      <c r="J2244">
        <v>76.182000000000002</v>
      </c>
      <c r="K2244">
        <v>-0.64310599999999996</v>
      </c>
      <c r="L2244">
        <f t="shared" si="107"/>
        <v>1.643106</v>
      </c>
    </row>
    <row r="2245" spans="2:12" x14ac:dyDescent="0.2">
      <c r="B2245">
        <v>76.221999999999994</v>
      </c>
      <c r="C2245">
        <v>-0.45814500000000002</v>
      </c>
      <c r="D2245">
        <f t="shared" si="105"/>
        <v>20.458145000000002</v>
      </c>
      <c r="F2245">
        <v>76.197999999999993</v>
      </c>
      <c r="G2245">
        <v>-0.36225400000000002</v>
      </c>
      <c r="H2245">
        <f t="shared" si="106"/>
        <v>10.362254</v>
      </c>
      <c r="J2245">
        <v>76.198999999999998</v>
      </c>
      <c r="K2245">
        <v>-0.64385199999999998</v>
      </c>
      <c r="L2245">
        <f t="shared" si="107"/>
        <v>1.6438519999999999</v>
      </c>
    </row>
    <row r="2246" spans="2:12" x14ac:dyDescent="0.2">
      <c r="B2246">
        <v>76.238</v>
      </c>
      <c r="C2246">
        <v>-0.45815299999999998</v>
      </c>
      <c r="D2246">
        <f t="shared" si="105"/>
        <v>20.458152999999999</v>
      </c>
      <c r="F2246">
        <v>76.212999999999994</v>
      </c>
      <c r="G2246">
        <v>-0.36229899999999998</v>
      </c>
      <c r="H2246">
        <f t="shared" si="106"/>
        <v>10.362299</v>
      </c>
      <c r="J2246">
        <v>76.215999999999994</v>
      </c>
      <c r="K2246">
        <v>-0.644737</v>
      </c>
      <c r="L2246">
        <f t="shared" si="107"/>
        <v>1.6447370000000001</v>
      </c>
    </row>
    <row r="2247" spans="2:12" x14ac:dyDescent="0.2">
      <c r="B2247">
        <v>76.254000000000005</v>
      </c>
      <c r="C2247">
        <v>-0.45815800000000001</v>
      </c>
      <c r="D2247">
        <f t="shared" si="105"/>
        <v>20.458158000000001</v>
      </c>
      <c r="F2247">
        <v>76.23</v>
      </c>
      <c r="G2247">
        <v>-0.362346</v>
      </c>
      <c r="H2247">
        <f t="shared" si="106"/>
        <v>10.362346000000001</v>
      </c>
      <c r="J2247">
        <v>76.231999999999999</v>
      </c>
      <c r="K2247">
        <v>-0.64590099999999995</v>
      </c>
      <c r="L2247">
        <f t="shared" si="107"/>
        <v>1.6459009999999998</v>
      </c>
    </row>
    <row r="2248" spans="2:12" x14ac:dyDescent="0.2">
      <c r="B2248">
        <v>76.271000000000001</v>
      </c>
      <c r="C2248">
        <v>-0.45816499999999999</v>
      </c>
      <c r="D2248">
        <f t="shared" si="105"/>
        <v>20.458165000000001</v>
      </c>
      <c r="F2248">
        <v>76.247</v>
      </c>
      <c r="G2248">
        <v>-0.36239700000000002</v>
      </c>
      <c r="H2248">
        <f t="shared" si="106"/>
        <v>10.362397</v>
      </c>
      <c r="J2248">
        <v>76.248999999999995</v>
      </c>
      <c r="K2248">
        <v>-0.64703200000000005</v>
      </c>
      <c r="L2248">
        <f t="shared" si="107"/>
        <v>1.6470320000000001</v>
      </c>
    </row>
    <row r="2249" spans="2:12" x14ac:dyDescent="0.2">
      <c r="B2249">
        <v>76.287999999999997</v>
      </c>
      <c r="C2249">
        <v>-0.45817600000000003</v>
      </c>
      <c r="D2249">
        <f t="shared" si="105"/>
        <v>20.458176000000002</v>
      </c>
      <c r="F2249">
        <v>76.263999999999996</v>
      </c>
      <c r="G2249">
        <v>-0.36244900000000002</v>
      </c>
      <c r="H2249">
        <f t="shared" si="106"/>
        <v>10.362449</v>
      </c>
      <c r="J2249">
        <v>76.266000000000005</v>
      </c>
      <c r="K2249">
        <v>-0.64802700000000002</v>
      </c>
      <c r="L2249">
        <f t="shared" si="107"/>
        <v>1.6480269999999999</v>
      </c>
    </row>
    <row r="2250" spans="2:12" x14ac:dyDescent="0.2">
      <c r="B2250">
        <v>76.304000000000002</v>
      </c>
      <c r="C2250">
        <v>-0.45819300000000002</v>
      </c>
      <c r="D2250">
        <f t="shared" si="105"/>
        <v>20.458193000000001</v>
      </c>
      <c r="F2250">
        <v>76.28</v>
      </c>
      <c r="G2250">
        <v>-0.36249500000000001</v>
      </c>
      <c r="H2250">
        <f t="shared" si="106"/>
        <v>10.362494999999999</v>
      </c>
      <c r="J2250">
        <v>76.283000000000001</v>
      </c>
      <c r="K2250">
        <v>-0.64893599999999996</v>
      </c>
      <c r="L2250">
        <f t="shared" si="107"/>
        <v>1.648936</v>
      </c>
    </row>
    <row r="2251" spans="2:12" x14ac:dyDescent="0.2">
      <c r="B2251">
        <v>76.320999999999998</v>
      </c>
      <c r="C2251">
        <v>-0.458202</v>
      </c>
      <c r="D2251">
        <f t="shared" si="105"/>
        <v>20.458202</v>
      </c>
      <c r="F2251">
        <v>76.296999999999997</v>
      </c>
      <c r="G2251">
        <v>-0.36255300000000001</v>
      </c>
      <c r="H2251">
        <f t="shared" si="106"/>
        <v>10.362553</v>
      </c>
      <c r="J2251">
        <v>76.299000000000007</v>
      </c>
      <c r="K2251">
        <v>-0.65002000000000004</v>
      </c>
      <c r="L2251">
        <f t="shared" si="107"/>
        <v>1.65002</v>
      </c>
    </row>
    <row r="2252" spans="2:12" x14ac:dyDescent="0.2">
      <c r="B2252">
        <v>76.337999999999994</v>
      </c>
      <c r="C2252">
        <v>-0.45820300000000003</v>
      </c>
      <c r="D2252">
        <f t="shared" si="105"/>
        <v>20.458203000000001</v>
      </c>
      <c r="F2252">
        <v>76.313999999999993</v>
      </c>
      <c r="G2252">
        <v>-0.36261199999999999</v>
      </c>
      <c r="H2252">
        <f t="shared" si="106"/>
        <v>10.362612</v>
      </c>
      <c r="J2252">
        <v>76.316000000000003</v>
      </c>
      <c r="K2252">
        <v>-0.65111799999999997</v>
      </c>
      <c r="L2252">
        <f t="shared" si="107"/>
        <v>1.6511179999999999</v>
      </c>
    </row>
    <row r="2253" spans="2:12" x14ac:dyDescent="0.2">
      <c r="B2253">
        <v>76.352999999999994</v>
      </c>
      <c r="C2253">
        <v>-0.4582</v>
      </c>
      <c r="D2253">
        <f t="shared" si="105"/>
        <v>20.458200000000001</v>
      </c>
      <c r="F2253">
        <v>76.33</v>
      </c>
      <c r="G2253">
        <v>-0.36266700000000002</v>
      </c>
      <c r="H2253">
        <f t="shared" si="106"/>
        <v>10.362667</v>
      </c>
      <c r="J2253">
        <v>76.331999999999994</v>
      </c>
      <c r="K2253">
        <v>-0.65237699999999998</v>
      </c>
      <c r="L2253">
        <f t="shared" si="107"/>
        <v>1.652377</v>
      </c>
    </row>
    <row r="2254" spans="2:12" x14ac:dyDescent="0.2">
      <c r="B2254">
        <v>76.370999999999995</v>
      </c>
      <c r="C2254">
        <v>-0.45821200000000001</v>
      </c>
      <c r="D2254">
        <f t="shared" si="105"/>
        <v>20.458212</v>
      </c>
      <c r="F2254">
        <v>76.346000000000004</v>
      </c>
      <c r="G2254">
        <v>-0.36272399999999999</v>
      </c>
      <c r="H2254">
        <f t="shared" si="106"/>
        <v>10.362724</v>
      </c>
      <c r="J2254">
        <v>76.349000000000004</v>
      </c>
      <c r="K2254">
        <v>-0.65351199999999998</v>
      </c>
      <c r="L2254">
        <f t="shared" si="107"/>
        <v>1.6535120000000001</v>
      </c>
    </row>
    <row r="2255" spans="2:12" x14ac:dyDescent="0.2">
      <c r="B2255">
        <v>76.388000000000005</v>
      </c>
      <c r="C2255">
        <v>-0.45822400000000002</v>
      </c>
      <c r="D2255">
        <f t="shared" si="105"/>
        <v>20.458224000000001</v>
      </c>
      <c r="F2255">
        <v>76.363</v>
      </c>
      <c r="G2255">
        <v>-0.36277900000000002</v>
      </c>
      <c r="H2255">
        <f t="shared" si="106"/>
        <v>10.362779</v>
      </c>
      <c r="J2255">
        <v>76.366</v>
      </c>
      <c r="K2255">
        <v>-0.65457799999999999</v>
      </c>
      <c r="L2255">
        <f t="shared" si="107"/>
        <v>1.6545779999999999</v>
      </c>
    </row>
    <row r="2256" spans="2:12" x14ac:dyDescent="0.2">
      <c r="B2256">
        <v>76.403999999999996</v>
      </c>
      <c r="C2256">
        <v>-0.458231</v>
      </c>
      <c r="D2256">
        <f t="shared" si="105"/>
        <v>20.458231000000001</v>
      </c>
      <c r="F2256">
        <v>76.38</v>
      </c>
      <c r="G2256">
        <v>-0.36283199999999999</v>
      </c>
      <c r="H2256">
        <f t="shared" si="106"/>
        <v>10.362831999999999</v>
      </c>
      <c r="J2256">
        <v>76.382000000000005</v>
      </c>
      <c r="K2256">
        <v>-0.65566800000000003</v>
      </c>
      <c r="L2256">
        <f t="shared" si="107"/>
        <v>1.6556679999999999</v>
      </c>
    </row>
    <row r="2257" spans="2:12" x14ac:dyDescent="0.2">
      <c r="B2257">
        <v>76.421000000000006</v>
      </c>
      <c r="C2257">
        <v>-0.45824199999999998</v>
      </c>
      <c r="D2257">
        <f t="shared" si="105"/>
        <v>20.458241999999998</v>
      </c>
      <c r="F2257">
        <v>76.397000000000006</v>
      </c>
      <c r="G2257">
        <v>-0.36288500000000001</v>
      </c>
      <c r="H2257">
        <f t="shared" si="106"/>
        <v>10.362885</v>
      </c>
      <c r="J2257">
        <v>76.397999999999996</v>
      </c>
      <c r="K2257">
        <v>-0.65663700000000003</v>
      </c>
      <c r="L2257">
        <f t="shared" si="107"/>
        <v>1.6566369999999999</v>
      </c>
    </row>
    <row r="2258" spans="2:12" x14ac:dyDescent="0.2">
      <c r="B2258">
        <v>76.438000000000002</v>
      </c>
      <c r="C2258">
        <v>-0.45825300000000002</v>
      </c>
      <c r="D2258">
        <f t="shared" si="105"/>
        <v>20.458252999999999</v>
      </c>
      <c r="F2258">
        <v>76.412999999999997</v>
      </c>
      <c r="G2258">
        <v>-0.36293599999999998</v>
      </c>
      <c r="H2258">
        <f t="shared" si="106"/>
        <v>10.362935999999999</v>
      </c>
      <c r="J2258">
        <v>76.415000000000006</v>
      </c>
      <c r="K2258">
        <v>-0.65798999999999996</v>
      </c>
      <c r="L2258">
        <f t="shared" si="107"/>
        <v>1.6579899999999999</v>
      </c>
    </row>
    <row r="2259" spans="2:12" x14ac:dyDescent="0.2">
      <c r="B2259">
        <v>76.453999999999994</v>
      </c>
      <c r="C2259">
        <v>-0.45827000000000001</v>
      </c>
      <c r="D2259">
        <f t="shared" si="105"/>
        <v>20.458269999999999</v>
      </c>
      <c r="F2259">
        <v>76.430000000000007</v>
      </c>
      <c r="G2259">
        <v>-0.36298599999999998</v>
      </c>
      <c r="H2259">
        <f t="shared" si="106"/>
        <v>10.362985999999999</v>
      </c>
      <c r="J2259">
        <v>76.432000000000002</v>
      </c>
      <c r="K2259">
        <v>-0.65941099999999997</v>
      </c>
      <c r="L2259">
        <f t="shared" si="107"/>
        <v>1.659411</v>
      </c>
    </row>
    <row r="2260" spans="2:12" x14ac:dyDescent="0.2">
      <c r="B2260">
        <v>76.471999999999994</v>
      </c>
      <c r="C2260">
        <v>-0.45829399999999998</v>
      </c>
      <c r="D2260">
        <f t="shared" si="105"/>
        <v>20.458293999999999</v>
      </c>
      <c r="F2260">
        <v>76.447999999999993</v>
      </c>
      <c r="G2260">
        <v>-0.363041</v>
      </c>
      <c r="H2260">
        <f t="shared" si="106"/>
        <v>10.363041000000001</v>
      </c>
      <c r="J2260">
        <v>76.448999999999998</v>
      </c>
      <c r="K2260">
        <v>-0.66051099999999996</v>
      </c>
      <c r="L2260">
        <f t="shared" si="107"/>
        <v>1.6605110000000001</v>
      </c>
    </row>
    <row r="2261" spans="2:12" x14ac:dyDescent="0.2">
      <c r="B2261">
        <v>76.486999999999995</v>
      </c>
      <c r="C2261">
        <v>-0.45831</v>
      </c>
      <c r="D2261">
        <f t="shared" si="105"/>
        <v>20.458310000000001</v>
      </c>
      <c r="F2261">
        <v>76.462999999999994</v>
      </c>
      <c r="G2261">
        <v>-0.363095</v>
      </c>
      <c r="H2261">
        <f t="shared" si="106"/>
        <v>10.363095</v>
      </c>
      <c r="J2261">
        <v>76.465000000000003</v>
      </c>
      <c r="K2261">
        <v>-0.66127599999999997</v>
      </c>
      <c r="L2261">
        <f t="shared" si="107"/>
        <v>1.661276</v>
      </c>
    </row>
    <row r="2262" spans="2:12" x14ac:dyDescent="0.2">
      <c r="B2262">
        <v>76.504000000000005</v>
      </c>
      <c r="C2262">
        <v>-0.45832400000000001</v>
      </c>
      <c r="D2262">
        <f t="shared" si="105"/>
        <v>20.458324000000001</v>
      </c>
      <c r="F2262">
        <v>76.480999999999995</v>
      </c>
      <c r="G2262">
        <v>-0.36315199999999997</v>
      </c>
      <c r="H2262">
        <f t="shared" si="106"/>
        <v>10.363151999999999</v>
      </c>
      <c r="J2262">
        <v>76.481999999999999</v>
      </c>
      <c r="K2262">
        <v>-0.66231700000000004</v>
      </c>
      <c r="L2262">
        <f t="shared" si="107"/>
        <v>1.662317</v>
      </c>
    </row>
    <row r="2263" spans="2:12" x14ac:dyDescent="0.2">
      <c r="B2263">
        <v>76.521000000000001</v>
      </c>
      <c r="C2263">
        <v>-0.45831300000000003</v>
      </c>
      <c r="D2263">
        <f t="shared" si="105"/>
        <v>20.458313</v>
      </c>
      <c r="F2263">
        <v>76.495999999999995</v>
      </c>
      <c r="G2263">
        <v>-0.36321599999999998</v>
      </c>
      <c r="H2263">
        <f t="shared" si="106"/>
        <v>10.363216</v>
      </c>
      <c r="J2263">
        <v>76.498999999999995</v>
      </c>
      <c r="K2263">
        <v>-0.66315900000000005</v>
      </c>
      <c r="L2263">
        <f t="shared" si="107"/>
        <v>1.6631590000000001</v>
      </c>
    </row>
    <row r="2264" spans="2:12" x14ac:dyDescent="0.2">
      <c r="B2264">
        <v>76.537000000000006</v>
      </c>
      <c r="C2264">
        <v>-0.45830199999999999</v>
      </c>
      <c r="D2264">
        <f t="shared" si="105"/>
        <v>20.458302</v>
      </c>
      <c r="F2264">
        <v>76.513999999999996</v>
      </c>
      <c r="G2264">
        <v>-0.36326799999999998</v>
      </c>
      <c r="H2264">
        <f t="shared" si="106"/>
        <v>10.363268</v>
      </c>
      <c r="J2264">
        <v>76.515000000000001</v>
      </c>
      <c r="K2264">
        <v>-0.66392200000000001</v>
      </c>
      <c r="L2264">
        <f t="shared" si="107"/>
        <v>1.6639219999999999</v>
      </c>
    </row>
    <row r="2265" spans="2:12" x14ac:dyDescent="0.2">
      <c r="B2265">
        <v>76.554000000000002</v>
      </c>
      <c r="C2265">
        <v>-0.458291</v>
      </c>
      <c r="D2265">
        <f t="shared" si="105"/>
        <v>20.458290999999999</v>
      </c>
      <c r="F2265">
        <v>76.53</v>
      </c>
      <c r="G2265">
        <v>-0.36332399999999998</v>
      </c>
      <c r="H2265">
        <f t="shared" si="106"/>
        <v>10.363324</v>
      </c>
      <c r="J2265">
        <v>76.531999999999996</v>
      </c>
      <c r="K2265">
        <v>-0.66490400000000005</v>
      </c>
      <c r="L2265">
        <f t="shared" si="107"/>
        <v>1.6649039999999999</v>
      </c>
    </row>
    <row r="2266" spans="2:12" x14ac:dyDescent="0.2">
      <c r="B2266">
        <v>76.570999999999998</v>
      </c>
      <c r="C2266">
        <v>-0.45828799999999997</v>
      </c>
      <c r="D2266">
        <f t="shared" si="105"/>
        <v>20.458288</v>
      </c>
      <c r="F2266">
        <v>76.548000000000002</v>
      </c>
      <c r="G2266">
        <v>-0.36337700000000001</v>
      </c>
      <c r="H2266">
        <f t="shared" si="106"/>
        <v>10.363377</v>
      </c>
      <c r="J2266">
        <v>76.549000000000007</v>
      </c>
      <c r="K2266">
        <v>-0.66587600000000002</v>
      </c>
      <c r="L2266">
        <f t="shared" si="107"/>
        <v>1.6658759999999999</v>
      </c>
    </row>
    <row r="2267" spans="2:12" x14ac:dyDescent="0.2">
      <c r="B2267">
        <v>76.587999999999994</v>
      </c>
      <c r="C2267">
        <v>-0.45828400000000002</v>
      </c>
      <c r="D2267">
        <f t="shared" si="105"/>
        <v>20.458283999999999</v>
      </c>
      <c r="F2267">
        <v>76.563999999999993</v>
      </c>
      <c r="G2267">
        <v>-0.363431</v>
      </c>
      <c r="H2267">
        <f t="shared" si="106"/>
        <v>10.363431</v>
      </c>
      <c r="J2267">
        <v>76.566000000000003</v>
      </c>
      <c r="K2267">
        <v>-0.66681999999999997</v>
      </c>
      <c r="L2267">
        <f t="shared" si="107"/>
        <v>1.66682</v>
      </c>
    </row>
    <row r="2268" spans="2:12" x14ac:dyDescent="0.2">
      <c r="B2268">
        <v>76.605000000000004</v>
      </c>
      <c r="C2268">
        <v>-0.45829399999999998</v>
      </c>
      <c r="D2268">
        <f t="shared" si="105"/>
        <v>20.458293999999999</v>
      </c>
      <c r="F2268">
        <v>76.58</v>
      </c>
      <c r="G2268">
        <v>-0.36348000000000003</v>
      </c>
      <c r="H2268">
        <f t="shared" si="106"/>
        <v>10.363479999999999</v>
      </c>
      <c r="J2268">
        <v>76.581999999999994</v>
      </c>
      <c r="K2268">
        <v>-0.667821</v>
      </c>
      <c r="L2268">
        <f t="shared" si="107"/>
        <v>1.667821</v>
      </c>
    </row>
    <row r="2269" spans="2:12" x14ac:dyDescent="0.2">
      <c r="B2269">
        <v>76.620999999999995</v>
      </c>
      <c r="C2269">
        <v>-0.45830799999999999</v>
      </c>
      <c r="D2269">
        <f t="shared" si="105"/>
        <v>20.458307999999999</v>
      </c>
      <c r="F2269">
        <v>76.596999999999994</v>
      </c>
      <c r="G2269">
        <v>-0.36352699999999999</v>
      </c>
      <c r="H2269">
        <f t="shared" si="106"/>
        <v>10.363526999999999</v>
      </c>
      <c r="J2269">
        <v>76.597999999999999</v>
      </c>
      <c r="K2269">
        <v>-0.66886500000000004</v>
      </c>
      <c r="L2269">
        <f t="shared" si="107"/>
        <v>1.668865</v>
      </c>
    </row>
    <row r="2270" spans="2:12" x14ac:dyDescent="0.2">
      <c r="B2270">
        <v>76.638000000000005</v>
      </c>
      <c r="C2270">
        <v>-0.45833299999999999</v>
      </c>
      <c r="D2270">
        <f t="shared" si="105"/>
        <v>20.458333</v>
      </c>
      <c r="F2270">
        <v>76.614000000000004</v>
      </c>
      <c r="G2270">
        <v>-0.36358000000000001</v>
      </c>
      <c r="H2270">
        <f t="shared" si="106"/>
        <v>10.363580000000001</v>
      </c>
      <c r="J2270">
        <v>76.614999999999995</v>
      </c>
      <c r="K2270">
        <v>-0.67007499999999998</v>
      </c>
      <c r="L2270">
        <f t="shared" si="107"/>
        <v>1.670075</v>
      </c>
    </row>
    <row r="2271" spans="2:12" x14ac:dyDescent="0.2">
      <c r="B2271">
        <v>76.653999999999996</v>
      </c>
      <c r="C2271">
        <v>-0.45835599999999999</v>
      </c>
      <c r="D2271">
        <f t="shared" si="105"/>
        <v>20.458355999999998</v>
      </c>
      <c r="F2271">
        <v>76.631</v>
      </c>
      <c r="G2271">
        <v>-0.36363299999999998</v>
      </c>
      <c r="H2271">
        <f t="shared" si="106"/>
        <v>10.363633</v>
      </c>
      <c r="J2271">
        <v>76.631</v>
      </c>
      <c r="K2271">
        <v>-0.67143399999999998</v>
      </c>
      <c r="L2271">
        <f t="shared" si="107"/>
        <v>1.6714340000000001</v>
      </c>
    </row>
    <row r="2272" spans="2:12" x14ac:dyDescent="0.2">
      <c r="B2272">
        <v>76.671000000000006</v>
      </c>
      <c r="C2272">
        <v>-0.45838899999999999</v>
      </c>
      <c r="D2272">
        <f t="shared" si="105"/>
        <v>20.458389</v>
      </c>
      <c r="F2272">
        <v>76.647000000000006</v>
      </c>
      <c r="G2272">
        <v>-0.36369000000000001</v>
      </c>
      <c r="H2272">
        <f t="shared" si="106"/>
        <v>10.36369</v>
      </c>
      <c r="J2272">
        <v>76.647999999999996</v>
      </c>
      <c r="K2272">
        <v>-0.67245999999999995</v>
      </c>
      <c r="L2272">
        <f t="shared" si="107"/>
        <v>1.6724600000000001</v>
      </c>
    </row>
    <row r="2273" spans="2:12" x14ac:dyDescent="0.2">
      <c r="B2273">
        <v>76.686999999999998</v>
      </c>
      <c r="C2273">
        <v>-0.458426</v>
      </c>
      <c r="D2273">
        <f t="shared" si="105"/>
        <v>20.458425999999999</v>
      </c>
      <c r="F2273">
        <v>76.662999999999997</v>
      </c>
      <c r="G2273">
        <v>-0.36375299999999999</v>
      </c>
      <c r="H2273">
        <f t="shared" si="106"/>
        <v>10.363752999999999</v>
      </c>
      <c r="J2273">
        <v>76.664000000000001</v>
      </c>
      <c r="K2273">
        <v>-0.67368399999999995</v>
      </c>
      <c r="L2273">
        <f t="shared" si="107"/>
        <v>1.6736839999999999</v>
      </c>
    </row>
    <row r="2274" spans="2:12" x14ac:dyDescent="0.2">
      <c r="B2274">
        <v>76.703999999999994</v>
      </c>
      <c r="C2274">
        <v>-0.45843899999999999</v>
      </c>
      <c r="D2274">
        <f t="shared" si="105"/>
        <v>20.458438999999998</v>
      </c>
      <c r="F2274">
        <v>76.680999999999997</v>
      </c>
      <c r="G2274">
        <v>-0.36381599999999997</v>
      </c>
      <c r="H2274">
        <f t="shared" si="106"/>
        <v>10.363816</v>
      </c>
      <c r="J2274">
        <v>76.682000000000002</v>
      </c>
      <c r="K2274">
        <v>-0.67477699999999996</v>
      </c>
      <c r="L2274">
        <f t="shared" si="107"/>
        <v>1.674777</v>
      </c>
    </row>
    <row r="2275" spans="2:12" x14ac:dyDescent="0.2">
      <c r="B2275">
        <v>76.721000000000004</v>
      </c>
      <c r="C2275">
        <v>-0.45845200000000003</v>
      </c>
      <c r="D2275">
        <f t="shared" si="105"/>
        <v>20.458452000000001</v>
      </c>
      <c r="F2275">
        <v>76.697999999999993</v>
      </c>
      <c r="G2275">
        <v>-0.36387700000000001</v>
      </c>
      <c r="H2275">
        <f t="shared" si="106"/>
        <v>10.363877</v>
      </c>
      <c r="J2275">
        <v>76.697999999999993</v>
      </c>
      <c r="K2275">
        <v>-0.67596699999999998</v>
      </c>
      <c r="L2275">
        <f t="shared" si="107"/>
        <v>1.675967</v>
      </c>
    </row>
    <row r="2276" spans="2:12" x14ac:dyDescent="0.2">
      <c r="B2276">
        <v>76.738</v>
      </c>
      <c r="C2276">
        <v>-0.45845599999999997</v>
      </c>
      <c r="D2276">
        <f t="shared" si="105"/>
        <v>20.458455999999998</v>
      </c>
      <c r="F2276">
        <v>76.713999999999999</v>
      </c>
      <c r="G2276">
        <v>-0.36394300000000002</v>
      </c>
      <c r="H2276">
        <f t="shared" si="106"/>
        <v>10.363943000000001</v>
      </c>
      <c r="J2276">
        <v>76.713999999999999</v>
      </c>
      <c r="K2276">
        <v>-0.67699299999999996</v>
      </c>
      <c r="L2276">
        <f t="shared" si="107"/>
        <v>1.676993</v>
      </c>
    </row>
    <row r="2277" spans="2:12" x14ac:dyDescent="0.2">
      <c r="B2277">
        <v>76.754999999999995</v>
      </c>
      <c r="C2277">
        <v>-0.45844499999999999</v>
      </c>
      <c r="D2277">
        <f t="shared" si="105"/>
        <v>20.458445000000001</v>
      </c>
      <c r="F2277">
        <v>76.730999999999995</v>
      </c>
      <c r="G2277">
        <v>-0.36401099999999997</v>
      </c>
      <c r="H2277">
        <f t="shared" si="106"/>
        <v>10.364011</v>
      </c>
      <c r="J2277">
        <v>76.731999999999999</v>
      </c>
      <c r="K2277">
        <v>-0.67771199999999998</v>
      </c>
      <c r="L2277">
        <f t="shared" si="107"/>
        <v>1.6777120000000001</v>
      </c>
    </row>
    <row r="2278" spans="2:12" x14ac:dyDescent="0.2">
      <c r="B2278">
        <v>76.771000000000001</v>
      </c>
      <c r="C2278">
        <v>-0.45843</v>
      </c>
      <c r="D2278">
        <f t="shared" si="105"/>
        <v>20.45843</v>
      </c>
      <c r="F2278">
        <v>76.747</v>
      </c>
      <c r="G2278">
        <v>-0.364068</v>
      </c>
      <c r="H2278">
        <f t="shared" si="106"/>
        <v>10.364068</v>
      </c>
      <c r="J2278">
        <v>76.748000000000005</v>
      </c>
      <c r="K2278">
        <v>-0.67854199999999998</v>
      </c>
      <c r="L2278">
        <f t="shared" si="107"/>
        <v>1.678542</v>
      </c>
    </row>
    <row r="2279" spans="2:12" x14ac:dyDescent="0.2">
      <c r="B2279">
        <v>76.787000000000006</v>
      </c>
      <c r="C2279">
        <v>-0.45841300000000001</v>
      </c>
      <c r="D2279">
        <f t="shared" si="105"/>
        <v>20.458413</v>
      </c>
      <c r="F2279">
        <v>76.763999999999996</v>
      </c>
      <c r="G2279">
        <v>-0.36412600000000001</v>
      </c>
      <c r="H2279">
        <f t="shared" si="106"/>
        <v>10.364126000000001</v>
      </c>
      <c r="J2279">
        <v>76.763999999999996</v>
      </c>
      <c r="K2279">
        <v>-0.67927000000000004</v>
      </c>
      <c r="L2279">
        <f t="shared" si="107"/>
        <v>1.67927</v>
      </c>
    </row>
    <row r="2280" spans="2:12" x14ac:dyDescent="0.2">
      <c r="B2280">
        <v>76.804000000000002</v>
      </c>
      <c r="C2280">
        <v>-0.45840700000000001</v>
      </c>
      <c r="D2280">
        <f t="shared" si="105"/>
        <v>20.458407000000001</v>
      </c>
      <c r="F2280">
        <v>76.781000000000006</v>
      </c>
      <c r="G2280">
        <v>-0.36417899999999997</v>
      </c>
      <c r="H2280">
        <f t="shared" si="106"/>
        <v>10.364179</v>
      </c>
      <c r="J2280">
        <v>76.781999999999996</v>
      </c>
      <c r="K2280">
        <v>-0.68001199999999995</v>
      </c>
      <c r="L2280">
        <f t="shared" si="107"/>
        <v>1.6800120000000001</v>
      </c>
    </row>
    <row r="2281" spans="2:12" x14ac:dyDescent="0.2">
      <c r="B2281">
        <v>76.820999999999998</v>
      </c>
      <c r="C2281">
        <v>-0.45839400000000002</v>
      </c>
      <c r="D2281">
        <f t="shared" si="105"/>
        <v>20.458393999999998</v>
      </c>
      <c r="F2281">
        <v>76.798000000000002</v>
      </c>
      <c r="G2281">
        <v>-0.36423</v>
      </c>
      <c r="H2281">
        <f t="shared" si="106"/>
        <v>10.364229999999999</v>
      </c>
      <c r="J2281">
        <v>76.798000000000002</v>
      </c>
      <c r="K2281">
        <v>-0.68081100000000006</v>
      </c>
      <c r="L2281">
        <f t="shared" si="107"/>
        <v>1.6808110000000001</v>
      </c>
    </row>
    <row r="2282" spans="2:12" x14ac:dyDescent="0.2">
      <c r="B2282">
        <v>76.837999999999994</v>
      </c>
      <c r="C2282">
        <v>-0.45838299999999998</v>
      </c>
      <c r="D2282">
        <f t="shared" si="105"/>
        <v>20.458383000000001</v>
      </c>
      <c r="F2282">
        <v>76.813999999999993</v>
      </c>
      <c r="G2282">
        <v>-0.36427700000000002</v>
      </c>
      <c r="H2282">
        <f t="shared" si="106"/>
        <v>10.364277</v>
      </c>
      <c r="J2282">
        <v>76.813000000000002</v>
      </c>
      <c r="K2282">
        <v>-0.68173499999999998</v>
      </c>
      <c r="L2282">
        <f t="shared" si="107"/>
        <v>1.681735</v>
      </c>
    </row>
    <row r="2283" spans="2:12" x14ac:dyDescent="0.2">
      <c r="B2283">
        <v>76.853999999999999</v>
      </c>
      <c r="C2283">
        <v>-0.45837</v>
      </c>
      <c r="D2283">
        <f t="shared" si="105"/>
        <v>20.458369999999999</v>
      </c>
      <c r="F2283">
        <v>76.831999999999994</v>
      </c>
      <c r="G2283">
        <v>-0.364319</v>
      </c>
      <c r="H2283">
        <f t="shared" si="106"/>
        <v>10.364319</v>
      </c>
      <c r="J2283">
        <v>76.831000000000003</v>
      </c>
      <c r="K2283">
        <v>-0.68260299999999996</v>
      </c>
      <c r="L2283">
        <f t="shared" si="107"/>
        <v>1.6826029999999998</v>
      </c>
    </row>
    <row r="2284" spans="2:12" x14ac:dyDescent="0.2">
      <c r="B2284">
        <v>76.870999999999995</v>
      </c>
      <c r="C2284">
        <v>-0.45836100000000002</v>
      </c>
      <c r="D2284">
        <f t="shared" si="105"/>
        <v>20.458361</v>
      </c>
      <c r="F2284">
        <v>76.846999999999994</v>
      </c>
      <c r="G2284">
        <v>-0.36436800000000003</v>
      </c>
      <c r="H2284">
        <f t="shared" si="106"/>
        <v>10.364368000000001</v>
      </c>
      <c r="J2284">
        <v>76.847999999999999</v>
      </c>
      <c r="K2284">
        <v>-0.68365399999999998</v>
      </c>
      <c r="L2284">
        <f t="shared" si="107"/>
        <v>1.683654</v>
      </c>
    </row>
    <row r="2285" spans="2:12" x14ac:dyDescent="0.2">
      <c r="B2285">
        <v>76.888000000000005</v>
      </c>
      <c r="C2285">
        <v>-0.45836900000000003</v>
      </c>
      <c r="D2285">
        <f t="shared" si="105"/>
        <v>20.458369000000001</v>
      </c>
      <c r="F2285">
        <v>76.864000000000004</v>
      </c>
      <c r="G2285">
        <v>-0.36441499999999999</v>
      </c>
      <c r="H2285">
        <f t="shared" si="106"/>
        <v>10.364414999999999</v>
      </c>
      <c r="J2285">
        <v>76.864000000000004</v>
      </c>
      <c r="K2285">
        <v>-0.68454899999999996</v>
      </c>
      <c r="L2285">
        <f t="shared" si="107"/>
        <v>1.6845490000000001</v>
      </c>
    </row>
    <row r="2286" spans="2:12" x14ac:dyDescent="0.2">
      <c r="B2286">
        <v>76.905000000000001</v>
      </c>
      <c r="C2286">
        <v>-0.45837299999999997</v>
      </c>
      <c r="D2286">
        <f t="shared" si="105"/>
        <v>20.458373000000002</v>
      </c>
      <c r="F2286">
        <v>76.88</v>
      </c>
      <c r="G2286">
        <v>-0.36446800000000001</v>
      </c>
      <c r="H2286">
        <f t="shared" si="106"/>
        <v>10.364468</v>
      </c>
      <c r="J2286">
        <v>76.881</v>
      </c>
      <c r="K2286">
        <v>-0.685338</v>
      </c>
      <c r="L2286">
        <f t="shared" si="107"/>
        <v>1.685338</v>
      </c>
    </row>
    <row r="2287" spans="2:12" x14ac:dyDescent="0.2">
      <c r="B2287">
        <v>76.921000000000006</v>
      </c>
      <c r="C2287">
        <v>-0.45838499999999999</v>
      </c>
      <c r="D2287">
        <f t="shared" si="105"/>
        <v>20.458385</v>
      </c>
      <c r="F2287">
        <v>76.897000000000006</v>
      </c>
      <c r="G2287">
        <v>-0.36452200000000001</v>
      </c>
      <c r="H2287">
        <f t="shared" si="106"/>
        <v>10.364522000000001</v>
      </c>
      <c r="J2287">
        <v>76.897999999999996</v>
      </c>
      <c r="K2287">
        <v>-0.68610700000000002</v>
      </c>
      <c r="L2287">
        <f t="shared" si="107"/>
        <v>1.686107</v>
      </c>
    </row>
    <row r="2288" spans="2:12" x14ac:dyDescent="0.2">
      <c r="B2288">
        <v>76.938000000000002</v>
      </c>
      <c r="C2288">
        <v>-0.45838899999999999</v>
      </c>
      <c r="D2288">
        <f t="shared" si="105"/>
        <v>20.458389</v>
      </c>
      <c r="F2288">
        <v>76.914000000000001</v>
      </c>
      <c r="G2288">
        <v>-0.36458499999999999</v>
      </c>
      <c r="H2288">
        <f t="shared" si="106"/>
        <v>10.364585</v>
      </c>
      <c r="J2288">
        <v>76.914000000000001</v>
      </c>
      <c r="K2288">
        <v>-0.68720199999999998</v>
      </c>
      <c r="L2288">
        <f t="shared" si="107"/>
        <v>1.6872020000000001</v>
      </c>
    </row>
    <row r="2289" spans="2:12" x14ac:dyDescent="0.2">
      <c r="B2289">
        <v>76.954999999999998</v>
      </c>
      <c r="C2289">
        <v>-0.45839600000000003</v>
      </c>
      <c r="D2289">
        <f t="shared" si="105"/>
        <v>20.458396</v>
      </c>
      <c r="F2289">
        <v>76.930999999999997</v>
      </c>
      <c r="G2289">
        <v>-0.36464400000000002</v>
      </c>
      <c r="H2289">
        <f t="shared" si="106"/>
        <v>10.364644</v>
      </c>
      <c r="J2289">
        <v>76.930999999999997</v>
      </c>
      <c r="K2289">
        <v>-0.68840900000000005</v>
      </c>
      <c r="L2289">
        <f t="shared" si="107"/>
        <v>1.688409</v>
      </c>
    </row>
    <row r="2290" spans="2:12" x14ac:dyDescent="0.2">
      <c r="B2290">
        <v>76.971000000000004</v>
      </c>
      <c r="C2290">
        <v>-0.45838299999999998</v>
      </c>
      <c r="D2290">
        <f t="shared" si="105"/>
        <v>20.458383000000001</v>
      </c>
      <c r="F2290">
        <v>76.947000000000003</v>
      </c>
      <c r="G2290">
        <v>-0.36471399999999998</v>
      </c>
      <c r="H2290">
        <f t="shared" si="106"/>
        <v>10.364713999999999</v>
      </c>
      <c r="J2290">
        <v>76.947999999999993</v>
      </c>
      <c r="K2290">
        <v>-0.68945299999999998</v>
      </c>
      <c r="L2290">
        <f t="shared" si="107"/>
        <v>1.6894529999999999</v>
      </c>
    </row>
    <row r="2291" spans="2:12" x14ac:dyDescent="0.2">
      <c r="B2291">
        <v>76.989000000000004</v>
      </c>
      <c r="C2291">
        <v>-0.45838699999999999</v>
      </c>
      <c r="D2291">
        <f t="shared" si="105"/>
        <v>20.458386999999998</v>
      </c>
      <c r="F2291">
        <v>76.965000000000003</v>
      </c>
      <c r="G2291">
        <v>-0.36478500000000003</v>
      </c>
      <c r="H2291">
        <f t="shared" si="106"/>
        <v>10.364784999999999</v>
      </c>
      <c r="J2291">
        <v>76.962999999999994</v>
      </c>
      <c r="K2291">
        <v>-0.69069000000000003</v>
      </c>
      <c r="L2291">
        <f t="shared" si="107"/>
        <v>1.69069</v>
      </c>
    </row>
    <row r="2292" spans="2:12" x14ac:dyDescent="0.2">
      <c r="B2292">
        <v>77.004999999999995</v>
      </c>
      <c r="C2292">
        <v>-0.458401</v>
      </c>
      <c r="D2292">
        <f t="shared" si="105"/>
        <v>20.458400999999999</v>
      </c>
      <c r="F2292">
        <v>76.980999999999995</v>
      </c>
      <c r="G2292">
        <v>-0.36486000000000002</v>
      </c>
      <c r="H2292">
        <f t="shared" si="106"/>
        <v>10.36486</v>
      </c>
      <c r="J2292">
        <v>76.98</v>
      </c>
      <c r="K2292">
        <v>-0.69173799999999996</v>
      </c>
      <c r="L2292">
        <f t="shared" si="107"/>
        <v>1.691738</v>
      </c>
    </row>
    <row r="2293" spans="2:12" x14ac:dyDescent="0.2">
      <c r="B2293">
        <v>77.021000000000001</v>
      </c>
      <c r="C2293">
        <v>-0.458403</v>
      </c>
      <c r="D2293">
        <f t="shared" si="105"/>
        <v>20.458403000000001</v>
      </c>
      <c r="F2293">
        <v>76.998000000000005</v>
      </c>
      <c r="G2293">
        <v>-0.36493999999999999</v>
      </c>
      <c r="H2293">
        <f t="shared" si="106"/>
        <v>10.364940000000001</v>
      </c>
      <c r="J2293">
        <v>76.997</v>
      </c>
      <c r="K2293">
        <v>-0.69241399999999997</v>
      </c>
      <c r="L2293">
        <f t="shared" si="107"/>
        <v>1.6924139999999999</v>
      </c>
    </row>
    <row r="2294" spans="2:12" x14ac:dyDescent="0.2">
      <c r="B2294">
        <v>77.037999999999997</v>
      </c>
      <c r="C2294">
        <v>-0.45840500000000001</v>
      </c>
      <c r="D2294">
        <f t="shared" si="105"/>
        <v>20.458404999999999</v>
      </c>
      <c r="F2294">
        <v>77.015000000000001</v>
      </c>
      <c r="G2294">
        <v>-0.36501800000000001</v>
      </c>
      <c r="H2294">
        <f t="shared" si="106"/>
        <v>10.365017999999999</v>
      </c>
      <c r="J2294">
        <v>77.013999999999996</v>
      </c>
      <c r="K2294">
        <v>-0.69305499999999998</v>
      </c>
      <c r="L2294">
        <f t="shared" si="107"/>
        <v>1.693055</v>
      </c>
    </row>
    <row r="2295" spans="2:12" x14ac:dyDescent="0.2">
      <c r="B2295">
        <v>77.055000000000007</v>
      </c>
      <c r="C2295">
        <v>-0.45840399999999998</v>
      </c>
      <c r="D2295">
        <f t="shared" si="105"/>
        <v>20.458404000000002</v>
      </c>
      <c r="F2295">
        <v>77.031000000000006</v>
      </c>
      <c r="G2295">
        <v>-0.36510999999999999</v>
      </c>
      <c r="H2295">
        <f t="shared" si="106"/>
        <v>10.36511</v>
      </c>
      <c r="J2295">
        <v>77.03</v>
      </c>
      <c r="K2295">
        <v>-0.69361799999999996</v>
      </c>
      <c r="L2295">
        <f t="shared" si="107"/>
        <v>1.6936179999999998</v>
      </c>
    </row>
    <row r="2296" spans="2:12" x14ac:dyDescent="0.2">
      <c r="B2296">
        <v>77.072000000000003</v>
      </c>
      <c r="C2296">
        <v>-0.45839299999999999</v>
      </c>
      <c r="D2296">
        <f t="shared" si="105"/>
        <v>20.458393000000001</v>
      </c>
      <c r="F2296">
        <v>77.048000000000002</v>
      </c>
      <c r="G2296">
        <v>-0.36519099999999999</v>
      </c>
      <c r="H2296">
        <f t="shared" si="106"/>
        <v>10.365190999999999</v>
      </c>
      <c r="J2296">
        <v>77.046000000000006</v>
      </c>
      <c r="K2296">
        <v>-0.69414299999999995</v>
      </c>
      <c r="L2296">
        <f t="shared" si="107"/>
        <v>1.694143</v>
      </c>
    </row>
    <row r="2297" spans="2:12" x14ac:dyDescent="0.2">
      <c r="B2297">
        <v>77.087999999999994</v>
      </c>
      <c r="C2297">
        <v>-0.45837</v>
      </c>
      <c r="D2297">
        <f t="shared" si="105"/>
        <v>20.458369999999999</v>
      </c>
      <c r="F2297">
        <v>77.063999999999993</v>
      </c>
      <c r="G2297">
        <v>-0.365282</v>
      </c>
      <c r="H2297">
        <f t="shared" si="106"/>
        <v>10.365282000000001</v>
      </c>
      <c r="J2297">
        <v>77.063999999999993</v>
      </c>
      <c r="K2297">
        <v>-0.69475200000000004</v>
      </c>
      <c r="L2297">
        <f t="shared" si="107"/>
        <v>1.694752</v>
      </c>
    </row>
    <row r="2298" spans="2:12" x14ac:dyDescent="0.2">
      <c r="B2298">
        <v>77.103999999999999</v>
      </c>
      <c r="C2298">
        <v>-0.45835399999999998</v>
      </c>
      <c r="D2298">
        <f t="shared" si="105"/>
        <v>20.458354</v>
      </c>
      <c r="F2298">
        <v>77.081000000000003</v>
      </c>
      <c r="G2298">
        <v>-0.36536200000000002</v>
      </c>
      <c r="H2298">
        <f t="shared" si="106"/>
        <v>10.365361999999999</v>
      </c>
      <c r="J2298">
        <v>77.08</v>
      </c>
      <c r="K2298">
        <v>-0.69544499999999998</v>
      </c>
      <c r="L2298">
        <f t="shared" si="107"/>
        <v>1.6954449999999999</v>
      </c>
    </row>
    <row r="2299" spans="2:12" x14ac:dyDescent="0.2">
      <c r="B2299">
        <v>77.120999999999995</v>
      </c>
      <c r="C2299">
        <v>-0.45833499999999999</v>
      </c>
      <c r="D2299">
        <f t="shared" si="105"/>
        <v>20.458335000000002</v>
      </c>
      <c r="F2299">
        <v>77.096999999999994</v>
      </c>
      <c r="G2299">
        <v>-0.36543100000000001</v>
      </c>
      <c r="H2299">
        <f t="shared" si="106"/>
        <v>10.365430999999999</v>
      </c>
      <c r="J2299">
        <v>77.096000000000004</v>
      </c>
      <c r="K2299">
        <v>-0.69601400000000002</v>
      </c>
      <c r="L2299">
        <f t="shared" si="107"/>
        <v>1.6960139999999999</v>
      </c>
    </row>
    <row r="2300" spans="2:12" x14ac:dyDescent="0.2">
      <c r="B2300">
        <v>77.138000000000005</v>
      </c>
      <c r="C2300">
        <v>-0.458314</v>
      </c>
      <c r="D2300">
        <f t="shared" si="105"/>
        <v>20.458314000000001</v>
      </c>
      <c r="F2300">
        <v>77.114999999999995</v>
      </c>
      <c r="G2300">
        <v>-0.36550100000000002</v>
      </c>
      <c r="H2300">
        <f t="shared" si="106"/>
        <v>10.365501</v>
      </c>
      <c r="J2300">
        <v>77.113</v>
      </c>
      <c r="K2300">
        <v>-0.69656700000000005</v>
      </c>
      <c r="L2300">
        <f t="shared" si="107"/>
        <v>1.6965669999999999</v>
      </c>
    </row>
    <row r="2301" spans="2:12" x14ac:dyDescent="0.2">
      <c r="B2301">
        <v>77.155000000000001</v>
      </c>
      <c r="C2301">
        <v>-0.45829199999999998</v>
      </c>
      <c r="D2301">
        <f t="shared" si="105"/>
        <v>20.458292</v>
      </c>
      <c r="F2301">
        <v>77.131</v>
      </c>
      <c r="G2301">
        <v>-0.36556899999999998</v>
      </c>
      <c r="H2301">
        <f t="shared" si="106"/>
        <v>10.365569000000001</v>
      </c>
      <c r="J2301">
        <v>77.129000000000005</v>
      </c>
      <c r="K2301">
        <v>-0.69708499999999995</v>
      </c>
      <c r="L2301">
        <f t="shared" si="107"/>
        <v>1.697085</v>
      </c>
    </row>
    <row r="2302" spans="2:12" x14ac:dyDescent="0.2">
      <c r="B2302">
        <v>77.171000000000006</v>
      </c>
      <c r="C2302">
        <v>-0.45828799999999997</v>
      </c>
      <c r="D2302">
        <f t="shared" si="105"/>
        <v>20.458288</v>
      </c>
      <c r="F2302">
        <v>77.147999999999996</v>
      </c>
      <c r="G2302">
        <v>-0.36563400000000001</v>
      </c>
      <c r="H2302">
        <f t="shared" si="106"/>
        <v>10.365634</v>
      </c>
      <c r="J2302">
        <v>77.146000000000001</v>
      </c>
      <c r="K2302">
        <v>-0.69778399999999996</v>
      </c>
      <c r="L2302">
        <f t="shared" si="107"/>
        <v>1.697784</v>
      </c>
    </row>
    <row r="2303" spans="2:12" x14ac:dyDescent="0.2">
      <c r="B2303">
        <v>77.188999999999993</v>
      </c>
      <c r="C2303">
        <v>-0.45830100000000001</v>
      </c>
      <c r="D2303">
        <f t="shared" si="105"/>
        <v>20.458300999999999</v>
      </c>
      <c r="F2303">
        <v>77.165000000000006</v>
      </c>
      <c r="G2303">
        <v>-0.36570799999999998</v>
      </c>
      <c r="H2303">
        <f t="shared" si="106"/>
        <v>10.365708</v>
      </c>
      <c r="J2303">
        <v>77.162999999999997</v>
      </c>
      <c r="K2303">
        <v>-0.69855900000000004</v>
      </c>
      <c r="L2303">
        <f t="shared" si="107"/>
        <v>1.6985589999999999</v>
      </c>
    </row>
    <row r="2304" spans="2:12" x14ac:dyDescent="0.2">
      <c r="B2304">
        <v>77.203999999999994</v>
      </c>
      <c r="C2304">
        <v>-0.45831499999999997</v>
      </c>
      <c r="D2304">
        <f t="shared" si="105"/>
        <v>20.458314999999999</v>
      </c>
      <c r="F2304">
        <v>77.180000000000007</v>
      </c>
      <c r="G2304">
        <v>-0.36578300000000002</v>
      </c>
      <c r="H2304">
        <f t="shared" si="106"/>
        <v>10.365783</v>
      </c>
      <c r="J2304">
        <v>77.179000000000002</v>
      </c>
      <c r="K2304">
        <v>-0.69918100000000005</v>
      </c>
      <c r="L2304">
        <f t="shared" si="107"/>
        <v>1.6991810000000001</v>
      </c>
    </row>
    <row r="2305" spans="2:12" x14ac:dyDescent="0.2">
      <c r="B2305">
        <v>77.221000000000004</v>
      </c>
      <c r="C2305">
        <v>-0.45833299999999999</v>
      </c>
      <c r="D2305">
        <f t="shared" si="105"/>
        <v>20.458333</v>
      </c>
      <c r="F2305">
        <v>77.197999999999993</v>
      </c>
      <c r="G2305">
        <v>-0.36586400000000002</v>
      </c>
      <c r="H2305">
        <f t="shared" si="106"/>
        <v>10.365864</v>
      </c>
      <c r="J2305">
        <v>77.195999999999998</v>
      </c>
      <c r="K2305">
        <v>-0.69972699999999999</v>
      </c>
      <c r="L2305">
        <f t="shared" si="107"/>
        <v>1.699727</v>
      </c>
    </row>
    <row r="2306" spans="2:12" x14ac:dyDescent="0.2">
      <c r="B2306">
        <v>77.238</v>
      </c>
      <c r="C2306">
        <v>-0.45835399999999998</v>
      </c>
      <c r="D2306">
        <f t="shared" ref="D2306:D2369" si="108">-C2306+20</f>
        <v>20.458354</v>
      </c>
      <c r="F2306">
        <v>77.213999999999999</v>
      </c>
      <c r="G2306">
        <v>-0.36594300000000002</v>
      </c>
      <c r="H2306">
        <f t="shared" ref="H2306:H2369" si="109">-G2306+10</f>
        <v>10.365943</v>
      </c>
      <c r="J2306">
        <v>77.212000000000003</v>
      </c>
      <c r="K2306">
        <v>-0.70013999999999998</v>
      </c>
      <c r="L2306">
        <f t="shared" ref="L2306:L2369" si="110">-K2306+1</f>
        <v>1.70014</v>
      </c>
    </row>
    <row r="2307" spans="2:12" x14ac:dyDescent="0.2">
      <c r="B2307">
        <v>77.254999999999995</v>
      </c>
      <c r="C2307">
        <v>-0.458374</v>
      </c>
      <c r="D2307">
        <f t="shared" si="108"/>
        <v>20.458373999999999</v>
      </c>
      <c r="F2307">
        <v>77.230999999999995</v>
      </c>
      <c r="G2307">
        <v>-0.36602099999999999</v>
      </c>
      <c r="H2307">
        <f t="shared" si="109"/>
        <v>10.366021</v>
      </c>
      <c r="J2307">
        <v>77.228999999999999</v>
      </c>
      <c r="K2307">
        <v>-0.70052700000000001</v>
      </c>
      <c r="L2307">
        <f t="shared" si="110"/>
        <v>1.7005270000000001</v>
      </c>
    </row>
    <row r="2308" spans="2:12" x14ac:dyDescent="0.2">
      <c r="B2308">
        <v>77.271000000000001</v>
      </c>
      <c r="C2308">
        <v>-0.458395</v>
      </c>
      <c r="D2308">
        <f t="shared" si="108"/>
        <v>20.458394999999999</v>
      </c>
      <c r="F2308">
        <v>77.247</v>
      </c>
      <c r="G2308">
        <v>-0.366095</v>
      </c>
      <c r="H2308">
        <f t="shared" si="109"/>
        <v>10.366095</v>
      </c>
      <c r="J2308">
        <v>77.245000000000005</v>
      </c>
      <c r="K2308">
        <v>-0.70091599999999998</v>
      </c>
      <c r="L2308">
        <f t="shared" si="110"/>
        <v>1.7009159999999999</v>
      </c>
    </row>
    <row r="2309" spans="2:12" x14ac:dyDescent="0.2">
      <c r="B2309">
        <v>77.287999999999997</v>
      </c>
      <c r="C2309">
        <v>-0.458403</v>
      </c>
      <c r="D2309">
        <f t="shared" si="108"/>
        <v>20.458403000000001</v>
      </c>
      <c r="F2309">
        <v>77.265000000000001</v>
      </c>
      <c r="G2309">
        <v>-0.36616599999999999</v>
      </c>
      <c r="H2309">
        <f t="shared" si="109"/>
        <v>10.366166</v>
      </c>
      <c r="J2309">
        <v>77.262</v>
      </c>
      <c r="K2309">
        <v>-0.70131699999999997</v>
      </c>
      <c r="L2309">
        <f t="shared" si="110"/>
        <v>1.701317</v>
      </c>
    </row>
    <row r="2310" spans="2:12" x14ac:dyDescent="0.2">
      <c r="B2310">
        <v>77.305000000000007</v>
      </c>
      <c r="C2310">
        <v>-0.45841900000000002</v>
      </c>
      <c r="D2310">
        <f t="shared" si="108"/>
        <v>20.458418999999999</v>
      </c>
      <c r="F2310">
        <v>77.281000000000006</v>
      </c>
      <c r="G2310">
        <v>-0.366234</v>
      </c>
      <c r="H2310">
        <f t="shared" si="109"/>
        <v>10.366234</v>
      </c>
      <c r="J2310">
        <v>77.28</v>
      </c>
      <c r="K2310">
        <v>-0.70171499999999998</v>
      </c>
      <c r="L2310">
        <f t="shared" si="110"/>
        <v>1.7017150000000001</v>
      </c>
    </row>
    <row r="2311" spans="2:12" x14ac:dyDescent="0.2">
      <c r="B2311">
        <v>77.322000000000003</v>
      </c>
      <c r="C2311">
        <v>-0.45844099999999999</v>
      </c>
      <c r="D2311">
        <f t="shared" si="108"/>
        <v>20.458441000000001</v>
      </c>
      <c r="F2311">
        <v>77.298000000000002</v>
      </c>
      <c r="G2311">
        <v>-0.36629499999999998</v>
      </c>
      <c r="H2311">
        <f t="shared" si="109"/>
        <v>10.366294999999999</v>
      </c>
      <c r="J2311">
        <v>77.296000000000006</v>
      </c>
      <c r="K2311">
        <v>-0.70211500000000004</v>
      </c>
      <c r="L2311">
        <f t="shared" si="110"/>
        <v>1.702115</v>
      </c>
    </row>
    <row r="2312" spans="2:12" x14ac:dyDescent="0.2">
      <c r="B2312">
        <v>77.338999999999999</v>
      </c>
      <c r="C2312">
        <v>-0.45846700000000001</v>
      </c>
      <c r="D2312">
        <f t="shared" si="108"/>
        <v>20.458466999999999</v>
      </c>
      <c r="F2312">
        <v>77.313000000000002</v>
      </c>
      <c r="G2312">
        <v>-0.36635200000000001</v>
      </c>
      <c r="H2312">
        <f t="shared" si="109"/>
        <v>10.366351999999999</v>
      </c>
      <c r="J2312">
        <v>77.313000000000002</v>
      </c>
      <c r="K2312">
        <v>-0.70248999999999995</v>
      </c>
      <c r="L2312">
        <f t="shared" si="110"/>
        <v>1.7024900000000001</v>
      </c>
    </row>
    <row r="2313" spans="2:12" x14ac:dyDescent="0.2">
      <c r="B2313">
        <v>77.355000000000004</v>
      </c>
      <c r="C2313">
        <v>-0.45849099999999998</v>
      </c>
      <c r="D2313">
        <f t="shared" si="108"/>
        <v>20.458490999999999</v>
      </c>
      <c r="F2313">
        <v>77.331000000000003</v>
      </c>
      <c r="G2313">
        <v>-0.36641400000000002</v>
      </c>
      <c r="H2313">
        <f t="shared" si="109"/>
        <v>10.366414000000001</v>
      </c>
      <c r="J2313">
        <v>77.328999999999994</v>
      </c>
      <c r="K2313">
        <v>-0.70289400000000002</v>
      </c>
      <c r="L2313">
        <f t="shared" si="110"/>
        <v>1.7028940000000001</v>
      </c>
    </row>
    <row r="2314" spans="2:12" x14ac:dyDescent="0.2">
      <c r="B2314">
        <v>77.372</v>
      </c>
      <c r="C2314">
        <v>-0.45852999999999999</v>
      </c>
      <c r="D2314">
        <f t="shared" si="108"/>
        <v>20.45853</v>
      </c>
      <c r="F2314">
        <v>77.347999999999999</v>
      </c>
      <c r="G2314">
        <v>-0.366481</v>
      </c>
      <c r="H2314">
        <f t="shared" si="109"/>
        <v>10.366481</v>
      </c>
      <c r="J2314">
        <v>77.344999999999999</v>
      </c>
      <c r="K2314">
        <v>-0.703183</v>
      </c>
      <c r="L2314">
        <f t="shared" si="110"/>
        <v>1.7031830000000001</v>
      </c>
    </row>
    <row r="2315" spans="2:12" x14ac:dyDescent="0.2">
      <c r="B2315">
        <v>77.387</v>
      </c>
      <c r="C2315">
        <v>-0.45857300000000001</v>
      </c>
      <c r="D2315">
        <f t="shared" si="108"/>
        <v>20.458573000000001</v>
      </c>
      <c r="F2315">
        <v>77.363</v>
      </c>
      <c r="G2315">
        <v>-0.36655100000000002</v>
      </c>
      <c r="H2315">
        <f t="shared" si="109"/>
        <v>10.366550999999999</v>
      </c>
      <c r="J2315">
        <v>77.361999999999995</v>
      </c>
      <c r="K2315">
        <v>-0.70350100000000004</v>
      </c>
      <c r="L2315">
        <f t="shared" si="110"/>
        <v>1.7035010000000002</v>
      </c>
    </row>
    <row r="2316" spans="2:12" x14ac:dyDescent="0.2">
      <c r="B2316">
        <v>77.405000000000001</v>
      </c>
      <c r="C2316">
        <v>-0.45861000000000002</v>
      </c>
      <c r="D2316">
        <f t="shared" si="108"/>
        <v>20.45861</v>
      </c>
      <c r="F2316">
        <v>77.381</v>
      </c>
      <c r="G2316">
        <v>-0.36662600000000001</v>
      </c>
      <c r="H2316">
        <f t="shared" si="109"/>
        <v>10.366626</v>
      </c>
      <c r="J2316">
        <v>77.379000000000005</v>
      </c>
      <c r="K2316">
        <v>-0.70377400000000001</v>
      </c>
      <c r="L2316">
        <f t="shared" si="110"/>
        <v>1.7037740000000001</v>
      </c>
    </row>
    <row r="2317" spans="2:12" x14ac:dyDescent="0.2">
      <c r="B2317">
        <v>77.421000000000006</v>
      </c>
      <c r="C2317">
        <v>-0.45863999999999999</v>
      </c>
      <c r="D2317">
        <f t="shared" si="108"/>
        <v>20.458639999999999</v>
      </c>
      <c r="F2317">
        <v>77.397999999999996</v>
      </c>
      <c r="G2317">
        <v>-0.36670599999999998</v>
      </c>
      <c r="H2317">
        <f t="shared" si="109"/>
        <v>10.366706000000001</v>
      </c>
      <c r="J2317">
        <v>77.394999999999996</v>
      </c>
      <c r="K2317">
        <v>-0.70396899999999996</v>
      </c>
      <c r="L2317">
        <f t="shared" si="110"/>
        <v>1.7039689999999998</v>
      </c>
    </row>
    <row r="2318" spans="2:12" x14ac:dyDescent="0.2">
      <c r="B2318">
        <v>77.438000000000002</v>
      </c>
      <c r="C2318">
        <v>-0.45866099999999999</v>
      </c>
      <c r="D2318">
        <f t="shared" si="108"/>
        <v>20.458660999999999</v>
      </c>
      <c r="F2318">
        <v>77.414000000000001</v>
      </c>
      <c r="G2318">
        <v>-0.36679</v>
      </c>
      <c r="H2318">
        <f t="shared" si="109"/>
        <v>10.36679</v>
      </c>
      <c r="J2318">
        <v>77.411000000000001</v>
      </c>
      <c r="K2318">
        <v>-0.70411599999999996</v>
      </c>
      <c r="L2318">
        <f t="shared" si="110"/>
        <v>1.704116</v>
      </c>
    </row>
    <row r="2319" spans="2:12" x14ac:dyDescent="0.2">
      <c r="B2319">
        <v>77.454999999999998</v>
      </c>
      <c r="C2319">
        <v>-0.45866699999999999</v>
      </c>
      <c r="D2319">
        <f t="shared" si="108"/>
        <v>20.458666999999998</v>
      </c>
      <c r="F2319">
        <v>77.430999999999997</v>
      </c>
      <c r="G2319">
        <v>-0.36688199999999999</v>
      </c>
      <c r="H2319">
        <f t="shared" si="109"/>
        <v>10.366882</v>
      </c>
      <c r="J2319">
        <v>77.427999999999997</v>
      </c>
      <c r="K2319">
        <v>-0.70422700000000005</v>
      </c>
      <c r="L2319">
        <f t="shared" si="110"/>
        <v>1.7042269999999999</v>
      </c>
    </row>
    <row r="2320" spans="2:12" x14ac:dyDescent="0.2">
      <c r="B2320">
        <v>77.471999999999994</v>
      </c>
      <c r="C2320">
        <v>-0.45866800000000002</v>
      </c>
      <c r="D2320">
        <f t="shared" si="108"/>
        <v>20.458667999999999</v>
      </c>
      <c r="F2320">
        <v>77.447999999999993</v>
      </c>
      <c r="G2320">
        <v>-0.36697000000000002</v>
      </c>
      <c r="H2320">
        <f t="shared" si="109"/>
        <v>10.36697</v>
      </c>
      <c r="J2320">
        <v>77.445999999999998</v>
      </c>
      <c r="K2320">
        <v>-0.70433999999999997</v>
      </c>
      <c r="L2320">
        <f t="shared" si="110"/>
        <v>1.70434</v>
      </c>
    </row>
    <row r="2321" spans="2:12" x14ac:dyDescent="0.2">
      <c r="B2321">
        <v>77.488</v>
      </c>
      <c r="C2321">
        <v>-0.45868199999999998</v>
      </c>
      <c r="D2321">
        <f t="shared" si="108"/>
        <v>20.458682</v>
      </c>
      <c r="F2321">
        <v>77.465000000000003</v>
      </c>
      <c r="G2321">
        <v>-0.367058</v>
      </c>
      <c r="H2321">
        <f t="shared" si="109"/>
        <v>10.367058</v>
      </c>
      <c r="J2321">
        <v>77.462000000000003</v>
      </c>
      <c r="K2321">
        <v>-0.70449899999999999</v>
      </c>
      <c r="L2321">
        <f t="shared" si="110"/>
        <v>1.704499</v>
      </c>
    </row>
    <row r="2322" spans="2:12" x14ac:dyDescent="0.2">
      <c r="B2322">
        <v>77.504999999999995</v>
      </c>
      <c r="C2322">
        <v>-0.45871000000000001</v>
      </c>
      <c r="D2322">
        <f t="shared" si="108"/>
        <v>20.45871</v>
      </c>
      <c r="F2322">
        <v>77.480999999999995</v>
      </c>
      <c r="G2322">
        <v>-0.36714400000000003</v>
      </c>
      <c r="H2322">
        <f t="shared" si="109"/>
        <v>10.367144</v>
      </c>
      <c r="J2322">
        <v>77.477999999999994</v>
      </c>
      <c r="K2322">
        <v>-0.70466899999999999</v>
      </c>
      <c r="L2322">
        <f t="shared" si="110"/>
        <v>1.704669</v>
      </c>
    </row>
    <row r="2323" spans="2:12" x14ac:dyDescent="0.2">
      <c r="B2323">
        <v>77.521000000000001</v>
      </c>
      <c r="C2323">
        <v>-0.45874700000000002</v>
      </c>
      <c r="D2323">
        <f t="shared" si="108"/>
        <v>20.458746999999999</v>
      </c>
      <c r="F2323">
        <v>77.498000000000005</v>
      </c>
      <c r="G2323">
        <v>-0.367234</v>
      </c>
      <c r="H2323">
        <f t="shared" si="109"/>
        <v>10.367234</v>
      </c>
      <c r="J2323">
        <v>77.495000000000005</v>
      </c>
      <c r="K2323">
        <v>-0.70487699999999998</v>
      </c>
      <c r="L2323">
        <f t="shared" si="110"/>
        <v>1.704877</v>
      </c>
    </row>
    <row r="2324" spans="2:12" x14ac:dyDescent="0.2">
      <c r="B2324">
        <v>77.539000000000001</v>
      </c>
      <c r="C2324">
        <v>-0.45877200000000001</v>
      </c>
      <c r="D2324">
        <f t="shared" si="108"/>
        <v>20.458772</v>
      </c>
      <c r="F2324">
        <v>77.513999999999996</v>
      </c>
      <c r="G2324">
        <v>-0.36732599999999999</v>
      </c>
      <c r="H2324">
        <f t="shared" si="109"/>
        <v>10.367326</v>
      </c>
      <c r="J2324">
        <v>77.512</v>
      </c>
      <c r="K2324">
        <v>-0.70512699999999995</v>
      </c>
      <c r="L2324">
        <f t="shared" si="110"/>
        <v>1.7051270000000001</v>
      </c>
    </row>
    <row r="2325" spans="2:12" x14ac:dyDescent="0.2">
      <c r="B2325">
        <v>77.555000000000007</v>
      </c>
      <c r="C2325">
        <v>-0.45879799999999998</v>
      </c>
      <c r="D2325">
        <f t="shared" si="108"/>
        <v>20.458798000000002</v>
      </c>
      <c r="F2325">
        <v>77.531000000000006</v>
      </c>
      <c r="G2325">
        <v>-0.36741800000000002</v>
      </c>
      <c r="H2325">
        <f t="shared" si="109"/>
        <v>10.367418000000001</v>
      </c>
      <c r="J2325">
        <v>77.528000000000006</v>
      </c>
      <c r="K2325">
        <v>-0.70529500000000001</v>
      </c>
      <c r="L2325">
        <f t="shared" si="110"/>
        <v>1.705295</v>
      </c>
    </row>
    <row r="2326" spans="2:12" x14ac:dyDescent="0.2">
      <c r="B2326">
        <v>77.572000000000003</v>
      </c>
      <c r="C2326">
        <v>-0.45882800000000001</v>
      </c>
      <c r="D2326">
        <f t="shared" si="108"/>
        <v>20.458828</v>
      </c>
      <c r="F2326">
        <v>77.548000000000002</v>
      </c>
      <c r="G2326">
        <v>-0.36751</v>
      </c>
      <c r="H2326">
        <f t="shared" si="109"/>
        <v>10.367509999999999</v>
      </c>
      <c r="J2326">
        <v>77.545000000000002</v>
      </c>
      <c r="K2326">
        <v>-0.70544799999999996</v>
      </c>
      <c r="L2326">
        <f t="shared" si="110"/>
        <v>1.7054480000000001</v>
      </c>
    </row>
    <row r="2327" spans="2:12" x14ac:dyDescent="0.2">
      <c r="B2327">
        <v>77.587999999999994</v>
      </c>
      <c r="C2327">
        <v>-0.45884200000000003</v>
      </c>
      <c r="D2327">
        <f t="shared" si="108"/>
        <v>20.458842000000001</v>
      </c>
      <c r="F2327">
        <v>77.563999999999993</v>
      </c>
      <c r="G2327">
        <v>-0.36759999999999998</v>
      </c>
      <c r="H2327">
        <f t="shared" si="109"/>
        <v>10.367599999999999</v>
      </c>
      <c r="J2327">
        <v>77.561999999999998</v>
      </c>
      <c r="K2327">
        <v>-0.70559499999999997</v>
      </c>
      <c r="L2327">
        <f t="shared" si="110"/>
        <v>1.705595</v>
      </c>
    </row>
    <row r="2328" spans="2:12" x14ac:dyDescent="0.2">
      <c r="B2328">
        <v>77.605000000000004</v>
      </c>
      <c r="C2328">
        <v>-0.45883600000000002</v>
      </c>
      <c r="D2328">
        <f t="shared" si="108"/>
        <v>20.458836000000002</v>
      </c>
      <c r="F2328">
        <v>77.581000000000003</v>
      </c>
      <c r="G2328">
        <v>-0.36768899999999999</v>
      </c>
      <c r="H2328">
        <f t="shared" si="109"/>
        <v>10.367689</v>
      </c>
      <c r="J2328">
        <v>77.578999999999994</v>
      </c>
      <c r="K2328">
        <v>-0.70578099999999999</v>
      </c>
      <c r="L2328">
        <f t="shared" si="110"/>
        <v>1.705781</v>
      </c>
    </row>
    <row r="2329" spans="2:12" x14ac:dyDescent="0.2">
      <c r="B2329">
        <v>77.622</v>
      </c>
      <c r="C2329">
        <v>-0.45881499999999997</v>
      </c>
      <c r="D2329">
        <f t="shared" si="108"/>
        <v>20.458815000000001</v>
      </c>
      <c r="F2329">
        <v>77.597999999999999</v>
      </c>
      <c r="G2329">
        <v>-0.36776799999999998</v>
      </c>
      <c r="H2329">
        <f t="shared" si="109"/>
        <v>10.367768</v>
      </c>
      <c r="J2329">
        <v>77.593999999999994</v>
      </c>
      <c r="K2329">
        <v>-0.70590900000000001</v>
      </c>
      <c r="L2329">
        <f t="shared" si="110"/>
        <v>1.7059090000000001</v>
      </c>
    </row>
    <row r="2330" spans="2:12" x14ac:dyDescent="0.2">
      <c r="B2330">
        <v>77.638999999999996</v>
      </c>
      <c r="C2330">
        <v>-0.45877899999999999</v>
      </c>
      <c r="D2330">
        <f t="shared" si="108"/>
        <v>20.458779</v>
      </c>
      <c r="F2330">
        <v>77.614999999999995</v>
      </c>
      <c r="G2330">
        <v>-0.36784499999999998</v>
      </c>
      <c r="H2330">
        <f t="shared" si="109"/>
        <v>10.367844999999999</v>
      </c>
      <c r="J2330">
        <v>77.611999999999995</v>
      </c>
      <c r="K2330">
        <v>-0.70599000000000001</v>
      </c>
      <c r="L2330">
        <f t="shared" si="110"/>
        <v>1.7059899999999999</v>
      </c>
    </row>
    <row r="2331" spans="2:12" x14ac:dyDescent="0.2">
      <c r="B2331">
        <v>77.653999999999996</v>
      </c>
      <c r="C2331">
        <v>-0.458756</v>
      </c>
      <c r="D2331">
        <f t="shared" si="108"/>
        <v>20.458756000000001</v>
      </c>
      <c r="F2331">
        <v>77.632000000000005</v>
      </c>
      <c r="G2331">
        <v>-0.36792399999999997</v>
      </c>
      <c r="H2331">
        <f t="shared" si="109"/>
        <v>10.367924</v>
      </c>
      <c r="J2331">
        <v>77.626999999999995</v>
      </c>
      <c r="K2331">
        <v>-0.70605200000000001</v>
      </c>
      <c r="L2331">
        <f t="shared" si="110"/>
        <v>1.7060520000000001</v>
      </c>
    </row>
    <row r="2332" spans="2:12" x14ac:dyDescent="0.2">
      <c r="B2332">
        <v>77.671999999999997</v>
      </c>
      <c r="C2332">
        <v>-0.45873199999999997</v>
      </c>
      <c r="D2332">
        <f t="shared" si="108"/>
        <v>20.458732000000001</v>
      </c>
      <c r="F2332">
        <v>77.647999999999996</v>
      </c>
      <c r="G2332">
        <v>-0.368004</v>
      </c>
      <c r="H2332">
        <f t="shared" si="109"/>
        <v>10.368003999999999</v>
      </c>
      <c r="J2332">
        <v>77.644000000000005</v>
      </c>
      <c r="K2332">
        <v>-0.70616699999999999</v>
      </c>
      <c r="L2332">
        <f t="shared" si="110"/>
        <v>1.706167</v>
      </c>
    </row>
    <row r="2333" spans="2:12" x14ac:dyDescent="0.2">
      <c r="B2333">
        <v>77.688999999999993</v>
      </c>
      <c r="C2333">
        <v>-0.45873900000000001</v>
      </c>
      <c r="D2333">
        <f t="shared" si="108"/>
        <v>20.458739000000001</v>
      </c>
      <c r="F2333">
        <v>77.662999999999997</v>
      </c>
      <c r="G2333">
        <v>-0.36809199999999997</v>
      </c>
      <c r="H2333">
        <f t="shared" si="109"/>
        <v>10.368092000000001</v>
      </c>
      <c r="J2333">
        <v>77.661000000000001</v>
      </c>
      <c r="K2333">
        <v>-0.70627300000000004</v>
      </c>
      <c r="L2333">
        <f t="shared" si="110"/>
        <v>1.7062729999999999</v>
      </c>
    </row>
    <row r="2334" spans="2:12" x14ac:dyDescent="0.2">
      <c r="B2334">
        <v>77.704999999999998</v>
      </c>
      <c r="C2334">
        <v>-0.458754</v>
      </c>
      <c r="D2334">
        <f t="shared" si="108"/>
        <v>20.458753999999999</v>
      </c>
      <c r="F2334">
        <v>77.680999999999997</v>
      </c>
      <c r="G2334">
        <v>-0.36818499999999998</v>
      </c>
      <c r="H2334">
        <f t="shared" si="109"/>
        <v>10.368185</v>
      </c>
      <c r="J2334">
        <v>77.677999999999997</v>
      </c>
      <c r="K2334">
        <v>-0.70639099999999999</v>
      </c>
      <c r="L2334">
        <f t="shared" si="110"/>
        <v>1.706391</v>
      </c>
    </row>
    <row r="2335" spans="2:12" x14ac:dyDescent="0.2">
      <c r="B2335">
        <v>77.721000000000004</v>
      </c>
      <c r="C2335">
        <v>-0.45877299999999999</v>
      </c>
      <c r="D2335">
        <f t="shared" si="108"/>
        <v>20.458773000000001</v>
      </c>
      <c r="F2335">
        <v>77.697000000000003</v>
      </c>
      <c r="G2335">
        <v>-0.36827300000000002</v>
      </c>
      <c r="H2335">
        <f t="shared" si="109"/>
        <v>10.368273</v>
      </c>
      <c r="J2335">
        <v>77.694999999999993</v>
      </c>
      <c r="K2335">
        <v>-0.70650199999999996</v>
      </c>
      <c r="L2335">
        <f t="shared" si="110"/>
        <v>1.706502</v>
      </c>
    </row>
    <row r="2336" spans="2:12" x14ac:dyDescent="0.2">
      <c r="B2336">
        <v>77.739000000000004</v>
      </c>
      <c r="C2336">
        <v>-0.45879399999999998</v>
      </c>
      <c r="D2336">
        <f t="shared" si="108"/>
        <v>20.458794000000001</v>
      </c>
      <c r="F2336">
        <v>77.715000000000003</v>
      </c>
      <c r="G2336">
        <v>-0.36835299999999999</v>
      </c>
      <c r="H2336">
        <f t="shared" si="109"/>
        <v>10.368353000000001</v>
      </c>
      <c r="J2336">
        <v>77.710999999999999</v>
      </c>
      <c r="K2336">
        <v>-0.70658299999999996</v>
      </c>
      <c r="L2336">
        <f t="shared" si="110"/>
        <v>1.706583</v>
      </c>
    </row>
    <row r="2337" spans="2:12" x14ac:dyDescent="0.2">
      <c r="B2337">
        <v>77.756</v>
      </c>
      <c r="C2337">
        <v>-0.45882400000000001</v>
      </c>
      <c r="D2337">
        <f t="shared" si="108"/>
        <v>20.458824</v>
      </c>
      <c r="F2337">
        <v>77.730999999999995</v>
      </c>
      <c r="G2337">
        <v>-0.36843300000000001</v>
      </c>
      <c r="H2337">
        <f t="shared" si="109"/>
        <v>10.368433</v>
      </c>
      <c r="J2337">
        <v>77.727999999999994</v>
      </c>
      <c r="K2337">
        <v>-0.70664000000000005</v>
      </c>
      <c r="L2337">
        <f t="shared" si="110"/>
        <v>1.7066400000000002</v>
      </c>
    </row>
    <row r="2338" spans="2:12" x14ac:dyDescent="0.2">
      <c r="B2338">
        <v>77.772999999999996</v>
      </c>
      <c r="C2338">
        <v>-0.45885300000000001</v>
      </c>
      <c r="D2338">
        <f t="shared" si="108"/>
        <v>20.458853000000001</v>
      </c>
      <c r="F2338">
        <v>77.747</v>
      </c>
      <c r="G2338">
        <v>-0.36851099999999998</v>
      </c>
      <c r="H2338">
        <f t="shared" si="109"/>
        <v>10.368511</v>
      </c>
      <c r="J2338">
        <v>77.745000000000005</v>
      </c>
      <c r="K2338">
        <v>-0.70669800000000005</v>
      </c>
      <c r="L2338">
        <f t="shared" si="110"/>
        <v>1.706698</v>
      </c>
    </row>
    <row r="2339" spans="2:12" x14ac:dyDescent="0.2">
      <c r="B2339">
        <v>77.787999999999997</v>
      </c>
      <c r="C2339">
        <v>-0.45888600000000002</v>
      </c>
      <c r="D2339">
        <f t="shared" si="108"/>
        <v>20.458886</v>
      </c>
      <c r="F2339">
        <v>77.763999999999996</v>
      </c>
      <c r="G2339">
        <v>-0.36859399999999998</v>
      </c>
      <c r="H2339">
        <f t="shared" si="109"/>
        <v>10.368594</v>
      </c>
      <c r="J2339">
        <v>77.760999999999996</v>
      </c>
      <c r="K2339">
        <v>-0.70674800000000004</v>
      </c>
      <c r="L2339">
        <f t="shared" si="110"/>
        <v>1.7067480000000002</v>
      </c>
    </row>
    <row r="2340" spans="2:12" x14ac:dyDescent="0.2">
      <c r="B2340">
        <v>77.805000000000007</v>
      </c>
      <c r="C2340">
        <v>-0.45891199999999999</v>
      </c>
      <c r="D2340">
        <f t="shared" si="108"/>
        <v>20.458912000000002</v>
      </c>
      <c r="F2340">
        <v>77.781000000000006</v>
      </c>
      <c r="G2340">
        <v>-0.36867299999999997</v>
      </c>
      <c r="H2340">
        <f t="shared" si="109"/>
        <v>10.368672999999999</v>
      </c>
      <c r="J2340">
        <v>77.778000000000006</v>
      </c>
      <c r="K2340">
        <v>-0.70692500000000003</v>
      </c>
      <c r="L2340">
        <f t="shared" si="110"/>
        <v>1.706925</v>
      </c>
    </row>
    <row r="2341" spans="2:12" x14ac:dyDescent="0.2">
      <c r="B2341">
        <v>77.822000000000003</v>
      </c>
      <c r="C2341">
        <v>-0.45893299999999998</v>
      </c>
      <c r="D2341">
        <f t="shared" si="108"/>
        <v>20.458932999999998</v>
      </c>
      <c r="F2341">
        <v>77.798000000000002</v>
      </c>
      <c r="G2341">
        <v>-0.36874899999999999</v>
      </c>
      <c r="H2341">
        <f t="shared" si="109"/>
        <v>10.368748999999999</v>
      </c>
      <c r="J2341">
        <v>77.795000000000002</v>
      </c>
      <c r="K2341">
        <v>-0.70713000000000004</v>
      </c>
      <c r="L2341">
        <f t="shared" si="110"/>
        <v>1.70713</v>
      </c>
    </row>
    <row r="2342" spans="2:12" x14ac:dyDescent="0.2">
      <c r="B2342">
        <v>77.838999999999999</v>
      </c>
      <c r="C2342">
        <v>-0.45894200000000002</v>
      </c>
      <c r="D2342">
        <f t="shared" si="108"/>
        <v>20.458942</v>
      </c>
      <c r="F2342">
        <v>77.814999999999998</v>
      </c>
      <c r="G2342">
        <v>-0.36882599999999999</v>
      </c>
      <c r="H2342">
        <f t="shared" si="109"/>
        <v>10.368826</v>
      </c>
      <c r="J2342">
        <v>77.811000000000007</v>
      </c>
      <c r="K2342">
        <v>-0.70720400000000005</v>
      </c>
      <c r="L2342">
        <f t="shared" si="110"/>
        <v>1.7072039999999999</v>
      </c>
    </row>
    <row r="2343" spans="2:12" x14ac:dyDescent="0.2">
      <c r="B2343">
        <v>77.855000000000004</v>
      </c>
      <c r="C2343">
        <v>-0.45894200000000002</v>
      </c>
      <c r="D2343">
        <f t="shared" si="108"/>
        <v>20.458942</v>
      </c>
      <c r="F2343">
        <v>77.831000000000003</v>
      </c>
      <c r="G2343">
        <v>-0.36890299999999998</v>
      </c>
      <c r="H2343">
        <f t="shared" si="109"/>
        <v>10.368903</v>
      </c>
      <c r="J2343">
        <v>77.828000000000003</v>
      </c>
      <c r="K2343">
        <v>-0.707287</v>
      </c>
      <c r="L2343">
        <f t="shared" si="110"/>
        <v>1.707287</v>
      </c>
    </row>
    <row r="2344" spans="2:12" x14ac:dyDescent="0.2">
      <c r="B2344">
        <v>77.870999999999995</v>
      </c>
      <c r="C2344">
        <v>-0.45895200000000003</v>
      </c>
      <c r="D2344">
        <f t="shared" si="108"/>
        <v>20.458952</v>
      </c>
      <c r="F2344">
        <v>77.847999999999999</v>
      </c>
      <c r="G2344">
        <v>-0.36898900000000001</v>
      </c>
      <c r="H2344">
        <f t="shared" si="109"/>
        <v>10.368988999999999</v>
      </c>
      <c r="J2344">
        <v>77.843999999999994</v>
      </c>
      <c r="K2344">
        <v>-0.70732399999999995</v>
      </c>
      <c r="L2344">
        <f t="shared" si="110"/>
        <v>1.7073239999999998</v>
      </c>
    </row>
    <row r="2345" spans="2:12" x14ac:dyDescent="0.2">
      <c r="B2345">
        <v>77.888999999999996</v>
      </c>
      <c r="C2345">
        <v>-0.45894800000000002</v>
      </c>
      <c r="D2345">
        <f t="shared" si="108"/>
        <v>20.458947999999999</v>
      </c>
      <c r="F2345">
        <v>77.864999999999995</v>
      </c>
      <c r="G2345">
        <v>-0.36908099999999999</v>
      </c>
      <c r="H2345">
        <f t="shared" si="109"/>
        <v>10.369081</v>
      </c>
      <c r="J2345">
        <v>77.861999999999995</v>
      </c>
      <c r="K2345">
        <v>-0.70734300000000006</v>
      </c>
      <c r="L2345">
        <f t="shared" si="110"/>
        <v>1.7073430000000001</v>
      </c>
    </row>
    <row r="2346" spans="2:12" x14ac:dyDescent="0.2">
      <c r="B2346">
        <v>77.906000000000006</v>
      </c>
      <c r="C2346">
        <v>-0.45895399999999997</v>
      </c>
      <c r="D2346">
        <f t="shared" si="108"/>
        <v>20.458953999999999</v>
      </c>
      <c r="F2346">
        <v>77.881</v>
      </c>
      <c r="G2346">
        <v>-0.36917100000000003</v>
      </c>
      <c r="H2346">
        <f t="shared" si="109"/>
        <v>10.369171</v>
      </c>
      <c r="J2346">
        <v>77.878</v>
      </c>
      <c r="K2346">
        <v>-0.70736100000000002</v>
      </c>
      <c r="L2346">
        <f t="shared" si="110"/>
        <v>1.7073610000000001</v>
      </c>
    </row>
    <row r="2347" spans="2:12" x14ac:dyDescent="0.2">
      <c r="B2347">
        <v>77.921999999999997</v>
      </c>
      <c r="C2347">
        <v>-0.45896900000000002</v>
      </c>
      <c r="D2347">
        <f t="shared" si="108"/>
        <v>20.458969</v>
      </c>
      <c r="F2347">
        <v>77.897000000000006</v>
      </c>
      <c r="G2347">
        <v>-0.36927500000000002</v>
      </c>
      <c r="H2347">
        <f t="shared" si="109"/>
        <v>10.369275</v>
      </c>
      <c r="J2347">
        <v>77.894000000000005</v>
      </c>
      <c r="K2347">
        <v>-0.70736600000000005</v>
      </c>
      <c r="L2347">
        <f t="shared" si="110"/>
        <v>1.7073659999999999</v>
      </c>
    </row>
    <row r="2348" spans="2:12" x14ac:dyDescent="0.2">
      <c r="B2348">
        <v>77.938000000000002</v>
      </c>
      <c r="C2348">
        <v>-0.458982</v>
      </c>
      <c r="D2348">
        <f t="shared" si="108"/>
        <v>20.458981999999999</v>
      </c>
      <c r="F2348">
        <v>77.914000000000001</v>
      </c>
      <c r="G2348">
        <v>-0.36937599999999998</v>
      </c>
      <c r="H2348">
        <f t="shared" si="109"/>
        <v>10.369376000000001</v>
      </c>
      <c r="J2348">
        <v>77.911000000000001</v>
      </c>
      <c r="K2348">
        <v>-0.70735899999999996</v>
      </c>
      <c r="L2348">
        <f t="shared" si="110"/>
        <v>1.7073589999999998</v>
      </c>
    </row>
    <row r="2349" spans="2:12" x14ac:dyDescent="0.2">
      <c r="B2349">
        <v>77.956000000000003</v>
      </c>
      <c r="C2349">
        <v>-0.458978</v>
      </c>
      <c r="D2349">
        <f t="shared" si="108"/>
        <v>20.458977999999998</v>
      </c>
      <c r="F2349">
        <v>77.930999999999997</v>
      </c>
      <c r="G2349">
        <v>-0.369475</v>
      </c>
      <c r="H2349">
        <f t="shared" si="109"/>
        <v>10.369475</v>
      </c>
      <c r="J2349">
        <v>77.929000000000002</v>
      </c>
      <c r="K2349">
        <v>-0.70735999999999999</v>
      </c>
      <c r="L2349">
        <f t="shared" si="110"/>
        <v>1.70736</v>
      </c>
    </row>
    <row r="2350" spans="2:12" x14ac:dyDescent="0.2">
      <c r="B2350">
        <v>77.971999999999994</v>
      </c>
      <c r="C2350">
        <v>-0.45897700000000002</v>
      </c>
      <c r="D2350">
        <f t="shared" si="108"/>
        <v>20.458977000000001</v>
      </c>
      <c r="F2350">
        <v>77.947000000000003</v>
      </c>
      <c r="G2350">
        <v>-0.36957099999999998</v>
      </c>
      <c r="H2350">
        <f t="shared" si="109"/>
        <v>10.369571000000001</v>
      </c>
      <c r="J2350">
        <v>77.944999999999993</v>
      </c>
      <c r="K2350">
        <v>-0.70735099999999995</v>
      </c>
      <c r="L2350">
        <f t="shared" si="110"/>
        <v>1.7073510000000001</v>
      </c>
    </row>
    <row r="2351" spans="2:12" x14ac:dyDescent="0.2">
      <c r="B2351">
        <v>77.988</v>
      </c>
      <c r="C2351">
        <v>-0.45898099999999997</v>
      </c>
      <c r="D2351">
        <f t="shared" si="108"/>
        <v>20.458981000000001</v>
      </c>
      <c r="F2351">
        <v>77.963999999999999</v>
      </c>
      <c r="G2351">
        <v>-0.36966399999999999</v>
      </c>
      <c r="H2351">
        <f t="shared" si="109"/>
        <v>10.369664</v>
      </c>
      <c r="J2351">
        <v>77.960999999999999</v>
      </c>
      <c r="K2351">
        <v>-0.70734699999999995</v>
      </c>
      <c r="L2351">
        <f t="shared" si="110"/>
        <v>1.7073469999999999</v>
      </c>
    </row>
    <row r="2352" spans="2:12" x14ac:dyDescent="0.2">
      <c r="B2352">
        <v>78.004999999999995</v>
      </c>
      <c r="C2352">
        <v>-0.459005</v>
      </c>
      <c r="D2352">
        <f t="shared" si="108"/>
        <v>20.459005000000001</v>
      </c>
      <c r="F2352">
        <v>77.98</v>
      </c>
      <c r="G2352">
        <v>-0.36975599999999997</v>
      </c>
      <c r="H2352">
        <f t="shared" si="109"/>
        <v>10.369756000000001</v>
      </c>
      <c r="J2352">
        <v>77.977999999999994</v>
      </c>
      <c r="K2352">
        <v>-0.70735000000000003</v>
      </c>
      <c r="L2352">
        <f t="shared" si="110"/>
        <v>1.7073499999999999</v>
      </c>
    </row>
    <row r="2353" spans="2:12" x14ac:dyDescent="0.2">
      <c r="B2353">
        <v>78.022000000000006</v>
      </c>
      <c r="C2353">
        <v>-0.45901799999999998</v>
      </c>
      <c r="D2353">
        <f t="shared" si="108"/>
        <v>20.459018</v>
      </c>
      <c r="F2353">
        <v>77.997</v>
      </c>
      <c r="G2353">
        <v>-0.36984299999999998</v>
      </c>
      <c r="H2353">
        <f t="shared" si="109"/>
        <v>10.369842999999999</v>
      </c>
      <c r="J2353">
        <v>77.995000000000005</v>
      </c>
      <c r="K2353">
        <v>-0.70735400000000004</v>
      </c>
      <c r="L2353">
        <f t="shared" si="110"/>
        <v>1.707354</v>
      </c>
    </row>
    <row r="2354" spans="2:12" x14ac:dyDescent="0.2">
      <c r="B2354">
        <v>78.039000000000001</v>
      </c>
      <c r="C2354">
        <v>-0.45902300000000001</v>
      </c>
      <c r="D2354">
        <f t="shared" si="108"/>
        <v>20.459022999999998</v>
      </c>
      <c r="F2354">
        <v>78.013999999999996</v>
      </c>
      <c r="G2354">
        <v>-0.36993300000000001</v>
      </c>
      <c r="H2354">
        <f t="shared" si="109"/>
        <v>10.369933</v>
      </c>
      <c r="J2354">
        <v>78.010999999999996</v>
      </c>
      <c r="K2354">
        <v>-0.70735999999999999</v>
      </c>
      <c r="L2354">
        <f t="shared" si="110"/>
        <v>1.70736</v>
      </c>
    </row>
    <row r="2355" spans="2:12" x14ac:dyDescent="0.2">
      <c r="B2355">
        <v>78.055000000000007</v>
      </c>
      <c r="C2355">
        <v>-0.45903699999999997</v>
      </c>
      <c r="D2355">
        <f t="shared" si="108"/>
        <v>20.459036999999999</v>
      </c>
      <c r="F2355">
        <v>78.031000000000006</v>
      </c>
      <c r="G2355">
        <v>-0.37002000000000002</v>
      </c>
      <c r="H2355">
        <f t="shared" si="109"/>
        <v>10.37002</v>
      </c>
      <c r="J2355">
        <v>78.027000000000001</v>
      </c>
      <c r="K2355">
        <v>-0.70736200000000005</v>
      </c>
      <c r="L2355">
        <f t="shared" si="110"/>
        <v>1.707362</v>
      </c>
    </row>
    <row r="2356" spans="2:12" x14ac:dyDescent="0.2">
      <c r="B2356">
        <v>78.072000000000003</v>
      </c>
      <c r="C2356">
        <v>-0.45904299999999998</v>
      </c>
      <c r="D2356">
        <f t="shared" si="108"/>
        <v>20.459043000000001</v>
      </c>
      <c r="F2356">
        <v>78.046999999999997</v>
      </c>
      <c r="G2356">
        <v>-0.37010700000000002</v>
      </c>
      <c r="H2356">
        <f t="shared" si="109"/>
        <v>10.370107000000001</v>
      </c>
      <c r="J2356">
        <v>78.045000000000002</v>
      </c>
      <c r="K2356">
        <v>-0.70736399999999999</v>
      </c>
      <c r="L2356">
        <f t="shared" si="110"/>
        <v>1.7073640000000001</v>
      </c>
    </row>
    <row r="2357" spans="2:12" x14ac:dyDescent="0.2">
      <c r="B2357">
        <v>78.088999999999999</v>
      </c>
      <c r="C2357">
        <v>-0.45905699999999999</v>
      </c>
      <c r="D2357">
        <f t="shared" si="108"/>
        <v>20.459057000000001</v>
      </c>
      <c r="F2357">
        <v>78.063999999999993</v>
      </c>
      <c r="G2357">
        <v>-0.370201</v>
      </c>
      <c r="H2357">
        <f t="shared" si="109"/>
        <v>10.370201</v>
      </c>
      <c r="J2357">
        <v>78.061000000000007</v>
      </c>
      <c r="K2357">
        <v>-0.70735800000000004</v>
      </c>
      <c r="L2357">
        <f t="shared" si="110"/>
        <v>1.7073580000000002</v>
      </c>
    </row>
    <row r="2358" spans="2:12" x14ac:dyDescent="0.2">
      <c r="B2358">
        <v>78.103999999999999</v>
      </c>
      <c r="C2358">
        <v>-0.45907300000000001</v>
      </c>
      <c r="D2358">
        <f t="shared" si="108"/>
        <v>20.459073</v>
      </c>
      <c r="F2358">
        <v>78.081000000000003</v>
      </c>
      <c r="G2358">
        <v>-0.37029800000000002</v>
      </c>
      <c r="H2358">
        <f t="shared" si="109"/>
        <v>10.370298</v>
      </c>
      <c r="J2358">
        <v>78.078999999999994</v>
      </c>
      <c r="K2358">
        <v>-0.70733900000000005</v>
      </c>
      <c r="L2358">
        <f t="shared" si="110"/>
        <v>1.7073390000000002</v>
      </c>
    </row>
    <row r="2359" spans="2:12" x14ac:dyDescent="0.2">
      <c r="B2359">
        <v>78.120999999999995</v>
      </c>
      <c r="C2359">
        <v>-0.45907399999999998</v>
      </c>
      <c r="D2359">
        <f t="shared" si="108"/>
        <v>20.459074000000001</v>
      </c>
      <c r="F2359">
        <v>78.096999999999994</v>
      </c>
      <c r="G2359">
        <v>-0.37040000000000001</v>
      </c>
      <c r="H2359">
        <f t="shared" si="109"/>
        <v>10.3704</v>
      </c>
      <c r="J2359">
        <v>78.094999999999999</v>
      </c>
      <c r="K2359">
        <v>-0.70731500000000003</v>
      </c>
      <c r="L2359">
        <f t="shared" si="110"/>
        <v>1.7073149999999999</v>
      </c>
    </row>
    <row r="2360" spans="2:12" x14ac:dyDescent="0.2">
      <c r="B2360">
        <v>78.138999999999996</v>
      </c>
      <c r="C2360">
        <v>-0.45906599999999997</v>
      </c>
      <c r="D2360">
        <f t="shared" si="108"/>
        <v>20.459066</v>
      </c>
      <c r="F2360">
        <v>78.114000000000004</v>
      </c>
      <c r="G2360">
        <v>-0.370504</v>
      </c>
      <c r="H2360">
        <f t="shared" si="109"/>
        <v>10.370504</v>
      </c>
      <c r="J2360">
        <v>78.111000000000004</v>
      </c>
      <c r="K2360">
        <v>-0.70729699999999995</v>
      </c>
      <c r="L2360">
        <f t="shared" si="110"/>
        <v>1.7072970000000001</v>
      </c>
    </row>
    <row r="2361" spans="2:12" x14ac:dyDescent="0.2">
      <c r="B2361">
        <v>78.155000000000001</v>
      </c>
      <c r="C2361">
        <v>-0.45906599999999997</v>
      </c>
      <c r="D2361">
        <f t="shared" si="108"/>
        <v>20.459066</v>
      </c>
      <c r="F2361">
        <v>78.131</v>
      </c>
      <c r="G2361">
        <v>-0.370612</v>
      </c>
      <c r="H2361">
        <f t="shared" si="109"/>
        <v>10.370611999999999</v>
      </c>
      <c r="J2361">
        <v>78.128</v>
      </c>
      <c r="K2361">
        <v>-0.70724699999999996</v>
      </c>
      <c r="L2361">
        <f t="shared" si="110"/>
        <v>1.707247</v>
      </c>
    </row>
    <row r="2362" spans="2:12" x14ac:dyDescent="0.2">
      <c r="B2362">
        <v>78.171999999999997</v>
      </c>
      <c r="C2362">
        <v>-0.45905099999999999</v>
      </c>
      <c r="D2362">
        <f t="shared" si="108"/>
        <v>20.459050999999999</v>
      </c>
      <c r="F2362">
        <v>78.147999999999996</v>
      </c>
      <c r="G2362">
        <v>-0.37071300000000001</v>
      </c>
      <c r="H2362">
        <f t="shared" si="109"/>
        <v>10.370713</v>
      </c>
      <c r="J2362">
        <v>78.144000000000005</v>
      </c>
      <c r="K2362">
        <v>-0.70715899999999998</v>
      </c>
      <c r="L2362">
        <f t="shared" si="110"/>
        <v>1.7071589999999999</v>
      </c>
    </row>
    <row r="2363" spans="2:12" x14ac:dyDescent="0.2">
      <c r="B2363">
        <v>78.188000000000002</v>
      </c>
      <c r="C2363">
        <v>-0.45905099999999999</v>
      </c>
      <c r="D2363">
        <f t="shared" si="108"/>
        <v>20.459050999999999</v>
      </c>
      <c r="F2363">
        <v>78.164000000000001</v>
      </c>
      <c r="G2363">
        <v>-0.370811</v>
      </c>
      <c r="H2363">
        <f t="shared" si="109"/>
        <v>10.370811</v>
      </c>
      <c r="J2363">
        <v>78.162000000000006</v>
      </c>
      <c r="K2363">
        <v>-0.70710300000000004</v>
      </c>
      <c r="L2363">
        <f t="shared" si="110"/>
        <v>1.707103</v>
      </c>
    </row>
    <row r="2364" spans="2:12" x14ac:dyDescent="0.2">
      <c r="B2364">
        <v>78.204999999999998</v>
      </c>
      <c r="C2364">
        <v>-0.45905299999999999</v>
      </c>
      <c r="D2364">
        <f t="shared" si="108"/>
        <v>20.459053000000001</v>
      </c>
      <c r="F2364">
        <v>78.180999999999997</v>
      </c>
      <c r="G2364">
        <v>-0.37093300000000001</v>
      </c>
      <c r="H2364">
        <f t="shared" si="109"/>
        <v>10.370933000000001</v>
      </c>
      <c r="J2364">
        <v>78.177999999999997</v>
      </c>
      <c r="K2364">
        <v>-0.70702600000000004</v>
      </c>
      <c r="L2364">
        <f t="shared" si="110"/>
        <v>1.7070259999999999</v>
      </c>
    </row>
    <row r="2365" spans="2:12" x14ac:dyDescent="0.2">
      <c r="B2365">
        <v>78.221999999999994</v>
      </c>
      <c r="C2365">
        <v>-0.45906200000000003</v>
      </c>
      <c r="D2365">
        <f t="shared" si="108"/>
        <v>20.459061999999999</v>
      </c>
      <c r="F2365">
        <v>78.197000000000003</v>
      </c>
      <c r="G2365">
        <v>-0.37107200000000001</v>
      </c>
      <c r="H2365">
        <f t="shared" si="109"/>
        <v>10.371072</v>
      </c>
      <c r="J2365">
        <v>78.194999999999993</v>
      </c>
      <c r="K2365">
        <v>-0.70688399999999996</v>
      </c>
      <c r="L2365">
        <f t="shared" si="110"/>
        <v>1.7068840000000001</v>
      </c>
    </row>
    <row r="2366" spans="2:12" x14ac:dyDescent="0.2">
      <c r="B2366">
        <v>78.239000000000004</v>
      </c>
      <c r="C2366">
        <v>-0.459065</v>
      </c>
      <c r="D2366">
        <f t="shared" si="108"/>
        <v>20.459064999999999</v>
      </c>
      <c r="F2366">
        <v>78.215000000000003</v>
      </c>
      <c r="G2366">
        <v>-0.37117299999999998</v>
      </c>
      <c r="H2366">
        <f t="shared" si="109"/>
        <v>10.371173000000001</v>
      </c>
      <c r="J2366">
        <v>78.212000000000003</v>
      </c>
      <c r="K2366">
        <v>-0.70668699999999995</v>
      </c>
      <c r="L2366">
        <f t="shared" si="110"/>
        <v>1.7066870000000001</v>
      </c>
    </row>
    <row r="2367" spans="2:12" x14ac:dyDescent="0.2">
      <c r="B2367">
        <v>78.256</v>
      </c>
      <c r="C2367">
        <v>-0.459067</v>
      </c>
      <c r="D2367">
        <f t="shared" si="108"/>
        <v>20.459067000000001</v>
      </c>
      <c r="F2367">
        <v>78.230999999999995</v>
      </c>
      <c r="G2367">
        <v>-0.37126999999999999</v>
      </c>
      <c r="H2367">
        <f t="shared" si="109"/>
        <v>10.371269999999999</v>
      </c>
      <c r="J2367">
        <v>78.228999999999999</v>
      </c>
      <c r="K2367">
        <v>-0.70646600000000004</v>
      </c>
      <c r="L2367">
        <f t="shared" si="110"/>
        <v>1.706466</v>
      </c>
    </row>
    <row r="2368" spans="2:12" x14ac:dyDescent="0.2">
      <c r="B2368">
        <v>78.272000000000006</v>
      </c>
      <c r="C2368">
        <v>-0.45907599999999998</v>
      </c>
      <c r="D2368">
        <f t="shared" si="108"/>
        <v>20.459076</v>
      </c>
      <c r="F2368">
        <v>78.247</v>
      </c>
      <c r="G2368">
        <v>-0.37137399999999998</v>
      </c>
      <c r="H2368">
        <f t="shared" si="109"/>
        <v>10.371373999999999</v>
      </c>
      <c r="J2368">
        <v>78.245000000000005</v>
      </c>
      <c r="K2368">
        <v>-0.70627099999999998</v>
      </c>
      <c r="L2368">
        <f t="shared" si="110"/>
        <v>1.7062710000000001</v>
      </c>
    </row>
    <row r="2369" spans="2:12" x14ac:dyDescent="0.2">
      <c r="B2369">
        <v>78.289000000000001</v>
      </c>
      <c r="C2369">
        <v>-0.45908500000000002</v>
      </c>
      <c r="D2369">
        <f t="shared" si="108"/>
        <v>20.459085000000002</v>
      </c>
      <c r="F2369">
        <v>78.263999999999996</v>
      </c>
      <c r="G2369">
        <v>-0.37148100000000001</v>
      </c>
      <c r="H2369">
        <f t="shared" si="109"/>
        <v>10.371480999999999</v>
      </c>
      <c r="J2369">
        <v>78.262</v>
      </c>
      <c r="K2369">
        <v>-0.70609500000000003</v>
      </c>
      <c r="L2369">
        <f t="shared" si="110"/>
        <v>1.7060949999999999</v>
      </c>
    </row>
    <row r="2370" spans="2:12" x14ac:dyDescent="0.2">
      <c r="B2370">
        <v>78.305000000000007</v>
      </c>
      <c r="C2370">
        <v>-0.45907900000000001</v>
      </c>
      <c r="D2370">
        <f t="shared" ref="D2370:D2433" si="111">-C2370+20</f>
        <v>20.459078999999999</v>
      </c>
      <c r="F2370">
        <v>78.281000000000006</v>
      </c>
      <c r="G2370">
        <v>-0.37158600000000003</v>
      </c>
      <c r="H2370">
        <f t="shared" ref="H2370:H2433" si="112">-G2370+10</f>
        <v>10.371586000000001</v>
      </c>
      <c r="J2370">
        <v>78.278000000000006</v>
      </c>
      <c r="K2370">
        <v>-0.70591599999999999</v>
      </c>
      <c r="L2370">
        <f t="shared" ref="L2370:L2433" si="113">-K2370+1</f>
        <v>1.705916</v>
      </c>
    </row>
    <row r="2371" spans="2:12" x14ac:dyDescent="0.2">
      <c r="B2371">
        <v>78.322000000000003</v>
      </c>
      <c r="C2371">
        <v>-0.45908700000000002</v>
      </c>
      <c r="D2371">
        <f t="shared" si="111"/>
        <v>20.459087</v>
      </c>
      <c r="F2371">
        <v>78.296999999999997</v>
      </c>
      <c r="G2371">
        <v>-0.37169099999999999</v>
      </c>
      <c r="H2371">
        <f t="shared" si="112"/>
        <v>10.371691</v>
      </c>
      <c r="J2371">
        <v>78.295000000000002</v>
      </c>
      <c r="K2371">
        <v>-0.70573699999999995</v>
      </c>
      <c r="L2371">
        <f t="shared" si="113"/>
        <v>1.7057370000000001</v>
      </c>
    </row>
    <row r="2372" spans="2:12" x14ac:dyDescent="0.2">
      <c r="B2372">
        <v>78.338999999999999</v>
      </c>
      <c r="C2372">
        <v>-0.45910099999999998</v>
      </c>
      <c r="D2372">
        <f t="shared" si="111"/>
        <v>20.459101</v>
      </c>
      <c r="F2372">
        <v>78.314999999999998</v>
      </c>
      <c r="G2372">
        <v>-0.37180000000000002</v>
      </c>
      <c r="H2372">
        <f t="shared" si="112"/>
        <v>10.3718</v>
      </c>
      <c r="J2372">
        <v>78.311000000000007</v>
      </c>
      <c r="K2372">
        <v>-0.70547599999999999</v>
      </c>
      <c r="L2372">
        <f t="shared" si="113"/>
        <v>1.705476</v>
      </c>
    </row>
    <row r="2373" spans="2:12" x14ac:dyDescent="0.2">
      <c r="B2373">
        <v>78.355999999999995</v>
      </c>
      <c r="C2373">
        <v>-0.45913199999999998</v>
      </c>
      <c r="D2373">
        <f t="shared" si="111"/>
        <v>20.459132</v>
      </c>
      <c r="F2373">
        <v>78.331000000000003</v>
      </c>
      <c r="G2373">
        <v>-0.37195800000000001</v>
      </c>
      <c r="H2373">
        <f t="shared" si="112"/>
        <v>10.371957999999999</v>
      </c>
      <c r="J2373">
        <v>78.328999999999994</v>
      </c>
      <c r="K2373">
        <v>-0.70514299999999996</v>
      </c>
      <c r="L2373">
        <f t="shared" si="113"/>
        <v>1.7051430000000001</v>
      </c>
    </row>
    <row r="2374" spans="2:12" x14ac:dyDescent="0.2">
      <c r="B2374">
        <v>78.372</v>
      </c>
      <c r="C2374">
        <v>-0.45915600000000001</v>
      </c>
      <c r="D2374">
        <f t="shared" si="111"/>
        <v>20.459156</v>
      </c>
      <c r="F2374">
        <v>78.346999999999994</v>
      </c>
      <c r="G2374">
        <v>-0.37209199999999998</v>
      </c>
      <c r="H2374">
        <f t="shared" si="112"/>
        <v>10.372092</v>
      </c>
      <c r="J2374">
        <v>78.343999999999994</v>
      </c>
      <c r="K2374">
        <v>-0.70481400000000005</v>
      </c>
      <c r="L2374">
        <f t="shared" si="113"/>
        <v>1.7048140000000001</v>
      </c>
    </row>
    <row r="2375" spans="2:12" x14ac:dyDescent="0.2">
      <c r="B2375">
        <v>78.388999999999996</v>
      </c>
      <c r="C2375">
        <v>-0.45918100000000001</v>
      </c>
      <c r="D2375">
        <f t="shared" si="111"/>
        <v>20.459181000000001</v>
      </c>
      <c r="F2375">
        <v>78.364000000000004</v>
      </c>
      <c r="G2375">
        <v>-0.37220500000000001</v>
      </c>
      <c r="H2375">
        <f t="shared" si="112"/>
        <v>10.372204999999999</v>
      </c>
      <c r="J2375">
        <v>78.363</v>
      </c>
      <c r="K2375">
        <v>-0.70412699999999995</v>
      </c>
      <c r="L2375">
        <f t="shared" si="113"/>
        <v>1.7041269999999999</v>
      </c>
    </row>
    <row r="2376" spans="2:12" x14ac:dyDescent="0.2">
      <c r="B2376">
        <v>78.406000000000006</v>
      </c>
      <c r="C2376">
        <v>-0.459202</v>
      </c>
      <c r="D2376">
        <f t="shared" si="111"/>
        <v>20.459202000000001</v>
      </c>
      <c r="F2376">
        <v>78.381</v>
      </c>
      <c r="G2376">
        <v>-0.37231999999999998</v>
      </c>
      <c r="H2376">
        <f t="shared" si="112"/>
        <v>10.37232</v>
      </c>
      <c r="J2376">
        <v>78.378</v>
      </c>
      <c r="K2376">
        <v>-0.70316000000000001</v>
      </c>
      <c r="L2376">
        <f t="shared" si="113"/>
        <v>1.70316</v>
      </c>
    </row>
    <row r="2377" spans="2:12" x14ac:dyDescent="0.2">
      <c r="B2377">
        <v>78.421999999999997</v>
      </c>
      <c r="C2377">
        <v>-0.45922600000000002</v>
      </c>
      <c r="D2377">
        <f t="shared" si="111"/>
        <v>20.459226000000001</v>
      </c>
      <c r="F2377">
        <v>78.397000000000006</v>
      </c>
      <c r="G2377">
        <v>-0.37244300000000002</v>
      </c>
      <c r="H2377">
        <f t="shared" si="112"/>
        <v>10.372443000000001</v>
      </c>
      <c r="J2377">
        <v>78.394999999999996</v>
      </c>
      <c r="K2377">
        <v>-0.70215399999999994</v>
      </c>
      <c r="L2377">
        <f t="shared" si="113"/>
        <v>1.7021539999999999</v>
      </c>
    </row>
    <row r="2378" spans="2:12" x14ac:dyDescent="0.2">
      <c r="B2378">
        <v>78.438999999999993</v>
      </c>
      <c r="C2378">
        <v>-0.45924799999999999</v>
      </c>
      <c r="D2378">
        <f t="shared" si="111"/>
        <v>20.459247999999999</v>
      </c>
      <c r="F2378">
        <v>78.414000000000001</v>
      </c>
      <c r="G2378">
        <v>-0.37256</v>
      </c>
      <c r="H2378">
        <f t="shared" si="112"/>
        <v>10.37256</v>
      </c>
      <c r="J2378">
        <v>78.412000000000006</v>
      </c>
      <c r="K2378">
        <v>-0.70084400000000002</v>
      </c>
      <c r="L2378">
        <f t="shared" si="113"/>
        <v>1.700844</v>
      </c>
    </row>
    <row r="2379" spans="2:12" x14ac:dyDescent="0.2">
      <c r="B2379">
        <v>78.456000000000003</v>
      </c>
      <c r="C2379">
        <v>-0.45924999999999999</v>
      </c>
      <c r="D2379">
        <f t="shared" si="111"/>
        <v>20.459250000000001</v>
      </c>
      <c r="F2379">
        <v>78.430999999999997</v>
      </c>
      <c r="G2379">
        <v>-0.372755</v>
      </c>
      <c r="H2379">
        <f t="shared" si="112"/>
        <v>10.372755</v>
      </c>
      <c r="J2379">
        <v>78.427999999999997</v>
      </c>
      <c r="K2379">
        <v>-0.69955800000000001</v>
      </c>
      <c r="L2379">
        <f t="shared" si="113"/>
        <v>1.6995580000000001</v>
      </c>
    </row>
    <row r="2380" spans="2:12" x14ac:dyDescent="0.2">
      <c r="B2380">
        <v>78.472999999999999</v>
      </c>
      <c r="C2380">
        <v>-0.459262</v>
      </c>
      <c r="D2380">
        <f t="shared" si="111"/>
        <v>20.459261999999999</v>
      </c>
      <c r="F2380">
        <v>78.447000000000003</v>
      </c>
      <c r="G2380">
        <v>-0.37296099999999999</v>
      </c>
      <c r="H2380">
        <f t="shared" si="112"/>
        <v>10.372961</v>
      </c>
      <c r="J2380">
        <v>78.444999999999993</v>
      </c>
      <c r="K2380">
        <v>-0.69814900000000002</v>
      </c>
      <c r="L2380">
        <f t="shared" si="113"/>
        <v>1.6981489999999999</v>
      </c>
    </row>
    <row r="2381" spans="2:12" x14ac:dyDescent="0.2">
      <c r="B2381">
        <v>78.488</v>
      </c>
      <c r="C2381">
        <v>-0.45926699999999998</v>
      </c>
      <c r="D2381">
        <f t="shared" si="111"/>
        <v>20.459267000000001</v>
      </c>
      <c r="F2381">
        <v>78.463999999999999</v>
      </c>
      <c r="G2381">
        <v>-0.37313299999999999</v>
      </c>
      <c r="H2381">
        <f t="shared" si="112"/>
        <v>10.373132999999999</v>
      </c>
      <c r="J2381">
        <v>78.462000000000003</v>
      </c>
      <c r="K2381">
        <v>-0.69691199999999998</v>
      </c>
      <c r="L2381">
        <f t="shared" si="113"/>
        <v>1.696912</v>
      </c>
    </row>
    <row r="2382" spans="2:12" x14ac:dyDescent="0.2">
      <c r="B2382">
        <v>78.504999999999995</v>
      </c>
      <c r="C2382">
        <v>-0.45927400000000002</v>
      </c>
      <c r="D2382">
        <f t="shared" si="111"/>
        <v>20.459274000000001</v>
      </c>
      <c r="F2382">
        <v>78.480999999999995</v>
      </c>
      <c r="G2382">
        <v>-0.37325199999999997</v>
      </c>
      <c r="H2382">
        <f t="shared" si="112"/>
        <v>10.373252000000001</v>
      </c>
      <c r="J2382">
        <v>78.478999999999999</v>
      </c>
      <c r="K2382">
        <v>-0.69558500000000001</v>
      </c>
      <c r="L2382">
        <f t="shared" si="113"/>
        <v>1.6955849999999999</v>
      </c>
    </row>
    <row r="2383" spans="2:12" x14ac:dyDescent="0.2">
      <c r="B2383">
        <v>78.522999999999996</v>
      </c>
      <c r="C2383">
        <v>-0.45926600000000001</v>
      </c>
      <c r="D2383">
        <f t="shared" si="111"/>
        <v>20.459266</v>
      </c>
      <c r="F2383">
        <v>78.497</v>
      </c>
      <c r="G2383">
        <v>-0.37341099999999999</v>
      </c>
      <c r="H2383">
        <f t="shared" si="112"/>
        <v>10.373411000000001</v>
      </c>
      <c r="J2383">
        <v>78.495999999999995</v>
      </c>
      <c r="K2383">
        <v>-0.69399</v>
      </c>
      <c r="L2383">
        <f t="shared" si="113"/>
        <v>1.6939899999999999</v>
      </c>
    </row>
    <row r="2384" spans="2:12" x14ac:dyDescent="0.2">
      <c r="B2384">
        <v>78.539000000000001</v>
      </c>
      <c r="C2384">
        <v>-0.45923599999999998</v>
      </c>
      <c r="D2384">
        <f t="shared" si="111"/>
        <v>20.459236000000001</v>
      </c>
      <c r="F2384">
        <v>78.513999999999996</v>
      </c>
      <c r="G2384">
        <v>-0.37362000000000001</v>
      </c>
      <c r="H2384">
        <f t="shared" si="112"/>
        <v>10.373620000000001</v>
      </c>
      <c r="J2384">
        <v>78.513000000000005</v>
      </c>
      <c r="K2384">
        <v>-0.69210300000000002</v>
      </c>
      <c r="L2384">
        <f t="shared" si="113"/>
        <v>1.6921029999999999</v>
      </c>
    </row>
    <row r="2385" spans="2:12" x14ac:dyDescent="0.2">
      <c r="B2385">
        <v>78.555000000000007</v>
      </c>
      <c r="C2385">
        <v>-0.45921699999999999</v>
      </c>
      <c r="D2385">
        <f t="shared" si="111"/>
        <v>20.459216999999999</v>
      </c>
      <c r="F2385">
        <v>78.531000000000006</v>
      </c>
      <c r="G2385">
        <v>-0.373811</v>
      </c>
      <c r="H2385">
        <f t="shared" si="112"/>
        <v>10.373811</v>
      </c>
      <c r="J2385">
        <v>78.528999999999996</v>
      </c>
      <c r="K2385">
        <v>-0.69062400000000002</v>
      </c>
      <c r="L2385">
        <f t="shared" si="113"/>
        <v>1.6906240000000001</v>
      </c>
    </row>
    <row r="2386" spans="2:12" x14ac:dyDescent="0.2">
      <c r="B2386">
        <v>78.572999999999993</v>
      </c>
      <c r="C2386">
        <v>-0.45919500000000002</v>
      </c>
      <c r="D2386">
        <f t="shared" si="111"/>
        <v>20.459195000000001</v>
      </c>
      <c r="F2386">
        <v>78.546999999999997</v>
      </c>
      <c r="G2386">
        <v>-0.37395699999999998</v>
      </c>
      <c r="H2386">
        <f t="shared" si="112"/>
        <v>10.373957000000001</v>
      </c>
      <c r="J2386">
        <v>78.546000000000006</v>
      </c>
      <c r="K2386">
        <v>-0.689056</v>
      </c>
      <c r="L2386">
        <f t="shared" si="113"/>
        <v>1.6890559999999999</v>
      </c>
    </row>
    <row r="2387" spans="2:12" x14ac:dyDescent="0.2">
      <c r="B2387">
        <v>78.588999999999999</v>
      </c>
      <c r="C2387">
        <v>-0.45918900000000001</v>
      </c>
      <c r="D2387">
        <f t="shared" si="111"/>
        <v>20.459188999999999</v>
      </c>
      <c r="F2387">
        <v>78.564999999999998</v>
      </c>
      <c r="G2387">
        <v>-0.374085</v>
      </c>
      <c r="H2387">
        <f t="shared" si="112"/>
        <v>10.374085000000001</v>
      </c>
      <c r="J2387">
        <v>78.563000000000002</v>
      </c>
      <c r="K2387">
        <v>-0.68744300000000003</v>
      </c>
      <c r="L2387">
        <f t="shared" si="113"/>
        <v>1.687443</v>
      </c>
    </row>
    <row r="2388" spans="2:12" x14ac:dyDescent="0.2">
      <c r="B2388">
        <v>78.605000000000004</v>
      </c>
      <c r="C2388">
        <v>-0.45919100000000002</v>
      </c>
      <c r="D2388">
        <f t="shared" si="111"/>
        <v>20.459191000000001</v>
      </c>
      <c r="F2388">
        <v>78.581000000000003</v>
      </c>
      <c r="G2388">
        <v>-0.37424400000000002</v>
      </c>
      <c r="H2388">
        <f t="shared" si="112"/>
        <v>10.374244000000001</v>
      </c>
      <c r="J2388">
        <v>78.578999999999994</v>
      </c>
      <c r="K2388">
        <v>-0.68540100000000004</v>
      </c>
      <c r="L2388">
        <f t="shared" si="113"/>
        <v>1.6854010000000001</v>
      </c>
    </row>
    <row r="2389" spans="2:12" x14ac:dyDescent="0.2">
      <c r="B2389">
        <v>78.623000000000005</v>
      </c>
      <c r="C2389">
        <v>-0.45921200000000001</v>
      </c>
      <c r="D2389">
        <f t="shared" si="111"/>
        <v>20.459212000000001</v>
      </c>
      <c r="F2389">
        <v>78.596999999999994</v>
      </c>
      <c r="G2389">
        <v>-0.37436700000000001</v>
      </c>
      <c r="H2389">
        <f t="shared" si="112"/>
        <v>10.374366999999999</v>
      </c>
      <c r="J2389">
        <v>78.596000000000004</v>
      </c>
      <c r="K2389">
        <v>-0.68337000000000003</v>
      </c>
      <c r="L2389">
        <f t="shared" si="113"/>
        <v>1.68337</v>
      </c>
    </row>
    <row r="2390" spans="2:12" x14ac:dyDescent="0.2">
      <c r="B2390">
        <v>78.638999999999996</v>
      </c>
      <c r="C2390">
        <v>-0.459227</v>
      </c>
      <c r="D2390">
        <f t="shared" si="111"/>
        <v>20.459226999999998</v>
      </c>
      <c r="F2390">
        <v>78.614999999999995</v>
      </c>
      <c r="G2390">
        <v>-0.37454199999999999</v>
      </c>
      <c r="H2390">
        <f t="shared" si="112"/>
        <v>10.374542</v>
      </c>
      <c r="J2390">
        <v>78.613</v>
      </c>
      <c r="K2390">
        <v>-0.68130000000000002</v>
      </c>
      <c r="L2390">
        <f t="shared" si="113"/>
        <v>1.6813</v>
      </c>
    </row>
    <row r="2391" spans="2:12" x14ac:dyDescent="0.2">
      <c r="B2391">
        <v>78.656000000000006</v>
      </c>
      <c r="C2391">
        <v>-0.45924199999999998</v>
      </c>
      <c r="D2391">
        <f t="shared" si="111"/>
        <v>20.459242</v>
      </c>
      <c r="F2391">
        <v>78.631</v>
      </c>
      <c r="G2391">
        <v>-0.37469799999999998</v>
      </c>
      <c r="H2391">
        <f t="shared" si="112"/>
        <v>10.374698</v>
      </c>
      <c r="J2391">
        <v>78.63</v>
      </c>
      <c r="K2391">
        <v>-0.67949099999999996</v>
      </c>
      <c r="L2391">
        <f t="shared" si="113"/>
        <v>1.6794910000000001</v>
      </c>
    </row>
    <row r="2392" spans="2:12" x14ac:dyDescent="0.2">
      <c r="B2392">
        <v>78.673000000000002</v>
      </c>
      <c r="C2392">
        <v>-0.45925500000000002</v>
      </c>
      <c r="D2392">
        <f t="shared" si="111"/>
        <v>20.459254999999999</v>
      </c>
      <c r="F2392">
        <v>78.647999999999996</v>
      </c>
      <c r="G2392">
        <v>-0.37482399999999999</v>
      </c>
      <c r="H2392">
        <f t="shared" si="112"/>
        <v>10.374824</v>
      </c>
      <c r="J2392">
        <v>78.646000000000001</v>
      </c>
      <c r="K2392">
        <v>-0.67717700000000003</v>
      </c>
      <c r="L2392">
        <f t="shared" si="113"/>
        <v>1.6771769999999999</v>
      </c>
    </row>
    <row r="2393" spans="2:12" x14ac:dyDescent="0.2">
      <c r="B2393">
        <v>78.688999999999993</v>
      </c>
      <c r="C2393">
        <v>-0.459254</v>
      </c>
      <c r="D2393">
        <f t="shared" si="111"/>
        <v>20.459254000000001</v>
      </c>
      <c r="F2393">
        <v>78.664000000000001</v>
      </c>
      <c r="G2393">
        <v>-0.374946</v>
      </c>
      <c r="H2393">
        <f t="shared" si="112"/>
        <v>10.374946</v>
      </c>
      <c r="J2393">
        <v>78.662999999999997</v>
      </c>
      <c r="K2393">
        <v>-0.67487799999999998</v>
      </c>
      <c r="L2393">
        <f t="shared" si="113"/>
        <v>1.6748780000000001</v>
      </c>
    </row>
    <row r="2394" spans="2:12" x14ac:dyDescent="0.2">
      <c r="B2394">
        <v>78.706000000000003</v>
      </c>
      <c r="C2394">
        <v>-0.45926400000000001</v>
      </c>
      <c r="D2394">
        <f t="shared" si="111"/>
        <v>20.459264000000001</v>
      </c>
      <c r="F2394">
        <v>78.680999999999997</v>
      </c>
      <c r="G2394">
        <v>-0.37507000000000001</v>
      </c>
      <c r="H2394">
        <f t="shared" si="112"/>
        <v>10.375070000000001</v>
      </c>
      <c r="J2394">
        <v>78.680000000000007</v>
      </c>
      <c r="K2394">
        <v>-0.67245999999999995</v>
      </c>
      <c r="L2394">
        <f t="shared" si="113"/>
        <v>1.6724600000000001</v>
      </c>
    </row>
    <row r="2395" spans="2:12" x14ac:dyDescent="0.2">
      <c r="B2395">
        <v>78.721999999999994</v>
      </c>
      <c r="C2395">
        <v>-0.45928600000000003</v>
      </c>
      <c r="D2395">
        <f t="shared" si="111"/>
        <v>20.459285999999999</v>
      </c>
      <c r="F2395">
        <v>78.697000000000003</v>
      </c>
      <c r="G2395">
        <v>-0.37521300000000002</v>
      </c>
      <c r="H2395">
        <f t="shared" si="112"/>
        <v>10.375213</v>
      </c>
      <c r="J2395">
        <v>78.695999999999998</v>
      </c>
      <c r="K2395">
        <v>-0.66991599999999996</v>
      </c>
      <c r="L2395">
        <f t="shared" si="113"/>
        <v>1.669916</v>
      </c>
    </row>
    <row r="2396" spans="2:12" x14ac:dyDescent="0.2">
      <c r="B2396">
        <v>78.739999999999995</v>
      </c>
      <c r="C2396">
        <v>-0.45930100000000001</v>
      </c>
      <c r="D2396">
        <f t="shared" si="111"/>
        <v>20.459301</v>
      </c>
      <c r="F2396">
        <v>78.712999999999994</v>
      </c>
      <c r="G2396">
        <v>-0.37537599999999999</v>
      </c>
      <c r="H2396">
        <f t="shared" si="112"/>
        <v>10.375375999999999</v>
      </c>
      <c r="J2396">
        <v>78.712999999999994</v>
      </c>
      <c r="K2396">
        <v>-0.66764199999999996</v>
      </c>
      <c r="L2396">
        <f t="shared" si="113"/>
        <v>1.6676419999999998</v>
      </c>
    </row>
    <row r="2397" spans="2:12" x14ac:dyDescent="0.2">
      <c r="B2397">
        <v>78.754999999999995</v>
      </c>
      <c r="C2397">
        <v>-0.45931</v>
      </c>
      <c r="D2397">
        <f t="shared" si="111"/>
        <v>20.459309999999999</v>
      </c>
      <c r="F2397">
        <v>78.73</v>
      </c>
      <c r="G2397">
        <v>-0.375558</v>
      </c>
      <c r="H2397">
        <f t="shared" si="112"/>
        <v>10.375558</v>
      </c>
      <c r="J2397">
        <v>78.728999999999999</v>
      </c>
      <c r="K2397">
        <v>-0.665543</v>
      </c>
      <c r="L2397">
        <f t="shared" si="113"/>
        <v>1.665543</v>
      </c>
    </row>
    <row r="2398" spans="2:12" x14ac:dyDescent="0.2">
      <c r="B2398">
        <v>78.772000000000006</v>
      </c>
      <c r="C2398">
        <v>-0.45933200000000002</v>
      </c>
      <c r="D2398">
        <f t="shared" si="111"/>
        <v>20.459332</v>
      </c>
      <c r="F2398">
        <v>78.748000000000005</v>
      </c>
      <c r="G2398">
        <v>-0.37573899999999999</v>
      </c>
      <c r="H2398">
        <f t="shared" si="112"/>
        <v>10.375738999999999</v>
      </c>
      <c r="J2398">
        <v>78.747</v>
      </c>
      <c r="K2398">
        <v>-0.66368499999999997</v>
      </c>
      <c r="L2398">
        <f t="shared" si="113"/>
        <v>1.6636850000000001</v>
      </c>
    </row>
    <row r="2399" spans="2:12" x14ac:dyDescent="0.2">
      <c r="B2399">
        <v>78.789000000000001</v>
      </c>
      <c r="C2399">
        <v>-0.45935500000000001</v>
      </c>
      <c r="D2399">
        <f t="shared" si="111"/>
        <v>20.459354999999999</v>
      </c>
      <c r="F2399">
        <v>78.763000000000005</v>
      </c>
      <c r="G2399">
        <v>-0.37586999999999998</v>
      </c>
      <c r="H2399">
        <f t="shared" si="112"/>
        <v>10.375870000000001</v>
      </c>
      <c r="J2399">
        <v>78.763000000000005</v>
      </c>
      <c r="K2399">
        <v>-0.66198900000000005</v>
      </c>
      <c r="L2399">
        <f t="shared" si="113"/>
        <v>1.6619890000000002</v>
      </c>
    </row>
    <row r="2400" spans="2:12" x14ac:dyDescent="0.2">
      <c r="B2400">
        <v>78.805000000000007</v>
      </c>
      <c r="C2400">
        <v>-0.45938400000000001</v>
      </c>
      <c r="D2400">
        <f t="shared" si="111"/>
        <v>20.459384</v>
      </c>
      <c r="F2400">
        <v>78.781000000000006</v>
      </c>
      <c r="G2400">
        <v>-0.37600099999999997</v>
      </c>
      <c r="H2400">
        <f t="shared" si="112"/>
        <v>10.376001</v>
      </c>
      <c r="J2400">
        <v>78.78</v>
      </c>
      <c r="K2400">
        <v>-0.66003699999999998</v>
      </c>
      <c r="L2400">
        <f t="shared" si="113"/>
        <v>1.660037</v>
      </c>
    </row>
    <row r="2401" spans="2:12" x14ac:dyDescent="0.2">
      <c r="B2401">
        <v>78.822999999999993</v>
      </c>
      <c r="C2401">
        <v>-0.45942300000000003</v>
      </c>
      <c r="D2401">
        <f t="shared" si="111"/>
        <v>20.459423000000001</v>
      </c>
      <c r="F2401">
        <v>78.798000000000002</v>
      </c>
      <c r="G2401">
        <v>-0.376141</v>
      </c>
      <c r="H2401">
        <f t="shared" si="112"/>
        <v>10.376141000000001</v>
      </c>
      <c r="J2401">
        <v>78.796999999999997</v>
      </c>
      <c r="K2401">
        <v>-0.65773800000000004</v>
      </c>
      <c r="L2401">
        <f t="shared" si="113"/>
        <v>1.6577380000000002</v>
      </c>
    </row>
    <row r="2402" spans="2:12" x14ac:dyDescent="0.2">
      <c r="B2402">
        <v>78.838999999999999</v>
      </c>
      <c r="C2402">
        <v>-0.45946100000000001</v>
      </c>
      <c r="D2402">
        <f t="shared" si="111"/>
        <v>20.459461000000001</v>
      </c>
      <c r="F2402">
        <v>78.814999999999998</v>
      </c>
      <c r="G2402">
        <v>-0.37632399999999999</v>
      </c>
      <c r="H2402">
        <f t="shared" si="112"/>
        <v>10.376324</v>
      </c>
      <c r="J2402">
        <v>78.813999999999993</v>
      </c>
      <c r="K2402">
        <v>-0.65517800000000004</v>
      </c>
      <c r="L2402">
        <f t="shared" si="113"/>
        <v>1.655178</v>
      </c>
    </row>
    <row r="2403" spans="2:12" x14ac:dyDescent="0.2">
      <c r="B2403">
        <v>78.855000000000004</v>
      </c>
      <c r="C2403">
        <v>-0.45950999999999997</v>
      </c>
      <c r="D2403">
        <f t="shared" si="111"/>
        <v>20.459510000000002</v>
      </c>
      <c r="F2403">
        <v>78.831000000000003</v>
      </c>
      <c r="G2403">
        <v>-0.37647700000000001</v>
      </c>
      <c r="H2403">
        <f t="shared" si="112"/>
        <v>10.376477</v>
      </c>
      <c r="J2403">
        <v>78.83</v>
      </c>
      <c r="K2403">
        <v>-0.65233300000000005</v>
      </c>
      <c r="L2403">
        <f t="shared" si="113"/>
        <v>1.6523330000000001</v>
      </c>
    </row>
    <row r="2404" spans="2:12" x14ac:dyDescent="0.2">
      <c r="B2404">
        <v>78.872</v>
      </c>
      <c r="C2404">
        <v>-0.459536</v>
      </c>
      <c r="D2404">
        <f t="shared" si="111"/>
        <v>20.459536</v>
      </c>
      <c r="F2404">
        <v>78.846999999999994</v>
      </c>
      <c r="G2404">
        <v>-0.37668800000000002</v>
      </c>
      <c r="H2404">
        <f t="shared" si="112"/>
        <v>10.376688</v>
      </c>
      <c r="J2404">
        <v>78.846999999999994</v>
      </c>
      <c r="K2404">
        <v>-0.64920900000000004</v>
      </c>
      <c r="L2404">
        <f t="shared" si="113"/>
        <v>1.6492089999999999</v>
      </c>
    </row>
    <row r="2405" spans="2:12" x14ac:dyDescent="0.2">
      <c r="B2405">
        <v>78.888999999999996</v>
      </c>
      <c r="C2405">
        <v>-0.45955400000000002</v>
      </c>
      <c r="D2405">
        <f t="shared" si="111"/>
        <v>20.459554000000001</v>
      </c>
      <c r="F2405">
        <v>78.864000000000004</v>
      </c>
      <c r="G2405">
        <v>-0.37690800000000002</v>
      </c>
      <c r="H2405">
        <f t="shared" si="112"/>
        <v>10.376908</v>
      </c>
      <c r="J2405">
        <v>78.864999999999995</v>
      </c>
      <c r="K2405">
        <v>-0.64591799999999999</v>
      </c>
      <c r="L2405">
        <f t="shared" si="113"/>
        <v>1.645918</v>
      </c>
    </row>
    <row r="2406" spans="2:12" x14ac:dyDescent="0.2">
      <c r="B2406">
        <v>78.906000000000006</v>
      </c>
      <c r="C2406">
        <v>-0.45956999999999998</v>
      </c>
      <c r="D2406">
        <f t="shared" si="111"/>
        <v>20.459569999999999</v>
      </c>
      <c r="F2406">
        <v>78.881</v>
      </c>
      <c r="G2406">
        <v>-0.37716499999999997</v>
      </c>
      <c r="H2406">
        <f t="shared" si="112"/>
        <v>10.377165</v>
      </c>
      <c r="J2406">
        <v>78.88</v>
      </c>
      <c r="K2406">
        <v>-0.64311600000000002</v>
      </c>
      <c r="L2406">
        <f t="shared" si="113"/>
        <v>1.643116</v>
      </c>
    </row>
    <row r="2407" spans="2:12" x14ac:dyDescent="0.2">
      <c r="B2407">
        <v>78.921999999999997</v>
      </c>
      <c r="C2407">
        <v>-0.45959100000000003</v>
      </c>
      <c r="D2407">
        <f t="shared" si="111"/>
        <v>20.459591</v>
      </c>
      <c r="F2407">
        <v>78.897000000000006</v>
      </c>
      <c r="G2407">
        <v>-0.377496</v>
      </c>
      <c r="H2407">
        <f t="shared" si="112"/>
        <v>10.377496000000001</v>
      </c>
      <c r="J2407">
        <v>78.897999999999996</v>
      </c>
      <c r="K2407">
        <v>-0.64041599999999999</v>
      </c>
      <c r="L2407">
        <f t="shared" si="113"/>
        <v>1.6404160000000001</v>
      </c>
    </row>
    <row r="2408" spans="2:12" x14ac:dyDescent="0.2">
      <c r="B2408">
        <v>78.938999999999993</v>
      </c>
      <c r="C2408">
        <v>-0.45961299999999999</v>
      </c>
      <c r="D2408">
        <f t="shared" si="111"/>
        <v>20.459613000000001</v>
      </c>
      <c r="F2408">
        <v>78.914000000000001</v>
      </c>
      <c r="G2408">
        <v>-0.37771199999999999</v>
      </c>
      <c r="H2408">
        <f t="shared" si="112"/>
        <v>10.377712000000001</v>
      </c>
      <c r="J2408">
        <v>78.914000000000001</v>
      </c>
      <c r="K2408">
        <v>-0.63828300000000004</v>
      </c>
      <c r="L2408">
        <f t="shared" si="113"/>
        <v>1.6382829999999999</v>
      </c>
    </row>
    <row r="2409" spans="2:12" x14ac:dyDescent="0.2">
      <c r="B2409">
        <v>78.956000000000003</v>
      </c>
      <c r="C2409">
        <v>-0.45961400000000002</v>
      </c>
      <c r="D2409">
        <f t="shared" si="111"/>
        <v>20.459613999999998</v>
      </c>
      <c r="F2409">
        <v>78.930999999999997</v>
      </c>
      <c r="G2409">
        <v>-0.37795200000000001</v>
      </c>
      <c r="H2409">
        <f t="shared" si="112"/>
        <v>10.377952000000001</v>
      </c>
      <c r="J2409">
        <v>78.930999999999997</v>
      </c>
      <c r="K2409">
        <v>-0.6361</v>
      </c>
      <c r="L2409">
        <f t="shared" si="113"/>
        <v>1.6360999999999999</v>
      </c>
    </row>
    <row r="2410" spans="2:12" x14ac:dyDescent="0.2">
      <c r="B2410">
        <v>78.972999999999999</v>
      </c>
      <c r="C2410">
        <v>-0.45961200000000002</v>
      </c>
      <c r="D2410">
        <f t="shared" si="111"/>
        <v>20.459612</v>
      </c>
      <c r="F2410">
        <v>78.947000000000003</v>
      </c>
      <c r="G2410">
        <v>-0.37814700000000001</v>
      </c>
      <c r="H2410">
        <f t="shared" si="112"/>
        <v>10.378147</v>
      </c>
      <c r="J2410">
        <v>78.947000000000003</v>
      </c>
      <c r="K2410">
        <v>-0.63349100000000003</v>
      </c>
      <c r="L2410">
        <f t="shared" si="113"/>
        <v>1.633491</v>
      </c>
    </row>
    <row r="2411" spans="2:12" x14ac:dyDescent="0.2">
      <c r="B2411">
        <v>78.989000000000004</v>
      </c>
      <c r="C2411">
        <v>-0.45960099999999998</v>
      </c>
      <c r="D2411">
        <f t="shared" si="111"/>
        <v>20.459600999999999</v>
      </c>
      <c r="F2411">
        <v>78.963999999999999</v>
      </c>
      <c r="G2411">
        <v>-0.37837199999999999</v>
      </c>
      <c r="H2411">
        <f t="shared" si="112"/>
        <v>10.378372000000001</v>
      </c>
      <c r="J2411">
        <v>78.965000000000003</v>
      </c>
      <c r="K2411">
        <v>-0.63078299999999998</v>
      </c>
      <c r="L2411">
        <f t="shared" si="113"/>
        <v>1.6307830000000001</v>
      </c>
    </row>
    <row r="2412" spans="2:12" x14ac:dyDescent="0.2">
      <c r="B2412">
        <v>79.006</v>
      </c>
      <c r="C2412">
        <v>-0.459588</v>
      </c>
      <c r="D2412">
        <f t="shared" si="111"/>
        <v>20.459588</v>
      </c>
      <c r="F2412">
        <v>78.980999999999995</v>
      </c>
      <c r="G2412">
        <v>-0.378548</v>
      </c>
      <c r="H2412">
        <f t="shared" si="112"/>
        <v>10.378548</v>
      </c>
      <c r="J2412">
        <v>78.981999999999999</v>
      </c>
      <c r="K2412">
        <v>-0.62865300000000002</v>
      </c>
      <c r="L2412">
        <f t="shared" si="113"/>
        <v>1.6286529999999999</v>
      </c>
    </row>
    <row r="2413" spans="2:12" x14ac:dyDescent="0.2">
      <c r="B2413">
        <v>79.022999999999996</v>
      </c>
      <c r="C2413">
        <v>-0.45957700000000001</v>
      </c>
      <c r="D2413">
        <f t="shared" si="111"/>
        <v>20.459576999999999</v>
      </c>
      <c r="F2413">
        <v>78.997</v>
      </c>
      <c r="G2413">
        <v>-0.37885400000000002</v>
      </c>
      <c r="H2413">
        <f t="shared" si="112"/>
        <v>10.378854</v>
      </c>
      <c r="J2413">
        <v>78.998000000000005</v>
      </c>
      <c r="K2413">
        <v>-0.62699199999999999</v>
      </c>
      <c r="L2413">
        <f t="shared" si="113"/>
        <v>1.626992</v>
      </c>
    </row>
    <row r="2414" spans="2:12" x14ac:dyDescent="0.2">
      <c r="B2414">
        <v>79.039000000000001</v>
      </c>
      <c r="C2414">
        <v>-0.45956599999999997</v>
      </c>
      <c r="D2414">
        <f t="shared" si="111"/>
        <v>20.459565999999999</v>
      </c>
      <c r="F2414">
        <v>79.013000000000005</v>
      </c>
      <c r="G2414">
        <v>-0.379162</v>
      </c>
      <c r="H2414">
        <f t="shared" si="112"/>
        <v>10.379162000000001</v>
      </c>
      <c r="J2414">
        <v>79.013999999999996</v>
      </c>
      <c r="K2414">
        <v>-0.62489600000000001</v>
      </c>
      <c r="L2414">
        <f t="shared" si="113"/>
        <v>1.6248960000000001</v>
      </c>
    </row>
    <row r="2415" spans="2:12" x14ac:dyDescent="0.2">
      <c r="B2415">
        <v>79.055000000000007</v>
      </c>
      <c r="C2415">
        <v>-0.45955099999999999</v>
      </c>
      <c r="D2415">
        <f t="shared" si="111"/>
        <v>20.459551000000001</v>
      </c>
      <c r="F2415">
        <v>79.031000000000006</v>
      </c>
      <c r="G2415">
        <v>-0.37944099999999997</v>
      </c>
      <c r="H2415">
        <f t="shared" si="112"/>
        <v>10.379441</v>
      </c>
      <c r="J2415">
        <v>79.031999999999996</v>
      </c>
      <c r="K2415">
        <v>-0.62317900000000004</v>
      </c>
      <c r="L2415">
        <f t="shared" si="113"/>
        <v>1.6231789999999999</v>
      </c>
    </row>
    <row r="2416" spans="2:12" x14ac:dyDescent="0.2">
      <c r="B2416">
        <v>79.072000000000003</v>
      </c>
      <c r="C2416">
        <v>-0.45952999999999999</v>
      </c>
      <c r="D2416">
        <f t="shared" si="111"/>
        <v>20.459530000000001</v>
      </c>
      <c r="F2416">
        <v>79.046999999999997</v>
      </c>
      <c r="G2416">
        <v>-0.37966800000000001</v>
      </c>
      <c r="H2416">
        <f t="shared" si="112"/>
        <v>10.379668000000001</v>
      </c>
      <c r="J2416">
        <v>79.048000000000002</v>
      </c>
      <c r="K2416">
        <v>-0.62170199999999998</v>
      </c>
      <c r="L2416">
        <f t="shared" si="113"/>
        <v>1.621702</v>
      </c>
    </row>
    <row r="2417" spans="2:12" x14ac:dyDescent="0.2">
      <c r="B2417">
        <v>79.09</v>
      </c>
      <c r="C2417">
        <v>-0.45951999999999998</v>
      </c>
      <c r="D2417">
        <f t="shared" si="111"/>
        <v>20.459520000000001</v>
      </c>
      <c r="F2417">
        <v>79.063999999999993</v>
      </c>
      <c r="G2417">
        <v>-0.379834</v>
      </c>
      <c r="H2417">
        <f t="shared" si="112"/>
        <v>10.379834000000001</v>
      </c>
      <c r="J2417">
        <v>79.066000000000003</v>
      </c>
      <c r="K2417">
        <v>-0.62057799999999996</v>
      </c>
      <c r="L2417">
        <f t="shared" si="113"/>
        <v>1.6205780000000001</v>
      </c>
    </row>
    <row r="2418" spans="2:12" x14ac:dyDescent="0.2">
      <c r="B2418">
        <v>79.105999999999995</v>
      </c>
      <c r="C2418">
        <v>-0.459536</v>
      </c>
      <c r="D2418">
        <f t="shared" si="111"/>
        <v>20.459536</v>
      </c>
      <c r="F2418">
        <v>79.081000000000003</v>
      </c>
      <c r="G2418">
        <v>-0.380027</v>
      </c>
      <c r="H2418">
        <f t="shared" si="112"/>
        <v>10.380027</v>
      </c>
      <c r="J2418">
        <v>79.081999999999994</v>
      </c>
      <c r="K2418">
        <v>-0.618892</v>
      </c>
      <c r="L2418">
        <f t="shared" si="113"/>
        <v>1.618892</v>
      </c>
    </row>
    <row r="2419" spans="2:12" x14ac:dyDescent="0.2">
      <c r="B2419">
        <v>79.122</v>
      </c>
      <c r="C2419">
        <v>-0.459561</v>
      </c>
      <c r="D2419">
        <f t="shared" si="111"/>
        <v>20.459561000000001</v>
      </c>
      <c r="F2419">
        <v>79.096999999999994</v>
      </c>
      <c r="G2419">
        <v>-0.380249</v>
      </c>
      <c r="H2419">
        <f t="shared" si="112"/>
        <v>10.380248999999999</v>
      </c>
      <c r="J2419">
        <v>79.097999999999999</v>
      </c>
      <c r="K2419">
        <v>-0.61739100000000002</v>
      </c>
      <c r="L2419">
        <f t="shared" si="113"/>
        <v>1.617391</v>
      </c>
    </row>
    <row r="2420" spans="2:12" x14ac:dyDescent="0.2">
      <c r="B2420">
        <v>79.14</v>
      </c>
      <c r="C2420">
        <v>-0.45960200000000001</v>
      </c>
      <c r="D2420">
        <f t="shared" si="111"/>
        <v>20.459602</v>
      </c>
      <c r="F2420">
        <v>79.114000000000004</v>
      </c>
      <c r="G2420">
        <v>-0.38051699999999999</v>
      </c>
      <c r="H2420">
        <f t="shared" si="112"/>
        <v>10.380516999999999</v>
      </c>
      <c r="J2420">
        <v>79.116</v>
      </c>
      <c r="K2420">
        <v>-0.61543899999999996</v>
      </c>
      <c r="L2420">
        <f t="shared" si="113"/>
        <v>1.6154389999999998</v>
      </c>
    </row>
    <row r="2421" spans="2:12" x14ac:dyDescent="0.2">
      <c r="B2421">
        <v>79.155000000000001</v>
      </c>
      <c r="C2421">
        <v>-0.45965200000000001</v>
      </c>
      <c r="D2421">
        <f t="shared" si="111"/>
        <v>20.459651999999998</v>
      </c>
      <c r="F2421">
        <v>79.131</v>
      </c>
      <c r="G2421">
        <v>-0.38073699999999999</v>
      </c>
      <c r="H2421">
        <f t="shared" si="112"/>
        <v>10.380737</v>
      </c>
      <c r="J2421">
        <v>79.132999999999996</v>
      </c>
      <c r="K2421">
        <v>-0.61350000000000005</v>
      </c>
      <c r="L2421">
        <f t="shared" si="113"/>
        <v>1.6135000000000002</v>
      </c>
    </row>
    <row r="2422" spans="2:12" x14ac:dyDescent="0.2">
      <c r="B2422">
        <v>79.173000000000002</v>
      </c>
      <c r="C2422">
        <v>-0.45969399999999999</v>
      </c>
      <c r="D2422">
        <f t="shared" si="111"/>
        <v>20.459693999999999</v>
      </c>
      <c r="F2422">
        <v>79.147000000000006</v>
      </c>
      <c r="G2422">
        <v>-0.38102399999999997</v>
      </c>
      <c r="H2422">
        <f t="shared" si="112"/>
        <v>10.381024</v>
      </c>
      <c r="J2422">
        <v>79.149000000000001</v>
      </c>
      <c r="K2422">
        <v>-0.61194800000000005</v>
      </c>
      <c r="L2422">
        <f t="shared" si="113"/>
        <v>1.6119479999999999</v>
      </c>
    </row>
    <row r="2423" spans="2:12" x14ac:dyDescent="0.2">
      <c r="B2423">
        <v>79.19</v>
      </c>
      <c r="C2423">
        <v>-0.45972099999999999</v>
      </c>
      <c r="D2423">
        <f t="shared" si="111"/>
        <v>20.459720999999998</v>
      </c>
      <c r="F2423">
        <v>79.164000000000001</v>
      </c>
      <c r="G2423">
        <v>-0.38138899999999998</v>
      </c>
      <c r="H2423">
        <f t="shared" si="112"/>
        <v>10.381389</v>
      </c>
      <c r="J2423">
        <v>79.165999999999997</v>
      </c>
      <c r="K2423">
        <v>-0.61022699999999996</v>
      </c>
      <c r="L2423">
        <f t="shared" si="113"/>
        <v>1.6102270000000001</v>
      </c>
    </row>
    <row r="2424" spans="2:12" x14ac:dyDescent="0.2">
      <c r="B2424">
        <v>79.206000000000003</v>
      </c>
      <c r="C2424">
        <v>-0.45973999999999998</v>
      </c>
      <c r="D2424">
        <f t="shared" si="111"/>
        <v>20.45974</v>
      </c>
      <c r="F2424">
        <v>79.180999999999997</v>
      </c>
      <c r="G2424">
        <v>-0.38171899999999997</v>
      </c>
      <c r="H2424">
        <f t="shared" si="112"/>
        <v>10.381719</v>
      </c>
      <c r="J2424">
        <v>79.183000000000007</v>
      </c>
      <c r="K2424">
        <v>-0.60852700000000004</v>
      </c>
      <c r="L2424">
        <f t="shared" si="113"/>
        <v>1.608527</v>
      </c>
    </row>
    <row r="2425" spans="2:12" x14ac:dyDescent="0.2">
      <c r="B2425">
        <v>79.221999999999994</v>
      </c>
      <c r="C2425">
        <v>-0.45975300000000002</v>
      </c>
      <c r="D2425">
        <f t="shared" si="111"/>
        <v>20.459752999999999</v>
      </c>
      <c r="F2425">
        <v>79.197000000000003</v>
      </c>
      <c r="G2425">
        <v>-0.38221300000000002</v>
      </c>
      <c r="H2425">
        <f t="shared" si="112"/>
        <v>10.382213</v>
      </c>
      <c r="J2425">
        <v>79.198999999999998</v>
      </c>
      <c r="K2425">
        <v>-0.60620200000000002</v>
      </c>
      <c r="L2425">
        <f t="shared" si="113"/>
        <v>1.6062020000000001</v>
      </c>
    </row>
    <row r="2426" spans="2:12" x14ac:dyDescent="0.2">
      <c r="B2426">
        <v>79.239000000000004</v>
      </c>
      <c r="C2426">
        <v>-0.45977200000000001</v>
      </c>
      <c r="D2426">
        <f t="shared" si="111"/>
        <v>20.459772000000001</v>
      </c>
      <c r="F2426">
        <v>79.213999999999999</v>
      </c>
      <c r="G2426">
        <v>-0.38270500000000002</v>
      </c>
      <c r="H2426">
        <f t="shared" si="112"/>
        <v>10.382705</v>
      </c>
      <c r="J2426">
        <v>79.216999999999999</v>
      </c>
      <c r="K2426">
        <v>-0.604159</v>
      </c>
      <c r="L2426">
        <f t="shared" si="113"/>
        <v>1.6041590000000001</v>
      </c>
    </row>
    <row r="2427" spans="2:12" x14ac:dyDescent="0.2">
      <c r="B2427">
        <v>79.257000000000005</v>
      </c>
      <c r="C2427">
        <v>-0.45980199999999999</v>
      </c>
      <c r="D2427">
        <f t="shared" si="111"/>
        <v>20.459802</v>
      </c>
      <c r="F2427">
        <v>79.230999999999995</v>
      </c>
      <c r="G2427">
        <v>-0.38299800000000001</v>
      </c>
      <c r="H2427">
        <f t="shared" si="112"/>
        <v>10.382998000000001</v>
      </c>
      <c r="J2427">
        <v>79.233000000000004</v>
      </c>
      <c r="K2427">
        <v>-0.60244900000000001</v>
      </c>
      <c r="L2427">
        <f t="shared" si="113"/>
        <v>1.602449</v>
      </c>
    </row>
    <row r="2428" spans="2:12" x14ac:dyDescent="0.2">
      <c r="B2428">
        <v>79.272000000000006</v>
      </c>
      <c r="C2428">
        <v>-0.45981300000000003</v>
      </c>
      <c r="D2428">
        <f t="shared" si="111"/>
        <v>20.459813</v>
      </c>
      <c r="F2428">
        <v>79.247</v>
      </c>
      <c r="G2428">
        <v>-0.38319700000000001</v>
      </c>
      <c r="H2428">
        <f t="shared" si="112"/>
        <v>10.383196999999999</v>
      </c>
      <c r="J2428">
        <v>79.251000000000005</v>
      </c>
      <c r="K2428">
        <v>-0.60087999999999997</v>
      </c>
      <c r="L2428">
        <f t="shared" si="113"/>
        <v>1.6008800000000001</v>
      </c>
    </row>
    <row r="2429" spans="2:12" x14ac:dyDescent="0.2">
      <c r="B2429">
        <v>79.289000000000001</v>
      </c>
      <c r="C2429">
        <v>-0.45982800000000001</v>
      </c>
      <c r="D2429">
        <f t="shared" si="111"/>
        <v>20.459828000000002</v>
      </c>
      <c r="F2429">
        <v>79.263999999999996</v>
      </c>
      <c r="G2429">
        <v>-0.38346200000000003</v>
      </c>
      <c r="H2429">
        <f t="shared" si="112"/>
        <v>10.383462</v>
      </c>
      <c r="J2429">
        <v>79.266999999999996</v>
      </c>
      <c r="K2429">
        <v>-0.59859799999999996</v>
      </c>
      <c r="L2429">
        <f t="shared" si="113"/>
        <v>1.598598</v>
      </c>
    </row>
    <row r="2430" spans="2:12" x14ac:dyDescent="0.2">
      <c r="B2430">
        <v>79.305999999999997</v>
      </c>
      <c r="C2430">
        <v>-0.45985300000000001</v>
      </c>
      <c r="D2430">
        <f t="shared" si="111"/>
        <v>20.459852999999999</v>
      </c>
      <c r="F2430">
        <v>79.28</v>
      </c>
      <c r="G2430">
        <v>-0.38369199999999998</v>
      </c>
      <c r="H2430">
        <f t="shared" si="112"/>
        <v>10.383692</v>
      </c>
      <c r="J2430">
        <v>79.284000000000006</v>
      </c>
      <c r="K2430">
        <v>-0.59665000000000001</v>
      </c>
      <c r="L2430">
        <f t="shared" si="113"/>
        <v>1.5966499999999999</v>
      </c>
    </row>
    <row r="2431" spans="2:12" x14ac:dyDescent="0.2">
      <c r="B2431">
        <v>79.322999999999993</v>
      </c>
      <c r="C2431">
        <v>-0.45988600000000002</v>
      </c>
      <c r="D2431">
        <f t="shared" si="111"/>
        <v>20.459886000000001</v>
      </c>
      <c r="F2431">
        <v>79.296000000000006</v>
      </c>
      <c r="G2431">
        <v>-0.38402799999999998</v>
      </c>
      <c r="H2431">
        <f t="shared" si="112"/>
        <v>10.384028000000001</v>
      </c>
      <c r="J2431">
        <v>79.301000000000002</v>
      </c>
      <c r="K2431">
        <v>-0.594642</v>
      </c>
      <c r="L2431">
        <f t="shared" si="113"/>
        <v>1.5946419999999999</v>
      </c>
    </row>
    <row r="2432" spans="2:12" x14ac:dyDescent="0.2">
      <c r="B2432">
        <v>79.34</v>
      </c>
      <c r="C2432">
        <v>-0.459928</v>
      </c>
      <c r="D2432">
        <f t="shared" si="111"/>
        <v>20.459928000000001</v>
      </c>
      <c r="F2432">
        <v>79.313999999999993</v>
      </c>
      <c r="G2432">
        <v>-0.38434800000000002</v>
      </c>
      <c r="H2432">
        <f t="shared" si="112"/>
        <v>10.384347999999999</v>
      </c>
      <c r="J2432">
        <v>79.317999999999998</v>
      </c>
      <c r="K2432">
        <v>-0.59275599999999995</v>
      </c>
      <c r="L2432">
        <f t="shared" si="113"/>
        <v>1.5927560000000001</v>
      </c>
    </row>
    <row r="2433" spans="2:12" x14ac:dyDescent="0.2">
      <c r="B2433">
        <v>79.355999999999995</v>
      </c>
      <c r="C2433">
        <v>-0.45997700000000002</v>
      </c>
      <c r="D2433">
        <f t="shared" si="111"/>
        <v>20.459976999999999</v>
      </c>
      <c r="F2433">
        <v>79.33</v>
      </c>
      <c r="G2433">
        <v>-0.3846</v>
      </c>
      <c r="H2433">
        <f t="shared" si="112"/>
        <v>10.384600000000001</v>
      </c>
      <c r="J2433">
        <v>79.334999999999994</v>
      </c>
      <c r="K2433">
        <v>-0.590812</v>
      </c>
      <c r="L2433">
        <f t="shared" si="113"/>
        <v>1.5908120000000001</v>
      </c>
    </row>
    <row r="2434" spans="2:12" x14ac:dyDescent="0.2">
      <c r="B2434">
        <v>79.372</v>
      </c>
      <c r="C2434">
        <v>-0.46001900000000001</v>
      </c>
      <c r="D2434">
        <f t="shared" ref="D2434:D2497" si="114">-C2434+20</f>
        <v>20.460018999999999</v>
      </c>
      <c r="F2434">
        <v>79.346999999999994</v>
      </c>
      <c r="G2434">
        <v>-0.38483899999999999</v>
      </c>
      <c r="H2434">
        <f t="shared" ref="H2434:H2497" si="115">-G2434+10</f>
        <v>10.384838999999999</v>
      </c>
      <c r="J2434">
        <v>79.350999999999999</v>
      </c>
      <c r="K2434">
        <v>-0.588646</v>
      </c>
      <c r="L2434">
        <f t="shared" ref="L2434:L2497" si="116">-K2434+1</f>
        <v>1.588646</v>
      </c>
    </row>
    <row r="2435" spans="2:12" x14ac:dyDescent="0.2">
      <c r="B2435">
        <v>79.39</v>
      </c>
      <c r="C2435">
        <v>-0.46005400000000002</v>
      </c>
      <c r="D2435">
        <f t="shared" si="114"/>
        <v>20.460054</v>
      </c>
      <c r="F2435">
        <v>79.363</v>
      </c>
      <c r="G2435">
        <v>-0.38517200000000001</v>
      </c>
      <c r="H2435">
        <f t="shared" si="115"/>
        <v>10.385172000000001</v>
      </c>
      <c r="J2435">
        <v>79.367999999999995</v>
      </c>
      <c r="K2435">
        <v>-0.58697500000000002</v>
      </c>
      <c r="L2435">
        <f t="shared" si="116"/>
        <v>1.586975</v>
      </c>
    </row>
    <row r="2436" spans="2:12" x14ac:dyDescent="0.2">
      <c r="B2436">
        <v>79.406000000000006</v>
      </c>
      <c r="C2436">
        <v>-0.46009699999999998</v>
      </c>
      <c r="D2436">
        <f t="shared" si="114"/>
        <v>20.460097000000001</v>
      </c>
      <c r="F2436">
        <v>79.38</v>
      </c>
      <c r="G2436">
        <v>-0.38559500000000002</v>
      </c>
      <c r="H2436">
        <f t="shared" si="115"/>
        <v>10.385595</v>
      </c>
      <c r="J2436">
        <v>79.385000000000005</v>
      </c>
      <c r="K2436">
        <v>-0.585534</v>
      </c>
      <c r="L2436">
        <f t="shared" si="116"/>
        <v>1.585534</v>
      </c>
    </row>
    <row r="2437" spans="2:12" x14ac:dyDescent="0.2">
      <c r="B2437">
        <v>79.423000000000002</v>
      </c>
      <c r="C2437">
        <v>-0.46012999999999998</v>
      </c>
      <c r="D2437">
        <f t="shared" si="114"/>
        <v>20.460129999999999</v>
      </c>
      <c r="F2437">
        <v>79.397000000000006</v>
      </c>
      <c r="G2437">
        <v>-0.38602799999999998</v>
      </c>
      <c r="H2437">
        <f t="shared" si="115"/>
        <v>10.386028</v>
      </c>
      <c r="J2437">
        <v>79.400999999999996</v>
      </c>
      <c r="K2437">
        <v>-0.58434699999999995</v>
      </c>
      <c r="L2437">
        <f t="shared" si="116"/>
        <v>1.5843469999999999</v>
      </c>
    </row>
    <row r="2438" spans="2:12" x14ac:dyDescent="0.2">
      <c r="B2438">
        <v>79.44</v>
      </c>
      <c r="C2438">
        <v>-0.46016899999999999</v>
      </c>
      <c r="D2438">
        <f t="shared" si="114"/>
        <v>20.460169</v>
      </c>
      <c r="F2438">
        <v>79.414000000000001</v>
      </c>
      <c r="G2438">
        <v>-0.38639400000000002</v>
      </c>
      <c r="H2438">
        <f t="shared" si="115"/>
        <v>10.386393999999999</v>
      </c>
      <c r="J2438">
        <v>79.418000000000006</v>
      </c>
      <c r="K2438">
        <v>-0.58272500000000005</v>
      </c>
      <c r="L2438">
        <f t="shared" si="116"/>
        <v>1.5827249999999999</v>
      </c>
    </row>
    <row r="2439" spans="2:12" x14ac:dyDescent="0.2">
      <c r="B2439">
        <v>79.456999999999994</v>
      </c>
      <c r="C2439">
        <v>-0.46018700000000001</v>
      </c>
      <c r="D2439">
        <f t="shared" si="114"/>
        <v>20.460187000000001</v>
      </c>
      <c r="F2439">
        <v>79.429000000000002</v>
      </c>
      <c r="G2439">
        <v>-0.386689</v>
      </c>
      <c r="H2439">
        <f t="shared" si="115"/>
        <v>10.386689000000001</v>
      </c>
      <c r="J2439">
        <v>79.436000000000007</v>
      </c>
      <c r="K2439">
        <v>-0.58103899999999997</v>
      </c>
      <c r="L2439">
        <f t="shared" si="116"/>
        <v>1.5810390000000001</v>
      </c>
    </row>
    <row r="2440" spans="2:12" x14ac:dyDescent="0.2">
      <c r="B2440">
        <v>79.471999999999994</v>
      </c>
      <c r="C2440">
        <v>-0.460206</v>
      </c>
      <c r="D2440">
        <f t="shared" si="114"/>
        <v>20.460205999999999</v>
      </c>
      <c r="F2440">
        <v>79.447999999999993</v>
      </c>
      <c r="G2440">
        <v>-0.38695299999999999</v>
      </c>
      <c r="H2440">
        <f t="shared" si="115"/>
        <v>10.386953</v>
      </c>
      <c r="J2440">
        <v>79.453000000000003</v>
      </c>
      <c r="K2440">
        <v>-0.57964800000000005</v>
      </c>
      <c r="L2440">
        <f t="shared" si="116"/>
        <v>1.5796480000000002</v>
      </c>
    </row>
    <row r="2441" spans="2:12" x14ac:dyDescent="0.2">
      <c r="B2441">
        <v>79.489999999999995</v>
      </c>
      <c r="C2441">
        <v>-0.46022200000000002</v>
      </c>
      <c r="D2441">
        <f t="shared" si="114"/>
        <v>20.460222000000002</v>
      </c>
      <c r="F2441">
        <v>79.463999999999999</v>
      </c>
      <c r="G2441">
        <v>-0.38730300000000001</v>
      </c>
      <c r="H2441">
        <f t="shared" si="115"/>
        <v>10.387302999999999</v>
      </c>
      <c r="J2441">
        <v>79.468999999999994</v>
      </c>
      <c r="K2441">
        <v>-0.57896199999999998</v>
      </c>
      <c r="L2441">
        <f t="shared" si="116"/>
        <v>1.578962</v>
      </c>
    </row>
    <row r="2442" spans="2:12" x14ac:dyDescent="0.2">
      <c r="B2442">
        <v>79.506</v>
      </c>
      <c r="C2442">
        <v>-0.46023799999999998</v>
      </c>
      <c r="D2442">
        <f t="shared" si="114"/>
        <v>20.460238</v>
      </c>
      <c r="F2442">
        <v>79.480999999999995</v>
      </c>
      <c r="G2442">
        <v>-0.387683</v>
      </c>
      <c r="H2442">
        <f t="shared" si="115"/>
        <v>10.387682999999999</v>
      </c>
      <c r="J2442">
        <v>79.484999999999999</v>
      </c>
      <c r="K2442">
        <v>-0.57772199999999996</v>
      </c>
      <c r="L2442">
        <f t="shared" si="116"/>
        <v>1.5777220000000001</v>
      </c>
    </row>
    <row r="2443" spans="2:12" x14ac:dyDescent="0.2">
      <c r="B2443">
        <v>79.522999999999996</v>
      </c>
      <c r="C2443">
        <v>-0.460258</v>
      </c>
      <c r="D2443">
        <f t="shared" si="114"/>
        <v>20.460258</v>
      </c>
      <c r="F2443">
        <v>79.497</v>
      </c>
      <c r="G2443">
        <v>-0.38821800000000001</v>
      </c>
      <c r="H2443">
        <f t="shared" si="115"/>
        <v>10.388218</v>
      </c>
      <c r="J2443">
        <v>79.501999999999995</v>
      </c>
      <c r="K2443">
        <v>-0.57594299999999998</v>
      </c>
      <c r="L2443">
        <f t="shared" si="116"/>
        <v>1.5759430000000001</v>
      </c>
    </row>
    <row r="2444" spans="2:12" x14ac:dyDescent="0.2">
      <c r="B2444">
        <v>79.539000000000001</v>
      </c>
      <c r="C2444">
        <v>-0.46027699999999999</v>
      </c>
      <c r="D2444">
        <f t="shared" si="114"/>
        <v>20.460277000000001</v>
      </c>
      <c r="F2444">
        <v>79.513999999999996</v>
      </c>
      <c r="G2444">
        <v>-0.38878000000000001</v>
      </c>
      <c r="H2444">
        <f t="shared" si="115"/>
        <v>10.388780000000001</v>
      </c>
      <c r="J2444">
        <v>79.519000000000005</v>
      </c>
      <c r="K2444">
        <v>-0.57386499999999996</v>
      </c>
      <c r="L2444">
        <f t="shared" si="116"/>
        <v>1.5738650000000001</v>
      </c>
    </row>
    <row r="2445" spans="2:12" x14ac:dyDescent="0.2">
      <c r="B2445">
        <v>79.555999999999997</v>
      </c>
      <c r="C2445">
        <v>-0.460281</v>
      </c>
      <c r="D2445">
        <f t="shared" si="114"/>
        <v>20.460280999999998</v>
      </c>
      <c r="F2445">
        <v>79.53</v>
      </c>
      <c r="G2445">
        <v>-0.38938600000000001</v>
      </c>
      <c r="H2445">
        <f t="shared" si="115"/>
        <v>10.389386</v>
      </c>
      <c r="J2445">
        <v>79.537000000000006</v>
      </c>
      <c r="K2445">
        <v>-0.57187100000000002</v>
      </c>
      <c r="L2445">
        <f t="shared" si="116"/>
        <v>1.571871</v>
      </c>
    </row>
    <row r="2446" spans="2:12" x14ac:dyDescent="0.2">
      <c r="B2446">
        <v>79.572000000000003</v>
      </c>
      <c r="C2446">
        <v>-0.460287</v>
      </c>
      <c r="D2446">
        <f t="shared" si="114"/>
        <v>20.460287000000001</v>
      </c>
      <c r="F2446">
        <v>79.546999999999997</v>
      </c>
      <c r="G2446">
        <v>-0.38998500000000003</v>
      </c>
      <c r="H2446">
        <f t="shared" si="115"/>
        <v>10.389984999999999</v>
      </c>
      <c r="J2446">
        <v>79.552999999999997</v>
      </c>
      <c r="K2446">
        <v>-0.57023100000000004</v>
      </c>
      <c r="L2446">
        <f t="shared" si="116"/>
        <v>1.5702310000000002</v>
      </c>
    </row>
    <row r="2447" spans="2:12" x14ac:dyDescent="0.2">
      <c r="B2447">
        <v>79.59</v>
      </c>
      <c r="C2447">
        <v>-0.46029999999999999</v>
      </c>
      <c r="D2447">
        <f t="shared" si="114"/>
        <v>20.4603</v>
      </c>
      <c r="F2447">
        <v>79.563000000000002</v>
      </c>
      <c r="G2447">
        <v>-0.39068199999999997</v>
      </c>
      <c r="H2447">
        <f t="shared" si="115"/>
        <v>10.390682</v>
      </c>
      <c r="J2447">
        <v>79.569000000000003</v>
      </c>
      <c r="K2447">
        <v>-0.56892900000000002</v>
      </c>
      <c r="L2447">
        <f t="shared" si="116"/>
        <v>1.568929</v>
      </c>
    </row>
    <row r="2448" spans="2:12" x14ac:dyDescent="0.2">
      <c r="B2448">
        <v>79.605999999999995</v>
      </c>
      <c r="C2448">
        <v>-0.46029399999999998</v>
      </c>
      <c r="D2448">
        <f t="shared" si="114"/>
        <v>20.460294000000001</v>
      </c>
      <c r="F2448">
        <v>79.58</v>
      </c>
      <c r="G2448">
        <v>-0.39147199999999999</v>
      </c>
      <c r="H2448">
        <f t="shared" si="115"/>
        <v>10.391472</v>
      </c>
      <c r="J2448">
        <v>79.585999999999999</v>
      </c>
      <c r="K2448">
        <v>-0.56779500000000005</v>
      </c>
      <c r="L2448">
        <f t="shared" si="116"/>
        <v>1.567795</v>
      </c>
    </row>
    <row r="2449" spans="2:12" x14ac:dyDescent="0.2">
      <c r="B2449">
        <v>79.622</v>
      </c>
      <c r="C2449">
        <v>-0.46027699999999999</v>
      </c>
      <c r="D2449">
        <f t="shared" si="114"/>
        <v>20.460277000000001</v>
      </c>
      <c r="F2449">
        <v>79.596999999999994</v>
      </c>
      <c r="G2449">
        <v>-0.39225100000000002</v>
      </c>
      <c r="H2449">
        <f t="shared" si="115"/>
        <v>10.392251</v>
      </c>
      <c r="J2449">
        <v>79.602999999999994</v>
      </c>
      <c r="K2449">
        <v>-0.56694599999999995</v>
      </c>
      <c r="L2449">
        <f t="shared" si="116"/>
        <v>1.5669459999999999</v>
      </c>
    </row>
    <row r="2450" spans="2:12" x14ac:dyDescent="0.2">
      <c r="B2450">
        <v>79.638999999999996</v>
      </c>
      <c r="C2450">
        <v>-0.460256</v>
      </c>
      <c r="D2450">
        <f t="shared" si="114"/>
        <v>20.460256000000001</v>
      </c>
      <c r="F2450">
        <v>79.614000000000004</v>
      </c>
      <c r="G2450">
        <v>-0.39319900000000002</v>
      </c>
      <c r="H2450">
        <f t="shared" si="115"/>
        <v>10.393198999999999</v>
      </c>
      <c r="J2450">
        <v>79.620999999999995</v>
      </c>
      <c r="K2450">
        <v>-0.56562299999999999</v>
      </c>
      <c r="L2450">
        <f t="shared" si="116"/>
        <v>1.565623</v>
      </c>
    </row>
    <row r="2451" spans="2:12" x14ac:dyDescent="0.2">
      <c r="B2451">
        <v>79.656000000000006</v>
      </c>
      <c r="C2451">
        <v>-0.46023399999999998</v>
      </c>
      <c r="D2451">
        <f t="shared" si="114"/>
        <v>20.460234</v>
      </c>
      <c r="F2451">
        <v>79.63</v>
      </c>
      <c r="G2451">
        <v>-0.39383299999999999</v>
      </c>
      <c r="H2451">
        <f t="shared" si="115"/>
        <v>10.393833000000001</v>
      </c>
      <c r="J2451">
        <v>79.637</v>
      </c>
      <c r="K2451">
        <v>-0.56471899999999997</v>
      </c>
      <c r="L2451">
        <f t="shared" si="116"/>
        <v>1.564719</v>
      </c>
    </row>
    <row r="2452" spans="2:12" x14ac:dyDescent="0.2">
      <c r="B2452">
        <v>79.673000000000002</v>
      </c>
      <c r="C2452">
        <v>-0.46023999999999998</v>
      </c>
      <c r="D2452">
        <f t="shared" si="114"/>
        <v>20.460239999999999</v>
      </c>
      <c r="F2452">
        <v>79.646000000000001</v>
      </c>
      <c r="G2452">
        <v>-0.39439000000000002</v>
      </c>
      <c r="H2452">
        <f t="shared" si="115"/>
        <v>10.39439</v>
      </c>
      <c r="J2452">
        <v>79.653999999999996</v>
      </c>
      <c r="K2452">
        <v>-0.56387799999999999</v>
      </c>
      <c r="L2452">
        <f t="shared" si="116"/>
        <v>1.5638779999999999</v>
      </c>
    </row>
    <row r="2453" spans="2:12" x14ac:dyDescent="0.2">
      <c r="B2453">
        <v>79.688999999999993</v>
      </c>
      <c r="C2453">
        <v>-0.46024599999999999</v>
      </c>
      <c r="D2453">
        <f t="shared" si="114"/>
        <v>20.460246000000001</v>
      </c>
      <c r="F2453">
        <v>79.664000000000001</v>
      </c>
      <c r="G2453">
        <v>-0.39489200000000002</v>
      </c>
      <c r="H2453">
        <f t="shared" si="115"/>
        <v>10.394892</v>
      </c>
      <c r="J2453">
        <v>79.67</v>
      </c>
      <c r="K2453">
        <v>-0.56271300000000002</v>
      </c>
      <c r="L2453">
        <f t="shared" si="116"/>
        <v>1.562713</v>
      </c>
    </row>
    <row r="2454" spans="2:12" x14ac:dyDescent="0.2">
      <c r="B2454">
        <v>79.706000000000003</v>
      </c>
      <c r="C2454">
        <v>-0.46026400000000001</v>
      </c>
      <c r="D2454">
        <f t="shared" si="114"/>
        <v>20.460263999999999</v>
      </c>
      <c r="F2454">
        <v>79.680999999999997</v>
      </c>
      <c r="G2454">
        <v>-0.395339</v>
      </c>
      <c r="H2454">
        <f t="shared" si="115"/>
        <v>10.395339</v>
      </c>
      <c r="J2454">
        <v>79.688000000000002</v>
      </c>
      <c r="K2454">
        <v>-0.56162199999999995</v>
      </c>
      <c r="L2454">
        <f t="shared" si="116"/>
        <v>1.5616219999999998</v>
      </c>
    </row>
    <row r="2455" spans="2:12" x14ac:dyDescent="0.2">
      <c r="B2455">
        <v>79.721999999999994</v>
      </c>
      <c r="C2455">
        <v>-0.46028799999999997</v>
      </c>
      <c r="D2455">
        <f t="shared" si="114"/>
        <v>20.460287999999998</v>
      </c>
      <c r="F2455">
        <v>79.695999999999998</v>
      </c>
      <c r="G2455">
        <v>-0.39582699999999998</v>
      </c>
      <c r="H2455">
        <f t="shared" si="115"/>
        <v>10.395827000000001</v>
      </c>
      <c r="J2455">
        <v>79.703999999999994</v>
      </c>
      <c r="K2455">
        <v>-0.56034899999999999</v>
      </c>
      <c r="L2455">
        <f t="shared" si="116"/>
        <v>1.560349</v>
      </c>
    </row>
    <row r="2456" spans="2:12" x14ac:dyDescent="0.2">
      <c r="B2456">
        <v>79.739999999999995</v>
      </c>
      <c r="C2456">
        <v>-0.46032099999999998</v>
      </c>
      <c r="D2456">
        <f t="shared" si="114"/>
        <v>20.460321</v>
      </c>
      <c r="F2456">
        <v>79.713999999999999</v>
      </c>
      <c r="G2456">
        <v>-0.39638800000000002</v>
      </c>
      <c r="H2456">
        <f t="shared" si="115"/>
        <v>10.396388</v>
      </c>
      <c r="J2456">
        <v>79.72</v>
      </c>
      <c r="K2456">
        <v>-0.55905199999999999</v>
      </c>
      <c r="L2456">
        <f t="shared" si="116"/>
        <v>1.5590519999999999</v>
      </c>
    </row>
    <row r="2457" spans="2:12" x14ac:dyDescent="0.2">
      <c r="B2457">
        <v>79.756</v>
      </c>
      <c r="C2457">
        <v>-0.46035100000000001</v>
      </c>
      <c r="D2457">
        <f t="shared" si="114"/>
        <v>20.460350999999999</v>
      </c>
      <c r="F2457">
        <v>79.730999999999995</v>
      </c>
      <c r="G2457">
        <v>-0.39706999999999998</v>
      </c>
      <c r="H2457">
        <f t="shared" si="115"/>
        <v>10.397069999999999</v>
      </c>
      <c r="J2457">
        <v>79.738</v>
      </c>
      <c r="K2457">
        <v>-0.55772600000000006</v>
      </c>
      <c r="L2457">
        <f t="shared" si="116"/>
        <v>1.5577260000000002</v>
      </c>
    </row>
    <row r="2458" spans="2:12" x14ac:dyDescent="0.2">
      <c r="B2458">
        <v>79.772999999999996</v>
      </c>
      <c r="C2458">
        <v>-0.46038000000000001</v>
      </c>
      <c r="D2458">
        <f t="shared" si="114"/>
        <v>20.460380000000001</v>
      </c>
      <c r="F2458">
        <v>79.747</v>
      </c>
      <c r="G2458">
        <v>-0.397679</v>
      </c>
      <c r="H2458">
        <f t="shared" si="115"/>
        <v>10.397679</v>
      </c>
      <c r="J2458">
        <v>79.754000000000005</v>
      </c>
      <c r="K2458">
        <v>-0.55632499999999996</v>
      </c>
      <c r="L2458">
        <f t="shared" si="116"/>
        <v>1.556325</v>
      </c>
    </row>
    <row r="2459" spans="2:12" x14ac:dyDescent="0.2">
      <c r="B2459">
        <v>79.790000000000006</v>
      </c>
      <c r="C2459">
        <v>-0.46039799999999997</v>
      </c>
      <c r="D2459">
        <f t="shared" si="114"/>
        <v>20.460398000000001</v>
      </c>
      <c r="F2459">
        <v>79.763999999999996</v>
      </c>
      <c r="G2459">
        <v>-0.39844499999999999</v>
      </c>
      <c r="H2459">
        <f t="shared" si="115"/>
        <v>10.398445000000001</v>
      </c>
      <c r="J2459">
        <v>79.771000000000001</v>
      </c>
      <c r="K2459">
        <v>-0.55518800000000001</v>
      </c>
      <c r="L2459">
        <f t="shared" si="116"/>
        <v>1.555188</v>
      </c>
    </row>
    <row r="2460" spans="2:12" x14ac:dyDescent="0.2">
      <c r="B2460">
        <v>79.805999999999997</v>
      </c>
      <c r="C2460">
        <v>-0.46041300000000002</v>
      </c>
      <c r="D2460">
        <f t="shared" si="114"/>
        <v>20.460412999999999</v>
      </c>
      <c r="F2460">
        <v>79.781000000000006</v>
      </c>
      <c r="G2460">
        <v>-0.39914100000000002</v>
      </c>
      <c r="H2460">
        <f t="shared" si="115"/>
        <v>10.399141</v>
      </c>
      <c r="J2460">
        <v>79.787999999999997</v>
      </c>
      <c r="K2460">
        <v>-0.55386999999999997</v>
      </c>
      <c r="L2460">
        <f t="shared" si="116"/>
        <v>1.5538699999999999</v>
      </c>
    </row>
    <row r="2461" spans="2:12" x14ac:dyDescent="0.2">
      <c r="B2461">
        <v>79.822999999999993</v>
      </c>
      <c r="C2461">
        <v>-0.46042300000000003</v>
      </c>
      <c r="D2461">
        <f t="shared" si="114"/>
        <v>20.460422999999999</v>
      </c>
      <c r="F2461">
        <v>79.798000000000002</v>
      </c>
      <c r="G2461">
        <v>-0.39991500000000002</v>
      </c>
      <c r="H2461">
        <f t="shared" si="115"/>
        <v>10.399915</v>
      </c>
      <c r="J2461">
        <v>79.804000000000002</v>
      </c>
      <c r="K2461">
        <v>-0.55242599999999997</v>
      </c>
      <c r="L2461">
        <f t="shared" si="116"/>
        <v>1.5524260000000001</v>
      </c>
    </row>
    <row r="2462" spans="2:12" x14ac:dyDescent="0.2">
      <c r="B2462">
        <v>79.838999999999999</v>
      </c>
      <c r="C2462">
        <v>-0.46042699999999998</v>
      </c>
      <c r="D2462">
        <f t="shared" si="114"/>
        <v>20.460426999999999</v>
      </c>
      <c r="F2462">
        <v>79.813999999999993</v>
      </c>
      <c r="G2462">
        <v>-0.40055099999999999</v>
      </c>
      <c r="H2462">
        <f t="shared" si="115"/>
        <v>10.400551</v>
      </c>
      <c r="J2462">
        <v>79.820999999999998</v>
      </c>
      <c r="K2462">
        <v>-0.55138900000000002</v>
      </c>
      <c r="L2462">
        <f t="shared" si="116"/>
        <v>1.5513889999999999</v>
      </c>
    </row>
    <row r="2463" spans="2:12" x14ac:dyDescent="0.2">
      <c r="B2463">
        <v>79.856999999999999</v>
      </c>
      <c r="C2463">
        <v>-0.46042699999999998</v>
      </c>
      <c r="D2463">
        <f t="shared" si="114"/>
        <v>20.460426999999999</v>
      </c>
      <c r="F2463">
        <v>79.83</v>
      </c>
      <c r="G2463">
        <v>-0.40112199999999998</v>
      </c>
      <c r="H2463">
        <f t="shared" si="115"/>
        <v>10.401122000000001</v>
      </c>
      <c r="J2463">
        <v>79.837999999999994</v>
      </c>
      <c r="K2463">
        <v>-0.55053099999999999</v>
      </c>
      <c r="L2463">
        <f t="shared" si="116"/>
        <v>1.5505309999999999</v>
      </c>
    </row>
    <row r="2464" spans="2:12" x14ac:dyDescent="0.2">
      <c r="B2464">
        <v>79.872</v>
      </c>
      <c r="C2464">
        <v>-0.460424</v>
      </c>
      <c r="D2464">
        <f t="shared" si="114"/>
        <v>20.460424</v>
      </c>
      <c r="F2464">
        <v>79.846999999999994</v>
      </c>
      <c r="G2464">
        <v>-0.40160000000000001</v>
      </c>
      <c r="H2464">
        <f t="shared" si="115"/>
        <v>10.4016</v>
      </c>
      <c r="J2464">
        <v>79.855000000000004</v>
      </c>
      <c r="K2464">
        <v>-0.54969599999999996</v>
      </c>
      <c r="L2464">
        <f t="shared" si="116"/>
        <v>1.549696</v>
      </c>
    </row>
    <row r="2465" spans="2:12" x14ac:dyDescent="0.2">
      <c r="B2465">
        <v>79.888999999999996</v>
      </c>
      <c r="C2465">
        <v>-0.46042499999999997</v>
      </c>
      <c r="D2465">
        <f t="shared" si="114"/>
        <v>20.460425000000001</v>
      </c>
      <c r="F2465">
        <v>79.863</v>
      </c>
      <c r="G2465">
        <v>-0.40197100000000002</v>
      </c>
      <c r="H2465">
        <f t="shared" si="115"/>
        <v>10.401971</v>
      </c>
      <c r="J2465">
        <v>79.872</v>
      </c>
      <c r="K2465">
        <v>-0.54877200000000004</v>
      </c>
      <c r="L2465">
        <f t="shared" si="116"/>
        <v>1.548772</v>
      </c>
    </row>
    <row r="2466" spans="2:12" x14ac:dyDescent="0.2">
      <c r="B2466">
        <v>79.906000000000006</v>
      </c>
      <c r="C2466">
        <v>-0.460426</v>
      </c>
      <c r="D2466">
        <f t="shared" si="114"/>
        <v>20.460425999999998</v>
      </c>
      <c r="F2466">
        <v>79.88</v>
      </c>
      <c r="G2466">
        <v>-0.40248400000000001</v>
      </c>
      <c r="H2466">
        <f t="shared" si="115"/>
        <v>10.402483999999999</v>
      </c>
      <c r="J2466">
        <v>79.888000000000005</v>
      </c>
      <c r="K2466">
        <v>-0.54792200000000002</v>
      </c>
      <c r="L2466">
        <f t="shared" si="116"/>
        <v>1.547922</v>
      </c>
    </row>
    <row r="2467" spans="2:12" x14ac:dyDescent="0.2">
      <c r="B2467">
        <v>79.923000000000002</v>
      </c>
      <c r="C2467">
        <v>-0.46043099999999998</v>
      </c>
      <c r="D2467">
        <f t="shared" si="114"/>
        <v>20.460431</v>
      </c>
      <c r="F2467">
        <v>79.897000000000006</v>
      </c>
      <c r="G2467">
        <v>-0.40300399999999997</v>
      </c>
      <c r="H2467">
        <f t="shared" si="115"/>
        <v>10.403003999999999</v>
      </c>
      <c r="J2467">
        <v>79.905000000000001</v>
      </c>
      <c r="K2467">
        <v>-0.54672699999999996</v>
      </c>
      <c r="L2467">
        <f t="shared" si="116"/>
        <v>1.546727</v>
      </c>
    </row>
    <row r="2468" spans="2:12" x14ac:dyDescent="0.2">
      <c r="B2468">
        <v>79.94</v>
      </c>
      <c r="C2468">
        <v>-0.46042300000000003</v>
      </c>
      <c r="D2468">
        <f t="shared" si="114"/>
        <v>20.460422999999999</v>
      </c>
      <c r="F2468">
        <v>79.912999999999997</v>
      </c>
      <c r="G2468">
        <v>-0.40357900000000002</v>
      </c>
      <c r="H2468">
        <f t="shared" si="115"/>
        <v>10.403579000000001</v>
      </c>
      <c r="J2468">
        <v>79.921999999999997</v>
      </c>
      <c r="K2468">
        <v>-0.54570700000000005</v>
      </c>
      <c r="L2468">
        <f t="shared" si="116"/>
        <v>1.5457070000000002</v>
      </c>
    </row>
    <row r="2469" spans="2:12" x14ac:dyDescent="0.2">
      <c r="B2469">
        <v>79.956000000000003</v>
      </c>
      <c r="C2469">
        <v>-0.46042100000000002</v>
      </c>
      <c r="D2469">
        <f t="shared" si="114"/>
        <v>20.460421</v>
      </c>
      <c r="F2469">
        <v>79.930000000000007</v>
      </c>
      <c r="G2469">
        <v>-0.40407700000000002</v>
      </c>
      <c r="H2469">
        <f t="shared" si="115"/>
        <v>10.404077000000001</v>
      </c>
      <c r="J2469">
        <v>79.94</v>
      </c>
      <c r="K2469">
        <v>-0.54446399999999995</v>
      </c>
      <c r="L2469">
        <f t="shared" si="116"/>
        <v>1.5444640000000001</v>
      </c>
    </row>
    <row r="2470" spans="2:12" x14ac:dyDescent="0.2">
      <c r="B2470">
        <v>79.972999999999999</v>
      </c>
      <c r="C2470">
        <v>-0.46041500000000002</v>
      </c>
      <c r="D2470">
        <f t="shared" si="114"/>
        <v>20.460415000000001</v>
      </c>
      <c r="F2470">
        <v>79.945999999999998</v>
      </c>
      <c r="G2470">
        <v>-0.40455600000000003</v>
      </c>
      <c r="H2470">
        <f t="shared" si="115"/>
        <v>10.404555999999999</v>
      </c>
      <c r="J2470">
        <v>79.954999999999998</v>
      </c>
      <c r="K2470">
        <v>-0.54352</v>
      </c>
      <c r="L2470">
        <f t="shared" si="116"/>
        <v>1.54352</v>
      </c>
    </row>
    <row r="2471" spans="2:12" x14ac:dyDescent="0.2">
      <c r="B2471">
        <v>79.989999999999995</v>
      </c>
      <c r="C2471">
        <v>-0.46040599999999998</v>
      </c>
      <c r="D2471">
        <f t="shared" si="114"/>
        <v>20.460405999999999</v>
      </c>
      <c r="F2471">
        <v>79.962999999999994</v>
      </c>
      <c r="G2471">
        <v>-0.40504800000000002</v>
      </c>
      <c r="H2471">
        <f t="shared" si="115"/>
        <v>10.405048000000001</v>
      </c>
      <c r="J2471">
        <v>79.972999999999999</v>
      </c>
      <c r="K2471">
        <v>-0.54268099999999997</v>
      </c>
      <c r="L2471">
        <f t="shared" si="116"/>
        <v>1.542681</v>
      </c>
    </row>
    <row r="2472" spans="2:12" x14ac:dyDescent="0.2">
      <c r="B2472">
        <v>80.006</v>
      </c>
      <c r="C2472">
        <v>-0.460395</v>
      </c>
      <c r="D2472">
        <f t="shared" si="114"/>
        <v>20.460394999999998</v>
      </c>
      <c r="F2472">
        <v>79.98</v>
      </c>
      <c r="G2472">
        <v>-0.40564699999999998</v>
      </c>
      <c r="H2472">
        <f t="shared" si="115"/>
        <v>10.405647</v>
      </c>
      <c r="J2472">
        <v>79.989000000000004</v>
      </c>
      <c r="K2472">
        <v>-0.54176400000000002</v>
      </c>
      <c r="L2472">
        <f t="shared" si="116"/>
        <v>1.5417640000000001</v>
      </c>
    </row>
    <row r="2473" spans="2:12" x14ac:dyDescent="0.2">
      <c r="B2473">
        <v>80.022999999999996</v>
      </c>
      <c r="C2473">
        <v>-0.46039799999999997</v>
      </c>
      <c r="D2473">
        <f t="shared" si="114"/>
        <v>20.460398000000001</v>
      </c>
      <c r="F2473">
        <v>79.997</v>
      </c>
      <c r="G2473">
        <v>-0.406221</v>
      </c>
      <c r="H2473">
        <f t="shared" si="115"/>
        <v>10.406221</v>
      </c>
      <c r="J2473">
        <v>80.006</v>
      </c>
      <c r="K2473">
        <v>-0.54091999999999996</v>
      </c>
      <c r="L2473">
        <f t="shared" si="116"/>
        <v>1.5409199999999998</v>
      </c>
    </row>
    <row r="2474" spans="2:12" x14ac:dyDescent="0.2">
      <c r="B2474">
        <v>80.039000000000001</v>
      </c>
      <c r="C2474">
        <v>-0.46041300000000002</v>
      </c>
      <c r="D2474">
        <f t="shared" si="114"/>
        <v>20.460412999999999</v>
      </c>
      <c r="F2474">
        <v>80.013000000000005</v>
      </c>
      <c r="G2474">
        <v>-0.40687499999999999</v>
      </c>
      <c r="H2474">
        <f t="shared" si="115"/>
        <v>10.406874999999999</v>
      </c>
      <c r="J2474">
        <v>80.022000000000006</v>
      </c>
      <c r="K2474">
        <v>-0.54012800000000005</v>
      </c>
      <c r="L2474">
        <f t="shared" si="116"/>
        <v>1.5401280000000002</v>
      </c>
    </row>
    <row r="2475" spans="2:12" x14ac:dyDescent="0.2">
      <c r="B2475">
        <v>80.055999999999997</v>
      </c>
      <c r="C2475">
        <v>-0.46043899999999999</v>
      </c>
      <c r="D2475">
        <f t="shared" si="114"/>
        <v>20.460439000000001</v>
      </c>
      <c r="F2475">
        <v>80.03</v>
      </c>
      <c r="G2475">
        <v>-0.407389</v>
      </c>
      <c r="H2475">
        <f t="shared" si="115"/>
        <v>10.407389</v>
      </c>
      <c r="J2475">
        <v>80.039000000000001</v>
      </c>
      <c r="K2475">
        <v>-0.53956199999999999</v>
      </c>
      <c r="L2475">
        <f t="shared" si="116"/>
        <v>1.5395620000000001</v>
      </c>
    </row>
    <row r="2476" spans="2:12" x14ac:dyDescent="0.2">
      <c r="B2476">
        <v>80.072999999999993</v>
      </c>
      <c r="C2476">
        <v>-0.460455</v>
      </c>
      <c r="D2476">
        <f t="shared" si="114"/>
        <v>20.460455</v>
      </c>
      <c r="F2476">
        <v>80.046999999999997</v>
      </c>
      <c r="G2476">
        <v>-0.40793499999999999</v>
      </c>
      <c r="H2476">
        <f t="shared" si="115"/>
        <v>10.407935</v>
      </c>
      <c r="J2476">
        <v>80.055000000000007</v>
      </c>
      <c r="K2476">
        <v>-0.53903400000000001</v>
      </c>
      <c r="L2476">
        <f t="shared" si="116"/>
        <v>1.539034</v>
      </c>
    </row>
    <row r="2477" spans="2:12" x14ac:dyDescent="0.2">
      <c r="B2477">
        <v>80.09</v>
      </c>
      <c r="C2477">
        <v>-0.46046100000000001</v>
      </c>
      <c r="D2477">
        <f t="shared" si="114"/>
        <v>20.460460999999999</v>
      </c>
      <c r="F2477">
        <v>80.063000000000002</v>
      </c>
      <c r="G2477">
        <v>-0.40847600000000001</v>
      </c>
      <c r="H2477">
        <f t="shared" si="115"/>
        <v>10.408476</v>
      </c>
      <c r="J2477">
        <v>80.072000000000003</v>
      </c>
      <c r="K2477">
        <v>-0.53850500000000001</v>
      </c>
      <c r="L2477">
        <f t="shared" si="116"/>
        <v>1.538505</v>
      </c>
    </row>
    <row r="2478" spans="2:12" x14ac:dyDescent="0.2">
      <c r="B2478">
        <v>80.106999999999999</v>
      </c>
      <c r="C2478">
        <v>-0.46046799999999999</v>
      </c>
      <c r="D2478">
        <f t="shared" si="114"/>
        <v>20.460467999999999</v>
      </c>
      <c r="F2478">
        <v>80.08</v>
      </c>
      <c r="G2478">
        <v>-0.40916000000000002</v>
      </c>
      <c r="H2478">
        <f t="shared" si="115"/>
        <v>10.40916</v>
      </c>
      <c r="J2478">
        <v>80.088999999999999</v>
      </c>
      <c r="K2478">
        <v>-0.53803900000000004</v>
      </c>
      <c r="L2478">
        <f t="shared" si="116"/>
        <v>1.5380389999999999</v>
      </c>
    </row>
    <row r="2479" spans="2:12" x14ac:dyDescent="0.2">
      <c r="B2479">
        <v>80.123000000000005</v>
      </c>
      <c r="C2479">
        <v>-0.46047300000000002</v>
      </c>
      <c r="D2479">
        <f t="shared" si="114"/>
        <v>20.460473</v>
      </c>
      <c r="F2479">
        <v>80.096999999999994</v>
      </c>
      <c r="G2479">
        <v>-0.40987200000000001</v>
      </c>
      <c r="H2479">
        <f t="shared" si="115"/>
        <v>10.409872</v>
      </c>
      <c r="J2479">
        <v>80.105999999999995</v>
      </c>
      <c r="K2479">
        <v>-0.537582</v>
      </c>
      <c r="L2479">
        <f t="shared" si="116"/>
        <v>1.537582</v>
      </c>
    </row>
    <row r="2480" spans="2:12" x14ac:dyDescent="0.2">
      <c r="B2480">
        <v>80.14</v>
      </c>
      <c r="C2480">
        <v>-0.460482</v>
      </c>
      <c r="D2480">
        <f t="shared" si="114"/>
        <v>20.460481999999999</v>
      </c>
      <c r="F2480">
        <v>80.113</v>
      </c>
      <c r="G2480">
        <v>-0.41081400000000001</v>
      </c>
      <c r="H2480">
        <f t="shared" si="115"/>
        <v>10.410814</v>
      </c>
      <c r="J2480">
        <v>80.123000000000005</v>
      </c>
      <c r="K2480">
        <v>-0.53712400000000005</v>
      </c>
      <c r="L2480">
        <f t="shared" si="116"/>
        <v>1.5371239999999999</v>
      </c>
    </row>
    <row r="2481" spans="2:12" x14ac:dyDescent="0.2">
      <c r="B2481">
        <v>80.156999999999996</v>
      </c>
      <c r="C2481">
        <v>-0.46046399999999998</v>
      </c>
      <c r="D2481">
        <f t="shared" si="114"/>
        <v>20.460464000000002</v>
      </c>
      <c r="F2481">
        <v>80.13</v>
      </c>
      <c r="G2481">
        <v>-0.411688</v>
      </c>
      <c r="H2481">
        <f t="shared" si="115"/>
        <v>10.411688</v>
      </c>
      <c r="J2481">
        <v>80.14</v>
      </c>
      <c r="K2481">
        <v>-0.536439</v>
      </c>
      <c r="L2481">
        <f t="shared" si="116"/>
        <v>1.5364390000000001</v>
      </c>
    </row>
    <row r="2482" spans="2:12" x14ac:dyDescent="0.2">
      <c r="B2482">
        <v>80.171999999999997</v>
      </c>
      <c r="C2482">
        <v>-0.46045799999999998</v>
      </c>
      <c r="D2482">
        <f t="shared" si="114"/>
        <v>20.460457999999999</v>
      </c>
      <c r="F2482">
        <v>80.146000000000001</v>
      </c>
      <c r="G2482">
        <v>-0.41247600000000001</v>
      </c>
      <c r="H2482">
        <f t="shared" si="115"/>
        <v>10.412476</v>
      </c>
      <c r="J2482">
        <v>80.156000000000006</v>
      </c>
      <c r="K2482">
        <v>-0.53576900000000005</v>
      </c>
      <c r="L2482">
        <f t="shared" si="116"/>
        <v>1.5357690000000002</v>
      </c>
    </row>
    <row r="2483" spans="2:12" x14ac:dyDescent="0.2">
      <c r="B2483">
        <v>80.19</v>
      </c>
      <c r="C2483">
        <v>-0.46044299999999999</v>
      </c>
      <c r="D2483">
        <f t="shared" si="114"/>
        <v>20.460443000000001</v>
      </c>
      <c r="F2483">
        <v>80.162999999999997</v>
      </c>
      <c r="G2483">
        <v>-0.41337800000000002</v>
      </c>
      <c r="H2483">
        <f t="shared" si="115"/>
        <v>10.413378</v>
      </c>
      <c r="J2483">
        <v>80.173000000000002</v>
      </c>
      <c r="K2483">
        <v>-0.53507899999999997</v>
      </c>
      <c r="L2483">
        <f t="shared" si="116"/>
        <v>1.5350790000000001</v>
      </c>
    </row>
    <row r="2484" spans="2:12" x14ac:dyDescent="0.2">
      <c r="B2484">
        <v>80.206999999999994</v>
      </c>
      <c r="C2484">
        <v>-0.46042699999999998</v>
      </c>
      <c r="D2484">
        <f t="shared" si="114"/>
        <v>20.460426999999999</v>
      </c>
      <c r="F2484">
        <v>80.179000000000002</v>
      </c>
      <c r="G2484">
        <v>-0.41427399999999998</v>
      </c>
      <c r="H2484">
        <f t="shared" si="115"/>
        <v>10.414274000000001</v>
      </c>
      <c r="J2484">
        <v>80.188999999999993</v>
      </c>
      <c r="K2484">
        <v>-0.53434000000000004</v>
      </c>
      <c r="L2484">
        <f t="shared" si="116"/>
        <v>1.53434</v>
      </c>
    </row>
    <row r="2485" spans="2:12" x14ac:dyDescent="0.2">
      <c r="B2485">
        <v>80.222999999999999</v>
      </c>
      <c r="C2485">
        <v>-0.46042499999999997</v>
      </c>
      <c r="D2485">
        <f t="shared" si="114"/>
        <v>20.460425000000001</v>
      </c>
      <c r="F2485">
        <v>80.194999999999993</v>
      </c>
      <c r="G2485">
        <v>-0.41516199999999998</v>
      </c>
      <c r="H2485">
        <f t="shared" si="115"/>
        <v>10.415162</v>
      </c>
      <c r="J2485">
        <v>80.206000000000003</v>
      </c>
      <c r="K2485">
        <v>-0.53351700000000002</v>
      </c>
      <c r="L2485">
        <f t="shared" si="116"/>
        <v>1.533517</v>
      </c>
    </row>
    <row r="2486" spans="2:12" x14ac:dyDescent="0.2">
      <c r="B2486">
        <v>80.239999999999995</v>
      </c>
      <c r="C2486">
        <v>-0.46041900000000002</v>
      </c>
      <c r="D2486">
        <f t="shared" si="114"/>
        <v>20.460419000000002</v>
      </c>
      <c r="F2486">
        <v>80.212000000000003</v>
      </c>
      <c r="G2486">
        <v>-0.415966</v>
      </c>
      <c r="H2486">
        <f t="shared" si="115"/>
        <v>10.415965999999999</v>
      </c>
      <c r="J2486">
        <v>80.222999999999999</v>
      </c>
      <c r="K2486">
        <v>-0.53274200000000005</v>
      </c>
      <c r="L2486">
        <f t="shared" si="116"/>
        <v>1.532742</v>
      </c>
    </row>
    <row r="2487" spans="2:12" x14ac:dyDescent="0.2">
      <c r="B2487">
        <v>80.257000000000005</v>
      </c>
      <c r="C2487">
        <v>-0.46043000000000001</v>
      </c>
      <c r="D2487">
        <f t="shared" si="114"/>
        <v>20.460429999999999</v>
      </c>
      <c r="F2487">
        <v>80.228999999999999</v>
      </c>
      <c r="G2487">
        <v>-0.416634</v>
      </c>
      <c r="H2487">
        <f t="shared" si="115"/>
        <v>10.416634</v>
      </c>
      <c r="J2487">
        <v>80.239999999999995</v>
      </c>
      <c r="K2487">
        <v>-0.53164999999999996</v>
      </c>
      <c r="L2487">
        <f t="shared" si="116"/>
        <v>1.53165</v>
      </c>
    </row>
    <row r="2488" spans="2:12" x14ac:dyDescent="0.2">
      <c r="B2488">
        <v>80.274000000000001</v>
      </c>
      <c r="C2488">
        <v>-0.46043299999999998</v>
      </c>
      <c r="D2488">
        <f t="shared" si="114"/>
        <v>20.460432999999998</v>
      </c>
      <c r="F2488">
        <v>80.245000000000005</v>
      </c>
      <c r="G2488">
        <v>-0.41726799999999997</v>
      </c>
      <c r="H2488">
        <f t="shared" si="115"/>
        <v>10.417268</v>
      </c>
      <c r="J2488">
        <v>80.257000000000005</v>
      </c>
      <c r="K2488">
        <v>-0.53071100000000004</v>
      </c>
      <c r="L2488">
        <f t="shared" si="116"/>
        <v>1.5307110000000002</v>
      </c>
    </row>
    <row r="2489" spans="2:12" x14ac:dyDescent="0.2">
      <c r="B2489">
        <v>80.290000000000006</v>
      </c>
      <c r="C2489">
        <v>-0.46045399999999997</v>
      </c>
      <c r="D2489">
        <f t="shared" si="114"/>
        <v>20.460453999999999</v>
      </c>
      <c r="F2489">
        <v>80.262</v>
      </c>
      <c r="G2489">
        <v>-0.418022</v>
      </c>
      <c r="H2489">
        <f t="shared" si="115"/>
        <v>10.418022000000001</v>
      </c>
      <c r="J2489">
        <v>80.272999999999996</v>
      </c>
      <c r="K2489">
        <v>-0.52998599999999996</v>
      </c>
      <c r="L2489">
        <f t="shared" si="116"/>
        <v>1.5299860000000001</v>
      </c>
    </row>
    <row r="2490" spans="2:12" x14ac:dyDescent="0.2">
      <c r="B2490">
        <v>80.305999999999997</v>
      </c>
      <c r="C2490">
        <v>-0.460478</v>
      </c>
      <c r="D2490">
        <f t="shared" si="114"/>
        <v>20.460477999999998</v>
      </c>
      <c r="F2490">
        <v>80.278000000000006</v>
      </c>
      <c r="G2490">
        <v>-0.418935</v>
      </c>
      <c r="H2490">
        <f t="shared" si="115"/>
        <v>10.418934999999999</v>
      </c>
      <c r="J2490">
        <v>80.289000000000001</v>
      </c>
      <c r="K2490">
        <v>-0.52951999999999999</v>
      </c>
      <c r="L2490">
        <f t="shared" si="116"/>
        <v>1.52952</v>
      </c>
    </row>
    <row r="2491" spans="2:12" x14ac:dyDescent="0.2">
      <c r="B2491">
        <v>80.322999999999993</v>
      </c>
      <c r="C2491">
        <v>-0.46049600000000002</v>
      </c>
      <c r="D2491">
        <f t="shared" si="114"/>
        <v>20.460495999999999</v>
      </c>
      <c r="F2491">
        <v>80.296000000000006</v>
      </c>
      <c r="G2491">
        <v>-0.41995500000000002</v>
      </c>
      <c r="H2491">
        <f t="shared" si="115"/>
        <v>10.419955</v>
      </c>
      <c r="J2491">
        <v>80.307000000000002</v>
      </c>
      <c r="K2491">
        <v>-0.52903900000000004</v>
      </c>
      <c r="L2491">
        <f t="shared" si="116"/>
        <v>1.529039</v>
      </c>
    </row>
    <row r="2492" spans="2:12" x14ac:dyDescent="0.2">
      <c r="B2492">
        <v>80.338999999999999</v>
      </c>
      <c r="C2492">
        <v>-0.46052300000000002</v>
      </c>
      <c r="D2492">
        <f t="shared" si="114"/>
        <v>20.460522999999998</v>
      </c>
      <c r="F2492">
        <v>80.311999999999998</v>
      </c>
      <c r="G2492">
        <v>-0.42071399999999998</v>
      </c>
      <c r="H2492">
        <f t="shared" si="115"/>
        <v>10.420714</v>
      </c>
      <c r="J2492">
        <v>80.323999999999998</v>
      </c>
      <c r="K2492">
        <v>-0.52857799999999999</v>
      </c>
      <c r="L2492">
        <f t="shared" si="116"/>
        <v>1.528578</v>
      </c>
    </row>
    <row r="2493" spans="2:12" x14ac:dyDescent="0.2">
      <c r="B2493">
        <v>80.355999999999995</v>
      </c>
      <c r="C2493">
        <v>-0.46054099999999998</v>
      </c>
      <c r="D2493">
        <f t="shared" si="114"/>
        <v>20.460540999999999</v>
      </c>
      <c r="F2493">
        <v>80.328999999999994</v>
      </c>
      <c r="G2493">
        <v>-0.421429</v>
      </c>
      <c r="H2493">
        <f t="shared" si="115"/>
        <v>10.421429</v>
      </c>
      <c r="J2493">
        <v>80.340999999999994</v>
      </c>
      <c r="K2493">
        <v>-0.52806500000000001</v>
      </c>
      <c r="L2493">
        <f t="shared" si="116"/>
        <v>1.528065</v>
      </c>
    </row>
    <row r="2494" spans="2:12" x14ac:dyDescent="0.2">
      <c r="B2494">
        <v>80.373000000000005</v>
      </c>
      <c r="C2494">
        <v>-0.46055000000000001</v>
      </c>
      <c r="D2494">
        <f t="shared" si="114"/>
        <v>20.460550000000001</v>
      </c>
      <c r="F2494">
        <v>80.346000000000004</v>
      </c>
      <c r="G2494">
        <v>-0.42232399999999998</v>
      </c>
      <c r="H2494">
        <f t="shared" si="115"/>
        <v>10.422324</v>
      </c>
      <c r="J2494">
        <v>80.356999999999999</v>
      </c>
      <c r="K2494">
        <v>-0.52762399999999998</v>
      </c>
      <c r="L2494">
        <f t="shared" si="116"/>
        <v>1.5276239999999999</v>
      </c>
    </row>
    <row r="2495" spans="2:12" x14ac:dyDescent="0.2">
      <c r="B2495">
        <v>80.39</v>
      </c>
      <c r="C2495">
        <v>-0.46055200000000002</v>
      </c>
      <c r="D2495">
        <f t="shared" si="114"/>
        <v>20.460552</v>
      </c>
      <c r="F2495">
        <v>80.361999999999995</v>
      </c>
      <c r="G2495">
        <v>-0.42315900000000001</v>
      </c>
      <c r="H2495">
        <f t="shared" si="115"/>
        <v>10.423159</v>
      </c>
      <c r="J2495">
        <v>80.375</v>
      </c>
      <c r="K2495">
        <v>-0.52716399999999997</v>
      </c>
      <c r="L2495">
        <f t="shared" si="116"/>
        <v>1.527164</v>
      </c>
    </row>
    <row r="2496" spans="2:12" x14ac:dyDescent="0.2">
      <c r="B2496">
        <v>80.406999999999996</v>
      </c>
      <c r="C2496">
        <v>-0.460565</v>
      </c>
      <c r="D2496">
        <f t="shared" si="114"/>
        <v>20.460564999999999</v>
      </c>
      <c r="F2496">
        <v>80.379000000000005</v>
      </c>
      <c r="G2496">
        <v>-0.42398400000000003</v>
      </c>
      <c r="H2496">
        <f t="shared" si="115"/>
        <v>10.423984000000001</v>
      </c>
      <c r="J2496">
        <v>80.391000000000005</v>
      </c>
      <c r="K2496">
        <v>-0.52670799999999995</v>
      </c>
      <c r="L2496">
        <f t="shared" si="116"/>
        <v>1.526708</v>
      </c>
    </row>
    <row r="2497" spans="2:12" x14ac:dyDescent="0.2">
      <c r="B2497">
        <v>80.423000000000002</v>
      </c>
      <c r="C2497">
        <v>-0.46056999999999998</v>
      </c>
      <c r="D2497">
        <f t="shared" si="114"/>
        <v>20.460570000000001</v>
      </c>
      <c r="F2497">
        <v>80.396000000000001</v>
      </c>
      <c r="G2497">
        <v>-0.424761</v>
      </c>
      <c r="H2497">
        <f t="shared" si="115"/>
        <v>10.424761</v>
      </c>
      <c r="J2497">
        <v>80.406999999999996</v>
      </c>
      <c r="K2497">
        <v>-0.52627800000000002</v>
      </c>
      <c r="L2497">
        <f t="shared" si="116"/>
        <v>1.526278</v>
      </c>
    </row>
    <row r="2498" spans="2:12" x14ac:dyDescent="0.2">
      <c r="B2498">
        <v>80.44</v>
      </c>
      <c r="C2498">
        <v>-0.46057500000000001</v>
      </c>
      <c r="D2498">
        <f t="shared" ref="D2498:D2561" si="117">-C2498+20</f>
        <v>20.460574999999999</v>
      </c>
      <c r="F2498">
        <v>80.412999999999997</v>
      </c>
      <c r="G2498">
        <v>-0.42569499999999999</v>
      </c>
      <c r="H2498">
        <f t="shared" ref="H2498:H2561" si="118">-G2498+10</f>
        <v>10.425694999999999</v>
      </c>
      <c r="J2498">
        <v>80.424000000000007</v>
      </c>
      <c r="K2498">
        <v>-0.52578499999999995</v>
      </c>
      <c r="L2498">
        <f t="shared" ref="L2498:L2561" si="119">-K2498+1</f>
        <v>1.5257849999999999</v>
      </c>
    </row>
    <row r="2499" spans="2:12" x14ac:dyDescent="0.2">
      <c r="B2499">
        <v>80.456999999999994</v>
      </c>
      <c r="C2499">
        <v>-0.46057300000000001</v>
      </c>
      <c r="D2499">
        <f t="shared" si="117"/>
        <v>20.460573</v>
      </c>
      <c r="F2499">
        <v>80.429000000000002</v>
      </c>
      <c r="G2499">
        <v>-0.42674699999999999</v>
      </c>
      <c r="H2499">
        <f t="shared" si="118"/>
        <v>10.426747000000001</v>
      </c>
      <c r="J2499">
        <v>80.441000000000003</v>
      </c>
      <c r="K2499">
        <v>-0.52530399999999999</v>
      </c>
      <c r="L2499">
        <f t="shared" si="119"/>
        <v>1.525304</v>
      </c>
    </row>
    <row r="2500" spans="2:12" x14ac:dyDescent="0.2">
      <c r="B2500">
        <v>80.472999999999999</v>
      </c>
      <c r="C2500">
        <v>-0.46056000000000002</v>
      </c>
      <c r="D2500">
        <f t="shared" si="117"/>
        <v>20.460560000000001</v>
      </c>
      <c r="F2500">
        <v>80.445999999999998</v>
      </c>
      <c r="G2500">
        <v>-0.42779400000000001</v>
      </c>
      <c r="H2500">
        <f t="shared" si="118"/>
        <v>10.427794</v>
      </c>
      <c r="J2500">
        <v>80.456999999999994</v>
      </c>
      <c r="K2500">
        <v>-0.524891</v>
      </c>
      <c r="L2500">
        <f t="shared" si="119"/>
        <v>1.524891</v>
      </c>
    </row>
    <row r="2501" spans="2:12" x14ac:dyDescent="0.2">
      <c r="B2501">
        <v>80.489999999999995</v>
      </c>
      <c r="C2501">
        <v>-0.46057700000000001</v>
      </c>
      <c r="D2501">
        <f t="shared" si="117"/>
        <v>20.460577000000001</v>
      </c>
      <c r="F2501">
        <v>80.462000000000003</v>
      </c>
      <c r="G2501">
        <v>-0.42885200000000001</v>
      </c>
      <c r="H2501">
        <f t="shared" si="118"/>
        <v>10.428851999999999</v>
      </c>
      <c r="J2501">
        <v>80.474999999999994</v>
      </c>
      <c r="K2501">
        <v>-0.52456100000000006</v>
      </c>
      <c r="L2501">
        <f t="shared" si="119"/>
        <v>1.5245610000000001</v>
      </c>
    </row>
    <row r="2502" spans="2:12" x14ac:dyDescent="0.2">
      <c r="B2502">
        <v>80.507000000000005</v>
      </c>
      <c r="C2502">
        <v>-0.46060299999999998</v>
      </c>
      <c r="D2502">
        <f t="shared" si="117"/>
        <v>20.460602999999999</v>
      </c>
      <c r="F2502">
        <v>80.478999999999999</v>
      </c>
      <c r="G2502">
        <v>-0.42973600000000001</v>
      </c>
      <c r="H2502">
        <f t="shared" si="118"/>
        <v>10.429736</v>
      </c>
      <c r="J2502">
        <v>80.489999999999995</v>
      </c>
      <c r="K2502">
        <v>-0.52421799999999996</v>
      </c>
      <c r="L2502">
        <f t="shared" si="119"/>
        <v>1.5242179999999999</v>
      </c>
    </row>
    <row r="2503" spans="2:12" x14ac:dyDescent="0.2">
      <c r="B2503">
        <v>80.524000000000001</v>
      </c>
      <c r="C2503">
        <v>-0.46063300000000001</v>
      </c>
      <c r="D2503">
        <f t="shared" si="117"/>
        <v>20.460633000000001</v>
      </c>
      <c r="F2503">
        <v>80.495000000000005</v>
      </c>
      <c r="G2503">
        <v>-0.43033700000000003</v>
      </c>
      <c r="H2503">
        <f t="shared" si="118"/>
        <v>10.430337</v>
      </c>
      <c r="J2503">
        <v>80.507000000000005</v>
      </c>
      <c r="K2503">
        <v>-0.52361999999999997</v>
      </c>
      <c r="L2503">
        <f t="shared" si="119"/>
        <v>1.52362</v>
      </c>
    </row>
    <row r="2504" spans="2:12" x14ac:dyDescent="0.2">
      <c r="B2504">
        <v>80.540000000000006</v>
      </c>
      <c r="C2504">
        <v>-0.46065699999999998</v>
      </c>
      <c r="D2504">
        <f t="shared" si="117"/>
        <v>20.460657000000001</v>
      </c>
      <c r="F2504">
        <v>80.512</v>
      </c>
      <c r="G2504">
        <v>-0.43095299999999997</v>
      </c>
      <c r="H2504">
        <f t="shared" si="118"/>
        <v>10.430953000000001</v>
      </c>
      <c r="J2504">
        <v>80.525999999999996</v>
      </c>
      <c r="K2504">
        <v>-0.52313200000000004</v>
      </c>
      <c r="L2504">
        <f t="shared" si="119"/>
        <v>1.5231319999999999</v>
      </c>
    </row>
    <row r="2505" spans="2:12" x14ac:dyDescent="0.2">
      <c r="B2505">
        <v>80.557000000000002</v>
      </c>
      <c r="C2505">
        <v>-0.46068399999999998</v>
      </c>
      <c r="D2505">
        <f t="shared" si="117"/>
        <v>20.460684000000001</v>
      </c>
      <c r="F2505">
        <v>80.528999999999996</v>
      </c>
      <c r="G2505">
        <v>-0.431585</v>
      </c>
      <c r="H2505">
        <f t="shared" si="118"/>
        <v>10.431585</v>
      </c>
      <c r="J2505">
        <v>80.542000000000002</v>
      </c>
      <c r="K2505">
        <v>-0.52257799999999999</v>
      </c>
      <c r="L2505">
        <f t="shared" si="119"/>
        <v>1.522578</v>
      </c>
    </row>
    <row r="2506" spans="2:12" x14ac:dyDescent="0.2">
      <c r="B2506">
        <v>80.573999999999998</v>
      </c>
      <c r="C2506">
        <v>-0.46071200000000001</v>
      </c>
      <c r="D2506">
        <f t="shared" si="117"/>
        <v>20.460712000000001</v>
      </c>
      <c r="F2506">
        <v>80.545000000000002</v>
      </c>
      <c r="G2506">
        <v>-0.43208800000000003</v>
      </c>
      <c r="H2506">
        <f t="shared" si="118"/>
        <v>10.432088</v>
      </c>
      <c r="J2506">
        <v>80.558000000000007</v>
      </c>
      <c r="K2506">
        <v>-0.522038</v>
      </c>
      <c r="L2506">
        <f t="shared" si="119"/>
        <v>1.522038</v>
      </c>
    </row>
    <row r="2507" spans="2:12" x14ac:dyDescent="0.2">
      <c r="B2507">
        <v>80.59</v>
      </c>
      <c r="C2507">
        <v>-0.46073500000000001</v>
      </c>
      <c r="D2507">
        <f t="shared" si="117"/>
        <v>20.460735</v>
      </c>
      <c r="F2507">
        <v>80.561999999999998</v>
      </c>
      <c r="G2507">
        <v>-0.43267299999999997</v>
      </c>
      <c r="H2507">
        <f t="shared" si="118"/>
        <v>10.432672999999999</v>
      </c>
      <c r="J2507">
        <v>80.573999999999998</v>
      </c>
      <c r="K2507">
        <v>-0.52155499999999999</v>
      </c>
      <c r="L2507">
        <f t="shared" si="119"/>
        <v>1.521555</v>
      </c>
    </row>
    <row r="2508" spans="2:12" x14ac:dyDescent="0.2">
      <c r="B2508">
        <v>80.608000000000004</v>
      </c>
      <c r="C2508">
        <v>-0.46077099999999999</v>
      </c>
      <c r="D2508">
        <f t="shared" si="117"/>
        <v>20.460771000000001</v>
      </c>
      <c r="F2508">
        <v>80.578000000000003</v>
      </c>
      <c r="G2508">
        <v>-0.43337500000000001</v>
      </c>
      <c r="H2508">
        <f t="shared" si="118"/>
        <v>10.433375</v>
      </c>
      <c r="J2508">
        <v>80.591999999999999</v>
      </c>
      <c r="K2508">
        <v>-0.52115699999999998</v>
      </c>
      <c r="L2508">
        <f t="shared" si="119"/>
        <v>1.5211570000000001</v>
      </c>
    </row>
    <row r="2509" spans="2:12" x14ac:dyDescent="0.2">
      <c r="B2509">
        <v>80.623999999999995</v>
      </c>
      <c r="C2509">
        <v>-0.46080399999999999</v>
      </c>
      <c r="D2509">
        <f t="shared" si="117"/>
        <v>20.460804</v>
      </c>
      <c r="F2509">
        <v>80.594999999999999</v>
      </c>
      <c r="G2509">
        <v>-0.43431799999999998</v>
      </c>
      <c r="H2509">
        <f t="shared" si="118"/>
        <v>10.434317999999999</v>
      </c>
      <c r="J2509">
        <v>80.608999999999995</v>
      </c>
      <c r="K2509">
        <v>-0.52080599999999999</v>
      </c>
      <c r="L2509">
        <f t="shared" si="119"/>
        <v>1.5208059999999999</v>
      </c>
    </row>
    <row r="2510" spans="2:12" x14ac:dyDescent="0.2">
      <c r="B2510">
        <v>80.641000000000005</v>
      </c>
      <c r="C2510">
        <v>-0.460808</v>
      </c>
      <c r="D2510">
        <f t="shared" si="117"/>
        <v>20.460808</v>
      </c>
      <c r="F2510">
        <v>80.611000000000004</v>
      </c>
      <c r="G2510">
        <v>-0.43550499999999998</v>
      </c>
      <c r="H2510">
        <f t="shared" si="118"/>
        <v>10.435504999999999</v>
      </c>
      <c r="J2510">
        <v>80.625</v>
      </c>
      <c r="K2510">
        <v>-0.52050200000000002</v>
      </c>
      <c r="L2510">
        <f t="shared" si="119"/>
        <v>1.520502</v>
      </c>
    </row>
    <row r="2511" spans="2:12" x14ac:dyDescent="0.2">
      <c r="B2511">
        <v>80.656999999999996</v>
      </c>
      <c r="C2511">
        <v>-0.46079799999999999</v>
      </c>
      <c r="D2511">
        <f t="shared" si="117"/>
        <v>20.460798</v>
      </c>
      <c r="F2511">
        <v>80.629000000000005</v>
      </c>
      <c r="G2511">
        <v>-0.43670900000000001</v>
      </c>
      <c r="H2511">
        <f t="shared" si="118"/>
        <v>10.436709</v>
      </c>
      <c r="J2511">
        <v>80.641000000000005</v>
      </c>
      <c r="K2511">
        <v>-0.52023699999999995</v>
      </c>
      <c r="L2511">
        <f t="shared" si="119"/>
        <v>1.5202369999999998</v>
      </c>
    </row>
    <row r="2512" spans="2:12" x14ac:dyDescent="0.2">
      <c r="B2512">
        <v>80.674000000000007</v>
      </c>
      <c r="C2512">
        <v>-0.460789</v>
      </c>
      <c r="D2512">
        <f t="shared" si="117"/>
        <v>20.460788999999998</v>
      </c>
      <c r="F2512">
        <v>80.644999999999996</v>
      </c>
      <c r="G2512">
        <v>-0.43786999999999998</v>
      </c>
      <c r="H2512">
        <f t="shared" si="118"/>
        <v>10.43787</v>
      </c>
      <c r="J2512">
        <v>80.659000000000006</v>
      </c>
      <c r="K2512">
        <v>-0.52005199999999996</v>
      </c>
      <c r="L2512">
        <f t="shared" si="119"/>
        <v>1.520052</v>
      </c>
    </row>
    <row r="2513" spans="2:12" x14ac:dyDescent="0.2">
      <c r="B2513">
        <v>80.691000000000003</v>
      </c>
      <c r="C2513">
        <v>-0.46079500000000001</v>
      </c>
      <c r="D2513">
        <f t="shared" si="117"/>
        <v>20.460795000000001</v>
      </c>
      <c r="F2513">
        <v>80.661000000000001</v>
      </c>
      <c r="G2513">
        <v>-0.43920100000000001</v>
      </c>
      <c r="H2513">
        <f t="shared" si="118"/>
        <v>10.439201000000001</v>
      </c>
      <c r="J2513">
        <v>80.674999999999997</v>
      </c>
      <c r="K2513">
        <v>-0.51985899999999996</v>
      </c>
      <c r="L2513">
        <f t="shared" si="119"/>
        <v>1.5198589999999998</v>
      </c>
    </row>
    <row r="2514" spans="2:12" x14ac:dyDescent="0.2">
      <c r="B2514">
        <v>80.706999999999994</v>
      </c>
      <c r="C2514">
        <v>-0.46082299999999998</v>
      </c>
      <c r="D2514">
        <f t="shared" si="117"/>
        <v>20.460823000000001</v>
      </c>
      <c r="F2514">
        <v>80.677999999999997</v>
      </c>
      <c r="G2514">
        <v>-0.44015799999999999</v>
      </c>
      <c r="H2514">
        <f t="shared" si="118"/>
        <v>10.440158</v>
      </c>
      <c r="J2514">
        <v>80.691000000000003</v>
      </c>
      <c r="K2514">
        <v>-0.51966900000000005</v>
      </c>
      <c r="L2514">
        <f t="shared" si="119"/>
        <v>1.5196689999999999</v>
      </c>
    </row>
    <row r="2515" spans="2:12" x14ac:dyDescent="0.2">
      <c r="B2515">
        <v>80.724999999999994</v>
      </c>
      <c r="C2515">
        <v>-0.460843</v>
      </c>
      <c r="D2515">
        <f t="shared" si="117"/>
        <v>20.460843000000001</v>
      </c>
      <c r="F2515">
        <v>80.694000000000003</v>
      </c>
      <c r="G2515">
        <v>-0.44104100000000002</v>
      </c>
      <c r="H2515">
        <f t="shared" si="118"/>
        <v>10.441041</v>
      </c>
      <c r="J2515">
        <v>80.707999999999998</v>
      </c>
      <c r="K2515">
        <v>-0.51942299999999997</v>
      </c>
      <c r="L2515">
        <f t="shared" si="119"/>
        <v>1.519423</v>
      </c>
    </row>
    <row r="2516" spans="2:12" x14ac:dyDescent="0.2">
      <c r="B2516">
        <v>80.741</v>
      </c>
      <c r="C2516">
        <v>-0.46084799999999998</v>
      </c>
      <c r="D2516">
        <f t="shared" si="117"/>
        <v>20.460847999999999</v>
      </c>
      <c r="F2516">
        <v>80.710999999999999</v>
      </c>
      <c r="G2516">
        <v>-0.44176199999999999</v>
      </c>
      <c r="H2516">
        <f t="shared" si="118"/>
        <v>10.441762000000001</v>
      </c>
      <c r="J2516">
        <v>80.724999999999994</v>
      </c>
      <c r="K2516">
        <v>-0.51898699999999998</v>
      </c>
      <c r="L2516">
        <f t="shared" si="119"/>
        <v>1.5189870000000001</v>
      </c>
    </row>
    <row r="2517" spans="2:12" x14ac:dyDescent="0.2">
      <c r="B2517">
        <v>80.757000000000005</v>
      </c>
      <c r="C2517">
        <v>-0.46086899999999997</v>
      </c>
      <c r="D2517">
        <f t="shared" si="117"/>
        <v>20.460868999999999</v>
      </c>
      <c r="F2517">
        <v>80.727999999999994</v>
      </c>
      <c r="G2517">
        <v>-0.442353</v>
      </c>
      <c r="H2517">
        <f t="shared" si="118"/>
        <v>10.442353000000001</v>
      </c>
      <c r="J2517">
        <v>80.741</v>
      </c>
      <c r="K2517">
        <v>-0.51864699999999997</v>
      </c>
      <c r="L2517">
        <f t="shared" si="119"/>
        <v>1.5186470000000001</v>
      </c>
    </row>
    <row r="2518" spans="2:12" x14ac:dyDescent="0.2">
      <c r="B2518">
        <v>80.774000000000001</v>
      </c>
      <c r="C2518">
        <v>-0.46088400000000002</v>
      </c>
      <c r="D2518">
        <f t="shared" si="117"/>
        <v>20.460884</v>
      </c>
      <c r="F2518">
        <v>80.744</v>
      </c>
      <c r="G2518">
        <v>-0.44288</v>
      </c>
      <c r="H2518">
        <f t="shared" si="118"/>
        <v>10.442880000000001</v>
      </c>
      <c r="J2518">
        <v>80.757999999999996</v>
      </c>
      <c r="K2518">
        <v>-0.51827299999999998</v>
      </c>
      <c r="L2518">
        <f t="shared" si="119"/>
        <v>1.518273</v>
      </c>
    </row>
    <row r="2519" spans="2:12" x14ac:dyDescent="0.2">
      <c r="B2519">
        <v>80.790000000000006</v>
      </c>
      <c r="C2519">
        <v>-0.460899</v>
      </c>
      <c r="D2519">
        <f t="shared" si="117"/>
        <v>20.460899000000001</v>
      </c>
      <c r="F2519">
        <v>80.760999999999996</v>
      </c>
      <c r="G2519">
        <v>-0.44346400000000002</v>
      </c>
      <c r="H2519">
        <f t="shared" si="118"/>
        <v>10.443464000000001</v>
      </c>
      <c r="J2519">
        <v>80.774000000000001</v>
      </c>
      <c r="K2519">
        <v>-0.51799399999999995</v>
      </c>
      <c r="L2519">
        <f t="shared" si="119"/>
        <v>1.5179939999999998</v>
      </c>
    </row>
    <row r="2520" spans="2:12" x14ac:dyDescent="0.2">
      <c r="B2520">
        <v>80.808000000000007</v>
      </c>
      <c r="C2520">
        <v>-0.46090799999999998</v>
      </c>
      <c r="D2520">
        <f t="shared" si="117"/>
        <v>20.460908</v>
      </c>
      <c r="F2520">
        <v>80.777000000000001</v>
      </c>
      <c r="G2520">
        <v>-0.44405</v>
      </c>
      <c r="H2520">
        <f t="shared" si="118"/>
        <v>10.444050000000001</v>
      </c>
      <c r="J2520">
        <v>80.792000000000002</v>
      </c>
      <c r="K2520">
        <v>-0.51766000000000001</v>
      </c>
      <c r="L2520">
        <f t="shared" si="119"/>
        <v>1.51766</v>
      </c>
    </row>
    <row r="2521" spans="2:12" x14ac:dyDescent="0.2">
      <c r="B2521">
        <v>80.823999999999998</v>
      </c>
      <c r="C2521">
        <v>-0.46090599999999998</v>
      </c>
      <c r="D2521">
        <f t="shared" si="117"/>
        <v>20.460906000000001</v>
      </c>
      <c r="F2521">
        <v>80.793999999999997</v>
      </c>
      <c r="G2521">
        <v>-0.44472699999999998</v>
      </c>
      <c r="H2521">
        <f t="shared" si="118"/>
        <v>10.444727</v>
      </c>
      <c r="J2521">
        <v>80.808999999999997</v>
      </c>
      <c r="K2521">
        <v>-0.51729400000000003</v>
      </c>
      <c r="L2521">
        <f t="shared" si="119"/>
        <v>1.5172940000000001</v>
      </c>
    </row>
    <row r="2522" spans="2:12" x14ac:dyDescent="0.2">
      <c r="B2522">
        <v>80.84</v>
      </c>
      <c r="C2522">
        <v>-0.460893</v>
      </c>
      <c r="D2522">
        <f t="shared" si="117"/>
        <v>20.460892999999999</v>
      </c>
      <c r="F2522">
        <v>80.811000000000007</v>
      </c>
      <c r="G2522">
        <v>-0.44555400000000001</v>
      </c>
      <c r="H2522">
        <f t="shared" si="118"/>
        <v>10.445554</v>
      </c>
      <c r="J2522">
        <v>80.823999999999998</v>
      </c>
      <c r="K2522">
        <v>-0.51693699999999998</v>
      </c>
      <c r="L2522">
        <f t="shared" si="119"/>
        <v>1.516937</v>
      </c>
    </row>
    <row r="2523" spans="2:12" x14ac:dyDescent="0.2">
      <c r="B2523">
        <v>80.858000000000004</v>
      </c>
      <c r="C2523">
        <v>-0.46087099999999998</v>
      </c>
      <c r="D2523">
        <f t="shared" si="117"/>
        <v>20.460871000000001</v>
      </c>
      <c r="F2523">
        <v>80.826999999999998</v>
      </c>
      <c r="G2523">
        <v>-0.446521</v>
      </c>
      <c r="H2523">
        <f t="shared" si="118"/>
        <v>10.446521000000001</v>
      </c>
      <c r="J2523">
        <v>80.840999999999994</v>
      </c>
      <c r="K2523">
        <v>-0.51659900000000003</v>
      </c>
      <c r="L2523">
        <f t="shared" si="119"/>
        <v>1.516599</v>
      </c>
    </row>
    <row r="2524" spans="2:12" x14ac:dyDescent="0.2">
      <c r="B2524">
        <v>80.873999999999995</v>
      </c>
      <c r="C2524">
        <v>-0.46086300000000002</v>
      </c>
      <c r="D2524">
        <f t="shared" si="117"/>
        <v>20.460863</v>
      </c>
      <c r="F2524">
        <v>80.843999999999994</v>
      </c>
      <c r="G2524">
        <v>-0.44762800000000003</v>
      </c>
      <c r="H2524">
        <f t="shared" si="118"/>
        <v>10.447628</v>
      </c>
      <c r="J2524">
        <v>80.858000000000004</v>
      </c>
      <c r="K2524">
        <v>-0.51627199999999995</v>
      </c>
      <c r="L2524">
        <f t="shared" si="119"/>
        <v>1.5162719999999998</v>
      </c>
    </row>
    <row r="2525" spans="2:12" x14ac:dyDescent="0.2">
      <c r="B2525">
        <v>80.891000000000005</v>
      </c>
      <c r="C2525">
        <v>-0.460866</v>
      </c>
      <c r="D2525">
        <f t="shared" si="117"/>
        <v>20.460865999999999</v>
      </c>
      <c r="F2525">
        <v>80.861000000000004</v>
      </c>
      <c r="G2525">
        <v>-0.44873800000000003</v>
      </c>
      <c r="H2525">
        <f t="shared" si="118"/>
        <v>10.448738000000001</v>
      </c>
      <c r="J2525">
        <v>80.876000000000005</v>
      </c>
      <c r="K2525">
        <v>-0.51599200000000001</v>
      </c>
      <c r="L2525">
        <f t="shared" si="119"/>
        <v>1.515992</v>
      </c>
    </row>
    <row r="2526" spans="2:12" x14ac:dyDescent="0.2">
      <c r="B2526">
        <v>80.906999999999996</v>
      </c>
      <c r="C2526">
        <v>-0.46087099999999998</v>
      </c>
      <c r="D2526">
        <f t="shared" si="117"/>
        <v>20.460871000000001</v>
      </c>
      <c r="F2526">
        <v>80.876999999999995</v>
      </c>
      <c r="G2526">
        <v>-0.450069</v>
      </c>
      <c r="H2526">
        <f t="shared" si="118"/>
        <v>10.450068999999999</v>
      </c>
      <c r="J2526">
        <v>80.891000000000005</v>
      </c>
      <c r="K2526">
        <v>-0.51572099999999998</v>
      </c>
      <c r="L2526">
        <f t="shared" si="119"/>
        <v>1.5157210000000001</v>
      </c>
    </row>
    <row r="2527" spans="2:12" x14ac:dyDescent="0.2">
      <c r="B2527">
        <v>80.924000000000007</v>
      </c>
      <c r="C2527">
        <v>-0.46087499999999998</v>
      </c>
      <c r="D2527">
        <f t="shared" si="117"/>
        <v>20.460875000000001</v>
      </c>
      <c r="F2527">
        <v>80.894000000000005</v>
      </c>
      <c r="G2527">
        <v>-0.45158900000000002</v>
      </c>
      <c r="H2527">
        <f t="shared" si="118"/>
        <v>10.451589</v>
      </c>
      <c r="J2527">
        <v>80.909000000000006</v>
      </c>
      <c r="K2527">
        <v>-0.51551100000000005</v>
      </c>
      <c r="L2527">
        <f t="shared" si="119"/>
        <v>1.5155110000000001</v>
      </c>
    </row>
    <row r="2528" spans="2:12" x14ac:dyDescent="0.2">
      <c r="B2528">
        <v>80.94</v>
      </c>
      <c r="C2528">
        <v>-0.460893</v>
      </c>
      <c r="D2528">
        <f t="shared" si="117"/>
        <v>20.460892999999999</v>
      </c>
      <c r="F2528">
        <v>80.91</v>
      </c>
      <c r="G2528">
        <v>-0.45308500000000002</v>
      </c>
      <c r="H2528">
        <f t="shared" si="118"/>
        <v>10.453085</v>
      </c>
      <c r="J2528">
        <v>80.924999999999997</v>
      </c>
      <c r="K2528">
        <v>-0.51527999999999996</v>
      </c>
      <c r="L2528">
        <f t="shared" si="119"/>
        <v>1.51528</v>
      </c>
    </row>
    <row r="2529" spans="2:12" x14ac:dyDescent="0.2">
      <c r="B2529">
        <v>80.957999999999998</v>
      </c>
      <c r="C2529">
        <v>-0.46090900000000001</v>
      </c>
      <c r="D2529">
        <f t="shared" si="117"/>
        <v>20.460909000000001</v>
      </c>
      <c r="F2529">
        <v>80.927000000000007</v>
      </c>
      <c r="G2529">
        <v>-0.454567</v>
      </c>
      <c r="H2529">
        <f t="shared" si="118"/>
        <v>10.454567000000001</v>
      </c>
      <c r="J2529">
        <v>80.941999999999993</v>
      </c>
      <c r="K2529">
        <v>-0.515127</v>
      </c>
      <c r="L2529">
        <f t="shared" si="119"/>
        <v>1.5151270000000001</v>
      </c>
    </row>
    <row r="2530" spans="2:12" x14ac:dyDescent="0.2">
      <c r="B2530">
        <v>80.974000000000004</v>
      </c>
      <c r="C2530">
        <v>-0.46092699999999998</v>
      </c>
      <c r="D2530">
        <f t="shared" si="117"/>
        <v>20.460927000000002</v>
      </c>
      <c r="F2530">
        <v>80.944000000000003</v>
      </c>
      <c r="G2530">
        <v>-0.45591900000000002</v>
      </c>
      <c r="H2530">
        <f t="shared" si="118"/>
        <v>10.455919</v>
      </c>
      <c r="J2530">
        <v>80.959000000000003</v>
      </c>
      <c r="K2530">
        <v>-0.51497899999999996</v>
      </c>
      <c r="L2530">
        <f t="shared" si="119"/>
        <v>1.5149789999999999</v>
      </c>
    </row>
    <row r="2531" spans="2:12" x14ac:dyDescent="0.2">
      <c r="B2531">
        <v>80.989999999999995</v>
      </c>
      <c r="C2531">
        <v>-0.46094499999999999</v>
      </c>
      <c r="D2531">
        <f t="shared" si="117"/>
        <v>20.460944999999999</v>
      </c>
      <c r="F2531">
        <v>80.959999999999994</v>
      </c>
      <c r="G2531">
        <v>-0.45713399999999998</v>
      </c>
      <c r="H2531">
        <f t="shared" si="118"/>
        <v>10.457134</v>
      </c>
      <c r="J2531">
        <v>80.974000000000004</v>
      </c>
      <c r="K2531">
        <v>-0.51482799999999995</v>
      </c>
      <c r="L2531">
        <f t="shared" si="119"/>
        <v>1.5148280000000001</v>
      </c>
    </row>
    <row r="2532" spans="2:12" x14ac:dyDescent="0.2">
      <c r="B2532">
        <v>81.006</v>
      </c>
      <c r="C2532">
        <v>-0.46095199999999997</v>
      </c>
      <c r="D2532">
        <f t="shared" si="117"/>
        <v>20.460951999999999</v>
      </c>
      <c r="F2532">
        <v>80.975999999999999</v>
      </c>
      <c r="G2532">
        <v>-0.45829300000000001</v>
      </c>
      <c r="H2532">
        <f t="shared" si="118"/>
        <v>10.458292999999999</v>
      </c>
      <c r="J2532">
        <v>80.992000000000004</v>
      </c>
      <c r="K2532">
        <v>-0.51468100000000006</v>
      </c>
      <c r="L2532">
        <f t="shared" si="119"/>
        <v>1.5146809999999999</v>
      </c>
    </row>
    <row r="2533" spans="2:12" x14ac:dyDescent="0.2">
      <c r="B2533">
        <v>81.024000000000001</v>
      </c>
      <c r="C2533">
        <v>-0.460955</v>
      </c>
      <c r="D2533">
        <f t="shared" si="117"/>
        <v>20.460954999999998</v>
      </c>
      <c r="F2533">
        <v>80.992999999999995</v>
      </c>
      <c r="G2533">
        <v>-0.45912599999999998</v>
      </c>
      <c r="H2533">
        <f t="shared" si="118"/>
        <v>10.459125999999999</v>
      </c>
      <c r="J2533">
        <v>81.007999999999996</v>
      </c>
      <c r="K2533">
        <v>-0.51450700000000005</v>
      </c>
      <c r="L2533">
        <f t="shared" si="119"/>
        <v>1.514507</v>
      </c>
    </row>
    <row r="2534" spans="2:12" x14ac:dyDescent="0.2">
      <c r="B2534">
        <v>81.040000000000006</v>
      </c>
      <c r="C2534">
        <v>-0.46095700000000001</v>
      </c>
      <c r="D2534">
        <f t="shared" si="117"/>
        <v>20.460957000000001</v>
      </c>
      <c r="F2534">
        <v>81.010000000000005</v>
      </c>
      <c r="G2534">
        <v>-0.46010400000000001</v>
      </c>
      <c r="H2534">
        <f t="shared" si="118"/>
        <v>10.460103999999999</v>
      </c>
      <c r="J2534">
        <v>81.025000000000006</v>
      </c>
      <c r="K2534">
        <v>-0.51424999999999998</v>
      </c>
      <c r="L2534">
        <f t="shared" si="119"/>
        <v>1.5142500000000001</v>
      </c>
    </row>
    <row r="2535" spans="2:12" x14ac:dyDescent="0.2">
      <c r="B2535">
        <v>81.057000000000002</v>
      </c>
      <c r="C2535">
        <v>-0.46095399999999997</v>
      </c>
      <c r="D2535">
        <f t="shared" si="117"/>
        <v>20.460954000000001</v>
      </c>
      <c r="F2535">
        <v>81.025999999999996</v>
      </c>
      <c r="G2535">
        <v>-0.46112700000000001</v>
      </c>
      <c r="H2535">
        <f t="shared" si="118"/>
        <v>10.461126999999999</v>
      </c>
      <c r="J2535">
        <v>81.042000000000002</v>
      </c>
      <c r="K2535">
        <v>-0.51400299999999999</v>
      </c>
      <c r="L2535">
        <f t="shared" si="119"/>
        <v>1.514003</v>
      </c>
    </row>
    <row r="2536" spans="2:12" x14ac:dyDescent="0.2">
      <c r="B2536">
        <v>81.075000000000003</v>
      </c>
      <c r="C2536">
        <v>-0.46094800000000002</v>
      </c>
      <c r="D2536">
        <f t="shared" si="117"/>
        <v>20.460947999999998</v>
      </c>
      <c r="F2536">
        <v>81.043000000000006</v>
      </c>
      <c r="G2536">
        <v>-0.46221800000000002</v>
      </c>
      <c r="H2536">
        <f t="shared" si="118"/>
        <v>10.462218</v>
      </c>
      <c r="J2536">
        <v>81.058000000000007</v>
      </c>
      <c r="K2536">
        <v>-0.51382499999999998</v>
      </c>
      <c r="L2536">
        <f t="shared" si="119"/>
        <v>1.513825</v>
      </c>
    </row>
    <row r="2537" spans="2:12" x14ac:dyDescent="0.2">
      <c r="B2537">
        <v>81.090999999999994</v>
      </c>
      <c r="C2537">
        <v>-0.46094600000000002</v>
      </c>
      <c r="D2537">
        <f t="shared" si="117"/>
        <v>20.460946</v>
      </c>
      <c r="F2537">
        <v>81.06</v>
      </c>
      <c r="G2537">
        <v>-0.46353299999999997</v>
      </c>
      <c r="H2537">
        <f t="shared" si="118"/>
        <v>10.463533</v>
      </c>
      <c r="J2537">
        <v>81.075000000000003</v>
      </c>
      <c r="K2537">
        <v>-0.51357200000000003</v>
      </c>
      <c r="L2537">
        <f t="shared" si="119"/>
        <v>1.5135719999999999</v>
      </c>
    </row>
    <row r="2538" spans="2:12" x14ac:dyDescent="0.2">
      <c r="B2538">
        <v>81.106999999999999</v>
      </c>
      <c r="C2538">
        <v>-0.460955</v>
      </c>
      <c r="D2538">
        <f t="shared" si="117"/>
        <v>20.460954999999998</v>
      </c>
      <c r="F2538">
        <v>81.075999999999993</v>
      </c>
      <c r="G2538">
        <v>-0.46491199999999999</v>
      </c>
      <c r="H2538">
        <f t="shared" si="118"/>
        <v>10.464912</v>
      </c>
      <c r="J2538">
        <v>81.091999999999999</v>
      </c>
      <c r="K2538">
        <v>-0.51330200000000004</v>
      </c>
      <c r="L2538">
        <f t="shared" si="119"/>
        <v>1.5133019999999999</v>
      </c>
    </row>
    <row r="2539" spans="2:12" x14ac:dyDescent="0.2">
      <c r="B2539">
        <v>81.123000000000005</v>
      </c>
      <c r="C2539">
        <v>-0.46095999999999998</v>
      </c>
      <c r="D2539">
        <f t="shared" si="117"/>
        <v>20.46096</v>
      </c>
      <c r="F2539">
        <v>81.093000000000004</v>
      </c>
      <c r="G2539">
        <v>-0.46598899999999999</v>
      </c>
      <c r="H2539">
        <f t="shared" si="118"/>
        <v>10.465989</v>
      </c>
      <c r="J2539">
        <v>81.108999999999995</v>
      </c>
      <c r="K2539">
        <v>-0.51308399999999998</v>
      </c>
      <c r="L2539">
        <f t="shared" si="119"/>
        <v>1.5130840000000001</v>
      </c>
    </row>
    <row r="2540" spans="2:12" x14ac:dyDescent="0.2">
      <c r="B2540">
        <v>81.141000000000005</v>
      </c>
      <c r="C2540">
        <v>-0.46096500000000001</v>
      </c>
      <c r="D2540">
        <f t="shared" si="117"/>
        <v>20.460965000000002</v>
      </c>
      <c r="F2540">
        <v>81.11</v>
      </c>
      <c r="G2540">
        <v>-0.46694099999999999</v>
      </c>
      <c r="H2540">
        <f t="shared" si="118"/>
        <v>10.466941</v>
      </c>
      <c r="J2540">
        <v>81.123999999999995</v>
      </c>
      <c r="K2540">
        <v>-0.51293699999999998</v>
      </c>
      <c r="L2540">
        <f t="shared" si="119"/>
        <v>1.512937</v>
      </c>
    </row>
    <row r="2541" spans="2:12" x14ac:dyDescent="0.2">
      <c r="B2541">
        <v>81.156000000000006</v>
      </c>
      <c r="C2541">
        <v>-0.46096500000000001</v>
      </c>
      <c r="D2541">
        <f t="shared" si="117"/>
        <v>20.460965000000002</v>
      </c>
      <c r="F2541">
        <v>81.126000000000005</v>
      </c>
      <c r="G2541">
        <v>-0.46823399999999998</v>
      </c>
      <c r="H2541">
        <f t="shared" si="118"/>
        <v>10.468234000000001</v>
      </c>
      <c r="J2541">
        <v>81.143000000000001</v>
      </c>
      <c r="K2541">
        <v>-0.51275999999999999</v>
      </c>
      <c r="L2541">
        <f t="shared" si="119"/>
        <v>1.5127600000000001</v>
      </c>
    </row>
    <row r="2542" spans="2:12" x14ac:dyDescent="0.2">
      <c r="B2542">
        <v>81.174000000000007</v>
      </c>
      <c r="C2542">
        <v>-0.460984</v>
      </c>
      <c r="D2542">
        <f t="shared" si="117"/>
        <v>20.460984</v>
      </c>
      <c r="F2542">
        <v>81.141999999999996</v>
      </c>
      <c r="G2542">
        <v>-0.46970099999999998</v>
      </c>
      <c r="H2542">
        <f t="shared" si="118"/>
        <v>10.469701000000001</v>
      </c>
      <c r="J2542">
        <v>81.16</v>
      </c>
      <c r="K2542">
        <v>-0.51262600000000003</v>
      </c>
      <c r="L2542">
        <f t="shared" si="119"/>
        <v>1.512626</v>
      </c>
    </row>
    <row r="2543" spans="2:12" x14ac:dyDescent="0.2">
      <c r="B2543">
        <v>81.191000000000003</v>
      </c>
      <c r="C2543">
        <v>-0.46099800000000002</v>
      </c>
      <c r="D2543">
        <f t="shared" si="117"/>
        <v>20.460998</v>
      </c>
      <c r="F2543">
        <v>81.159000000000006</v>
      </c>
      <c r="G2543">
        <v>-0.47073999999999999</v>
      </c>
      <c r="H2543">
        <f t="shared" si="118"/>
        <v>10.470739999999999</v>
      </c>
      <c r="J2543">
        <v>81.176000000000002</v>
      </c>
      <c r="K2543">
        <v>-0.51253000000000004</v>
      </c>
      <c r="L2543">
        <f t="shared" si="119"/>
        <v>1.5125299999999999</v>
      </c>
    </row>
    <row r="2544" spans="2:12" x14ac:dyDescent="0.2">
      <c r="B2544">
        <v>81.206999999999994</v>
      </c>
      <c r="C2544">
        <v>-0.46100200000000002</v>
      </c>
      <c r="D2544">
        <f t="shared" si="117"/>
        <v>20.461002000000001</v>
      </c>
      <c r="F2544">
        <v>81.174999999999997</v>
      </c>
      <c r="G2544">
        <v>-0.47161999999999998</v>
      </c>
      <c r="H2544">
        <f t="shared" si="118"/>
        <v>10.47162</v>
      </c>
      <c r="J2544">
        <v>81.191999999999993</v>
      </c>
      <c r="K2544">
        <v>-0.51240300000000005</v>
      </c>
      <c r="L2544">
        <f t="shared" si="119"/>
        <v>1.5124029999999999</v>
      </c>
    </row>
    <row r="2545" spans="2:12" x14ac:dyDescent="0.2">
      <c r="B2545">
        <v>81.224000000000004</v>
      </c>
      <c r="C2545">
        <v>-0.46098699999999998</v>
      </c>
      <c r="D2545">
        <f t="shared" si="117"/>
        <v>20.460986999999999</v>
      </c>
      <c r="F2545">
        <v>81.191999999999993</v>
      </c>
      <c r="G2545">
        <v>-0.47243400000000002</v>
      </c>
      <c r="H2545">
        <f t="shared" si="118"/>
        <v>10.472434</v>
      </c>
      <c r="J2545">
        <v>81.209000000000003</v>
      </c>
      <c r="K2545">
        <v>-0.51228499999999999</v>
      </c>
      <c r="L2545">
        <f t="shared" si="119"/>
        <v>1.5122849999999999</v>
      </c>
    </row>
    <row r="2546" spans="2:12" x14ac:dyDescent="0.2">
      <c r="B2546">
        <v>81.239999999999995</v>
      </c>
      <c r="C2546">
        <v>-0.460984</v>
      </c>
      <c r="D2546">
        <f t="shared" si="117"/>
        <v>20.460984</v>
      </c>
      <c r="F2546">
        <v>81.207999999999998</v>
      </c>
      <c r="G2546">
        <v>-0.47340300000000002</v>
      </c>
      <c r="H2546">
        <f t="shared" si="118"/>
        <v>10.473402999999999</v>
      </c>
      <c r="J2546">
        <v>81.224999999999994</v>
      </c>
      <c r="K2546">
        <v>-0.51211899999999999</v>
      </c>
      <c r="L2546">
        <f t="shared" si="119"/>
        <v>1.512119</v>
      </c>
    </row>
    <row r="2547" spans="2:12" x14ac:dyDescent="0.2">
      <c r="B2547">
        <v>81.257000000000005</v>
      </c>
      <c r="C2547">
        <v>-0.46096500000000001</v>
      </c>
      <c r="D2547">
        <f t="shared" si="117"/>
        <v>20.460965000000002</v>
      </c>
      <c r="F2547">
        <v>81.224999999999994</v>
      </c>
      <c r="G2547">
        <v>-0.47426800000000002</v>
      </c>
      <c r="H2547">
        <f t="shared" si="118"/>
        <v>10.474268</v>
      </c>
      <c r="J2547">
        <v>81.242000000000004</v>
      </c>
      <c r="K2547">
        <v>-0.51200599999999996</v>
      </c>
      <c r="L2547">
        <f t="shared" si="119"/>
        <v>1.512006</v>
      </c>
    </row>
    <row r="2548" spans="2:12" x14ac:dyDescent="0.2">
      <c r="B2548">
        <v>81.274000000000001</v>
      </c>
      <c r="C2548">
        <v>-0.46094800000000002</v>
      </c>
      <c r="D2548">
        <f t="shared" si="117"/>
        <v>20.460947999999998</v>
      </c>
      <c r="F2548">
        <v>81.242000000000004</v>
      </c>
      <c r="G2548">
        <v>-0.47545900000000002</v>
      </c>
      <c r="H2548">
        <f t="shared" si="118"/>
        <v>10.475459000000001</v>
      </c>
      <c r="J2548">
        <v>81.259</v>
      </c>
      <c r="K2548">
        <v>-0.51192000000000004</v>
      </c>
      <c r="L2548">
        <f t="shared" si="119"/>
        <v>1.5119199999999999</v>
      </c>
    </row>
    <row r="2549" spans="2:12" x14ac:dyDescent="0.2">
      <c r="B2549">
        <v>81.290000000000006</v>
      </c>
      <c r="C2549">
        <v>-0.46094200000000002</v>
      </c>
      <c r="D2549">
        <f t="shared" si="117"/>
        <v>20.460941999999999</v>
      </c>
      <c r="F2549">
        <v>81.257999999999996</v>
      </c>
      <c r="G2549">
        <v>-0.47659499999999999</v>
      </c>
      <c r="H2549">
        <f t="shared" si="118"/>
        <v>10.476595</v>
      </c>
      <c r="J2549">
        <v>81.275999999999996</v>
      </c>
      <c r="K2549">
        <v>-0.51181399999999999</v>
      </c>
      <c r="L2549">
        <f t="shared" si="119"/>
        <v>1.511814</v>
      </c>
    </row>
    <row r="2550" spans="2:12" x14ac:dyDescent="0.2">
      <c r="B2550">
        <v>81.307000000000002</v>
      </c>
      <c r="C2550">
        <v>-0.460928</v>
      </c>
      <c r="D2550">
        <f t="shared" si="117"/>
        <v>20.460927999999999</v>
      </c>
      <c r="F2550">
        <v>81.274000000000001</v>
      </c>
      <c r="G2550">
        <v>-0.47769899999999998</v>
      </c>
      <c r="H2550">
        <f t="shared" si="118"/>
        <v>10.477698999999999</v>
      </c>
      <c r="J2550">
        <v>81.293000000000006</v>
      </c>
      <c r="K2550">
        <v>-0.51171599999999995</v>
      </c>
      <c r="L2550">
        <f t="shared" si="119"/>
        <v>1.5117159999999998</v>
      </c>
    </row>
    <row r="2551" spans="2:12" x14ac:dyDescent="0.2">
      <c r="B2551">
        <v>81.323999999999998</v>
      </c>
      <c r="C2551">
        <v>-0.46091799999999999</v>
      </c>
      <c r="D2551">
        <f t="shared" si="117"/>
        <v>20.460917999999999</v>
      </c>
      <c r="F2551">
        <v>81.290999999999997</v>
      </c>
      <c r="G2551">
        <v>-0.47891099999999998</v>
      </c>
      <c r="H2551">
        <f t="shared" si="118"/>
        <v>10.478911</v>
      </c>
      <c r="J2551">
        <v>81.308999999999997</v>
      </c>
      <c r="K2551">
        <v>-0.51161599999999996</v>
      </c>
      <c r="L2551">
        <f t="shared" si="119"/>
        <v>1.5116160000000001</v>
      </c>
    </row>
    <row r="2552" spans="2:12" x14ac:dyDescent="0.2">
      <c r="B2552">
        <v>81.340999999999994</v>
      </c>
      <c r="C2552">
        <v>-0.46089799999999997</v>
      </c>
      <c r="D2552">
        <f t="shared" si="117"/>
        <v>20.460898</v>
      </c>
      <c r="F2552">
        <v>81.308000000000007</v>
      </c>
      <c r="G2552">
        <v>-0.48024099999999997</v>
      </c>
      <c r="H2552">
        <f t="shared" si="118"/>
        <v>10.480240999999999</v>
      </c>
      <c r="J2552">
        <v>81.325000000000003</v>
      </c>
      <c r="K2552">
        <v>-0.51148300000000002</v>
      </c>
      <c r="L2552">
        <f t="shared" si="119"/>
        <v>1.5114830000000001</v>
      </c>
    </row>
    <row r="2553" spans="2:12" x14ac:dyDescent="0.2">
      <c r="B2553">
        <v>81.356999999999999</v>
      </c>
      <c r="C2553">
        <v>-0.46090799999999998</v>
      </c>
      <c r="D2553">
        <f t="shared" si="117"/>
        <v>20.460908</v>
      </c>
      <c r="F2553">
        <v>81.325000000000003</v>
      </c>
      <c r="G2553">
        <v>-0.481929</v>
      </c>
      <c r="H2553">
        <f t="shared" si="118"/>
        <v>10.481928999999999</v>
      </c>
      <c r="J2553">
        <v>81.343000000000004</v>
      </c>
      <c r="K2553">
        <v>-0.51136499999999996</v>
      </c>
      <c r="L2553">
        <f t="shared" si="119"/>
        <v>1.5113650000000001</v>
      </c>
    </row>
    <row r="2554" spans="2:12" x14ac:dyDescent="0.2">
      <c r="B2554">
        <v>81.373999999999995</v>
      </c>
      <c r="C2554">
        <v>-0.46093299999999998</v>
      </c>
      <c r="D2554">
        <f t="shared" si="117"/>
        <v>20.460933000000001</v>
      </c>
      <c r="F2554">
        <v>81.341999999999999</v>
      </c>
      <c r="G2554">
        <v>-0.483541</v>
      </c>
      <c r="H2554">
        <f t="shared" si="118"/>
        <v>10.483541000000001</v>
      </c>
      <c r="J2554">
        <v>81.36</v>
      </c>
      <c r="K2554">
        <v>-0.51127900000000004</v>
      </c>
      <c r="L2554">
        <f t="shared" si="119"/>
        <v>1.511279</v>
      </c>
    </row>
    <row r="2555" spans="2:12" x14ac:dyDescent="0.2">
      <c r="B2555">
        <v>81.39</v>
      </c>
      <c r="C2555">
        <v>-0.46095999999999998</v>
      </c>
      <c r="D2555">
        <f t="shared" si="117"/>
        <v>20.46096</v>
      </c>
      <c r="F2555">
        <v>81.358000000000004</v>
      </c>
      <c r="G2555">
        <v>-0.484871</v>
      </c>
      <c r="H2555">
        <f t="shared" si="118"/>
        <v>10.484871</v>
      </c>
      <c r="J2555">
        <v>81.376000000000005</v>
      </c>
      <c r="K2555">
        <v>-0.51117699999999999</v>
      </c>
      <c r="L2555">
        <f t="shared" si="119"/>
        <v>1.511177</v>
      </c>
    </row>
    <row r="2556" spans="2:12" x14ac:dyDescent="0.2">
      <c r="B2556">
        <v>81.406999999999996</v>
      </c>
      <c r="C2556">
        <v>-0.46098699999999998</v>
      </c>
      <c r="D2556">
        <f t="shared" si="117"/>
        <v>20.460986999999999</v>
      </c>
      <c r="F2556">
        <v>81.375</v>
      </c>
      <c r="G2556">
        <v>-0.486317</v>
      </c>
      <c r="H2556">
        <f t="shared" si="118"/>
        <v>10.486317</v>
      </c>
      <c r="J2556">
        <v>81.391999999999996</v>
      </c>
      <c r="K2556">
        <v>-0.51094399999999995</v>
      </c>
      <c r="L2556">
        <f t="shared" si="119"/>
        <v>1.5109439999999998</v>
      </c>
    </row>
    <row r="2557" spans="2:12" x14ac:dyDescent="0.2">
      <c r="B2557">
        <v>81.424000000000007</v>
      </c>
      <c r="C2557">
        <v>-0.46102300000000002</v>
      </c>
      <c r="D2557">
        <f t="shared" si="117"/>
        <v>20.461023000000001</v>
      </c>
      <c r="F2557">
        <v>81.391999999999996</v>
      </c>
      <c r="G2557">
        <v>-0.487786</v>
      </c>
      <c r="H2557">
        <f t="shared" si="118"/>
        <v>10.487786</v>
      </c>
      <c r="J2557">
        <v>81.409000000000006</v>
      </c>
      <c r="K2557">
        <v>-0.510791</v>
      </c>
      <c r="L2557">
        <f t="shared" si="119"/>
        <v>1.510791</v>
      </c>
    </row>
    <row r="2558" spans="2:12" x14ac:dyDescent="0.2">
      <c r="B2558">
        <v>81.441000000000003</v>
      </c>
      <c r="C2558">
        <v>-0.46104099999999998</v>
      </c>
      <c r="D2558">
        <f t="shared" si="117"/>
        <v>20.461041000000002</v>
      </c>
      <c r="F2558">
        <v>81.408000000000001</v>
      </c>
      <c r="G2558">
        <v>-0.48908699999999999</v>
      </c>
      <c r="H2558">
        <f t="shared" si="118"/>
        <v>10.489087</v>
      </c>
      <c r="J2558">
        <v>81.426000000000002</v>
      </c>
      <c r="K2558">
        <v>-0.510606</v>
      </c>
      <c r="L2558">
        <f t="shared" si="119"/>
        <v>1.5106060000000001</v>
      </c>
    </row>
    <row r="2559" spans="2:12" x14ac:dyDescent="0.2">
      <c r="B2559">
        <v>81.456999999999994</v>
      </c>
      <c r="C2559">
        <v>-0.46105299999999999</v>
      </c>
      <c r="D2559">
        <f t="shared" si="117"/>
        <v>20.461053</v>
      </c>
      <c r="F2559">
        <v>81.424000000000007</v>
      </c>
      <c r="G2559">
        <v>-0.49064000000000002</v>
      </c>
      <c r="H2559">
        <f t="shared" si="118"/>
        <v>10.490640000000001</v>
      </c>
      <c r="J2559">
        <v>81.442999999999998</v>
      </c>
      <c r="K2559">
        <v>-0.51042500000000002</v>
      </c>
      <c r="L2559">
        <f t="shared" si="119"/>
        <v>1.5104250000000001</v>
      </c>
    </row>
    <row r="2560" spans="2:12" x14ac:dyDescent="0.2">
      <c r="B2560">
        <v>81.474000000000004</v>
      </c>
      <c r="C2560">
        <v>-0.46105699999999999</v>
      </c>
      <c r="D2560">
        <f t="shared" si="117"/>
        <v>20.461057</v>
      </c>
      <c r="F2560">
        <v>81.441000000000003</v>
      </c>
      <c r="G2560">
        <v>-0.49202200000000001</v>
      </c>
      <c r="H2560">
        <f t="shared" si="118"/>
        <v>10.492022</v>
      </c>
      <c r="J2560">
        <v>81.459999999999994</v>
      </c>
      <c r="K2560">
        <v>-0.510212</v>
      </c>
      <c r="L2560">
        <f t="shared" si="119"/>
        <v>1.5102120000000001</v>
      </c>
    </row>
    <row r="2561" spans="2:12" x14ac:dyDescent="0.2">
      <c r="B2561">
        <v>81.489999999999995</v>
      </c>
      <c r="C2561">
        <v>-0.46106000000000003</v>
      </c>
      <c r="D2561">
        <f t="shared" si="117"/>
        <v>20.46106</v>
      </c>
      <c r="F2561">
        <v>81.456999999999994</v>
      </c>
      <c r="G2561">
        <v>-0.49324800000000002</v>
      </c>
      <c r="H2561">
        <f t="shared" si="118"/>
        <v>10.493247999999999</v>
      </c>
      <c r="J2561">
        <v>81.475999999999999</v>
      </c>
      <c r="K2561">
        <v>-0.51000500000000004</v>
      </c>
      <c r="L2561">
        <f t="shared" si="119"/>
        <v>1.510005</v>
      </c>
    </row>
    <row r="2562" spans="2:12" x14ac:dyDescent="0.2">
      <c r="B2562">
        <v>81.507000000000005</v>
      </c>
      <c r="C2562">
        <v>-0.46107999999999999</v>
      </c>
      <c r="D2562">
        <f t="shared" ref="D2562:D2625" si="120">-C2562+20</f>
        <v>20.461079999999999</v>
      </c>
      <c r="F2562">
        <v>81.474999999999994</v>
      </c>
      <c r="G2562">
        <v>-0.49428299999999997</v>
      </c>
      <c r="H2562">
        <f t="shared" ref="H2562:H2625" si="121">-G2562+10</f>
        <v>10.494282999999999</v>
      </c>
      <c r="J2562">
        <v>81.492000000000004</v>
      </c>
      <c r="K2562">
        <v>-0.50979300000000005</v>
      </c>
      <c r="L2562">
        <f t="shared" ref="L2562:L2625" si="122">-K2562+1</f>
        <v>1.5097930000000002</v>
      </c>
    </row>
    <row r="2563" spans="2:12" x14ac:dyDescent="0.2">
      <c r="B2563">
        <v>81.524000000000001</v>
      </c>
      <c r="C2563">
        <v>-0.46108700000000002</v>
      </c>
      <c r="D2563">
        <f t="shared" si="120"/>
        <v>20.461086999999999</v>
      </c>
      <c r="F2563">
        <v>81.491</v>
      </c>
      <c r="G2563">
        <v>-0.49540699999999999</v>
      </c>
      <c r="H2563">
        <f t="shared" si="121"/>
        <v>10.495407</v>
      </c>
      <c r="J2563">
        <v>81.509</v>
      </c>
      <c r="K2563">
        <v>-0.50968800000000003</v>
      </c>
      <c r="L2563">
        <f t="shared" si="122"/>
        <v>1.5096880000000001</v>
      </c>
    </row>
    <row r="2564" spans="2:12" x14ac:dyDescent="0.2">
      <c r="B2564">
        <v>81.540999999999997</v>
      </c>
      <c r="C2564">
        <v>-0.46110299999999999</v>
      </c>
      <c r="D2564">
        <f t="shared" si="120"/>
        <v>20.461103000000001</v>
      </c>
      <c r="F2564">
        <v>81.507000000000005</v>
      </c>
      <c r="G2564">
        <v>-0.496365</v>
      </c>
      <c r="H2564">
        <f t="shared" si="121"/>
        <v>10.496365000000001</v>
      </c>
      <c r="J2564">
        <v>81.527000000000001</v>
      </c>
      <c r="K2564">
        <v>-0.50959900000000002</v>
      </c>
      <c r="L2564">
        <f t="shared" si="122"/>
        <v>1.5095990000000001</v>
      </c>
    </row>
    <row r="2565" spans="2:12" x14ac:dyDescent="0.2">
      <c r="B2565">
        <v>81.558000000000007</v>
      </c>
      <c r="C2565">
        <v>-0.46113100000000001</v>
      </c>
      <c r="D2565">
        <f t="shared" si="120"/>
        <v>20.461131000000002</v>
      </c>
      <c r="F2565">
        <v>81.524000000000001</v>
      </c>
      <c r="G2565">
        <v>-0.49740800000000002</v>
      </c>
      <c r="H2565">
        <f t="shared" si="121"/>
        <v>10.497408</v>
      </c>
      <c r="J2565">
        <v>81.543000000000006</v>
      </c>
      <c r="K2565">
        <v>-0.50951599999999997</v>
      </c>
      <c r="L2565">
        <f t="shared" si="122"/>
        <v>1.5095160000000001</v>
      </c>
    </row>
    <row r="2566" spans="2:12" x14ac:dyDescent="0.2">
      <c r="B2566">
        <v>81.573999999999998</v>
      </c>
      <c r="C2566">
        <v>-0.46118100000000001</v>
      </c>
      <c r="D2566">
        <f t="shared" si="120"/>
        <v>20.461181</v>
      </c>
      <c r="F2566">
        <v>81.540000000000006</v>
      </c>
      <c r="G2566">
        <v>-0.49863000000000002</v>
      </c>
      <c r="H2566">
        <f t="shared" si="121"/>
        <v>10.49863</v>
      </c>
      <c r="J2566">
        <v>81.558999999999997</v>
      </c>
      <c r="K2566">
        <v>-0.509432</v>
      </c>
      <c r="L2566">
        <f t="shared" si="122"/>
        <v>1.5094319999999999</v>
      </c>
    </row>
    <row r="2567" spans="2:12" x14ac:dyDescent="0.2">
      <c r="B2567">
        <v>81.590999999999994</v>
      </c>
      <c r="C2567">
        <v>-0.46124399999999999</v>
      </c>
      <c r="D2567">
        <f t="shared" si="120"/>
        <v>20.461244000000001</v>
      </c>
      <c r="F2567">
        <v>81.557000000000002</v>
      </c>
      <c r="G2567">
        <v>-0.50013399999999997</v>
      </c>
      <c r="H2567">
        <f t="shared" si="121"/>
        <v>10.500133999999999</v>
      </c>
      <c r="J2567">
        <v>81.576999999999998</v>
      </c>
      <c r="K2567">
        <v>-0.50933600000000001</v>
      </c>
      <c r="L2567">
        <f t="shared" si="122"/>
        <v>1.509336</v>
      </c>
    </row>
    <row r="2568" spans="2:12" x14ac:dyDescent="0.2">
      <c r="B2568">
        <v>81.606999999999999</v>
      </c>
      <c r="C2568">
        <v>-0.46129799999999999</v>
      </c>
      <c r="D2568">
        <f t="shared" si="120"/>
        <v>20.461297999999999</v>
      </c>
      <c r="F2568">
        <v>81.573999999999998</v>
      </c>
      <c r="G2568">
        <v>-0.50160199999999999</v>
      </c>
      <c r="H2568">
        <f t="shared" si="121"/>
        <v>10.501602</v>
      </c>
      <c r="J2568">
        <v>81.593000000000004</v>
      </c>
      <c r="K2568">
        <v>-0.50924999999999998</v>
      </c>
      <c r="L2568">
        <f t="shared" si="122"/>
        <v>1.50925</v>
      </c>
    </row>
    <row r="2569" spans="2:12" x14ac:dyDescent="0.2">
      <c r="B2569">
        <v>81.623999999999995</v>
      </c>
      <c r="C2569">
        <v>-0.46134900000000001</v>
      </c>
      <c r="D2569">
        <f t="shared" si="120"/>
        <v>20.461348999999998</v>
      </c>
      <c r="F2569">
        <v>81.59</v>
      </c>
      <c r="G2569">
        <v>-0.50260400000000005</v>
      </c>
      <c r="H2569">
        <f t="shared" si="121"/>
        <v>10.502604</v>
      </c>
      <c r="J2569">
        <v>81.61</v>
      </c>
      <c r="K2569">
        <v>-0.50915600000000005</v>
      </c>
      <c r="L2569">
        <f t="shared" si="122"/>
        <v>1.5091559999999999</v>
      </c>
    </row>
    <row r="2570" spans="2:12" x14ac:dyDescent="0.2">
      <c r="B2570">
        <v>81.641000000000005</v>
      </c>
      <c r="C2570">
        <v>-0.46138899999999999</v>
      </c>
      <c r="D2570">
        <f t="shared" si="120"/>
        <v>20.461389</v>
      </c>
      <c r="F2570">
        <v>81.605999999999995</v>
      </c>
      <c r="G2570">
        <v>-0.50410200000000005</v>
      </c>
      <c r="H2570">
        <f t="shared" si="121"/>
        <v>10.504102</v>
      </c>
      <c r="J2570">
        <v>81.626999999999995</v>
      </c>
      <c r="K2570">
        <v>-0.50906499999999999</v>
      </c>
      <c r="L2570">
        <f t="shared" si="122"/>
        <v>1.5090650000000001</v>
      </c>
    </row>
    <row r="2571" spans="2:12" x14ac:dyDescent="0.2">
      <c r="B2571">
        <v>81.656999999999996</v>
      </c>
      <c r="C2571">
        <v>-0.46141900000000002</v>
      </c>
      <c r="D2571">
        <f t="shared" si="120"/>
        <v>20.461418999999999</v>
      </c>
      <c r="F2571">
        <v>81.623000000000005</v>
      </c>
      <c r="G2571">
        <v>-0.50566199999999994</v>
      </c>
      <c r="H2571">
        <f t="shared" si="121"/>
        <v>10.505661999999999</v>
      </c>
      <c r="J2571">
        <v>81.644000000000005</v>
      </c>
      <c r="K2571">
        <v>-0.50897099999999995</v>
      </c>
      <c r="L2571">
        <f t="shared" si="122"/>
        <v>1.5089709999999998</v>
      </c>
    </row>
    <row r="2572" spans="2:12" x14ac:dyDescent="0.2">
      <c r="B2572">
        <v>81.674999999999997</v>
      </c>
      <c r="C2572">
        <v>-0.461455</v>
      </c>
      <c r="D2572">
        <f t="shared" si="120"/>
        <v>20.461455000000001</v>
      </c>
      <c r="F2572">
        <v>81.64</v>
      </c>
      <c r="G2572">
        <v>-0.50724100000000005</v>
      </c>
      <c r="H2572">
        <f t="shared" si="121"/>
        <v>10.507241</v>
      </c>
      <c r="J2572">
        <v>81.661000000000001</v>
      </c>
      <c r="K2572">
        <v>-0.50887099999999996</v>
      </c>
      <c r="L2572">
        <f t="shared" si="122"/>
        <v>1.5088710000000001</v>
      </c>
    </row>
    <row r="2573" spans="2:12" x14ac:dyDescent="0.2">
      <c r="B2573">
        <v>81.69</v>
      </c>
      <c r="C2573">
        <v>-0.46148099999999997</v>
      </c>
      <c r="D2573">
        <f t="shared" si="120"/>
        <v>20.461480999999999</v>
      </c>
      <c r="F2573">
        <v>81.655000000000001</v>
      </c>
      <c r="G2573">
        <v>-0.509023</v>
      </c>
      <c r="H2573">
        <f t="shared" si="121"/>
        <v>10.509022999999999</v>
      </c>
      <c r="J2573">
        <v>81.677999999999997</v>
      </c>
      <c r="K2573">
        <v>-0.50877300000000003</v>
      </c>
      <c r="L2573">
        <f t="shared" si="122"/>
        <v>1.5087730000000001</v>
      </c>
    </row>
    <row r="2574" spans="2:12" x14ac:dyDescent="0.2">
      <c r="B2574">
        <v>81.706999999999994</v>
      </c>
      <c r="C2574">
        <v>-0.46150600000000003</v>
      </c>
      <c r="D2574">
        <f t="shared" si="120"/>
        <v>20.461506</v>
      </c>
      <c r="F2574">
        <v>81.671999999999997</v>
      </c>
      <c r="G2574">
        <v>-0.51022500000000004</v>
      </c>
      <c r="H2574">
        <f t="shared" si="121"/>
        <v>10.510225</v>
      </c>
      <c r="J2574">
        <v>81.692999999999998</v>
      </c>
      <c r="K2574">
        <v>-0.50867700000000005</v>
      </c>
      <c r="L2574">
        <f t="shared" si="122"/>
        <v>1.508677</v>
      </c>
    </row>
    <row r="2575" spans="2:12" x14ac:dyDescent="0.2">
      <c r="B2575">
        <v>81.724000000000004</v>
      </c>
      <c r="C2575">
        <v>-0.46152399999999999</v>
      </c>
      <c r="D2575">
        <f t="shared" si="120"/>
        <v>20.461524000000001</v>
      </c>
      <c r="F2575">
        <v>81.688999999999993</v>
      </c>
      <c r="G2575">
        <v>-0.51139699999999999</v>
      </c>
      <c r="H2575">
        <f t="shared" si="121"/>
        <v>10.511397000000001</v>
      </c>
      <c r="J2575">
        <v>81.709999999999994</v>
      </c>
      <c r="K2575">
        <v>-0.50858800000000004</v>
      </c>
      <c r="L2575">
        <f t="shared" si="122"/>
        <v>1.508588</v>
      </c>
    </row>
    <row r="2576" spans="2:12" x14ac:dyDescent="0.2">
      <c r="B2576">
        <v>81.741</v>
      </c>
      <c r="C2576">
        <v>-0.46153899999999998</v>
      </c>
      <c r="D2576">
        <f t="shared" si="120"/>
        <v>20.461538999999998</v>
      </c>
      <c r="F2576">
        <v>81.706000000000003</v>
      </c>
      <c r="G2576">
        <v>-0.51276600000000006</v>
      </c>
      <c r="H2576">
        <f t="shared" si="121"/>
        <v>10.512765999999999</v>
      </c>
      <c r="J2576">
        <v>81.727000000000004</v>
      </c>
      <c r="K2576">
        <v>-0.50849900000000003</v>
      </c>
      <c r="L2576">
        <f t="shared" si="122"/>
        <v>1.508499</v>
      </c>
    </row>
    <row r="2577" spans="2:12" x14ac:dyDescent="0.2">
      <c r="B2577">
        <v>81.757000000000005</v>
      </c>
      <c r="C2577">
        <v>-0.46154400000000001</v>
      </c>
      <c r="D2577">
        <f t="shared" si="120"/>
        <v>20.461544</v>
      </c>
      <c r="F2577">
        <v>81.722999999999999</v>
      </c>
      <c r="G2577">
        <v>-0.51408699999999996</v>
      </c>
      <c r="H2577">
        <f t="shared" si="121"/>
        <v>10.514087</v>
      </c>
      <c r="J2577">
        <v>81.744</v>
      </c>
      <c r="K2577">
        <v>-0.50835300000000005</v>
      </c>
      <c r="L2577">
        <f t="shared" si="122"/>
        <v>1.5083530000000001</v>
      </c>
    </row>
    <row r="2578" spans="2:12" x14ac:dyDescent="0.2">
      <c r="B2578">
        <v>81.774000000000001</v>
      </c>
      <c r="C2578">
        <v>-0.46154800000000001</v>
      </c>
      <c r="D2578">
        <f t="shared" si="120"/>
        <v>20.461548000000001</v>
      </c>
      <c r="F2578">
        <v>81.739000000000004</v>
      </c>
      <c r="G2578">
        <v>-0.51524099999999995</v>
      </c>
      <c r="H2578">
        <f t="shared" si="121"/>
        <v>10.515241</v>
      </c>
      <c r="J2578">
        <v>81.760999999999996</v>
      </c>
      <c r="K2578">
        <v>-0.50827</v>
      </c>
      <c r="L2578">
        <f t="shared" si="122"/>
        <v>1.50827</v>
      </c>
    </row>
    <row r="2579" spans="2:12" x14ac:dyDescent="0.2">
      <c r="B2579">
        <v>81.790999999999997</v>
      </c>
      <c r="C2579">
        <v>-0.46154099999999998</v>
      </c>
      <c r="D2579">
        <f t="shared" si="120"/>
        <v>20.461541</v>
      </c>
      <c r="F2579">
        <v>81.756</v>
      </c>
      <c r="G2579">
        <v>-0.51702800000000004</v>
      </c>
      <c r="H2579">
        <f t="shared" si="121"/>
        <v>10.517028</v>
      </c>
      <c r="J2579">
        <v>81.777000000000001</v>
      </c>
      <c r="K2579">
        <v>-0.50810999999999995</v>
      </c>
      <c r="L2579">
        <f t="shared" si="122"/>
        <v>1.5081099999999998</v>
      </c>
    </row>
    <row r="2580" spans="2:12" x14ac:dyDescent="0.2">
      <c r="B2580">
        <v>81.805999999999997</v>
      </c>
      <c r="C2580">
        <v>-0.46152599999999999</v>
      </c>
      <c r="D2580">
        <f t="shared" si="120"/>
        <v>20.461525999999999</v>
      </c>
      <c r="F2580">
        <v>81.771000000000001</v>
      </c>
      <c r="G2580">
        <v>-0.51859299999999997</v>
      </c>
      <c r="H2580">
        <f t="shared" si="121"/>
        <v>10.518592999999999</v>
      </c>
      <c r="J2580">
        <v>81.793999999999997</v>
      </c>
      <c r="K2580">
        <v>-0.50802800000000004</v>
      </c>
      <c r="L2580">
        <f t="shared" si="122"/>
        <v>1.5080279999999999</v>
      </c>
    </row>
    <row r="2581" spans="2:12" x14ac:dyDescent="0.2">
      <c r="B2581">
        <v>81.825000000000003</v>
      </c>
      <c r="C2581">
        <v>-0.461534</v>
      </c>
      <c r="D2581">
        <f t="shared" si="120"/>
        <v>20.461534</v>
      </c>
      <c r="F2581">
        <v>81.789000000000001</v>
      </c>
      <c r="G2581">
        <v>-0.51999799999999996</v>
      </c>
      <c r="H2581">
        <f t="shared" si="121"/>
        <v>10.519997999999999</v>
      </c>
      <c r="J2581">
        <v>81.81</v>
      </c>
      <c r="K2581">
        <v>-0.507938</v>
      </c>
      <c r="L2581">
        <f t="shared" si="122"/>
        <v>1.507938</v>
      </c>
    </row>
    <row r="2582" spans="2:12" x14ac:dyDescent="0.2">
      <c r="B2582">
        <v>81.840999999999994</v>
      </c>
      <c r="C2582">
        <v>-0.46153300000000003</v>
      </c>
      <c r="D2582">
        <f t="shared" si="120"/>
        <v>20.461532999999999</v>
      </c>
      <c r="F2582">
        <v>81.805999999999997</v>
      </c>
      <c r="G2582">
        <v>-0.52167200000000002</v>
      </c>
      <c r="H2582">
        <f t="shared" si="121"/>
        <v>10.521672000000001</v>
      </c>
      <c r="J2582">
        <v>81.826999999999998</v>
      </c>
      <c r="K2582">
        <v>-0.50784099999999999</v>
      </c>
      <c r="L2582">
        <f t="shared" si="122"/>
        <v>1.507841</v>
      </c>
    </row>
    <row r="2583" spans="2:12" x14ac:dyDescent="0.2">
      <c r="B2583">
        <v>81.856999999999999</v>
      </c>
      <c r="C2583">
        <v>-0.46154400000000001</v>
      </c>
      <c r="D2583">
        <f t="shared" si="120"/>
        <v>20.461544</v>
      </c>
      <c r="F2583">
        <v>81.822000000000003</v>
      </c>
      <c r="G2583">
        <v>-0.52407300000000001</v>
      </c>
      <c r="H2583">
        <f t="shared" si="121"/>
        <v>10.524073</v>
      </c>
      <c r="J2583">
        <v>81.843000000000004</v>
      </c>
      <c r="K2583">
        <v>-0.50773999999999997</v>
      </c>
      <c r="L2583">
        <f t="shared" si="122"/>
        <v>1.5077400000000001</v>
      </c>
    </row>
    <row r="2584" spans="2:12" x14ac:dyDescent="0.2">
      <c r="B2584">
        <v>81.873999999999995</v>
      </c>
      <c r="C2584">
        <v>-0.46155299999999999</v>
      </c>
      <c r="D2584">
        <f t="shared" si="120"/>
        <v>20.461552999999999</v>
      </c>
      <c r="F2584">
        <v>81.837999999999994</v>
      </c>
      <c r="G2584">
        <v>-0.52664500000000003</v>
      </c>
      <c r="H2584">
        <f t="shared" si="121"/>
        <v>10.526645</v>
      </c>
      <c r="J2584">
        <v>81.861000000000004</v>
      </c>
      <c r="K2584">
        <v>-0.50763499999999995</v>
      </c>
      <c r="L2584">
        <f t="shared" si="122"/>
        <v>1.5076350000000001</v>
      </c>
    </row>
    <row r="2585" spans="2:12" x14ac:dyDescent="0.2">
      <c r="B2585">
        <v>81.89</v>
      </c>
      <c r="C2585">
        <v>-0.46155299999999999</v>
      </c>
      <c r="D2585">
        <f t="shared" si="120"/>
        <v>20.461552999999999</v>
      </c>
      <c r="F2585">
        <v>81.855000000000004</v>
      </c>
      <c r="G2585">
        <v>-0.528914</v>
      </c>
      <c r="H2585">
        <f t="shared" si="121"/>
        <v>10.528914</v>
      </c>
      <c r="J2585">
        <v>81.876999999999995</v>
      </c>
      <c r="K2585">
        <v>-0.50753800000000004</v>
      </c>
      <c r="L2585">
        <f t="shared" si="122"/>
        <v>1.507538</v>
      </c>
    </row>
    <row r="2586" spans="2:12" x14ac:dyDescent="0.2">
      <c r="B2586">
        <v>81.906999999999996</v>
      </c>
      <c r="C2586">
        <v>-0.46157399999999998</v>
      </c>
      <c r="D2586">
        <f t="shared" si="120"/>
        <v>20.461573999999999</v>
      </c>
      <c r="F2586">
        <v>81.870999999999995</v>
      </c>
      <c r="G2586">
        <v>-0.53093500000000005</v>
      </c>
      <c r="H2586">
        <f t="shared" si="121"/>
        <v>10.530934999999999</v>
      </c>
      <c r="J2586">
        <v>81.893000000000001</v>
      </c>
      <c r="K2586">
        <v>-0.50744100000000003</v>
      </c>
      <c r="L2586">
        <f t="shared" si="122"/>
        <v>1.507441</v>
      </c>
    </row>
    <row r="2587" spans="2:12" x14ac:dyDescent="0.2">
      <c r="B2587">
        <v>81.924000000000007</v>
      </c>
      <c r="C2587">
        <v>-0.461594</v>
      </c>
      <c r="D2587">
        <f t="shared" si="120"/>
        <v>20.461594000000002</v>
      </c>
      <c r="F2587">
        <v>81.888000000000005</v>
      </c>
      <c r="G2587">
        <v>-0.53262900000000002</v>
      </c>
      <c r="H2587">
        <f t="shared" si="121"/>
        <v>10.532629</v>
      </c>
      <c r="J2587">
        <v>81.911000000000001</v>
      </c>
      <c r="K2587">
        <v>-0.50734800000000002</v>
      </c>
      <c r="L2587">
        <f t="shared" si="122"/>
        <v>1.5073479999999999</v>
      </c>
    </row>
    <row r="2588" spans="2:12" x14ac:dyDescent="0.2">
      <c r="B2588">
        <v>81.941000000000003</v>
      </c>
      <c r="C2588">
        <v>-0.46161999999999997</v>
      </c>
      <c r="D2588">
        <f t="shared" si="120"/>
        <v>20.46162</v>
      </c>
      <c r="F2588">
        <v>81.903999999999996</v>
      </c>
      <c r="G2588">
        <v>-0.53387099999999998</v>
      </c>
      <c r="H2588">
        <f t="shared" si="121"/>
        <v>10.533871</v>
      </c>
      <c r="J2588">
        <v>81.927000000000007</v>
      </c>
      <c r="K2588">
        <v>-0.50725900000000002</v>
      </c>
      <c r="L2588">
        <f t="shared" si="122"/>
        <v>1.5072589999999999</v>
      </c>
    </row>
    <row r="2589" spans="2:12" x14ac:dyDescent="0.2">
      <c r="B2589">
        <v>81.956999999999994</v>
      </c>
      <c r="C2589">
        <v>-0.46163999999999999</v>
      </c>
      <c r="D2589">
        <f t="shared" si="120"/>
        <v>20.461639999999999</v>
      </c>
      <c r="F2589">
        <v>81.921000000000006</v>
      </c>
      <c r="G2589">
        <v>-0.53497899999999998</v>
      </c>
      <c r="H2589">
        <f t="shared" si="121"/>
        <v>10.534979</v>
      </c>
      <c r="J2589">
        <v>81.942999999999998</v>
      </c>
      <c r="K2589">
        <v>-0.50716099999999997</v>
      </c>
      <c r="L2589">
        <f t="shared" si="122"/>
        <v>1.507161</v>
      </c>
    </row>
    <row r="2590" spans="2:12" x14ac:dyDescent="0.2">
      <c r="B2590">
        <v>81.972999999999999</v>
      </c>
      <c r="C2590">
        <v>-0.46163999999999999</v>
      </c>
      <c r="D2590">
        <f t="shared" si="120"/>
        <v>20.461639999999999</v>
      </c>
      <c r="F2590">
        <v>81.938000000000002</v>
      </c>
      <c r="G2590">
        <v>-0.53648600000000002</v>
      </c>
      <c r="H2590">
        <f t="shared" si="121"/>
        <v>10.536486</v>
      </c>
      <c r="J2590">
        <v>81.960999999999999</v>
      </c>
      <c r="K2590">
        <v>-0.50706899999999999</v>
      </c>
      <c r="L2590">
        <f t="shared" si="122"/>
        <v>1.507069</v>
      </c>
    </row>
    <row r="2591" spans="2:12" x14ac:dyDescent="0.2">
      <c r="B2591">
        <v>81.99</v>
      </c>
      <c r="C2591">
        <v>-0.46163999999999999</v>
      </c>
      <c r="D2591">
        <f t="shared" si="120"/>
        <v>20.461639999999999</v>
      </c>
      <c r="F2591">
        <v>81.953999999999994</v>
      </c>
      <c r="G2591">
        <v>-0.53759199999999996</v>
      </c>
      <c r="H2591">
        <f t="shared" si="121"/>
        <v>10.537592</v>
      </c>
      <c r="J2591">
        <v>81.977000000000004</v>
      </c>
      <c r="K2591">
        <v>-0.50697199999999998</v>
      </c>
      <c r="L2591">
        <f t="shared" si="122"/>
        <v>1.506972</v>
      </c>
    </row>
    <row r="2592" spans="2:12" x14ac:dyDescent="0.2">
      <c r="B2592">
        <v>82.007000000000005</v>
      </c>
      <c r="C2592">
        <v>-0.46165800000000001</v>
      </c>
      <c r="D2592">
        <f t="shared" si="120"/>
        <v>20.461658</v>
      </c>
      <c r="F2592">
        <v>81.97</v>
      </c>
      <c r="G2592">
        <v>-0.53857900000000003</v>
      </c>
      <c r="H2592">
        <f t="shared" si="121"/>
        <v>10.538579</v>
      </c>
      <c r="J2592">
        <v>81.994</v>
      </c>
      <c r="K2592">
        <v>-0.50687300000000002</v>
      </c>
      <c r="L2592">
        <f t="shared" si="122"/>
        <v>1.5068730000000001</v>
      </c>
    </row>
    <row r="2593" spans="2:12" x14ac:dyDescent="0.2">
      <c r="B2593">
        <v>82.024000000000001</v>
      </c>
      <c r="C2593">
        <v>-0.46166800000000002</v>
      </c>
      <c r="D2593">
        <f t="shared" si="120"/>
        <v>20.461668</v>
      </c>
      <c r="F2593">
        <v>81.986999999999995</v>
      </c>
      <c r="G2593">
        <v>-0.53994900000000001</v>
      </c>
      <c r="H2593">
        <f t="shared" si="121"/>
        <v>10.539949</v>
      </c>
      <c r="J2593">
        <v>82.010999999999996</v>
      </c>
      <c r="K2593">
        <v>-0.506772</v>
      </c>
      <c r="L2593">
        <f t="shared" si="122"/>
        <v>1.506772</v>
      </c>
    </row>
    <row r="2594" spans="2:12" x14ac:dyDescent="0.2">
      <c r="B2594">
        <v>82.04</v>
      </c>
      <c r="C2594">
        <v>-0.46167200000000003</v>
      </c>
      <c r="D2594">
        <f t="shared" si="120"/>
        <v>20.461672</v>
      </c>
      <c r="F2594">
        <v>82.003</v>
      </c>
      <c r="G2594">
        <v>-0.54149899999999995</v>
      </c>
      <c r="H2594">
        <f t="shared" si="121"/>
        <v>10.541499</v>
      </c>
      <c r="J2594">
        <v>82.028000000000006</v>
      </c>
      <c r="K2594">
        <v>-0.50666900000000004</v>
      </c>
      <c r="L2594">
        <f t="shared" si="122"/>
        <v>1.506669</v>
      </c>
    </row>
    <row r="2595" spans="2:12" x14ac:dyDescent="0.2">
      <c r="B2595">
        <v>82.057000000000002</v>
      </c>
      <c r="C2595">
        <v>-0.46166200000000002</v>
      </c>
      <c r="D2595">
        <f t="shared" si="120"/>
        <v>20.461662</v>
      </c>
      <c r="F2595">
        <v>82.02</v>
      </c>
      <c r="G2595">
        <v>-0.54305300000000001</v>
      </c>
      <c r="H2595">
        <f t="shared" si="121"/>
        <v>10.543053</v>
      </c>
      <c r="J2595">
        <v>82.043999999999997</v>
      </c>
      <c r="K2595">
        <v>-0.50656000000000001</v>
      </c>
      <c r="L2595">
        <f t="shared" si="122"/>
        <v>1.5065599999999999</v>
      </c>
    </row>
    <row r="2596" spans="2:12" x14ac:dyDescent="0.2">
      <c r="B2596">
        <v>82.073999999999998</v>
      </c>
      <c r="C2596">
        <v>-0.46165200000000001</v>
      </c>
      <c r="D2596">
        <f t="shared" si="120"/>
        <v>20.461652000000001</v>
      </c>
      <c r="F2596">
        <v>82.037000000000006</v>
      </c>
      <c r="G2596">
        <v>-0.54467100000000002</v>
      </c>
      <c r="H2596">
        <f t="shared" si="121"/>
        <v>10.544670999999999</v>
      </c>
      <c r="J2596">
        <v>82.061000000000007</v>
      </c>
      <c r="K2596">
        <v>-0.50645799999999996</v>
      </c>
      <c r="L2596">
        <f t="shared" si="122"/>
        <v>1.5064579999999999</v>
      </c>
    </row>
    <row r="2597" spans="2:12" x14ac:dyDescent="0.2">
      <c r="B2597">
        <v>82.090999999999994</v>
      </c>
      <c r="C2597">
        <v>-0.46165200000000001</v>
      </c>
      <c r="D2597">
        <f t="shared" si="120"/>
        <v>20.461652000000001</v>
      </c>
      <c r="F2597">
        <v>82.054000000000002</v>
      </c>
      <c r="G2597">
        <v>-0.54630199999999995</v>
      </c>
      <c r="H2597">
        <f t="shared" si="121"/>
        <v>10.546302000000001</v>
      </c>
      <c r="J2597">
        <v>82.078000000000003</v>
      </c>
      <c r="K2597">
        <v>-0.50635799999999997</v>
      </c>
      <c r="L2597">
        <f t="shared" si="122"/>
        <v>1.5063580000000001</v>
      </c>
    </row>
    <row r="2598" spans="2:12" x14ac:dyDescent="0.2">
      <c r="B2598">
        <v>82.108000000000004</v>
      </c>
      <c r="C2598">
        <v>-0.46164300000000003</v>
      </c>
      <c r="D2598">
        <f t="shared" si="120"/>
        <v>20.461642999999999</v>
      </c>
      <c r="F2598">
        <v>82.07</v>
      </c>
      <c r="G2598">
        <v>-0.54831300000000005</v>
      </c>
      <c r="H2598">
        <f t="shared" si="121"/>
        <v>10.548313</v>
      </c>
      <c r="J2598">
        <v>82.093999999999994</v>
      </c>
      <c r="K2598">
        <v>-0.50625900000000001</v>
      </c>
      <c r="L2598">
        <f t="shared" si="122"/>
        <v>1.506259</v>
      </c>
    </row>
    <row r="2599" spans="2:12" x14ac:dyDescent="0.2">
      <c r="B2599">
        <v>82.123000000000005</v>
      </c>
      <c r="C2599">
        <v>-0.461646</v>
      </c>
      <c r="D2599">
        <f t="shared" si="120"/>
        <v>20.461646000000002</v>
      </c>
      <c r="F2599">
        <v>82.087000000000003</v>
      </c>
      <c r="G2599">
        <v>-0.54991299999999999</v>
      </c>
      <c r="H2599">
        <f t="shared" si="121"/>
        <v>10.549913</v>
      </c>
      <c r="J2599">
        <v>82.108999999999995</v>
      </c>
      <c r="K2599">
        <v>-0.50616099999999997</v>
      </c>
      <c r="L2599">
        <f t="shared" si="122"/>
        <v>1.5061610000000001</v>
      </c>
    </row>
    <row r="2600" spans="2:12" x14ac:dyDescent="0.2">
      <c r="B2600">
        <v>82.14</v>
      </c>
      <c r="C2600">
        <v>-0.46163700000000002</v>
      </c>
      <c r="D2600">
        <f t="shared" si="120"/>
        <v>20.461637</v>
      </c>
      <c r="F2600">
        <v>82.102999999999994</v>
      </c>
      <c r="G2600">
        <v>-0.551589</v>
      </c>
      <c r="H2600">
        <f t="shared" si="121"/>
        <v>10.551589</v>
      </c>
      <c r="J2600">
        <v>82.128</v>
      </c>
      <c r="K2600">
        <v>-0.50606099999999998</v>
      </c>
      <c r="L2600">
        <f t="shared" si="122"/>
        <v>1.5060609999999999</v>
      </c>
    </row>
    <row r="2601" spans="2:12" x14ac:dyDescent="0.2">
      <c r="B2601">
        <v>82.156999999999996</v>
      </c>
      <c r="C2601">
        <v>-0.46163900000000002</v>
      </c>
      <c r="D2601">
        <f t="shared" si="120"/>
        <v>20.461639000000002</v>
      </c>
      <c r="F2601">
        <v>82.119</v>
      </c>
      <c r="G2601">
        <v>-0.55312099999999997</v>
      </c>
      <c r="H2601">
        <f t="shared" si="121"/>
        <v>10.553121000000001</v>
      </c>
      <c r="J2601">
        <v>82.144000000000005</v>
      </c>
      <c r="K2601">
        <v>-0.50596399999999997</v>
      </c>
      <c r="L2601">
        <f t="shared" si="122"/>
        <v>1.5059640000000001</v>
      </c>
    </row>
    <row r="2602" spans="2:12" x14ac:dyDescent="0.2">
      <c r="B2602">
        <v>82.173000000000002</v>
      </c>
      <c r="C2602">
        <v>-0.46164300000000003</v>
      </c>
      <c r="D2602">
        <f t="shared" si="120"/>
        <v>20.461642999999999</v>
      </c>
      <c r="F2602">
        <v>82.135999999999996</v>
      </c>
      <c r="G2602">
        <v>-0.55455900000000002</v>
      </c>
      <c r="H2602">
        <f t="shared" si="121"/>
        <v>10.554558999999999</v>
      </c>
      <c r="J2602">
        <v>82.16</v>
      </c>
      <c r="K2602">
        <v>-0.50587300000000002</v>
      </c>
      <c r="L2602">
        <f t="shared" si="122"/>
        <v>1.505873</v>
      </c>
    </row>
    <row r="2603" spans="2:12" x14ac:dyDescent="0.2">
      <c r="B2603">
        <v>82.19</v>
      </c>
      <c r="C2603">
        <v>-0.461646</v>
      </c>
      <c r="D2603">
        <f t="shared" si="120"/>
        <v>20.461646000000002</v>
      </c>
      <c r="F2603">
        <v>82.153000000000006</v>
      </c>
      <c r="G2603">
        <v>-0.55595099999999997</v>
      </c>
      <c r="H2603">
        <f t="shared" si="121"/>
        <v>10.555951</v>
      </c>
      <c r="J2603">
        <v>82.177000000000007</v>
      </c>
      <c r="K2603">
        <v>-0.50577700000000003</v>
      </c>
      <c r="L2603">
        <f t="shared" si="122"/>
        <v>1.5057770000000001</v>
      </c>
    </row>
    <row r="2604" spans="2:12" x14ac:dyDescent="0.2">
      <c r="B2604">
        <v>82.206999999999994</v>
      </c>
      <c r="C2604">
        <v>-0.46164699999999997</v>
      </c>
      <c r="D2604">
        <f t="shared" si="120"/>
        <v>20.461646999999999</v>
      </c>
      <c r="F2604">
        <v>82.168999999999997</v>
      </c>
      <c r="G2604">
        <v>-0.55772299999999997</v>
      </c>
      <c r="H2604">
        <f t="shared" si="121"/>
        <v>10.557722999999999</v>
      </c>
      <c r="J2604">
        <v>82.192999999999998</v>
      </c>
      <c r="K2604">
        <v>-0.50568000000000002</v>
      </c>
      <c r="L2604">
        <f t="shared" si="122"/>
        <v>1.5056799999999999</v>
      </c>
    </row>
    <row r="2605" spans="2:12" x14ac:dyDescent="0.2">
      <c r="B2605">
        <v>82.222999999999999</v>
      </c>
      <c r="C2605">
        <v>-0.46165299999999998</v>
      </c>
      <c r="D2605">
        <f t="shared" si="120"/>
        <v>20.461652999999998</v>
      </c>
      <c r="F2605">
        <v>82.186000000000007</v>
      </c>
      <c r="G2605">
        <v>-0.55977900000000003</v>
      </c>
      <c r="H2605">
        <f t="shared" si="121"/>
        <v>10.559779000000001</v>
      </c>
      <c r="J2605">
        <v>82.210999999999999</v>
      </c>
      <c r="K2605">
        <v>-0.505579</v>
      </c>
      <c r="L2605">
        <f t="shared" si="122"/>
        <v>1.505579</v>
      </c>
    </row>
    <row r="2606" spans="2:12" x14ac:dyDescent="0.2">
      <c r="B2606">
        <v>82.241</v>
      </c>
      <c r="C2606">
        <v>-0.46166000000000001</v>
      </c>
      <c r="D2606">
        <f t="shared" si="120"/>
        <v>20.461659999999998</v>
      </c>
      <c r="F2606">
        <v>82.203000000000003</v>
      </c>
      <c r="G2606">
        <v>-0.56131399999999998</v>
      </c>
      <c r="H2606">
        <f t="shared" si="121"/>
        <v>10.561313999999999</v>
      </c>
      <c r="J2606">
        <v>82.227999999999994</v>
      </c>
      <c r="K2606">
        <v>-0.50546999999999997</v>
      </c>
      <c r="L2606">
        <f t="shared" si="122"/>
        <v>1.5054699999999999</v>
      </c>
    </row>
    <row r="2607" spans="2:12" x14ac:dyDescent="0.2">
      <c r="B2607">
        <v>82.257000000000005</v>
      </c>
      <c r="C2607">
        <v>-0.46166800000000002</v>
      </c>
      <c r="D2607">
        <f t="shared" si="120"/>
        <v>20.461668</v>
      </c>
      <c r="F2607">
        <v>82.218000000000004</v>
      </c>
      <c r="G2607">
        <v>-0.56320599999999998</v>
      </c>
      <c r="H2607">
        <f t="shared" si="121"/>
        <v>10.563205999999999</v>
      </c>
      <c r="J2607">
        <v>82.244</v>
      </c>
      <c r="K2607">
        <v>-0.50536199999999998</v>
      </c>
      <c r="L2607">
        <f t="shared" si="122"/>
        <v>1.5053619999999999</v>
      </c>
    </row>
    <row r="2608" spans="2:12" x14ac:dyDescent="0.2">
      <c r="B2608">
        <v>82.274000000000001</v>
      </c>
      <c r="C2608">
        <v>-0.461675</v>
      </c>
      <c r="D2608">
        <f t="shared" si="120"/>
        <v>20.461675</v>
      </c>
      <c r="F2608">
        <v>82.236000000000004</v>
      </c>
      <c r="G2608">
        <v>-0.56561300000000003</v>
      </c>
      <c r="H2608">
        <f t="shared" si="121"/>
        <v>10.565613000000001</v>
      </c>
      <c r="J2608">
        <v>82.26</v>
      </c>
      <c r="K2608">
        <v>-0.50526000000000004</v>
      </c>
      <c r="L2608">
        <f t="shared" si="122"/>
        <v>1.50526</v>
      </c>
    </row>
    <row r="2609" spans="2:12" x14ac:dyDescent="0.2">
      <c r="B2609">
        <v>82.290999999999997</v>
      </c>
      <c r="C2609">
        <v>-0.46167599999999998</v>
      </c>
      <c r="D2609">
        <f t="shared" si="120"/>
        <v>20.461676000000001</v>
      </c>
      <c r="F2609">
        <v>82.251999999999995</v>
      </c>
      <c r="G2609">
        <v>-0.56816199999999994</v>
      </c>
      <c r="H2609">
        <f t="shared" si="121"/>
        <v>10.568161999999999</v>
      </c>
      <c r="J2609">
        <v>82.278000000000006</v>
      </c>
      <c r="K2609">
        <v>-0.505158</v>
      </c>
      <c r="L2609">
        <f t="shared" si="122"/>
        <v>1.505158</v>
      </c>
    </row>
    <row r="2610" spans="2:12" x14ac:dyDescent="0.2">
      <c r="B2610">
        <v>82.307000000000002</v>
      </c>
      <c r="C2610">
        <v>-0.461677</v>
      </c>
      <c r="D2610">
        <f t="shared" si="120"/>
        <v>20.461677000000002</v>
      </c>
      <c r="F2610">
        <v>82.269000000000005</v>
      </c>
      <c r="G2610">
        <v>-0.57034600000000002</v>
      </c>
      <c r="H2610">
        <f t="shared" si="121"/>
        <v>10.570346000000001</v>
      </c>
      <c r="J2610">
        <v>82.293999999999997</v>
      </c>
      <c r="K2610">
        <v>-0.50505900000000004</v>
      </c>
      <c r="L2610">
        <f t="shared" si="122"/>
        <v>1.5050590000000001</v>
      </c>
    </row>
    <row r="2611" spans="2:12" x14ac:dyDescent="0.2">
      <c r="B2611">
        <v>82.322999999999993</v>
      </c>
      <c r="C2611">
        <v>-0.46169300000000002</v>
      </c>
      <c r="D2611">
        <f t="shared" si="120"/>
        <v>20.461693</v>
      </c>
      <c r="F2611">
        <v>82.284999999999997</v>
      </c>
      <c r="G2611">
        <v>-0.57287100000000002</v>
      </c>
      <c r="H2611">
        <f t="shared" si="121"/>
        <v>10.572870999999999</v>
      </c>
      <c r="J2611">
        <v>82.311000000000007</v>
      </c>
      <c r="K2611">
        <v>-0.50495299999999999</v>
      </c>
      <c r="L2611">
        <f t="shared" si="122"/>
        <v>1.504953</v>
      </c>
    </row>
    <row r="2612" spans="2:12" x14ac:dyDescent="0.2">
      <c r="B2612">
        <v>82.34</v>
      </c>
      <c r="C2612">
        <v>-0.46172400000000002</v>
      </c>
      <c r="D2612">
        <f t="shared" si="120"/>
        <v>20.461724</v>
      </c>
      <c r="F2612">
        <v>82.302000000000007</v>
      </c>
      <c r="G2612">
        <v>-0.57474099999999995</v>
      </c>
      <c r="H2612">
        <f t="shared" si="121"/>
        <v>10.574741</v>
      </c>
      <c r="J2612">
        <v>82.326999999999998</v>
      </c>
      <c r="K2612">
        <v>-0.50484399999999996</v>
      </c>
      <c r="L2612">
        <f t="shared" si="122"/>
        <v>1.5048439999999998</v>
      </c>
    </row>
    <row r="2613" spans="2:12" x14ac:dyDescent="0.2">
      <c r="B2613">
        <v>82.356999999999999</v>
      </c>
      <c r="C2613">
        <v>-0.46175100000000002</v>
      </c>
      <c r="D2613">
        <f t="shared" si="120"/>
        <v>20.461751</v>
      </c>
      <c r="F2613">
        <v>82.319000000000003</v>
      </c>
      <c r="G2613">
        <v>-0.57675900000000002</v>
      </c>
      <c r="H2613">
        <f t="shared" si="121"/>
        <v>10.576758999999999</v>
      </c>
      <c r="J2613">
        <v>82.344999999999999</v>
      </c>
      <c r="K2613">
        <v>-0.50475000000000003</v>
      </c>
      <c r="L2613">
        <f t="shared" si="122"/>
        <v>1.50475</v>
      </c>
    </row>
    <row r="2614" spans="2:12" x14ac:dyDescent="0.2">
      <c r="B2614">
        <v>82.373999999999995</v>
      </c>
      <c r="C2614">
        <v>-0.46176499999999998</v>
      </c>
      <c r="D2614">
        <f t="shared" si="120"/>
        <v>20.461765</v>
      </c>
      <c r="F2614">
        <v>82.334999999999994</v>
      </c>
      <c r="G2614">
        <v>-0.57819200000000004</v>
      </c>
      <c r="H2614">
        <f t="shared" si="121"/>
        <v>10.578192</v>
      </c>
      <c r="J2614">
        <v>82.361000000000004</v>
      </c>
      <c r="K2614">
        <v>-0.50465199999999999</v>
      </c>
      <c r="L2614">
        <f t="shared" si="122"/>
        <v>1.5046520000000001</v>
      </c>
    </row>
    <row r="2615" spans="2:12" x14ac:dyDescent="0.2">
      <c r="B2615">
        <v>82.391000000000005</v>
      </c>
      <c r="C2615">
        <v>-0.46176600000000001</v>
      </c>
      <c r="D2615">
        <f t="shared" si="120"/>
        <v>20.461766000000001</v>
      </c>
      <c r="F2615">
        <v>82.350999999999999</v>
      </c>
      <c r="G2615">
        <v>-0.58052499999999996</v>
      </c>
      <c r="H2615">
        <f t="shared" si="121"/>
        <v>10.580525</v>
      </c>
      <c r="J2615">
        <v>82.376999999999995</v>
      </c>
      <c r="K2615">
        <v>-0.504552</v>
      </c>
      <c r="L2615">
        <f t="shared" si="122"/>
        <v>1.5045519999999999</v>
      </c>
    </row>
    <row r="2616" spans="2:12" x14ac:dyDescent="0.2">
      <c r="B2616">
        <v>82.408000000000001</v>
      </c>
      <c r="C2616">
        <v>-0.46176400000000001</v>
      </c>
      <c r="D2616">
        <f t="shared" si="120"/>
        <v>20.461763999999999</v>
      </c>
      <c r="F2616">
        <v>82.367999999999995</v>
      </c>
      <c r="G2616">
        <v>-0.58255299999999999</v>
      </c>
      <c r="H2616">
        <f t="shared" si="121"/>
        <v>10.582553000000001</v>
      </c>
      <c r="J2616">
        <v>82.394999999999996</v>
      </c>
      <c r="K2616">
        <v>-0.50445600000000002</v>
      </c>
      <c r="L2616">
        <f t="shared" si="122"/>
        <v>1.504456</v>
      </c>
    </row>
    <row r="2617" spans="2:12" x14ac:dyDescent="0.2">
      <c r="B2617">
        <v>82.424000000000007</v>
      </c>
      <c r="C2617">
        <v>-0.46176699999999998</v>
      </c>
      <c r="D2617">
        <f t="shared" si="120"/>
        <v>20.461766999999998</v>
      </c>
      <c r="F2617">
        <v>82.384</v>
      </c>
      <c r="G2617">
        <v>-0.58397699999999997</v>
      </c>
      <c r="H2617">
        <f t="shared" si="121"/>
        <v>10.583977000000001</v>
      </c>
      <c r="J2617">
        <v>82.411000000000001</v>
      </c>
      <c r="K2617">
        <v>-0.50436199999999998</v>
      </c>
      <c r="L2617">
        <f t="shared" si="122"/>
        <v>1.504362</v>
      </c>
    </row>
    <row r="2618" spans="2:12" x14ac:dyDescent="0.2">
      <c r="B2618">
        <v>82.441000000000003</v>
      </c>
      <c r="C2618">
        <v>-0.46175100000000002</v>
      </c>
      <c r="D2618">
        <f t="shared" si="120"/>
        <v>20.461751</v>
      </c>
      <c r="F2618">
        <v>82.400999999999996</v>
      </c>
      <c r="G2618">
        <v>-0.586032</v>
      </c>
      <c r="H2618">
        <f t="shared" si="121"/>
        <v>10.586031999999999</v>
      </c>
      <c r="J2618">
        <v>82.427000000000007</v>
      </c>
      <c r="K2618">
        <v>-0.50427299999999997</v>
      </c>
      <c r="L2618">
        <f t="shared" si="122"/>
        <v>1.504273</v>
      </c>
    </row>
    <row r="2619" spans="2:12" x14ac:dyDescent="0.2">
      <c r="B2619">
        <v>82.457999999999998</v>
      </c>
      <c r="C2619">
        <v>-0.46173199999999998</v>
      </c>
      <c r="D2619">
        <f t="shared" si="120"/>
        <v>20.461732000000001</v>
      </c>
      <c r="F2619">
        <v>82.418000000000006</v>
      </c>
      <c r="G2619">
        <v>-0.58809800000000001</v>
      </c>
      <c r="H2619">
        <f t="shared" si="121"/>
        <v>10.588098</v>
      </c>
      <c r="J2619">
        <v>82.442999999999998</v>
      </c>
      <c r="K2619">
        <v>-0.50418700000000005</v>
      </c>
      <c r="L2619">
        <f t="shared" si="122"/>
        <v>1.5041869999999999</v>
      </c>
    </row>
    <row r="2620" spans="2:12" x14ac:dyDescent="0.2">
      <c r="B2620">
        <v>82.474000000000004</v>
      </c>
      <c r="C2620">
        <v>-0.46172200000000002</v>
      </c>
      <c r="D2620">
        <f t="shared" si="120"/>
        <v>20.461722000000002</v>
      </c>
      <c r="F2620">
        <v>82.433999999999997</v>
      </c>
      <c r="G2620">
        <v>-0.590028</v>
      </c>
      <c r="H2620">
        <f t="shared" si="121"/>
        <v>10.590028</v>
      </c>
      <c r="J2620">
        <v>82.460999999999999</v>
      </c>
      <c r="K2620">
        <v>-0.50409800000000005</v>
      </c>
      <c r="L2620">
        <f t="shared" si="122"/>
        <v>1.5040979999999999</v>
      </c>
    </row>
    <row r="2621" spans="2:12" x14ac:dyDescent="0.2">
      <c r="B2621">
        <v>82.491</v>
      </c>
      <c r="C2621">
        <v>-0.46172200000000002</v>
      </c>
      <c r="D2621">
        <f t="shared" si="120"/>
        <v>20.461722000000002</v>
      </c>
      <c r="F2621">
        <v>82.45</v>
      </c>
      <c r="G2621">
        <v>-0.59243800000000002</v>
      </c>
      <c r="H2621">
        <f t="shared" si="121"/>
        <v>10.592438</v>
      </c>
      <c r="J2621">
        <v>82.477999999999994</v>
      </c>
      <c r="K2621">
        <v>-0.50399799999999995</v>
      </c>
      <c r="L2621">
        <f t="shared" si="122"/>
        <v>1.5039979999999999</v>
      </c>
    </row>
    <row r="2622" spans="2:12" x14ac:dyDescent="0.2">
      <c r="B2622">
        <v>82.507999999999996</v>
      </c>
      <c r="C2622">
        <v>-0.46173599999999998</v>
      </c>
      <c r="D2622">
        <f t="shared" si="120"/>
        <v>20.461735999999998</v>
      </c>
      <c r="F2622">
        <v>82.466999999999999</v>
      </c>
      <c r="G2622">
        <v>-0.59423199999999998</v>
      </c>
      <c r="H2622">
        <f t="shared" si="121"/>
        <v>10.594232</v>
      </c>
      <c r="J2622">
        <v>82.494</v>
      </c>
      <c r="K2622">
        <v>-0.50390400000000002</v>
      </c>
      <c r="L2622">
        <f t="shared" si="122"/>
        <v>1.5039039999999999</v>
      </c>
    </row>
    <row r="2623" spans="2:12" x14ac:dyDescent="0.2">
      <c r="B2623">
        <v>82.524000000000001</v>
      </c>
      <c r="C2623">
        <v>-0.46176</v>
      </c>
      <c r="D2623">
        <f t="shared" si="120"/>
        <v>20.461760000000002</v>
      </c>
      <c r="F2623">
        <v>82.483000000000004</v>
      </c>
      <c r="G2623">
        <v>-0.59584599999999999</v>
      </c>
      <c r="H2623">
        <f t="shared" si="121"/>
        <v>10.595846</v>
      </c>
      <c r="J2623">
        <v>82.51</v>
      </c>
      <c r="K2623">
        <v>-0.50380400000000003</v>
      </c>
      <c r="L2623">
        <f t="shared" si="122"/>
        <v>1.5038040000000001</v>
      </c>
    </row>
    <row r="2624" spans="2:12" x14ac:dyDescent="0.2">
      <c r="B2624">
        <v>82.540999999999997</v>
      </c>
      <c r="C2624">
        <v>-0.461787</v>
      </c>
      <c r="D2624">
        <f t="shared" si="120"/>
        <v>20.461787000000001</v>
      </c>
      <c r="F2624">
        <v>82.501000000000005</v>
      </c>
      <c r="G2624">
        <v>-0.597661</v>
      </c>
      <c r="H2624">
        <f t="shared" si="121"/>
        <v>10.597661</v>
      </c>
      <c r="J2624">
        <v>82.527000000000001</v>
      </c>
      <c r="K2624">
        <v>-0.50370300000000001</v>
      </c>
      <c r="L2624">
        <f t="shared" si="122"/>
        <v>1.503703</v>
      </c>
    </row>
    <row r="2625" spans="2:12" x14ac:dyDescent="0.2">
      <c r="B2625">
        <v>82.558000000000007</v>
      </c>
      <c r="C2625">
        <v>-0.46181</v>
      </c>
      <c r="D2625">
        <f t="shared" si="120"/>
        <v>20.46181</v>
      </c>
      <c r="F2625">
        <v>82.516999999999996</v>
      </c>
      <c r="G2625">
        <v>-0.59996499999999997</v>
      </c>
      <c r="H2625">
        <f t="shared" si="121"/>
        <v>10.599964999999999</v>
      </c>
      <c r="J2625">
        <v>82.543999999999997</v>
      </c>
      <c r="K2625">
        <v>-0.50361199999999995</v>
      </c>
      <c r="L2625">
        <f t="shared" si="122"/>
        <v>1.5036119999999999</v>
      </c>
    </row>
    <row r="2626" spans="2:12" x14ac:dyDescent="0.2">
      <c r="B2626">
        <v>82.573999999999998</v>
      </c>
      <c r="C2626">
        <v>-0.46182000000000001</v>
      </c>
      <c r="D2626">
        <f t="shared" ref="D2626:D2689" si="123">-C2626+20</f>
        <v>20.461819999999999</v>
      </c>
      <c r="F2626">
        <v>82.533000000000001</v>
      </c>
      <c r="G2626">
        <v>-0.60270599999999996</v>
      </c>
      <c r="H2626">
        <f t="shared" ref="H2626:H2689" si="124">-G2626+10</f>
        <v>10.602706</v>
      </c>
      <c r="J2626">
        <v>82.561000000000007</v>
      </c>
      <c r="K2626">
        <v>-0.50351800000000002</v>
      </c>
      <c r="L2626">
        <f t="shared" ref="L2626:L2689" si="125">-K2626+1</f>
        <v>1.5035180000000001</v>
      </c>
    </row>
    <row r="2627" spans="2:12" x14ac:dyDescent="0.2">
      <c r="B2627">
        <v>82.590999999999994</v>
      </c>
      <c r="C2627">
        <v>-0.46182099999999998</v>
      </c>
      <c r="D2627">
        <f t="shared" si="123"/>
        <v>20.461821</v>
      </c>
      <c r="F2627">
        <v>82.55</v>
      </c>
      <c r="G2627">
        <v>-0.60501499999999997</v>
      </c>
      <c r="H2627">
        <f t="shared" si="124"/>
        <v>10.605015</v>
      </c>
      <c r="J2627">
        <v>82.578000000000003</v>
      </c>
      <c r="K2627">
        <v>-0.50342399999999998</v>
      </c>
      <c r="L2627">
        <f t="shared" si="125"/>
        <v>1.5034239999999999</v>
      </c>
    </row>
    <row r="2628" spans="2:12" x14ac:dyDescent="0.2">
      <c r="B2628">
        <v>82.606999999999999</v>
      </c>
      <c r="C2628">
        <v>-0.46182000000000001</v>
      </c>
      <c r="D2628">
        <f t="shared" si="123"/>
        <v>20.461819999999999</v>
      </c>
      <c r="F2628">
        <v>82.566999999999993</v>
      </c>
      <c r="G2628">
        <v>-0.60693399999999997</v>
      </c>
      <c r="H2628">
        <f t="shared" si="124"/>
        <v>10.606934000000001</v>
      </c>
      <c r="J2628">
        <v>82.593999999999994</v>
      </c>
      <c r="K2628">
        <v>-0.503328</v>
      </c>
      <c r="L2628">
        <f t="shared" si="125"/>
        <v>1.503328</v>
      </c>
    </row>
    <row r="2629" spans="2:12" x14ac:dyDescent="0.2">
      <c r="B2629">
        <v>82.625</v>
      </c>
      <c r="C2629">
        <v>-0.46180199999999999</v>
      </c>
      <c r="D2629">
        <f t="shared" si="123"/>
        <v>20.461801999999999</v>
      </c>
      <c r="F2629">
        <v>82.582999999999998</v>
      </c>
      <c r="G2629">
        <v>-0.60939299999999996</v>
      </c>
      <c r="H2629">
        <f t="shared" si="124"/>
        <v>10.609393000000001</v>
      </c>
      <c r="J2629">
        <v>82.611000000000004</v>
      </c>
      <c r="K2629">
        <v>-0.50323399999999996</v>
      </c>
      <c r="L2629">
        <f t="shared" si="125"/>
        <v>1.503234</v>
      </c>
    </row>
    <row r="2630" spans="2:12" x14ac:dyDescent="0.2">
      <c r="B2630">
        <v>82.641000000000005</v>
      </c>
      <c r="C2630">
        <v>-0.46178399999999997</v>
      </c>
      <c r="D2630">
        <f t="shared" si="123"/>
        <v>20.461784000000002</v>
      </c>
      <c r="F2630">
        <v>82.599000000000004</v>
      </c>
      <c r="G2630">
        <v>-0.61104899999999995</v>
      </c>
      <c r="H2630">
        <f t="shared" si="124"/>
        <v>10.611049</v>
      </c>
      <c r="J2630">
        <v>82.628</v>
      </c>
      <c r="K2630">
        <v>-0.50314300000000001</v>
      </c>
      <c r="L2630">
        <f t="shared" si="125"/>
        <v>1.5031430000000001</v>
      </c>
    </row>
    <row r="2631" spans="2:12" x14ac:dyDescent="0.2">
      <c r="B2631">
        <v>82.659000000000006</v>
      </c>
      <c r="C2631">
        <v>-0.46176699999999998</v>
      </c>
      <c r="D2631">
        <f t="shared" si="123"/>
        <v>20.461766999999998</v>
      </c>
      <c r="F2631">
        <v>82.614999999999995</v>
      </c>
      <c r="G2631">
        <v>-0.61272899999999997</v>
      </c>
      <c r="H2631">
        <f t="shared" si="124"/>
        <v>10.612729</v>
      </c>
      <c r="J2631">
        <v>82.644000000000005</v>
      </c>
      <c r="K2631">
        <v>-0.50304899999999997</v>
      </c>
      <c r="L2631">
        <f t="shared" si="125"/>
        <v>1.5030489999999999</v>
      </c>
    </row>
    <row r="2632" spans="2:12" x14ac:dyDescent="0.2">
      <c r="B2632">
        <v>82.674000000000007</v>
      </c>
      <c r="C2632">
        <v>-0.46177400000000002</v>
      </c>
      <c r="D2632">
        <f t="shared" si="123"/>
        <v>20.461773999999998</v>
      </c>
      <c r="F2632">
        <v>82.632000000000005</v>
      </c>
      <c r="G2632">
        <v>-0.61469600000000002</v>
      </c>
      <c r="H2632">
        <f t="shared" si="124"/>
        <v>10.614696</v>
      </c>
      <c r="J2632">
        <v>82.661000000000001</v>
      </c>
      <c r="K2632">
        <v>-0.50296099999999999</v>
      </c>
      <c r="L2632">
        <f t="shared" si="125"/>
        <v>1.502961</v>
      </c>
    </row>
    <row r="2633" spans="2:12" x14ac:dyDescent="0.2">
      <c r="B2633">
        <v>82.691000000000003</v>
      </c>
      <c r="C2633">
        <v>-0.461783</v>
      </c>
      <c r="D2633">
        <f t="shared" si="123"/>
        <v>20.461783</v>
      </c>
      <c r="F2633">
        <v>82.647999999999996</v>
      </c>
      <c r="G2633">
        <v>-0.61606300000000003</v>
      </c>
      <c r="H2633">
        <f t="shared" si="124"/>
        <v>10.616063</v>
      </c>
      <c r="J2633">
        <v>82.677999999999997</v>
      </c>
      <c r="K2633">
        <v>-0.50286900000000001</v>
      </c>
      <c r="L2633">
        <f t="shared" si="125"/>
        <v>1.502869</v>
      </c>
    </row>
    <row r="2634" spans="2:12" x14ac:dyDescent="0.2">
      <c r="B2634">
        <v>82.707999999999998</v>
      </c>
      <c r="C2634">
        <v>-0.46180700000000002</v>
      </c>
      <c r="D2634">
        <f t="shared" si="123"/>
        <v>20.461807</v>
      </c>
      <c r="F2634">
        <v>82.665000000000006</v>
      </c>
      <c r="G2634">
        <v>-0.61857099999999998</v>
      </c>
      <c r="H2634">
        <f t="shared" si="124"/>
        <v>10.618570999999999</v>
      </c>
      <c r="J2634">
        <v>82.694000000000003</v>
      </c>
      <c r="K2634">
        <v>-0.50277700000000003</v>
      </c>
      <c r="L2634">
        <f t="shared" si="125"/>
        <v>1.502777</v>
      </c>
    </row>
    <row r="2635" spans="2:12" x14ac:dyDescent="0.2">
      <c r="B2635">
        <v>82.724999999999994</v>
      </c>
      <c r="C2635">
        <v>-0.46183000000000002</v>
      </c>
      <c r="D2635">
        <f t="shared" si="123"/>
        <v>20.461829999999999</v>
      </c>
      <c r="F2635">
        <v>82.682000000000002</v>
      </c>
      <c r="G2635">
        <v>-0.62002400000000002</v>
      </c>
      <c r="H2635">
        <f t="shared" si="124"/>
        <v>10.620024000000001</v>
      </c>
      <c r="J2635">
        <v>82.710999999999999</v>
      </c>
      <c r="K2635">
        <v>-0.50268500000000005</v>
      </c>
      <c r="L2635">
        <f t="shared" si="125"/>
        <v>1.502685</v>
      </c>
    </row>
    <row r="2636" spans="2:12" x14ac:dyDescent="0.2">
      <c r="B2636">
        <v>82.742000000000004</v>
      </c>
      <c r="C2636">
        <v>-0.46185500000000002</v>
      </c>
      <c r="D2636">
        <f t="shared" si="123"/>
        <v>20.461855</v>
      </c>
      <c r="F2636">
        <v>82.698999999999998</v>
      </c>
      <c r="G2636">
        <v>-0.62213099999999999</v>
      </c>
      <c r="H2636">
        <f t="shared" si="124"/>
        <v>10.622131</v>
      </c>
      <c r="J2636">
        <v>82.727999999999994</v>
      </c>
      <c r="K2636">
        <v>-0.50258999999999998</v>
      </c>
      <c r="L2636">
        <f t="shared" si="125"/>
        <v>1.5025900000000001</v>
      </c>
    </row>
    <row r="2637" spans="2:12" x14ac:dyDescent="0.2">
      <c r="B2637">
        <v>82.757999999999996</v>
      </c>
      <c r="C2637">
        <v>-0.46187600000000001</v>
      </c>
      <c r="D2637">
        <f t="shared" si="123"/>
        <v>20.461876</v>
      </c>
      <c r="F2637">
        <v>82.713999999999999</v>
      </c>
      <c r="G2637">
        <v>-0.62497000000000003</v>
      </c>
      <c r="H2637">
        <f t="shared" si="124"/>
        <v>10.624969999999999</v>
      </c>
      <c r="J2637">
        <v>82.745000000000005</v>
      </c>
      <c r="K2637">
        <v>-0.50250099999999998</v>
      </c>
      <c r="L2637">
        <f t="shared" si="125"/>
        <v>1.5025010000000001</v>
      </c>
    </row>
    <row r="2638" spans="2:12" x14ac:dyDescent="0.2">
      <c r="B2638">
        <v>82.774000000000001</v>
      </c>
      <c r="C2638">
        <v>-0.46189200000000002</v>
      </c>
      <c r="D2638">
        <f t="shared" si="123"/>
        <v>20.461891999999999</v>
      </c>
      <c r="F2638">
        <v>82.731999999999999</v>
      </c>
      <c r="G2638">
        <v>-0.62798299999999996</v>
      </c>
      <c r="H2638">
        <f t="shared" si="124"/>
        <v>10.627983</v>
      </c>
      <c r="J2638">
        <v>82.76</v>
      </c>
      <c r="K2638">
        <v>-0.50241800000000003</v>
      </c>
      <c r="L2638">
        <f t="shared" si="125"/>
        <v>1.502418</v>
      </c>
    </row>
    <row r="2639" spans="2:12" x14ac:dyDescent="0.2">
      <c r="B2639">
        <v>82.790999999999997</v>
      </c>
      <c r="C2639">
        <v>-0.46190999999999999</v>
      </c>
      <c r="D2639">
        <f t="shared" si="123"/>
        <v>20.46191</v>
      </c>
      <c r="F2639">
        <v>82.748000000000005</v>
      </c>
      <c r="G2639">
        <v>-0.631019</v>
      </c>
      <c r="H2639">
        <f t="shared" si="124"/>
        <v>10.631019</v>
      </c>
      <c r="J2639">
        <v>82.778000000000006</v>
      </c>
      <c r="K2639">
        <v>-0.502336</v>
      </c>
      <c r="L2639">
        <f t="shared" si="125"/>
        <v>1.5023360000000001</v>
      </c>
    </row>
    <row r="2640" spans="2:12" x14ac:dyDescent="0.2">
      <c r="B2640">
        <v>82.808000000000007</v>
      </c>
      <c r="C2640">
        <v>-0.46190700000000001</v>
      </c>
      <c r="D2640">
        <f t="shared" si="123"/>
        <v>20.461907</v>
      </c>
      <c r="F2640">
        <v>82.763999999999996</v>
      </c>
      <c r="G2640">
        <v>-0.63370599999999999</v>
      </c>
      <c r="H2640">
        <f t="shared" si="124"/>
        <v>10.633706</v>
      </c>
      <c r="J2640">
        <v>82.795000000000002</v>
      </c>
      <c r="K2640">
        <v>-0.50225500000000001</v>
      </c>
      <c r="L2640">
        <f t="shared" si="125"/>
        <v>1.5022549999999999</v>
      </c>
    </row>
    <row r="2641" spans="2:12" x14ac:dyDescent="0.2">
      <c r="B2641">
        <v>82.825000000000003</v>
      </c>
      <c r="C2641">
        <v>-0.46190500000000001</v>
      </c>
      <c r="D2641">
        <f t="shared" si="123"/>
        <v>20.461905000000002</v>
      </c>
      <c r="F2641">
        <v>82.781000000000006</v>
      </c>
      <c r="G2641">
        <v>-0.63606499999999999</v>
      </c>
      <c r="H2641">
        <f t="shared" si="124"/>
        <v>10.636065</v>
      </c>
      <c r="J2641">
        <v>82.811999999999998</v>
      </c>
      <c r="K2641">
        <v>-0.50217500000000004</v>
      </c>
      <c r="L2641">
        <f t="shared" si="125"/>
        <v>1.502175</v>
      </c>
    </row>
    <row r="2642" spans="2:12" x14ac:dyDescent="0.2">
      <c r="B2642">
        <v>82.841999999999999</v>
      </c>
      <c r="C2642">
        <v>-0.46190199999999998</v>
      </c>
      <c r="D2642">
        <f t="shared" si="123"/>
        <v>20.461901999999998</v>
      </c>
      <c r="F2642">
        <v>82.796999999999997</v>
      </c>
      <c r="G2642">
        <v>-0.63887899999999997</v>
      </c>
      <c r="H2642">
        <f t="shared" si="124"/>
        <v>10.638878999999999</v>
      </c>
      <c r="J2642">
        <v>82.828000000000003</v>
      </c>
      <c r="K2642">
        <v>-0.50209999999999999</v>
      </c>
      <c r="L2642">
        <f t="shared" si="125"/>
        <v>1.5021</v>
      </c>
    </row>
    <row r="2643" spans="2:12" x14ac:dyDescent="0.2">
      <c r="B2643">
        <v>82.858000000000004</v>
      </c>
      <c r="C2643">
        <v>-0.46189999999999998</v>
      </c>
      <c r="D2643">
        <f t="shared" si="123"/>
        <v>20.4619</v>
      </c>
      <c r="F2643">
        <v>82.813000000000002</v>
      </c>
      <c r="G2643">
        <v>-0.64150499999999999</v>
      </c>
      <c r="H2643">
        <f t="shared" si="124"/>
        <v>10.641505</v>
      </c>
      <c r="J2643">
        <v>82.844999999999999</v>
      </c>
      <c r="K2643">
        <v>-0.50202500000000005</v>
      </c>
      <c r="L2643">
        <f t="shared" si="125"/>
        <v>1.5020250000000002</v>
      </c>
    </row>
    <row r="2644" spans="2:12" x14ac:dyDescent="0.2">
      <c r="B2644">
        <v>82.875</v>
      </c>
      <c r="C2644">
        <v>-0.46189599999999997</v>
      </c>
      <c r="D2644">
        <f t="shared" si="123"/>
        <v>20.461895999999999</v>
      </c>
      <c r="F2644">
        <v>82.83</v>
      </c>
      <c r="G2644">
        <v>-0.64335100000000001</v>
      </c>
      <c r="H2644">
        <f t="shared" si="124"/>
        <v>10.643350999999999</v>
      </c>
      <c r="J2644">
        <v>82.861000000000004</v>
      </c>
      <c r="K2644">
        <v>-0.50193399999999999</v>
      </c>
      <c r="L2644">
        <f t="shared" si="125"/>
        <v>1.5019339999999999</v>
      </c>
    </row>
    <row r="2645" spans="2:12" x14ac:dyDescent="0.2">
      <c r="B2645">
        <v>82.891999999999996</v>
      </c>
      <c r="C2645">
        <v>-0.46187499999999998</v>
      </c>
      <c r="D2645">
        <f t="shared" si="123"/>
        <v>20.461874999999999</v>
      </c>
      <c r="F2645">
        <v>82.846999999999994</v>
      </c>
      <c r="G2645">
        <v>-0.64610999999999996</v>
      </c>
      <c r="H2645">
        <f t="shared" si="124"/>
        <v>10.64611</v>
      </c>
      <c r="J2645">
        <v>82.878</v>
      </c>
      <c r="K2645">
        <v>-0.50183299999999997</v>
      </c>
      <c r="L2645">
        <f t="shared" si="125"/>
        <v>1.501833</v>
      </c>
    </row>
    <row r="2646" spans="2:12" x14ac:dyDescent="0.2">
      <c r="B2646">
        <v>82.908000000000001</v>
      </c>
      <c r="C2646">
        <v>-0.46186300000000002</v>
      </c>
      <c r="D2646">
        <f t="shared" si="123"/>
        <v>20.461863000000001</v>
      </c>
      <c r="F2646">
        <v>82.863</v>
      </c>
      <c r="G2646">
        <v>-0.64839000000000002</v>
      </c>
      <c r="H2646">
        <f t="shared" si="124"/>
        <v>10.648389999999999</v>
      </c>
      <c r="J2646">
        <v>82.894999999999996</v>
      </c>
      <c r="K2646">
        <v>-0.50173299999999998</v>
      </c>
      <c r="L2646">
        <f t="shared" si="125"/>
        <v>1.501733</v>
      </c>
    </row>
    <row r="2647" spans="2:12" x14ac:dyDescent="0.2">
      <c r="B2647">
        <v>82.924999999999997</v>
      </c>
      <c r="C2647">
        <v>-0.46186899999999997</v>
      </c>
      <c r="D2647">
        <f t="shared" si="123"/>
        <v>20.461869</v>
      </c>
      <c r="F2647">
        <v>82.879000000000005</v>
      </c>
      <c r="G2647">
        <v>-0.65027500000000005</v>
      </c>
      <c r="H2647">
        <f t="shared" si="124"/>
        <v>10.650275000000001</v>
      </c>
      <c r="J2647">
        <v>82.911000000000001</v>
      </c>
      <c r="K2647">
        <v>-0.50164299999999995</v>
      </c>
      <c r="L2647">
        <f t="shared" si="125"/>
        <v>1.5016430000000001</v>
      </c>
    </row>
    <row r="2648" spans="2:12" x14ac:dyDescent="0.2">
      <c r="B2648">
        <v>82.941999999999993</v>
      </c>
      <c r="C2648">
        <v>-0.46187499999999998</v>
      </c>
      <c r="D2648">
        <f t="shared" si="123"/>
        <v>20.461874999999999</v>
      </c>
      <c r="F2648">
        <v>82.896000000000001</v>
      </c>
      <c r="G2648">
        <v>-0.65285199999999999</v>
      </c>
      <c r="H2648">
        <f t="shared" si="124"/>
        <v>10.652851999999999</v>
      </c>
      <c r="J2648">
        <v>82.929000000000002</v>
      </c>
      <c r="K2648">
        <v>-0.50154799999999999</v>
      </c>
      <c r="L2648">
        <f t="shared" si="125"/>
        <v>1.5015480000000001</v>
      </c>
    </row>
    <row r="2649" spans="2:12" x14ac:dyDescent="0.2">
      <c r="B2649">
        <v>82.957999999999998</v>
      </c>
      <c r="C2649">
        <v>-0.46189200000000002</v>
      </c>
      <c r="D2649">
        <f t="shared" si="123"/>
        <v>20.461891999999999</v>
      </c>
      <c r="F2649">
        <v>82.912000000000006</v>
      </c>
      <c r="G2649">
        <v>-0.65544500000000006</v>
      </c>
      <c r="H2649">
        <f t="shared" si="124"/>
        <v>10.655445</v>
      </c>
      <c r="J2649">
        <v>82.944000000000003</v>
      </c>
      <c r="K2649">
        <v>-0.50145700000000004</v>
      </c>
      <c r="L2649">
        <f t="shared" si="125"/>
        <v>1.501457</v>
      </c>
    </row>
    <row r="2650" spans="2:12" x14ac:dyDescent="0.2">
      <c r="B2650">
        <v>82.974999999999994</v>
      </c>
      <c r="C2650">
        <v>-0.46191300000000002</v>
      </c>
      <c r="D2650">
        <f t="shared" si="123"/>
        <v>20.461912999999999</v>
      </c>
      <c r="F2650">
        <v>82.927999999999997</v>
      </c>
      <c r="G2650">
        <v>-0.65889299999999995</v>
      </c>
      <c r="H2650">
        <f t="shared" si="124"/>
        <v>10.658892999999999</v>
      </c>
      <c r="J2650">
        <v>82.960999999999999</v>
      </c>
      <c r="K2650">
        <v>-0.50136000000000003</v>
      </c>
      <c r="L2650">
        <f t="shared" si="125"/>
        <v>1.50136</v>
      </c>
    </row>
    <row r="2651" spans="2:12" x14ac:dyDescent="0.2">
      <c r="B2651">
        <v>82.991</v>
      </c>
      <c r="C2651">
        <v>-0.46194200000000002</v>
      </c>
      <c r="D2651">
        <f t="shared" si="123"/>
        <v>20.461942000000001</v>
      </c>
      <c r="F2651">
        <v>82.944999999999993</v>
      </c>
      <c r="G2651">
        <v>-0.66136099999999998</v>
      </c>
      <c r="H2651">
        <f t="shared" si="124"/>
        <v>10.661360999999999</v>
      </c>
      <c r="J2651">
        <v>82.977999999999994</v>
      </c>
      <c r="K2651">
        <v>-0.50126899999999996</v>
      </c>
      <c r="L2651">
        <f t="shared" si="125"/>
        <v>1.501269</v>
      </c>
    </row>
    <row r="2652" spans="2:12" x14ac:dyDescent="0.2">
      <c r="B2652">
        <v>83.007999999999996</v>
      </c>
      <c r="C2652">
        <v>-0.461974</v>
      </c>
      <c r="D2652">
        <f t="shared" si="123"/>
        <v>20.461974000000001</v>
      </c>
      <c r="F2652">
        <v>82.960999999999999</v>
      </c>
      <c r="G2652">
        <v>-0.66345200000000004</v>
      </c>
      <c r="H2652">
        <f t="shared" si="124"/>
        <v>10.663451999999999</v>
      </c>
      <c r="J2652">
        <v>82.995000000000005</v>
      </c>
      <c r="K2652">
        <v>-0.50118399999999996</v>
      </c>
      <c r="L2652">
        <f t="shared" si="125"/>
        <v>1.5011839999999999</v>
      </c>
    </row>
    <row r="2653" spans="2:12" x14ac:dyDescent="0.2">
      <c r="B2653">
        <v>83.025000000000006</v>
      </c>
      <c r="C2653">
        <v>-0.46200400000000003</v>
      </c>
      <c r="D2653">
        <f t="shared" si="123"/>
        <v>20.462004</v>
      </c>
      <c r="F2653">
        <v>82.977999999999994</v>
      </c>
      <c r="G2653">
        <v>-0.66563799999999995</v>
      </c>
      <c r="H2653">
        <f t="shared" si="124"/>
        <v>10.665638</v>
      </c>
      <c r="J2653">
        <v>83.010999999999996</v>
      </c>
      <c r="K2653">
        <v>-0.50110699999999997</v>
      </c>
      <c r="L2653">
        <f t="shared" si="125"/>
        <v>1.501107</v>
      </c>
    </row>
    <row r="2654" spans="2:12" x14ac:dyDescent="0.2">
      <c r="B2654">
        <v>83.042000000000002</v>
      </c>
      <c r="C2654">
        <v>-0.46203499999999997</v>
      </c>
      <c r="D2654">
        <f t="shared" si="123"/>
        <v>20.462035</v>
      </c>
      <c r="F2654">
        <v>82.994</v>
      </c>
      <c r="G2654">
        <v>-0.66866899999999996</v>
      </c>
      <c r="H2654">
        <f t="shared" si="124"/>
        <v>10.668669</v>
      </c>
      <c r="J2654">
        <v>83.028000000000006</v>
      </c>
      <c r="K2654">
        <v>-0.501027</v>
      </c>
      <c r="L2654">
        <f t="shared" si="125"/>
        <v>1.5010270000000001</v>
      </c>
    </row>
    <row r="2655" spans="2:12" x14ac:dyDescent="0.2">
      <c r="B2655">
        <v>83.058000000000007</v>
      </c>
      <c r="C2655">
        <v>-0.46205499999999999</v>
      </c>
      <c r="D2655">
        <f t="shared" si="123"/>
        <v>20.462054999999999</v>
      </c>
      <c r="F2655">
        <v>83.010999999999996</v>
      </c>
      <c r="G2655">
        <v>-0.67062900000000003</v>
      </c>
      <c r="H2655">
        <f t="shared" si="124"/>
        <v>10.670629</v>
      </c>
      <c r="J2655">
        <v>83.043999999999997</v>
      </c>
      <c r="K2655">
        <v>-0.50094300000000003</v>
      </c>
      <c r="L2655">
        <f t="shared" si="125"/>
        <v>1.5009429999999999</v>
      </c>
    </row>
    <row r="2656" spans="2:12" x14ac:dyDescent="0.2">
      <c r="B2656">
        <v>83.075000000000003</v>
      </c>
      <c r="C2656">
        <v>-0.46207999999999999</v>
      </c>
      <c r="D2656">
        <f t="shared" si="123"/>
        <v>20.46208</v>
      </c>
      <c r="F2656">
        <v>83.028000000000006</v>
      </c>
      <c r="G2656">
        <v>-0.67269800000000002</v>
      </c>
      <c r="H2656">
        <f t="shared" si="124"/>
        <v>10.672698</v>
      </c>
      <c r="J2656">
        <v>83.061000000000007</v>
      </c>
      <c r="K2656">
        <v>-0.50085199999999996</v>
      </c>
      <c r="L2656">
        <f t="shared" si="125"/>
        <v>1.5008520000000001</v>
      </c>
    </row>
    <row r="2657" spans="2:12" x14ac:dyDescent="0.2">
      <c r="B2657">
        <v>83.090999999999994</v>
      </c>
      <c r="C2657">
        <v>-0.46209499999999998</v>
      </c>
      <c r="D2657">
        <f t="shared" si="123"/>
        <v>20.462095000000001</v>
      </c>
      <c r="F2657">
        <v>83.043999999999997</v>
      </c>
      <c r="G2657">
        <v>-0.676037</v>
      </c>
      <c r="H2657">
        <f t="shared" si="124"/>
        <v>10.676037000000001</v>
      </c>
      <c r="J2657">
        <v>83.078000000000003</v>
      </c>
      <c r="K2657">
        <v>-0.50076600000000004</v>
      </c>
      <c r="L2657">
        <f t="shared" si="125"/>
        <v>1.500766</v>
      </c>
    </row>
    <row r="2658" spans="2:12" x14ac:dyDescent="0.2">
      <c r="B2658">
        <v>83.108000000000004</v>
      </c>
      <c r="C2658">
        <v>-0.46210499999999999</v>
      </c>
      <c r="D2658">
        <f t="shared" si="123"/>
        <v>20.462105000000001</v>
      </c>
      <c r="F2658">
        <v>83.06</v>
      </c>
      <c r="G2658">
        <v>-0.67782600000000004</v>
      </c>
      <c r="H2658">
        <f t="shared" si="124"/>
        <v>10.677826</v>
      </c>
      <c r="J2658">
        <v>83.094999999999999</v>
      </c>
      <c r="K2658">
        <v>-0.50068900000000005</v>
      </c>
      <c r="L2658">
        <f t="shared" si="125"/>
        <v>1.5006889999999999</v>
      </c>
    </row>
    <row r="2659" spans="2:12" x14ac:dyDescent="0.2">
      <c r="B2659">
        <v>83.125</v>
      </c>
      <c r="C2659">
        <v>-0.46211999999999998</v>
      </c>
      <c r="D2659">
        <f t="shared" si="123"/>
        <v>20.462119999999999</v>
      </c>
      <c r="F2659">
        <v>83.076999999999998</v>
      </c>
      <c r="G2659">
        <v>-0.68075200000000002</v>
      </c>
      <c r="H2659">
        <f t="shared" si="124"/>
        <v>10.680752</v>
      </c>
      <c r="J2659">
        <v>83.111999999999995</v>
      </c>
      <c r="K2659">
        <v>-0.50061100000000003</v>
      </c>
      <c r="L2659">
        <f t="shared" si="125"/>
        <v>1.5006110000000001</v>
      </c>
    </row>
    <row r="2660" spans="2:12" x14ac:dyDescent="0.2">
      <c r="B2660">
        <v>83.141999999999996</v>
      </c>
      <c r="C2660">
        <v>-0.46216400000000002</v>
      </c>
      <c r="D2660">
        <f t="shared" si="123"/>
        <v>20.462164000000001</v>
      </c>
      <c r="F2660">
        <v>83.093000000000004</v>
      </c>
      <c r="G2660">
        <v>-0.68352599999999997</v>
      </c>
      <c r="H2660">
        <f t="shared" si="124"/>
        <v>10.683526000000001</v>
      </c>
      <c r="J2660">
        <v>83.128</v>
      </c>
      <c r="K2660">
        <v>-0.50053899999999996</v>
      </c>
      <c r="L2660">
        <f t="shared" si="125"/>
        <v>1.5005389999999998</v>
      </c>
    </row>
    <row r="2661" spans="2:12" x14ac:dyDescent="0.2">
      <c r="B2661">
        <v>83.158000000000001</v>
      </c>
      <c r="C2661">
        <v>-0.462196</v>
      </c>
      <c r="D2661">
        <f t="shared" si="123"/>
        <v>20.462195999999999</v>
      </c>
      <c r="F2661">
        <v>83.108999999999995</v>
      </c>
      <c r="G2661">
        <v>-0.68672599999999995</v>
      </c>
      <c r="H2661">
        <f t="shared" si="124"/>
        <v>10.686726</v>
      </c>
      <c r="J2661">
        <v>83.143000000000001</v>
      </c>
      <c r="K2661">
        <v>-0.50046800000000002</v>
      </c>
      <c r="L2661">
        <f t="shared" si="125"/>
        <v>1.5004680000000001</v>
      </c>
    </row>
    <row r="2662" spans="2:12" x14ac:dyDescent="0.2">
      <c r="B2662">
        <v>83.174000000000007</v>
      </c>
      <c r="C2662">
        <v>-0.462231</v>
      </c>
      <c r="D2662">
        <f t="shared" si="123"/>
        <v>20.462230999999999</v>
      </c>
      <c r="F2662">
        <v>83.125</v>
      </c>
      <c r="G2662">
        <v>-0.69016</v>
      </c>
      <c r="H2662">
        <f t="shared" si="124"/>
        <v>10.690160000000001</v>
      </c>
      <c r="J2662">
        <v>83.161000000000001</v>
      </c>
      <c r="K2662">
        <v>-0.50039199999999995</v>
      </c>
      <c r="L2662">
        <f t="shared" si="125"/>
        <v>1.5003919999999999</v>
      </c>
    </row>
    <row r="2663" spans="2:12" x14ac:dyDescent="0.2">
      <c r="B2663">
        <v>83.191999999999993</v>
      </c>
      <c r="C2663">
        <v>-0.462256</v>
      </c>
      <c r="D2663">
        <f t="shared" si="123"/>
        <v>20.462256</v>
      </c>
      <c r="F2663">
        <v>83.141999999999996</v>
      </c>
      <c r="G2663">
        <v>-0.69292699999999996</v>
      </c>
      <c r="H2663">
        <f t="shared" si="124"/>
        <v>10.692926999999999</v>
      </c>
      <c r="J2663">
        <v>83.177999999999997</v>
      </c>
      <c r="K2663">
        <v>-0.50031800000000004</v>
      </c>
      <c r="L2663">
        <f t="shared" si="125"/>
        <v>1.500318</v>
      </c>
    </row>
    <row r="2664" spans="2:12" x14ac:dyDescent="0.2">
      <c r="B2664">
        <v>83.207999999999998</v>
      </c>
      <c r="C2664">
        <v>-0.46227800000000002</v>
      </c>
      <c r="D2664">
        <f t="shared" si="123"/>
        <v>20.462278000000001</v>
      </c>
      <c r="F2664">
        <v>83.159000000000006</v>
      </c>
      <c r="G2664">
        <v>-0.69386700000000001</v>
      </c>
      <c r="H2664">
        <f t="shared" si="124"/>
        <v>10.693867000000001</v>
      </c>
      <c r="J2664">
        <v>83.194999999999993</v>
      </c>
      <c r="K2664">
        <v>-0.500251</v>
      </c>
      <c r="L2664">
        <f t="shared" si="125"/>
        <v>1.500251</v>
      </c>
    </row>
    <row r="2665" spans="2:12" x14ac:dyDescent="0.2">
      <c r="B2665">
        <v>83.224999999999994</v>
      </c>
      <c r="C2665">
        <v>-0.46229999999999999</v>
      </c>
      <c r="D2665">
        <f t="shared" si="123"/>
        <v>20.462299999999999</v>
      </c>
      <c r="F2665">
        <v>83.176000000000002</v>
      </c>
      <c r="G2665">
        <v>-0.69754499999999997</v>
      </c>
      <c r="H2665">
        <f t="shared" si="124"/>
        <v>10.697545</v>
      </c>
      <c r="J2665">
        <v>83.210999999999999</v>
      </c>
      <c r="K2665">
        <v>-0.50018300000000004</v>
      </c>
      <c r="L2665">
        <f t="shared" si="125"/>
        <v>1.500183</v>
      </c>
    </row>
    <row r="2666" spans="2:12" x14ac:dyDescent="0.2">
      <c r="B2666">
        <v>83.242000000000004</v>
      </c>
      <c r="C2666">
        <v>-0.462308</v>
      </c>
      <c r="D2666">
        <f t="shared" si="123"/>
        <v>20.462308</v>
      </c>
      <c r="F2666">
        <v>83.191999999999993</v>
      </c>
      <c r="G2666">
        <v>-0.69994500000000004</v>
      </c>
      <c r="H2666">
        <f t="shared" si="124"/>
        <v>10.699945</v>
      </c>
      <c r="J2666">
        <v>83.227999999999994</v>
      </c>
      <c r="K2666">
        <v>-0.500112</v>
      </c>
      <c r="L2666">
        <f t="shared" si="125"/>
        <v>1.5001120000000001</v>
      </c>
    </row>
    <row r="2667" spans="2:12" x14ac:dyDescent="0.2">
      <c r="B2667">
        <v>83.259</v>
      </c>
      <c r="C2667">
        <v>-0.46233299999999999</v>
      </c>
      <c r="D2667">
        <f t="shared" si="123"/>
        <v>20.462333000000001</v>
      </c>
      <c r="F2667">
        <v>83.207999999999998</v>
      </c>
      <c r="G2667">
        <v>-0.70279800000000003</v>
      </c>
      <c r="H2667">
        <f t="shared" si="124"/>
        <v>10.702798</v>
      </c>
      <c r="J2667">
        <v>83.245000000000005</v>
      </c>
      <c r="K2667">
        <v>-0.50002899999999995</v>
      </c>
      <c r="L2667">
        <f t="shared" si="125"/>
        <v>1.5000290000000001</v>
      </c>
    </row>
    <row r="2668" spans="2:12" x14ac:dyDescent="0.2">
      <c r="B2668">
        <v>83.274000000000001</v>
      </c>
      <c r="C2668">
        <v>-0.46234700000000001</v>
      </c>
      <c r="D2668">
        <f t="shared" si="123"/>
        <v>20.462347000000001</v>
      </c>
      <c r="F2668">
        <v>83.224999999999994</v>
      </c>
      <c r="G2668">
        <v>-0.70530599999999999</v>
      </c>
      <c r="H2668">
        <f t="shared" si="124"/>
        <v>10.705306</v>
      </c>
      <c r="J2668">
        <v>83.260999999999996</v>
      </c>
      <c r="K2668">
        <v>-0.49994699999999997</v>
      </c>
      <c r="L2668">
        <f t="shared" si="125"/>
        <v>1.4999469999999999</v>
      </c>
    </row>
    <row r="2669" spans="2:12" x14ac:dyDescent="0.2">
      <c r="B2669">
        <v>83.292000000000002</v>
      </c>
      <c r="C2669">
        <v>-0.462366</v>
      </c>
      <c r="D2669">
        <f t="shared" si="123"/>
        <v>20.462365999999999</v>
      </c>
      <c r="F2669">
        <v>83.241</v>
      </c>
      <c r="G2669">
        <v>-0.70809500000000003</v>
      </c>
      <c r="H2669">
        <f t="shared" si="124"/>
        <v>10.708095</v>
      </c>
      <c r="J2669">
        <v>83.278000000000006</v>
      </c>
      <c r="K2669">
        <v>-0.49985800000000002</v>
      </c>
      <c r="L2669">
        <f t="shared" si="125"/>
        <v>1.4998580000000001</v>
      </c>
    </row>
    <row r="2670" spans="2:12" x14ac:dyDescent="0.2">
      <c r="B2670">
        <v>83.308000000000007</v>
      </c>
      <c r="C2670">
        <v>-0.46237099999999998</v>
      </c>
      <c r="D2670">
        <f t="shared" si="123"/>
        <v>20.462371000000001</v>
      </c>
      <c r="F2670">
        <v>83.257999999999996</v>
      </c>
      <c r="G2670">
        <v>-0.71051299999999995</v>
      </c>
      <c r="H2670">
        <f t="shared" si="124"/>
        <v>10.710513000000001</v>
      </c>
      <c r="J2670">
        <v>83.295000000000002</v>
      </c>
      <c r="K2670">
        <v>-0.49976399999999999</v>
      </c>
      <c r="L2670">
        <f t="shared" si="125"/>
        <v>1.4997639999999999</v>
      </c>
    </row>
    <row r="2671" spans="2:12" x14ac:dyDescent="0.2">
      <c r="B2671">
        <v>83.323999999999998</v>
      </c>
      <c r="C2671">
        <v>-0.46237800000000001</v>
      </c>
      <c r="D2671">
        <f t="shared" si="123"/>
        <v>20.462378000000001</v>
      </c>
      <c r="F2671">
        <v>83.274000000000001</v>
      </c>
      <c r="G2671">
        <v>-0.71332499999999999</v>
      </c>
      <c r="H2671">
        <f t="shared" si="124"/>
        <v>10.713324999999999</v>
      </c>
      <c r="J2671">
        <v>83.311999999999998</v>
      </c>
      <c r="K2671">
        <v>-0.49968000000000001</v>
      </c>
      <c r="L2671">
        <f t="shared" si="125"/>
        <v>1.4996800000000001</v>
      </c>
    </row>
    <row r="2672" spans="2:12" x14ac:dyDescent="0.2">
      <c r="B2672">
        <v>83.340999999999994</v>
      </c>
      <c r="C2672">
        <v>-0.462395</v>
      </c>
      <c r="D2672">
        <f t="shared" si="123"/>
        <v>20.462395000000001</v>
      </c>
      <c r="F2672">
        <v>83.29</v>
      </c>
      <c r="G2672">
        <v>-0.71746200000000004</v>
      </c>
      <c r="H2672">
        <f t="shared" si="124"/>
        <v>10.717461999999999</v>
      </c>
      <c r="J2672">
        <v>83.328000000000003</v>
      </c>
      <c r="K2672">
        <v>-0.49960300000000002</v>
      </c>
      <c r="L2672">
        <f t="shared" si="125"/>
        <v>1.499603</v>
      </c>
    </row>
    <row r="2673" spans="2:12" x14ac:dyDescent="0.2">
      <c r="B2673">
        <v>83.358000000000004</v>
      </c>
      <c r="C2673">
        <v>-0.46242100000000003</v>
      </c>
      <c r="D2673">
        <f t="shared" si="123"/>
        <v>20.462420999999999</v>
      </c>
      <c r="F2673">
        <v>83.307000000000002</v>
      </c>
      <c r="G2673">
        <v>-0.72081200000000001</v>
      </c>
      <c r="H2673">
        <f t="shared" si="124"/>
        <v>10.720812</v>
      </c>
      <c r="J2673">
        <v>83.344999999999999</v>
      </c>
      <c r="K2673">
        <v>-0.49952999999999997</v>
      </c>
      <c r="L2673">
        <f t="shared" si="125"/>
        <v>1.49953</v>
      </c>
    </row>
    <row r="2674" spans="2:12" x14ac:dyDescent="0.2">
      <c r="B2674">
        <v>83.375</v>
      </c>
      <c r="C2674">
        <v>-0.46244499999999999</v>
      </c>
      <c r="D2674">
        <f t="shared" si="123"/>
        <v>20.462444999999999</v>
      </c>
      <c r="F2674">
        <v>83.322999999999993</v>
      </c>
      <c r="G2674">
        <v>-0.72341999999999995</v>
      </c>
      <c r="H2674">
        <f t="shared" si="124"/>
        <v>10.723420000000001</v>
      </c>
      <c r="J2674">
        <v>83.361999999999995</v>
      </c>
      <c r="K2674">
        <v>-0.49946299999999999</v>
      </c>
      <c r="L2674">
        <f t="shared" si="125"/>
        <v>1.499463</v>
      </c>
    </row>
    <row r="2675" spans="2:12" x14ac:dyDescent="0.2">
      <c r="B2675">
        <v>83.391999999999996</v>
      </c>
      <c r="C2675">
        <v>-0.46249499999999999</v>
      </c>
      <c r="D2675">
        <f t="shared" si="123"/>
        <v>20.462495000000001</v>
      </c>
      <c r="F2675">
        <v>83.338999999999999</v>
      </c>
      <c r="G2675">
        <v>-0.72508799999999995</v>
      </c>
      <c r="H2675">
        <f t="shared" si="124"/>
        <v>10.725088</v>
      </c>
      <c r="J2675">
        <v>83.378</v>
      </c>
      <c r="K2675">
        <v>-0.49940400000000001</v>
      </c>
      <c r="L2675">
        <f t="shared" si="125"/>
        <v>1.499404</v>
      </c>
    </row>
    <row r="2676" spans="2:12" x14ac:dyDescent="0.2">
      <c r="B2676">
        <v>83.409000000000006</v>
      </c>
      <c r="C2676">
        <v>-0.46254299999999998</v>
      </c>
      <c r="D2676">
        <f t="shared" si="123"/>
        <v>20.462543</v>
      </c>
      <c r="F2676">
        <v>83.355999999999995</v>
      </c>
      <c r="G2676">
        <v>-0.72783299999999995</v>
      </c>
      <c r="H2676">
        <f t="shared" si="124"/>
        <v>10.727833</v>
      </c>
      <c r="J2676">
        <v>83.394999999999996</v>
      </c>
      <c r="K2676">
        <v>-0.49932300000000002</v>
      </c>
      <c r="L2676">
        <f t="shared" si="125"/>
        <v>1.499323</v>
      </c>
    </row>
    <row r="2677" spans="2:12" x14ac:dyDescent="0.2">
      <c r="B2677">
        <v>83.424000000000007</v>
      </c>
      <c r="C2677">
        <v>-0.46259899999999998</v>
      </c>
      <c r="D2677">
        <f t="shared" si="123"/>
        <v>20.462599000000001</v>
      </c>
      <c r="F2677">
        <v>83.373000000000005</v>
      </c>
      <c r="G2677">
        <v>-0.73175000000000001</v>
      </c>
      <c r="H2677">
        <f t="shared" si="124"/>
        <v>10.73175</v>
      </c>
      <c r="J2677">
        <v>83.412000000000006</v>
      </c>
      <c r="K2677">
        <v>-0.49924600000000002</v>
      </c>
      <c r="L2677">
        <f t="shared" si="125"/>
        <v>1.4992460000000001</v>
      </c>
    </row>
    <row r="2678" spans="2:12" x14ac:dyDescent="0.2">
      <c r="B2678">
        <v>83.441999999999993</v>
      </c>
      <c r="C2678">
        <v>-0.46264</v>
      </c>
      <c r="D2678">
        <f t="shared" si="123"/>
        <v>20.46264</v>
      </c>
      <c r="F2678">
        <v>83.388999999999996</v>
      </c>
      <c r="G2678">
        <v>-0.734684</v>
      </c>
      <c r="H2678">
        <f t="shared" si="124"/>
        <v>10.734684</v>
      </c>
      <c r="J2678">
        <v>83.427999999999997</v>
      </c>
      <c r="K2678">
        <v>-0.49917</v>
      </c>
      <c r="L2678">
        <f t="shared" si="125"/>
        <v>1.4991699999999999</v>
      </c>
    </row>
    <row r="2679" spans="2:12" x14ac:dyDescent="0.2">
      <c r="B2679">
        <v>83.457999999999998</v>
      </c>
      <c r="C2679">
        <v>-0.46266299999999999</v>
      </c>
      <c r="D2679">
        <f t="shared" si="123"/>
        <v>20.462662999999999</v>
      </c>
      <c r="F2679">
        <v>83.405000000000001</v>
      </c>
      <c r="G2679">
        <v>-0.73692299999999999</v>
      </c>
      <c r="H2679">
        <f t="shared" si="124"/>
        <v>10.736923000000001</v>
      </c>
      <c r="J2679">
        <v>83.444999999999993</v>
      </c>
      <c r="K2679">
        <v>-0.49908999999999998</v>
      </c>
      <c r="L2679">
        <f t="shared" si="125"/>
        <v>1.49909</v>
      </c>
    </row>
    <row r="2680" spans="2:12" x14ac:dyDescent="0.2">
      <c r="B2680">
        <v>83.474999999999994</v>
      </c>
      <c r="C2680">
        <v>-0.46267200000000003</v>
      </c>
      <c r="D2680">
        <f t="shared" si="123"/>
        <v>20.462672000000001</v>
      </c>
      <c r="F2680">
        <v>83.421999999999997</v>
      </c>
      <c r="G2680">
        <v>-0.740587</v>
      </c>
      <c r="H2680">
        <f t="shared" si="124"/>
        <v>10.740587</v>
      </c>
      <c r="J2680">
        <v>83.462000000000003</v>
      </c>
      <c r="K2680">
        <v>-0.49900600000000001</v>
      </c>
      <c r="L2680">
        <f t="shared" si="125"/>
        <v>1.4990060000000001</v>
      </c>
    </row>
    <row r="2681" spans="2:12" x14ac:dyDescent="0.2">
      <c r="B2681">
        <v>83.492000000000004</v>
      </c>
      <c r="C2681">
        <v>-0.46268700000000001</v>
      </c>
      <c r="D2681">
        <f t="shared" si="123"/>
        <v>20.462686999999999</v>
      </c>
      <c r="F2681">
        <v>83.438000000000002</v>
      </c>
      <c r="G2681">
        <v>-0.74335200000000001</v>
      </c>
      <c r="H2681">
        <f t="shared" si="124"/>
        <v>10.743352</v>
      </c>
      <c r="J2681">
        <v>83.478999999999999</v>
      </c>
      <c r="K2681">
        <v>-0.49892799999999998</v>
      </c>
      <c r="L2681">
        <f t="shared" si="125"/>
        <v>1.498928</v>
      </c>
    </row>
    <row r="2682" spans="2:12" x14ac:dyDescent="0.2">
      <c r="B2682">
        <v>83.507999999999996</v>
      </c>
      <c r="C2682">
        <v>-0.46268999999999999</v>
      </c>
      <c r="D2682">
        <f t="shared" si="123"/>
        <v>20.462689999999998</v>
      </c>
      <c r="F2682">
        <v>83.454999999999998</v>
      </c>
      <c r="G2682">
        <v>-0.74640399999999996</v>
      </c>
      <c r="H2682">
        <f t="shared" si="124"/>
        <v>10.746404</v>
      </c>
      <c r="J2682">
        <v>83.495000000000005</v>
      </c>
      <c r="K2682">
        <v>-0.498863</v>
      </c>
      <c r="L2682">
        <f t="shared" si="125"/>
        <v>1.4988630000000001</v>
      </c>
    </row>
    <row r="2683" spans="2:12" x14ac:dyDescent="0.2">
      <c r="B2683">
        <v>83.525999999999996</v>
      </c>
      <c r="C2683">
        <v>-0.46270499999999998</v>
      </c>
      <c r="D2683">
        <f t="shared" si="123"/>
        <v>20.462705</v>
      </c>
      <c r="F2683">
        <v>83.471000000000004</v>
      </c>
      <c r="G2683">
        <v>-0.75103900000000001</v>
      </c>
      <c r="H2683">
        <f t="shared" si="124"/>
        <v>10.751039</v>
      </c>
      <c r="J2683">
        <v>83.513000000000005</v>
      </c>
      <c r="K2683">
        <v>-0.49879699999999999</v>
      </c>
      <c r="L2683">
        <f t="shared" si="125"/>
        <v>1.4987969999999999</v>
      </c>
    </row>
    <row r="2684" spans="2:12" x14ac:dyDescent="0.2">
      <c r="B2684">
        <v>83.540999999999997</v>
      </c>
      <c r="C2684">
        <v>-0.462704</v>
      </c>
      <c r="D2684">
        <f t="shared" si="123"/>
        <v>20.462703999999999</v>
      </c>
      <c r="F2684">
        <v>83.486999999999995</v>
      </c>
      <c r="G2684">
        <v>-0.75371299999999997</v>
      </c>
      <c r="H2684">
        <f t="shared" si="124"/>
        <v>10.753712999999999</v>
      </c>
      <c r="J2684">
        <v>83.528000000000006</v>
      </c>
      <c r="K2684">
        <v>-0.49874099999999999</v>
      </c>
      <c r="L2684">
        <f t="shared" si="125"/>
        <v>1.4987409999999999</v>
      </c>
    </row>
    <row r="2685" spans="2:12" x14ac:dyDescent="0.2">
      <c r="B2685">
        <v>83.558000000000007</v>
      </c>
      <c r="C2685">
        <v>-0.46267900000000001</v>
      </c>
      <c r="D2685">
        <f t="shared" si="123"/>
        <v>20.462679000000001</v>
      </c>
      <c r="F2685">
        <v>83.504000000000005</v>
      </c>
      <c r="G2685">
        <v>-0.75495000000000001</v>
      </c>
      <c r="H2685">
        <f t="shared" si="124"/>
        <v>10.754950000000001</v>
      </c>
      <c r="J2685">
        <v>83.545000000000002</v>
      </c>
      <c r="K2685">
        <v>-0.49868499999999999</v>
      </c>
      <c r="L2685">
        <f t="shared" si="125"/>
        <v>1.498685</v>
      </c>
    </row>
    <row r="2686" spans="2:12" x14ac:dyDescent="0.2">
      <c r="B2686">
        <v>83.575000000000003</v>
      </c>
      <c r="C2686">
        <v>-0.46265899999999999</v>
      </c>
      <c r="D2686">
        <f t="shared" si="123"/>
        <v>20.462658999999999</v>
      </c>
      <c r="F2686">
        <v>83.521000000000001</v>
      </c>
      <c r="G2686">
        <v>-0.75767799999999996</v>
      </c>
      <c r="H2686">
        <f t="shared" si="124"/>
        <v>10.757678</v>
      </c>
      <c r="J2686">
        <v>83.561000000000007</v>
      </c>
      <c r="K2686">
        <v>-0.498637</v>
      </c>
      <c r="L2686">
        <f t="shared" si="125"/>
        <v>1.498637</v>
      </c>
    </row>
    <row r="2687" spans="2:12" x14ac:dyDescent="0.2">
      <c r="B2687">
        <v>83.591999999999999</v>
      </c>
      <c r="C2687">
        <v>-0.462648</v>
      </c>
      <c r="D2687">
        <f t="shared" si="123"/>
        <v>20.462648000000002</v>
      </c>
      <c r="F2687">
        <v>83.537000000000006</v>
      </c>
      <c r="G2687">
        <v>-0.76073999999999997</v>
      </c>
      <c r="H2687">
        <f t="shared" si="124"/>
        <v>10.76074</v>
      </c>
      <c r="J2687">
        <v>83.578000000000003</v>
      </c>
      <c r="K2687">
        <v>-0.498589</v>
      </c>
      <c r="L2687">
        <f t="shared" si="125"/>
        <v>1.4985889999999999</v>
      </c>
    </row>
    <row r="2688" spans="2:12" x14ac:dyDescent="0.2">
      <c r="B2688">
        <v>83.608000000000004</v>
      </c>
      <c r="C2688">
        <v>-0.462646</v>
      </c>
      <c r="D2688">
        <f t="shared" si="123"/>
        <v>20.462645999999999</v>
      </c>
      <c r="F2688">
        <v>83.554000000000002</v>
      </c>
      <c r="G2688">
        <v>-0.76376900000000003</v>
      </c>
      <c r="H2688">
        <f t="shared" si="124"/>
        <v>10.763769</v>
      </c>
      <c r="J2688">
        <v>83.594999999999999</v>
      </c>
      <c r="K2688">
        <v>-0.49852800000000003</v>
      </c>
      <c r="L2688">
        <f t="shared" si="125"/>
        <v>1.4985280000000001</v>
      </c>
    </row>
    <row r="2689" spans="2:12" x14ac:dyDescent="0.2">
      <c r="B2689">
        <v>83.625</v>
      </c>
      <c r="C2689">
        <v>-0.46265299999999998</v>
      </c>
      <c r="D2689">
        <f t="shared" si="123"/>
        <v>20.462653</v>
      </c>
      <c r="F2689">
        <v>83.57</v>
      </c>
      <c r="G2689">
        <v>-0.76729400000000003</v>
      </c>
      <c r="H2689">
        <f t="shared" si="124"/>
        <v>10.767294</v>
      </c>
      <c r="J2689">
        <v>83.611999999999995</v>
      </c>
      <c r="K2689">
        <v>-0.49847599999999997</v>
      </c>
      <c r="L2689">
        <f t="shared" si="125"/>
        <v>1.4984759999999999</v>
      </c>
    </row>
    <row r="2690" spans="2:12" x14ac:dyDescent="0.2">
      <c r="B2690">
        <v>83.641000000000005</v>
      </c>
      <c r="C2690">
        <v>-0.46265699999999998</v>
      </c>
      <c r="D2690">
        <f t="shared" ref="D2690:D2753" si="126">-C2690+20</f>
        <v>20.462657</v>
      </c>
      <c r="F2690">
        <v>83.585999999999999</v>
      </c>
      <c r="G2690">
        <v>-0.77099700000000004</v>
      </c>
      <c r="H2690">
        <f t="shared" ref="H2690:H2753" si="127">-G2690+10</f>
        <v>10.770996999999999</v>
      </c>
      <c r="J2690">
        <v>83.628</v>
      </c>
      <c r="K2690">
        <v>-0.49841099999999999</v>
      </c>
      <c r="L2690">
        <f t="shared" ref="L2690:L2753" si="128">-K2690+1</f>
        <v>1.4984109999999999</v>
      </c>
    </row>
    <row r="2691" spans="2:12" x14ac:dyDescent="0.2">
      <c r="B2691">
        <v>83.658000000000001</v>
      </c>
      <c r="C2691">
        <v>-0.46265200000000001</v>
      </c>
      <c r="D2691">
        <f t="shared" si="126"/>
        <v>20.462651999999999</v>
      </c>
      <c r="F2691">
        <v>83.602999999999994</v>
      </c>
      <c r="G2691">
        <v>-0.77375899999999997</v>
      </c>
      <c r="H2691">
        <f t="shared" si="127"/>
        <v>10.773759</v>
      </c>
      <c r="J2691">
        <v>83.644000000000005</v>
      </c>
      <c r="K2691">
        <v>-0.49834800000000001</v>
      </c>
      <c r="L2691">
        <f t="shared" si="128"/>
        <v>1.498348</v>
      </c>
    </row>
    <row r="2692" spans="2:12" x14ac:dyDescent="0.2">
      <c r="B2692">
        <v>83.674999999999997</v>
      </c>
      <c r="C2692">
        <v>-0.46265499999999998</v>
      </c>
      <c r="D2692">
        <f t="shared" si="126"/>
        <v>20.462655000000002</v>
      </c>
      <c r="F2692">
        <v>83.617999999999995</v>
      </c>
      <c r="G2692">
        <v>-0.77688400000000002</v>
      </c>
      <c r="H2692">
        <f t="shared" si="127"/>
        <v>10.776884000000001</v>
      </c>
      <c r="J2692">
        <v>83.662000000000006</v>
      </c>
      <c r="K2692">
        <v>-0.498284</v>
      </c>
      <c r="L2692">
        <f t="shared" si="128"/>
        <v>1.4982839999999999</v>
      </c>
    </row>
    <row r="2693" spans="2:12" x14ac:dyDescent="0.2">
      <c r="B2693">
        <v>83.691000000000003</v>
      </c>
      <c r="C2693">
        <v>-0.46267599999999998</v>
      </c>
      <c r="D2693">
        <f t="shared" si="126"/>
        <v>20.462675999999998</v>
      </c>
      <c r="F2693">
        <v>83.635000000000005</v>
      </c>
      <c r="G2693">
        <v>-0.77974299999999996</v>
      </c>
      <c r="H2693">
        <f t="shared" si="127"/>
        <v>10.779743</v>
      </c>
      <c r="J2693">
        <v>83.677999999999997</v>
      </c>
      <c r="K2693">
        <v>-0.49821399999999999</v>
      </c>
      <c r="L2693">
        <f t="shared" si="128"/>
        <v>1.4982139999999999</v>
      </c>
    </row>
    <row r="2694" spans="2:12" x14ac:dyDescent="0.2">
      <c r="B2694">
        <v>83.707999999999998</v>
      </c>
      <c r="C2694">
        <v>-0.46268399999999998</v>
      </c>
      <c r="D2694">
        <f t="shared" si="126"/>
        <v>20.462683999999999</v>
      </c>
      <c r="F2694">
        <v>83.650999999999996</v>
      </c>
      <c r="G2694">
        <v>-0.78304399999999996</v>
      </c>
      <c r="H2694">
        <f t="shared" si="127"/>
        <v>10.783044</v>
      </c>
      <c r="J2694">
        <v>83.695999999999998</v>
      </c>
      <c r="K2694">
        <v>-0.498143</v>
      </c>
      <c r="L2694">
        <f t="shared" si="128"/>
        <v>1.498143</v>
      </c>
    </row>
    <row r="2695" spans="2:12" x14ac:dyDescent="0.2">
      <c r="B2695">
        <v>83.724999999999994</v>
      </c>
      <c r="C2695">
        <v>-0.46268599999999999</v>
      </c>
      <c r="D2695">
        <f t="shared" si="126"/>
        <v>20.462686000000001</v>
      </c>
      <c r="F2695">
        <v>83.667000000000002</v>
      </c>
      <c r="G2695">
        <v>-0.78556400000000004</v>
      </c>
      <c r="H2695">
        <f t="shared" si="127"/>
        <v>10.785564000000001</v>
      </c>
      <c r="J2695">
        <v>83.712000000000003</v>
      </c>
      <c r="K2695">
        <v>-0.49806800000000001</v>
      </c>
      <c r="L2695">
        <f t="shared" si="128"/>
        <v>1.498068</v>
      </c>
    </row>
    <row r="2696" spans="2:12" x14ac:dyDescent="0.2">
      <c r="B2696">
        <v>83.741</v>
      </c>
      <c r="C2696">
        <v>-0.462702</v>
      </c>
      <c r="D2696">
        <f t="shared" si="126"/>
        <v>20.462702</v>
      </c>
      <c r="F2696">
        <v>83.685000000000002</v>
      </c>
      <c r="G2696">
        <v>-0.789246</v>
      </c>
      <c r="H2696">
        <f t="shared" si="127"/>
        <v>10.789246</v>
      </c>
      <c r="J2696">
        <v>83.728999999999999</v>
      </c>
      <c r="K2696">
        <v>-0.49798999999999999</v>
      </c>
      <c r="L2696">
        <f t="shared" si="128"/>
        <v>1.4979899999999999</v>
      </c>
    </row>
    <row r="2697" spans="2:12" x14ac:dyDescent="0.2">
      <c r="B2697">
        <v>83.757999999999996</v>
      </c>
      <c r="C2697">
        <v>-0.46270899999999998</v>
      </c>
      <c r="D2697">
        <f t="shared" si="126"/>
        <v>20.462709</v>
      </c>
      <c r="F2697">
        <v>83.700999999999993</v>
      </c>
      <c r="G2697">
        <v>-0.79255799999999998</v>
      </c>
      <c r="H2697">
        <f t="shared" si="127"/>
        <v>10.792558</v>
      </c>
      <c r="J2697">
        <v>83.745000000000005</v>
      </c>
      <c r="K2697">
        <v>-0.497915</v>
      </c>
      <c r="L2697">
        <f t="shared" si="128"/>
        <v>1.4979149999999999</v>
      </c>
    </row>
    <row r="2698" spans="2:12" x14ac:dyDescent="0.2">
      <c r="B2698">
        <v>83.775000000000006</v>
      </c>
      <c r="C2698">
        <v>-0.462725</v>
      </c>
      <c r="D2698">
        <f t="shared" si="126"/>
        <v>20.462724999999999</v>
      </c>
      <c r="F2698">
        <v>83.716999999999999</v>
      </c>
      <c r="G2698">
        <v>-0.79590799999999995</v>
      </c>
      <c r="H2698">
        <f t="shared" si="127"/>
        <v>10.795908000000001</v>
      </c>
      <c r="J2698">
        <v>83.762</v>
      </c>
      <c r="K2698">
        <v>-0.49785499999999999</v>
      </c>
      <c r="L2698">
        <f t="shared" si="128"/>
        <v>1.4978549999999999</v>
      </c>
    </row>
    <row r="2699" spans="2:12" x14ac:dyDescent="0.2">
      <c r="B2699">
        <v>83.790999999999997</v>
      </c>
      <c r="C2699">
        <v>-0.46273900000000001</v>
      </c>
      <c r="D2699">
        <f t="shared" si="126"/>
        <v>20.462738999999999</v>
      </c>
      <c r="F2699">
        <v>83.733000000000004</v>
      </c>
      <c r="G2699">
        <v>-0.79939899999999997</v>
      </c>
      <c r="H2699">
        <f t="shared" si="127"/>
        <v>10.799398999999999</v>
      </c>
      <c r="J2699">
        <v>83.778999999999996</v>
      </c>
      <c r="K2699">
        <v>-0.49779200000000001</v>
      </c>
      <c r="L2699">
        <f t="shared" si="128"/>
        <v>1.497792</v>
      </c>
    </row>
    <row r="2700" spans="2:12" x14ac:dyDescent="0.2">
      <c r="B2700">
        <v>83.808000000000007</v>
      </c>
      <c r="C2700">
        <v>-0.46274199999999999</v>
      </c>
      <c r="D2700">
        <f t="shared" si="126"/>
        <v>20.462741999999999</v>
      </c>
      <c r="F2700">
        <v>83.75</v>
      </c>
      <c r="G2700">
        <v>-0.80290700000000004</v>
      </c>
      <c r="H2700">
        <f t="shared" si="127"/>
        <v>10.802906999999999</v>
      </c>
      <c r="J2700">
        <v>83.795000000000002</v>
      </c>
      <c r="K2700">
        <v>-0.49771700000000002</v>
      </c>
      <c r="L2700">
        <f t="shared" si="128"/>
        <v>1.497717</v>
      </c>
    </row>
    <row r="2701" spans="2:12" x14ac:dyDescent="0.2">
      <c r="B2701">
        <v>83.825000000000003</v>
      </c>
      <c r="C2701">
        <v>-0.46275699999999997</v>
      </c>
      <c r="D2701">
        <f t="shared" si="126"/>
        <v>20.462757</v>
      </c>
      <c r="F2701">
        <v>83.766000000000005</v>
      </c>
      <c r="G2701">
        <v>-0.80757400000000001</v>
      </c>
      <c r="H2701">
        <f t="shared" si="127"/>
        <v>10.807574000000001</v>
      </c>
      <c r="J2701">
        <v>83.811999999999998</v>
      </c>
      <c r="K2701">
        <v>-0.49765100000000001</v>
      </c>
      <c r="L2701">
        <f t="shared" si="128"/>
        <v>1.4976510000000001</v>
      </c>
    </row>
    <row r="2702" spans="2:12" x14ac:dyDescent="0.2">
      <c r="B2702">
        <v>83.840999999999994</v>
      </c>
      <c r="C2702">
        <v>-0.46275699999999997</v>
      </c>
      <c r="D2702">
        <f t="shared" si="126"/>
        <v>20.462757</v>
      </c>
      <c r="F2702">
        <v>83.783000000000001</v>
      </c>
      <c r="G2702">
        <v>-0.81104100000000001</v>
      </c>
      <c r="H2702">
        <f t="shared" si="127"/>
        <v>10.811040999999999</v>
      </c>
      <c r="J2702">
        <v>83.828999999999994</v>
      </c>
      <c r="K2702">
        <v>-0.49758999999999998</v>
      </c>
      <c r="L2702">
        <f t="shared" si="128"/>
        <v>1.49759</v>
      </c>
    </row>
    <row r="2703" spans="2:12" x14ac:dyDescent="0.2">
      <c r="B2703">
        <v>83.858999999999995</v>
      </c>
      <c r="C2703">
        <v>-0.462754</v>
      </c>
      <c r="D2703">
        <f t="shared" si="126"/>
        <v>20.462754</v>
      </c>
      <c r="F2703">
        <v>83.798000000000002</v>
      </c>
      <c r="G2703">
        <v>-0.814384</v>
      </c>
      <c r="H2703">
        <f t="shared" si="127"/>
        <v>10.814384</v>
      </c>
      <c r="J2703">
        <v>83.846000000000004</v>
      </c>
      <c r="K2703">
        <v>-0.497529</v>
      </c>
      <c r="L2703">
        <f t="shared" si="128"/>
        <v>1.4975290000000001</v>
      </c>
    </row>
    <row r="2704" spans="2:12" x14ac:dyDescent="0.2">
      <c r="B2704">
        <v>83.875</v>
      </c>
      <c r="C2704">
        <v>-0.46276400000000001</v>
      </c>
      <c r="D2704">
        <f t="shared" si="126"/>
        <v>20.462764</v>
      </c>
      <c r="F2704">
        <v>83.814999999999998</v>
      </c>
      <c r="G2704">
        <v>-0.81825400000000004</v>
      </c>
      <c r="H2704">
        <f t="shared" si="127"/>
        <v>10.818254</v>
      </c>
      <c r="J2704">
        <v>83.861999999999995</v>
      </c>
      <c r="K2704">
        <v>-0.497471</v>
      </c>
      <c r="L2704">
        <f t="shared" si="128"/>
        <v>1.497471</v>
      </c>
    </row>
    <row r="2705" spans="2:12" x14ac:dyDescent="0.2">
      <c r="B2705">
        <v>83.891000000000005</v>
      </c>
      <c r="C2705">
        <v>-0.46276299999999998</v>
      </c>
      <c r="D2705">
        <f t="shared" si="126"/>
        <v>20.462762999999999</v>
      </c>
      <c r="F2705">
        <v>83.831000000000003</v>
      </c>
      <c r="G2705">
        <v>-0.82078700000000004</v>
      </c>
      <c r="H2705">
        <f t="shared" si="127"/>
        <v>10.820786999999999</v>
      </c>
      <c r="J2705">
        <v>83.878</v>
      </c>
      <c r="K2705">
        <v>-0.49741400000000002</v>
      </c>
      <c r="L2705">
        <f t="shared" si="128"/>
        <v>1.497414</v>
      </c>
    </row>
    <row r="2706" spans="2:12" x14ac:dyDescent="0.2">
      <c r="B2706">
        <v>83.908000000000001</v>
      </c>
      <c r="C2706">
        <v>-0.46276</v>
      </c>
      <c r="D2706">
        <f t="shared" si="126"/>
        <v>20.462759999999999</v>
      </c>
      <c r="F2706">
        <v>83.847999999999999</v>
      </c>
      <c r="G2706">
        <v>-0.82372299999999998</v>
      </c>
      <c r="H2706">
        <f t="shared" si="127"/>
        <v>10.823722999999999</v>
      </c>
      <c r="J2706">
        <v>83.894999999999996</v>
      </c>
      <c r="K2706">
        <v>-0.49734699999999998</v>
      </c>
      <c r="L2706">
        <f t="shared" si="128"/>
        <v>1.497347</v>
      </c>
    </row>
    <row r="2707" spans="2:12" x14ac:dyDescent="0.2">
      <c r="B2707">
        <v>83.924999999999997</v>
      </c>
      <c r="C2707">
        <v>-0.46275100000000002</v>
      </c>
      <c r="D2707">
        <f t="shared" si="126"/>
        <v>20.462751000000001</v>
      </c>
      <c r="F2707">
        <v>83.864000000000004</v>
      </c>
      <c r="G2707">
        <v>-0.82698799999999995</v>
      </c>
      <c r="H2707">
        <f t="shared" si="127"/>
        <v>10.826988</v>
      </c>
      <c r="J2707">
        <v>83.912000000000006</v>
      </c>
      <c r="K2707">
        <v>-0.49729000000000001</v>
      </c>
      <c r="L2707">
        <f t="shared" si="128"/>
        <v>1.49729</v>
      </c>
    </row>
    <row r="2708" spans="2:12" x14ac:dyDescent="0.2">
      <c r="B2708">
        <v>83.941999999999993</v>
      </c>
      <c r="C2708">
        <v>-0.462758</v>
      </c>
      <c r="D2708">
        <f t="shared" si="126"/>
        <v>20.462758000000001</v>
      </c>
      <c r="F2708">
        <v>83.881</v>
      </c>
      <c r="G2708">
        <v>-0.83104699999999998</v>
      </c>
      <c r="H2708">
        <f t="shared" si="127"/>
        <v>10.831047</v>
      </c>
      <c r="J2708">
        <v>83.929000000000002</v>
      </c>
      <c r="K2708">
        <v>-0.49724000000000002</v>
      </c>
      <c r="L2708">
        <f t="shared" si="128"/>
        <v>1.4972400000000001</v>
      </c>
    </row>
    <row r="2709" spans="2:12" x14ac:dyDescent="0.2">
      <c r="B2709">
        <v>83.957999999999998</v>
      </c>
      <c r="C2709">
        <v>-0.46277000000000001</v>
      </c>
      <c r="D2709">
        <f t="shared" si="126"/>
        <v>20.462769999999999</v>
      </c>
      <c r="F2709">
        <v>83.897999999999996</v>
      </c>
      <c r="G2709">
        <v>-0.83512699999999995</v>
      </c>
      <c r="H2709">
        <f t="shared" si="127"/>
        <v>10.835127</v>
      </c>
      <c r="J2709">
        <v>83.944999999999993</v>
      </c>
      <c r="K2709">
        <v>-0.497201</v>
      </c>
      <c r="L2709">
        <f t="shared" si="128"/>
        <v>1.497201</v>
      </c>
    </row>
    <row r="2710" spans="2:12" x14ac:dyDescent="0.2">
      <c r="B2710">
        <v>83.974999999999994</v>
      </c>
      <c r="C2710">
        <v>-0.46277800000000002</v>
      </c>
      <c r="D2710">
        <f t="shared" si="126"/>
        <v>20.462778</v>
      </c>
      <c r="F2710">
        <v>83.914000000000001</v>
      </c>
      <c r="G2710">
        <v>-0.83964399999999995</v>
      </c>
      <c r="H2710">
        <f t="shared" si="127"/>
        <v>10.839644</v>
      </c>
      <c r="J2710">
        <v>83.962999999999994</v>
      </c>
      <c r="K2710">
        <v>-0.49715700000000002</v>
      </c>
      <c r="L2710">
        <f t="shared" si="128"/>
        <v>1.4971570000000001</v>
      </c>
    </row>
    <row r="2711" spans="2:12" x14ac:dyDescent="0.2">
      <c r="B2711">
        <v>83.992000000000004</v>
      </c>
      <c r="C2711">
        <v>-0.462783</v>
      </c>
      <c r="D2711">
        <f t="shared" si="126"/>
        <v>20.462783000000002</v>
      </c>
      <c r="F2711">
        <v>83.930999999999997</v>
      </c>
      <c r="G2711">
        <v>-0.84418099999999996</v>
      </c>
      <c r="H2711">
        <f t="shared" si="127"/>
        <v>10.844181000000001</v>
      </c>
      <c r="J2711">
        <v>83.978999999999999</v>
      </c>
      <c r="K2711">
        <v>-0.49711300000000003</v>
      </c>
      <c r="L2711">
        <f t="shared" si="128"/>
        <v>1.4971130000000001</v>
      </c>
    </row>
    <row r="2712" spans="2:12" x14ac:dyDescent="0.2">
      <c r="B2712">
        <v>84.009</v>
      </c>
      <c r="C2712">
        <v>-0.46276699999999998</v>
      </c>
      <c r="D2712">
        <f t="shared" si="126"/>
        <v>20.462766999999999</v>
      </c>
      <c r="F2712">
        <v>83.947000000000003</v>
      </c>
      <c r="G2712">
        <v>-0.84803600000000001</v>
      </c>
      <c r="H2712">
        <f t="shared" si="127"/>
        <v>10.848036</v>
      </c>
      <c r="J2712">
        <v>83.995000000000005</v>
      </c>
      <c r="K2712">
        <v>-0.49706600000000001</v>
      </c>
      <c r="L2712">
        <f t="shared" si="128"/>
        <v>1.497066</v>
      </c>
    </row>
    <row r="2713" spans="2:12" x14ac:dyDescent="0.2">
      <c r="B2713">
        <v>84.025999999999996</v>
      </c>
      <c r="C2713">
        <v>-0.46276</v>
      </c>
      <c r="D2713">
        <f t="shared" si="126"/>
        <v>20.462759999999999</v>
      </c>
      <c r="F2713">
        <v>83.963999999999999</v>
      </c>
      <c r="G2713">
        <v>-0.851437</v>
      </c>
      <c r="H2713">
        <f t="shared" si="127"/>
        <v>10.851437000000001</v>
      </c>
      <c r="J2713">
        <v>84.010999999999996</v>
      </c>
      <c r="K2713">
        <v>-0.49701899999999999</v>
      </c>
      <c r="L2713">
        <f t="shared" si="128"/>
        <v>1.4970189999999999</v>
      </c>
    </row>
    <row r="2714" spans="2:12" x14ac:dyDescent="0.2">
      <c r="B2714">
        <v>84.042000000000002</v>
      </c>
      <c r="C2714">
        <v>-0.46274399999999999</v>
      </c>
      <c r="D2714">
        <f t="shared" si="126"/>
        <v>20.462744000000001</v>
      </c>
      <c r="F2714">
        <v>83.98</v>
      </c>
      <c r="G2714">
        <v>-0.85407500000000003</v>
      </c>
      <c r="H2714">
        <f t="shared" si="127"/>
        <v>10.854075</v>
      </c>
      <c r="J2714">
        <v>84.028999999999996</v>
      </c>
      <c r="K2714">
        <v>-0.49696299999999999</v>
      </c>
      <c r="L2714">
        <f t="shared" si="128"/>
        <v>1.496963</v>
      </c>
    </row>
    <row r="2715" spans="2:12" x14ac:dyDescent="0.2">
      <c r="B2715">
        <v>84.058999999999997</v>
      </c>
      <c r="C2715">
        <v>-0.46274599999999999</v>
      </c>
      <c r="D2715">
        <f t="shared" si="126"/>
        <v>20.462745999999999</v>
      </c>
      <c r="F2715">
        <v>83.995999999999995</v>
      </c>
      <c r="G2715">
        <v>-0.856518</v>
      </c>
      <c r="H2715">
        <f t="shared" si="127"/>
        <v>10.856517999999999</v>
      </c>
      <c r="J2715">
        <v>84.045000000000002</v>
      </c>
      <c r="K2715">
        <v>-0.49690299999999998</v>
      </c>
      <c r="L2715">
        <f t="shared" si="128"/>
        <v>1.4969030000000001</v>
      </c>
    </row>
    <row r="2716" spans="2:12" x14ac:dyDescent="0.2">
      <c r="B2716">
        <v>84.075999999999993</v>
      </c>
      <c r="C2716">
        <v>-0.46274399999999999</v>
      </c>
      <c r="D2716">
        <f t="shared" si="126"/>
        <v>20.462744000000001</v>
      </c>
      <c r="F2716">
        <v>84.012</v>
      </c>
      <c r="G2716">
        <v>-0.86089800000000005</v>
      </c>
      <c r="H2716">
        <f t="shared" si="127"/>
        <v>10.860898000000001</v>
      </c>
      <c r="J2716">
        <v>84.061000000000007</v>
      </c>
      <c r="K2716">
        <v>-0.49684600000000001</v>
      </c>
      <c r="L2716">
        <f t="shared" si="128"/>
        <v>1.4968460000000001</v>
      </c>
    </row>
    <row r="2717" spans="2:12" x14ac:dyDescent="0.2">
      <c r="B2717">
        <v>84.090999999999994</v>
      </c>
      <c r="C2717">
        <v>-0.46274500000000002</v>
      </c>
      <c r="D2717">
        <f t="shared" si="126"/>
        <v>20.462745000000002</v>
      </c>
      <c r="F2717">
        <v>84.028000000000006</v>
      </c>
      <c r="G2717">
        <v>-0.86332299999999995</v>
      </c>
      <c r="H2717">
        <f t="shared" si="127"/>
        <v>10.863322999999999</v>
      </c>
      <c r="J2717">
        <v>84.078000000000003</v>
      </c>
      <c r="K2717">
        <v>-0.49679099999999998</v>
      </c>
      <c r="L2717">
        <f t="shared" si="128"/>
        <v>1.496791</v>
      </c>
    </row>
    <row r="2718" spans="2:12" x14ac:dyDescent="0.2">
      <c r="B2718">
        <v>84.108999999999995</v>
      </c>
      <c r="C2718">
        <v>-0.462752</v>
      </c>
      <c r="D2718">
        <f t="shared" si="126"/>
        <v>20.462751999999998</v>
      </c>
      <c r="F2718">
        <v>84.045000000000002</v>
      </c>
      <c r="G2718">
        <v>-0.86649100000000001</v>
      </c>
      <c r="H2718">
        <f t="shared" si="127"/>
        <v>10.866491</v>
      </c>
      <c r="J2718">
        <v>84.094999999999999</v>
      </c>
      <c r="K2718">
        <v>-0.49673600000000001</v>
      </c>
      <c r="L2718">
        <f t="shared" si="128"/>
        <v>1.4967360000000001</v>
      </c>
    </row>
    <row r="2719" spans="2:12" x14ac:dyDescent="0.2">
      <c r="B2719">
        <v>84.125</v>
      </c>
      <c r="C2719">
        <v>-0.462756</v>
      </c>
      <c r="D2719">
        <f t="shared" si="126"/>
        <v>20.462755999999999</v>
      </c>
      <c r="F2719">
        <v>84.061000000000007</v>
      </c>
      <c r="G2719">
        <v>-0.870174</v>
      </c>
      <c r="H2719">
        <f t="shared" si="127"/>
        <v>10.870174</v>
      </c>
      <c r="J2719">
        <v>84.111999999999995</v>
      </c>
      <c r="K2719">
        <v>-0.49668299999999999</v>
      </c>
      <c r="L2719">
        <f t="shared" si="128"/>
        <v>1.496683</v>
      </c>
    </row>
    <row r="2720" spans="2:12" x14ac:dyDescent="0.2">
      <c r="B2720">
        <v>84.143000000000001</v>
      </c>
      <c r="C2720">
        <v>-0.46276499999999998</v>
      </c>
      <c r="D2720">
        <f t="shared" si="126"/>
        <v>20.462765000000001</v>
      </c>
      <c r="F2720">
        <v>84.078000000000003</v>
      </c>
      <c r="G2720">
        <v>-0.87352600000000002</v>
      </c>
      <c r="H2720">
        <f t="shared" si="127"/>
        <v>10.873526</v>
      </c>
      <c r="J2720">
        <v>84.128</v>
      </c>
      <c r="K2720">
        <v>-0.496639</v>
      </c>
      <c r="L2720">
        <f t="shared" si="128"/>
        <v>1.4966390000000001</v>
      </c>
    </row>
    <row r="2721" spans="2:12" x14ac:dyDescent="0.2">
      <c r="B2721">
        <v>84.158000000000001</v>
      </c>
      <c r="C2721">
        <v>-0.46279799999999999</v>
      </c>
      <c r="D2721">
        <f t="shared" si="126"/>
        <v>20.462797999999999</v>
      </c>
      <c r="F2721">
        <v>84.093999999999994</v>
      </c>
      <c r="G2721">
        <v>-0.87820500000000001</v>
      </c>
      <c r="H2721">
        <f t="shared" si="127"/>
        <v>10.878204999999999</v>
      </c>
      <c r="J2721">
        <v>84.144999999999996</v>
      </c>
      <c r="K2721">
        <v>-0.49659500000000001</v>
      </c>
      <c r="L2721">
        <f t="shared" si="128"/>
        <v>1.4965950000000001</v>
      </c>
    </row>
    <row r="2722" spans="2:12" x14ac:dyDescent="0.2">
      <c r="B2722">
        <v>84.176000000000002</v>
      </c>
      <c r="C2722">
        <v>-0.46282899999999999</v>
      </c>
      <c r="D2722">
        <f t="shared" si="126"/>
        <v>20.462828999999999</v>
      </c>
      <c r="F2722">
        <v>84.111000000000004</v>
      </c>
      <c r="G2722">
        <v>-0.88073000000000001</v>
      </c>
      <c r="H2722">
        <f t="shared" si="127"/>
        <v>10.88073</v>
      </c>
      <c r="J2722">
        <v>84.162000000000006</v>
      </c>
      <c r="K2722">
        <v>-0.49654399999999999</v>
      </c>
      <c r="L2722">
        <f t="shared" si="128"/>
        <v>1.4965440000000001</v>
      </c>
    </row>
    <row r="2723" spans="2:12" x14ac:dyDescent="0.2">
      <c r="B2723">
        <v>84.192999999999998</v>
      </c>
      <c r="C2723">
        <v>-0.46285399999999999</v>
      </c>
      <c r="D2723">
        <f t="shared" si="126"/>
        <v>20.462854</v>
      </c>
      <c r="F2723">
        <v>84.126000000000005</v>
      </c>
      <c r="G2723">
        <v>-0.88508799999999999</v>
      </c>
      <c r="H2723">
        <f t="shared" si="127"/>
        <v>10.885088</v>
      </c>
      <c r="J2723">
        <v>84.179000000000002</v>
      </c>
      <c r="K2723">
        <v>-0.49649300000000002</v>
      </c>
      <c r="L2723">
        <f t="shared" si="128"/>
        <v>1.4964930000000001</v>
      </c>
    </row>
    <row r="2724" spans="2:12" x14ac:dyDescent="0.2">
      <c r="B2724">
        <v>84.209000000000003</v>
      </c>
      <c r="C2724">
        <v>-0.462868</v>
      </c>
      <c r="D2724">
        <f t="shared" si="126"/>
        <v>20.462868</v>
      </c>
      <c r="F2724">
        <v>84.143000000000001</v>
      </c>
      <c r="G2724">
        <v>-0.888679</v>
      </c>
      <c r="H2724">
        <f t="shared" si="127"/>
        <v>10.888679</v>
      </c>
      <c r="J2724">
        <v>84.194999999999993</v>
      </c>
      <c r="K2724">
        <v>-0.49643500000000002</v>
      </c>
      <c r="L2724">
        <f t="shared" si="128"/>
        <v>1.496435</v>
      </c>
    </row>
    <row r="2725" spans="2:12" x14ac:dyDescent="0.2">
      <c r="B2725">
        <v>84.224000000000004</v>
      </c>
      <c r="C2725">
        <v>-0.46288000000000001</v>
      </c>
      <c r="D2725">
        <f t="shared" si="126"/>
        <v>20.462879999999998</v>
      </c>
      <c r="F2725">
        <v>84.16</v>
      </c>
      <c r="G2725">
        <v>-0.89238499999999998</v>
      </c>
      <c r="H2725">
        <f t="shared" si="127"/>
        <v>10.892385000000001</v>
      </c>
      <c r="J2725">
        <v>84.210999999999999</v>
      </c>
      <c r="K2725">
        <v>-0.496367</v>
      </c>
      <c r="L2725">
        <f t="shared" si="128"/>
        <v>1.496367</v>
      </c>
    </row>
    <row r="2726" spans="2:12" x14ac:dyDescent="0.2">
      <c r="B2726">
        <v>84.242000000000004</v>
      </c>
      <c r="C2726">
        <v>-0.46288800000000002</v>
      </c>
      <c r="D2726">
        <f t="shared" si="126"/>
        <v>20.462888</v>
      </c>
      <c r="F2726">
        <v>84.176000000000002</v>
      </c>
      <c r="G2726">
        <v>-0.89584799999999998</v>
      </c>
      <c r="H2726">
        <f t="shared" si="127"/>
        <v>10.895848000000001</v>
      </c>
      <c r="J2726">
        <v>84.228999999999999</v>
      </c>
      <c r="K2726">
        <v>-0.49630000000000002</v>
      </c>
      <c r="L2726">
        <f t="shared" si="128"/>
        <v>1.4963</v>
      </c>
    </row>
    <row r="2727" spans="2:12" x14ac:dyDescent="0.2">
      <c r="B2727">
        <v>84.257999999999996</v>
      </c>
      <c r="C2727">
        <v>-0.462893</v>
      </c>
      <c r="D2727">
        <f t="shared" si="126"/>
        <v>20.462893000000001</v>
      </c>
      <c r="F2727">
        <v>84.191999999999993</v>
      </c>
      <c r="G2727">
        <v>-0.90068400000000004</v>
      </c>
      <c r="H2727">
        <f t="shared" si="127"/>
        <v>10.900684</v>
      </c>
      <c r="J2727">
        <v>84.245999999999995</v>
      </c>
      <c r="K2727">
        <v>-0.49622899999999998</v>
      </c>
      <c r="L2727">
        <f t="shared" si="128"/>
        <v>1.496229</v>
      </c>
    </row>
    <row r="2728" spans="2:12" x14ac:dyDescent="0.2">
      <c r="B2728">
        <v>84.275999999999996</v>
      </c>
      <c r="C2728">
        <v>-0.46288800000000002</v>
      </c>
      <c r="D2728">
        <f t="shared" si="126"/>
        <v>20.462888</v>
      </c>
      <c r="F2728">
        <v>84.207999999999998</v>
      </c>
      <c r="G2728">
        <v>-0.90487200000000001</v>
      </c>
      <c r="H2728">
        <f t="shared" si="127"/>
        <v>10.904871999999999</v>
      </c>
      <c r="J2728">
        <v>84.262</v>
      </c>
      <c r="K2728">
        <v>-0.49615999999999999</v>
      </c>
      <c r="L2728">
        <f t="shared" si="128"/>
        <v>1.4961599999999999</v>
      </c>
    </row>
    <row r="2729" spans="2:12" x14ac:dyDescent="0.2">
      <c r="B2729">
        <v>84.292000000000002</v>
      </c>
      <c r="C2729">
        <v>-0.46288600000000002</v>
      </c>
      <c r="D2729">
        <f t="shared" si="126"/>
        <v>20.462886000000001</v>
      </c>
      <c r="F2729">
        <v>84.224999999999994</v>
      </c>
      <c r="G2729">
        <v>-0.90847299999999997</v>
      </c>
      <c r="H2729">
        <f t="shared" si="127"/>
        <v>10.908473000000001</v>
      </c>
      <c r="J2729">
        <v>84.278999999999996</v>
      </c>
      <c r="K2729">
        <v>-0.49609700000000001</v>
      </c>
      <c r="L2729">
        <f t="shared" si="128"/>
        <v>1.496097</v>
      </c>
    </row>
    <row r="2730" spans="2:12" x14ac:dyDescent="0.2">
      <c r="B2730">
        <v>84.308000000000007</v>
      </c>
      <c r="C2730">
        <v>-0.46288099999999999</v>
      </c>
      <c r="D2730">
        <f t="shared" si="126"/>
        <v>20.462880999999999</v>
      </c>
      <c r="F2730">
        <v>84.241</v>
      </c>
      <c r="G2730">
        <v>-0.91272399999999998</v>
      </c>
      <c r="H2730">
        <f t="shared" si="127"/>
        <v>10.912724000000001</v>
      </c>
      <c r="J2730">
        <v>84.296000000000006</v>
      </c>
      <c r="K2730">
        <v>-0.49603900000000001</v>
      </c>
      <c r="L2730">
        <f t="shared" si="128"/>
        <v>1.4960390000000001</v>
      </c>
    </row>
    <row r="2731" spans="2:12" x14ac:dyDescent="0.2">
      <c r="B2731">
        <v>84.325000000000003</v>
      </c>
      <c r="C2731">
        <v>-0.46285599999999999</v>
      </c>
      <c r="D2731">
        <f t="shared" si="126"/>
        <v>20.462855999999999</v>
      </c>
      <c r="F2731">
        <v>84.257000000000005</v>
      </c>
      <c r="G2731">
        <v>-0.91628399999999999</v>
      </c>
      <c r="H2731">
        <f t="shared" si="127"/>
        <v>10.916283999999999</v>
      </c>
      <c r="J2731">
        <v>84.313000000000002</v>
      </c>
      <c r="K2731">
        <v>-0.49598100000000001</v>
      </c>
      <c r="L2731">
        <f t="shared" si="128"/>
        <v>1.495981</v>
      </c>
    </row>
    <row r="2732" spans="2:12" x14ac:dyDescent="0.2">
      <c r="B2732">
        <v>84.341999999999999</v>
      </c>
      <c r="C2732">
        <v>-0.46284700000000001</v>
      </c>
      <c r="D2732">
        <f t="shared" si="126"/>
        <v>20.462847</v>
      </c>
      <c r="F2732">
        <v>84.272999999999996</v>
      </c>
      <c r="G2732">
        <v>-0.92020599999999997</v>
      </c>
      <c r="H2732">
        <f t="shared" si="127"/>
        <v>10.920206</v>
      </c>
      <c r="J2732">
        <v>84.328999999999994</v>
      </c>
      <c r="K2732">
        <v>-0.49593100000000001</v>
      </c>
      <c r="L2732">
        <f t="shared" si="128"/>
        <v>1.4959310000000001</v>
      </c>
    </row>
    <row r="2733" spans="2:12" x14ac:dyDescent="0.2">
      <c r="B2733">
        <v>84.358999999999995</v>
      </c>
      <c r="C2733">
        <v>-0.46285900000000002</v>
      </c>
      <c r="D2733">
        <f t="shared" si="126"/>
        <v>20.462859000000002</v>
      </c>
      <c r="F2733">
        <v>84.29</v>
      </c>
      <c r="G2733">
        <v>-0.92448399999999997</v>
      </c>
      <c r="H2733">
        <f t="shared" si="127"/>
        <v>10.924484</v>
      </c>
      <c r="J2733">
        <v>84.346000000000004</v>
      </c>
      <c r="K2733">
        <v>-0.495888</v>
      </c>
      <c r="L2733">
        <f t="shared" si="128"/>
        <v>1.4958879999999999</v>
      </c>
    </row>
    <row r="2734" spans="2:12" x14ac:dyDescent="0.2">
      <c r="B2734">
        <v>84.376000000000005</v>
      </c>
      <c r="C2734">
        <v>-0.46287899999999998</v>
      </c>
      <c r="D2734">
        <f t="shared" si="126"/>
        <v>20.462879000000001</v>
      </c>
      <c r="F2734">
        <v>84.307000000000002</v>
      </c>
      <c r="G2734">
        <v>-0.92863099999999998</v>
      </c>
      <c r="H2734">
        <f t="shared" si="127"/>
        <v>10.928630999999999</v>
      </c>
      <c r="J2734">
        <v>84.363</v>
      </c>
      <c r="K2734">
        <v>-0.49584099999999998</v>
      </c>
      <c r="L2734">
        <f t="shared" si="128"/>
        <v>1.495841</v>
      </c>
    </row>
    <row r="2735" spans="2:12" x14ac:dyDescent="0.2">
      <c r="B2735">
        <v>84.391999999999996</v>
      </c>
      <c r="C2735">
        <v>-0.46291100000000002</v>
      </c>
      <c r="D2735">
        <f t="shared" si="126"/>
        <v>20.462910999999998</v>
      </c>
      <c r="F2735">
        <v>84.322999999999993</v>
      </c>
      <c r="G2735">
        <v>-0.93304799999999999</v>
      </c>
      <c r="H2735">
        <f t="shared" si="127"/>
        <v>10.933047999999999</v>
      </c>
      <c r="J2735">
        <v>84.379000000000005</v>
      </c>
      <c r="K2735">
        <v>-0.49579000000000001</v>
      </c>
      <c r="L2735">
        <f t="shared" si="128"/>
        <v>1.49579</v>
      </c>
    </row>
    <row r="2736" spans="2:12" x14ac:dyDescent="0.2">
      <c r="B2736">
        <v>84.408000000000001</v>
      </c>
      <c r="C2736">
        <v>-0.46292699999999998</v>
      </c>
      <c r="D2736">
        <f t="shared" si="126"/>
        <v>20.462927000000001</v>
      </c>
      <c r="F2736">
        <v>84.34</v>
      </c>
      <c r="G2736">
        <v>-0.93703899999999996</v>
      </c>
      <c r="H2736">
        <f t="shared" si="127"/>
        <v>10.937039</v>
      </c>
      <c r="J2736">
        <v>84.396000000000001</v>
      </c>
      <c r="K2736">
        <v>-0.49574200000000002</v>
      </c>
      <c r="L2736">
        <f t="shared" si="128"/>
        <v>1.4957419999999999</v>
      </c>
    </row>
    <row r="2737" spans="2:12" x14ac:dyDescent="0.2">
      <c r="B2737">
        <v>84.426000000000002</v>
      </c>
      <c r="C2737">
        <v>-0.46293099999999998</v>
      </c>
      <c r="D2737">
        <f t="shared" si="126"/>
        <v>20.462931000000001</v>
      </c>
      <c r="F2737">
        <v>84.355000000000004</v>
      </c>
      <c r="G2737">
        <v>-0.94062900000000005</v>
      </c>
      <c r="H2737">
        <f t="shared" si="127"/>
        <v>10.940628999999999</v>
      </c>
      <c r="J2737">
        <v>84.412000000000006</v>
      </c>
      <c r="K2737">
        <v>-0.49569200000000002</v>
      </c>
      <c r="L2737">
        <f t="shared" si="128"/>
        <v>1.495692</v>
      </c>
    </row>
    <row r="2738" spans="2:12" x14ac:dyDescent="0.2">
      <c r="B2738">
        <v>84.442999999999998</v>
      </c>
      <c r="C2738">
        <v>-0.46293200000000001</v>
      </c>
      <c r="D2738">
        <f t="shared" si="126"/>
        <v>20.462931999999999</v>
      </c>
      <c r="F2738">
        <v>84.372</v>
      </c>
      <c r="G2738">
        <v>-0.944797</v>
      </c>
      <c r="H2738">
        <f t="shared" si="127"/>
        <v>10.944796999999999</v>
      </c>
      <c r="J2738">
        <v>84.429000000000002</v>
      </c>
      <c r="K2738">
        <v>-0.49564200000000003</v>
      </c>
      <c r="L2738">
        <f t="shared" si="128"/>
        <v>1.4956420000000001</v>
      </c>
    </row>
    <row r="2739" spans="2:12" x14ac:dyDescent="0.2">
      <c r="B2739">
        <v>84.459000000000003</v>
      </c>
      <c r="C2739">
        <v>-0.462922</v>
      </c>
      <c r="D2739">
        <f t="shared" si="126"/>
        <v>20.462921999999999</v>
      </c>
      <c r="F2739">
        <v>84.388000000000005</v>
      </c>
      <c r="G2739">
        <v>-0.94884500000000005</v>
      </c>
      <c r="H2739">
        <f t="shared" si="127"/>
        <v>10.948845</v>
      </c>
      <c r="J2739">
        <v>84.445999999999998</v>
      </c>
      <c r="K2739">
        <v>-0.49559399999999998</v>
      </c>
      <c r="L2739">
        <f t="shared" si="128"/>
        <v>1.4955940000000001</v>
      </c>
    </row>
    <row r="2740" spans="2:12" x14ac:dyDescent="0.2">
      <c r="B2740">
        <v>84.475999999999999</v>
      </c>
      <c r="C2740">
        <v>-0.46292899999999998</v>
      </c>
      <c r="D2740">
        <f t="shared" si="126"/>
        <v>20.462928999999999</v>
      </c>
      <c r="F2740">
        <v>84.406000000000006</v>
      </c>
      <c r="G2740">
        <v>-0.95231500000000002</v>
      </c>
      <c r="H2740">
        <f t="shared" si="127"/>
        <v>10.952315</v>
      </c>
      <c r="J2740">
        <v>84.462999999999994</v>
      </c>
      <c r="K2740">
        <v>-0.49554900000000002</v>
      </c>
      <c r="L2740">
        <f t="shared" si="128"/>
        <v>1.495549</v>
      </c>
    </row>
    <row r="2741" spans="2:12" x14ac:dyDescent="0.2">
      <c r="B2741">
        <v>84.492000000000004</v>
      </c>
      <c r="C2741">
        <v>-0.46293600000000001</v>
      </c>
      <c r="D2741">
        <f t="shared" si="126"/>
        <v>20.462935999999999</v>
      </c>
      <c r="F2741">
        <v>84.421000000000006</v>
      </c>
      <c r="G2741">
        <v>-0.95586599999999999</v>
      </c>
      <c r="H2741">
        <f t="shared" si="127"/>
        <v>10.955866</v>
      </c>
      <c r="J2741">
        <v>84.478999999999999</v>
      </c>
      <c r="K2741">
        <v>-0.4955</v>
      </c>
      <c r="L2741">
        <f t="shared" si="128"/>
        <v>1.4955000000000001</v>
      </c>
    </row>
    <row r="2742" spans="2:12" x14ac:dyDescent="0.2">
      <c r="B2742">
        <v>84.509</v>
      </c>
      <c r="C2742">
        <v>-0.46292299999999997</v>
      </c>
      <c r="D2742">
        <f t="shared" si="126"/>
        <v>20.462923</v>
      </c>
      <c r="F2742">
        <v>84.436999999999998</v>
      </c>
      <c r="G2742">
        <v>-0.95996000000000004</v>
      </c>
      <c r="H2742">
        <f t="shared" si="127"/>
        <v>10.959960000000001</v>
      </c>
      <c r="J2742">
        <v>84.495000000000005</v>
      </c>
      <c r="K2742">
        <v>-0.49545699999999998</v>
      </c>
      <c r="L2742">
        <f t="shared" si="128"/>
        <v>1.495457</v>
      </c>
    </row>
    <row r="2743" spans="2:12" x14ac:dyDescent="0.2">
      <c r="B2743">
        <v>84.525999999999996</v>
      </c>
      <c r="C2743">
        <v>-0.462924</v>
      </c>
      <c r="D2743">
        <f t="shared" si="126"/>
        <v>20.462924000000001</v>
      </c>
      <c r="F2743">
        <v>84.453999999999994</v>
      </c>
      <c r="G2743">
        <v>-0.96443400000000001</v>
      </c>
      <c r="H2743">
        <f t="shared" si="127"/>
        <v>10.964434000000001</v>
      </c>
      <c r="J2743">
        <v>84.512</v>
      </c>
      <c r="K2743">
        <v>-0.49541200000000002</v>
      </c>
      <c r="L2743">
        <f t="shared" si="128"/>
        <v>1.495412</v>
      </c>
    </row>
    <row r="2744" spans="2:12" x14ac:dyDescent="0.2">
      <c r="B2744">
        <v>84.543999999999997</v>
      </c>
      <c r="C2744">
        <v>-0.46294299999999999</v>
      </c>
      <c r="D2744">
        <f t="shared" si="126"/>
        <v>20.462942999999999</v>
      </c>
      <c r="F2744">
        <v>84.47</v>
      </c>
      <c r="G2744">
        <v>-0.96922799999999998</v>
      </c>
      <c r="H2744">
        <f t="shared" si="127"/>
        <v>10.969227999999999</v>
      </c>
      <c r="J2744">
        <v>84.528999999999996</v>
      </c>
      <c r="K2744">
        <v>-0.49536799999999998</v>
      </c>
      <c r="L2744">
        <f t="shared" si="128"/>
        <v>1.495368</v>
      </c>
    </row>
    <row r="2745" spans="2:12" x14ac:dyDescent="0.2">
      <c r="B2745">
        <v>84.558999999999997</v>
      </c>
      <c r="C2745">
        <v>-0.46294999999999997</v>
      </c>
      <c r="D2745">
        <f t="shared" si="126"/>
        <v>20.462949999999999</v>
      </c>
      <c r="F2745">
        <v>84.486000000000004</v>
      </c>
      <c r="G2745">
        <v>-0.97417500000000001</v>
      </c>
      <c r="H2745">
        <f t="shared" si="127"/>
        <v>10.974175000000001</v>
      </c>
      <c r="J2745">
        <v>84.545000000000002</v>
      </c>
      <c r="K2745">
        <v>-0.49532599999999999</v>
      </c>
      <c r="L2745">
        <f t="shared" si="128"/>
        <v>1.4953259999999999</v>
      </c>
    </row>
    <row r="2746" spans="2:12" x14ac:dyDescent="0.2">
      <c r="B2746">
        <v>84.575999999999993</v>
      </c>
      <c r="C2746">
        <v>-0.46295799999999998</v>
      </c>
      <c r="D2746">
        <f t="shared" si="126"/>
        <v>20.462958</v>
      </c>
      <c r="F2746">
        <v>84.503</v>
      </c>
      <c r="G2746">
        <v>-0.97887599999999997</v>
      </c>
      <c r="H2746">
        <f t="shared" si="127"/>
        <v>10.978876</v>
      </c>
      <c r="J2746">
        <v>84.561000000000007</v>
      </c>
      <c r="K2746">
        <v>-0.49529000000000001</v>
      </c>
      <c r="L2746">
        <f t="shared" si="128"/>
        <v>1.49529</v>
      </c>
    </row>
    <row r="2747" spans="2:12" x14ac:dyDescent="0.2">
      <c r="B2747">
        <v>84.593000000000004</v>
      </c>
      <c r="C2747">
        <v>-0.46297500000000003</v>
      </c>
      <c r="D2747">
        <f t="shared" si="126"/>
        <v>20.462975</v>
      </c>
      <c r="F2747">
        <v>84.519000000000005</v>
      </c>
      <c r="G2747">
        <v>-0.98193200000000003</v>
      </c>
      <c r="H2747">
        <f t="shared" si="127"/>
        <v>10.981932</v>
      </c>
      <c r="J2747">
        <v>84.58</v>
      </c>
      <c r="K2747">
        <v>-0.49525999999999998</v>
      </c>
      <c r="L2747">
        <f t="shared" si="128"/>
        <v>1.49526</v>
      </c>
    </row>
    <row r="2748" spans="2:12" x14ac:dyDescent="0.2">
      <c r="B2748">
        <v>84.608999999999995</v>
      </c>
      <c r="C2748">
        <v>-0.46297500000000003</v>
      </c>
      <c r="D2748">
        <f t="shared" si="126"/>
        <v>20.462975</v>
      </c>
      <c r="F2748">
        <v>84.536000000000001</v>
      </c>
      <c r="G2748">
        <v>-0.98466200000000004</v>
      </c>
      <c r="H2748">
        <f t="shared" si="127"/>
        <v>10.984662</v>
      </c>
      <c r="J2748">
        <v>84.594999999999999</v>
      </c>
      <c r="K2748">
        <v>-0.49522300000000002</v>
      </c>
      <c r="L2748">
        <f t="shared" si="128"/>
        <v>1.495223</v>
      </c>
    </row>
    <row r="2749" spans="2:12" x14ac:dyDescent="0.2">
      <c r="B2749">
        <v>84.626000000000005</v>
      </c>
      <c r="C2749">
        <v>-0.46296700000000002</v>
      </c>
      <c r="D2749">
        <f t="shared" si="126"/>
        <v>20.462966999999999</v>
      </c>
      <c r="F2749">
        <v>84.552000000000007</v>
      </c>
      <c r="G2749">
        <v>-0.98916400000000004</v>
      </c>
      <c r="H2749">
        <f t="shared" si="127"/>
        <v>10.989164000000001</v>
      </c>
      <c r="J2749">
        <v>84.611999999999995</v>
      </c>
      <c r="K2749">
        <v>-0.49517800000000001</v>
      </c>
      <c r="L2749">
        <f t="shared" si="128"/>
        <v>1.4951780000000001</v>
      </c>
    </row>
    <row r="2750" spans="2:12" x14ac:dyDescent="0.2">
      <c r="B2750">
        <v>84.641999999999996</v>
      </c>
      <c r="C2750">
        <v>-0.46294099999999999</v>
      </c>
      <c r="D2750">
        <f t="shared" si="126"/>
        <v>20.462941000000001</v>
      </c>
      <c r="F2750">
        <v>84.569000000000003</v>
      </c>
      <c r="G2750">
        <v>-0.99267499999999997</v>
      </c>
      <c r="H2750">
        <f t="shared" si="127"/>
        <v>10.992675</v>
      </c>
      <c r="J2750">
        <v>84.63</v>
      </c>
      <c r="K2750">
        <v>-0.49513699999999999</v>
      </c>
      <c r="L2750">
        <f t="shared" si="128"/>
        <v>1.4951369999999999</v>
      </c>
    </row>
    <row r="2751" spans="2:12" x14ac:dyDescent="0.2">
      <c r="B2751">
        <v>84.659000000000006</v>
      </c>
      <c r="C2751">
        <v>-0.46291900000000002</v>
      </c>
      <c r="D2751">
        <f t="shared" si="126"/>
        <v>20.462918999999999</v>
      </c>
      <c r="F2751">
        <v>84.585999999999999</v>
      </c>
      <c r="G2751">
        <v>-0.99653899999999995</v>
      </c>
      <c r="H2751">
        <f t="shared" si="127"/>
        <v>10.996539</v>
      </c>
      <c r="J2751">
        <v>84.646000000000001</v>
      </c>
      <c r="K2751">
        <v>-0.49509399999999998</v>
      </c>
      <c r="L2751">
        <f t="shared" si="128"/>
        <v>1.4950939999999999</v>
      </c>
    </row>
    <row r="2752" spans="2:12" x14ac:dyDescent="0.2">
      <c r="B2752">
        <v>84.674999999999997</v>
      </c>
      <c r="C2752">
        <v>-0.46293699999999999</v>
      </c>
      <c r="D2752">
        <f t="shared" si="126"/>
        <v>20.462937</v>
      </c>
      <c r="F2752">
        <v>84.6</v>
      </c>
      <c r="G2752">
        <v>-1.00048</v>
      </c>
      <c r="H2752">
        <f t="shared" si="127"/>
        <v>11.00048</v>
      </c>
      <c r="J2752">
        <v>84.662999999999997</v>
      </c>
      <c r="K2752">
        <v>-0.49504900000000002</v>
      </c>
      <c r="L2752">
        <f t="shared" si="128"/>
        <v>1.4950490000000001</v>
      </c>
    </row>
    <row r="2753" spans="2:12" x14ac:dyDescent="0.2">
      <c r="B2753">
        <v>84.692999999999998</v>
      </c>
      <c r="C2753">
        <v>-0.462949</v>
      </c>
      <c r="D2753">
        <f t="shared" si="126"/>
        <v>20.462948999999998</v>
      </c>
      <c r="F2753">
        <v>84.617000000000004</v>
      </c>
      <c r="G2753">
        <v>-1.0035099999999999</v>
      </c>
      <c r="H2753">
        <f t="shared" si="127"/>
        <v>11.00351</v>
      </c>
      <c r="J2753">
        <v>84.679000000000002</v>
      </c>
      <c r="K2753">
        <v>-0.495</v>
      </c>
      <c r="L2753">
        <f t="shared" si="128"/>
        <v>1.4950000000000001</v>
      </c>
    </row>
    <row r="2754" spans="2:12" x14ac:dyDescent="0.2">
      <c r="B2754">
        <v>84.709000000000003</v>
      </c>
      <c r="C2754">
        <v>-0.46295700000000001</v>
      </c>
      <c r="D2754">
        <f t="shared" ref="D2754:D2817" si="129">-C2754+20</f>
        <v>20.462956999999999</v>
      </c>
      <c r="F2754">
        <v>84.632999999999996</v>
      </c>
      <c r="G2754">
        <v>-1.0082199999999999</v>
      </c>
      <c r="H2754">
        <f t="shared" ref="H2754:H2817" si="130">-G2754+10</f>
        <v>11.00822</v>
      </c>
      <c r="J2754">
        <v>84.695999999999998</v>
      </c>
      <c r="K2754">
        <v>-0.494946</v>
      </c>
      <c r="L2754">
        <f t="shared" ref="L2754:L2817" si="131">-K2754+1</f>
        <v>1.4949460000000001</v>
      </c>
    </row>
    <row r="2755" spans="2:12" x14ac:dyDescent="0.2">
      <c r="B2755">
        <v>84.725999999999999</v>
      </c>
      <c r="C2755">
        <v>-0.46296500000000002</v>
      </c>
      <c r="D2755">
        <f t="shared" si="129"/>
        <v>20.462965000000001</v>
      </c>
      <c r="F2755">
        <v>84.649000000000001</v>
      </c>
      <c r="G2755">
        <v>-1.01305</v>
      </c>
      <c r="H2755">
        <f t="shared" si="130"/>
        <v>11.01305</v>
      </c>
      <c r="J2755">
        <v>84.712000000000003</v>
      </c>
      <c r="K2755">
        <v>-0.494896</v>
      </c>
      <c r="L2755">
        <f t="shared" si="131"/>
        <v>1.494896</v>
      </c>
    </row>
    <row r="2756" spans="2:12" x14ac:dyDescent="0.2">
      <c r="B2756">
        <v>84.742999999999995</v>
      </c>
      <c r="C2756">
        <v>-0.46298099999999998</v>
      </c>
      <c r="D2756">
        <f t="shared" si="129"/>
        <v>20.462980999999999</v>
      </c>
      <c r="F2756">
        <v>84.665999999999997</v>
      </c>
      <c r="G2756">
        <v>-1.01674</v>
      </c>
      <c r="H2756">
        <f t="shared" si="130"/>
        <v>11.01674</v>
      </c>
      <c r="J2756">
        <v>84.728999999999999</v>
      </c>
      <c r="K2756">
        <v>-0.49484400000000001</v>
      </c>
      <c r="L2756">
        <f t="shared" si="131"/>
        <v>1.4948440000000001</v>
      </c>
    </row>
    <row r="2757" spans="2:12" x14ac:dyDescent="0.2">
      <c r="B2757">
        <v>84.759</v>
      </c>
      <c r="C2757">
        <v>-0.46301599999999998</v>
      </c>
      <c r="D2757">
        <f t="shared" si="129"/>
        <v>20.463016</v>
      </c>
      <c r="F2757">
        <v>84.680999999999997</v>
      </c>
      <c r="G2757">
        <v>-1.02186</v>
      </c>
      <c r="H2757">
        <f t="shared" si="130"/>
        <v>11.02186</v>
      </c>
      <c r="J2757">
        <v>84.745999999999995</v>
      </c>
      <c r="K2757">
        <v>-0.49480000000000002</v>
      </c>
      <c r="L2757">
        <f t="shared" si="131"/>
        <v>1.4948000000000001</v>
      </c>
    </row>
    <row r="2758" spans="2:12" x14ac:dyDescent="0.2">
      <c r="B2758">
        <v>84.775999999999996</v>
      </c>
      <c r="C2758">
        <v>-0.463063</v>
      </c>
      <c r="D2758">
        <f t="shared" si="129"/>
        <v>20.463062999999998</v>
      </c>
      <c r="F2758">
        <v>84.697999999999993</v>
      </c>
      <c r="G2758">
        <v>-1.02566</v>
      </c>
      <c r="H2758">
        <f t="shared" si="130"/>
        <v>11.02566</v>
      </c>
      <c r="J2758">
        <v>84.763000000000005</v>
      </c>
      <c r="K2758">
        <v>-0.49476300000000001</v>
      </c>
      <c r="L2758">
        <f t="shared" si="131"/>
        <v>1.4947630000000001</v>
      </c>
    </row>
    <row r="2759" spans="2:12" x14ac:dyDescent="0.2">
      <c r="B2759">
        <v>84.792000000000002</v>
      </c>
      <c r="C2759">
        <v>-0.46310800000000002</v>
      </c>
      <c r="D2759">
        <f t="shared" si="129"/>
        <v>20.463107999999998</v>
      </c>
      <c r="F2759">
        <v>84.715000000000003</v>
      </c>
      <c r="G2759">
        <v>-1.02983</v>
      </c>
      <c r="H2759">
        <f t="shared" si="130"/>
        <v>11.02983</v>
      </c>
      <c r="J2759">
        <v>84.78</v>
      </c>
      <c r="K2759">
        <v>-0.49473200000000001</v>
      </c>
      <c r="L2759">
        <f t="shared" si="131"/>
        <v>1.4947319999999999</v>
      </c>
    </row>
    <row r="2760" spans="2:12" x14ac:dyDescent="0.2">
      <c r="B2760">
        <v>84.808999999999997</v>
      </c>
      <c r="C2760">
        <v>-0.46313500000000002</v>
      </c>
      <c r="D2760">
        <f t="shared" si="129"/>
        <v>20.463135000000001</v>
      </c>
      <c r="F2760">
        <v>84.731999999999999</v>
      </c>
      <c r="G2760">
        <v>-1.0349600000000001</v>
      </c>
      <c r="H2760">
        <f t="shared" si="130"/>
        <v>11.03496</v>
      </c>
      <c r="J2760">
        <v>84.796000000000006</v>
      </c>
      <c r="K2760">
        <v>-0.49469800000000003</v>
      </c>
      <c r="L2760">
        <f t="shared" si="131"/>
        <v>1.4946980000000001</v>
      </c>
    </row>
    <row r="2761" spans="2:12" x14ac:dyDescent="0.2">
      <c r="B2761">
        <v>84.825000000000003</v>
      </c>
      <c r="C2761">
        <v>-0.46312799999999998</v>
      </c>
      <c r="D2761">
        <f t="shared" si="129"/>
        <v>20.463128000000001</v>
      </c>
      <c r="F2761">
        <v>84.748000000000005</v>
      </c>
      <c r="G2761">
        <v>-1.03867</v>
      </c>
      <c r="H2761">
        <f t="shared" si="130"/>
        <v>11.03867</v>
      </c>
      <c r="J2761">
        <v>84.811999999999998</v>
      </c>
      <c r="K2761">
        <v>-0.49465199999999998</v>
      </c>
      <c r="L2761">
        <f t="shared" si="131"/>
        <v>1.4946519999999999</v>
      </c>
    </row>
    <row r="2762" spans="2:12" x14ac:dyDescent="0.2">
      <c r="B2762">
        <v>84.843000000000004</v>
      </c>
      <c r="C2762">
        <v>-0.463117</v>
      </c>
      <c r="D2762">
        <f t="shared" si="129"/>
        <v>20.463117</v>
      </c>
      <c r="F2762">
        <v>84.763000000000005</v>
      </c>
      <c r="G2762">
        <v>-1.0424800000000001</v>
      </c>
      <c r="H2762">
        <f t="shared" si="130"/>
        <v>11.042479999999999</v>
      </c>
      <c r="J2762">
        <v>84.828999999999994</v>
      </c>
      <c r="K2762">
        <v>-0.49459799999999998</v>
      </c>
      <c r="L2762">
        <f t="shared" si="131"/>
        <v>1.4945979999999999</v>
      </c>
    </row>
    <row r="2763" spans="2:12" x14ac:dyDescent="0.2">
      <c r="B2763">
        <v>84.858999999999995</v>
      </c>
      <c r="C2763">
        <v>-0.46313399999999999</v>
      </c>
      <c r="D2763">
        <f t="shared" si="129"/>
        <v>20.463134</v>
      </c>
      <c r="F2763">
        <v>84.78</v>
      </c>
      <c r="G2763">
        <v>-1.0474399999999999</v>
      </c>
      <c r="H2763">
        <f t="shared" si="130"/>
        <v>11.04744</v>
      </c>
      <c r="J2763">
        <v>84.846000000000004</v>
      </c>
      <c r="K2763">
        <v>-0.49454199999999998</v>
      </c>
      <c r="L2763">
        <f t="shared" si="131"/>
        <v>1.494542</v>
      </c>
    </row>
    <row r="2764" spans="2:12" x14ac:dyDescent="0.2">
      <c r="B2764">
        <v>84.875</v>
      </c>
      <c r="C2764">
        <v>-0.46313900000000002</v>
      </c>
      <c r="D2764">
        <f t="shared" si="129"/>
        <v>20.463139000000002</v>
      </c>
      <c r="F2764">
        <v>84.796999999999997</v>
      </c>
      <c r="G2764">
        <v>-1.0516300000000001</v>
      </c>
      <c r="H2764">
        <f t="shared" si="130"/>
        <v>11.051629999999999</v>
      </c>
      <c r="J2764">
        <v>84.863</v>
      </c>
      <c r="K2764">
        <v>-0.49448900000000001</v>
      </c>
      <c r="L2764">
        <f t="shared" si="131"/>
        <v>1.494489</v>
      </c>
    </row>
    <row r="2765" spans="2:12" x14ac:dyDescent="0.2">
      <c r="B2765">
        <v>84.891999999999996</v>
      </c>
      <c r="C2765">
        <v>-0.46313599999999999</v>
      </c>
      <c r="D2765">
        <f t="shared" si="129"/>
        <v>20.463135999999999</v>
      </c>
      <c r="F2765">
        <v>84.813000000000002</v>
      </c>
      <c r="G2765">
        <v>-1.0554300000000001</v>
      </c>
      <c r="H2765">
        <f t="shared" si="130"/>
        <v>11.055429999999999</v>
      </c>
      <c r="J2765">
        <v>84.879000000000005</v>
      </c>
      <c r="K2765">
        <v>-0.49443799999999999</v>
      </c>
      <c r="L2765">
        <f t="shared" si="131"/>
        <v>1.4944379999999999</v>
      </c>
    </row>
    <row r="2766" spans="2:12" x14ac:dyDescent="0.2">
      <c r="B2766">
        <v>84.909000000000006</v>
      </c>
      <c r="C2766">
        <v>-0.46314499999999997</v>
      </c>
      <c r="D2766">
        <f t="shared" si="129"/>
        <v>20.463145000000001</v>
      </c>
      <c r="F2766">
        <v>84.83</v>
      </c>
      <c r="G2766">
        <v>-1.06</v>
      </c>
      <c r="H2766">
        <f t="shared" si="130"/>
        <v>11.06</v>
      </c>
      <c r="J2766">
        <v>84.896000000000001</v>
      </c>
      <c r="K2766">
        <v>-0.49439</v>
      </c>
      <c r="L2766">
        <f t="shared" si="131"/>
        <v>1.4943900000000001</v>
      </c>
    </row>
    <row r="2767" spans="2:12" x14ac:dyDescent="0.2">
      <c r="B2767">
        <v>84.926000000000002</v>
      </c>
      <c r="C2767">
        <v>-0.46316000000000002</v>
      </c>
      <c r="D2767">
        <f t="shared" si="129"/>
        <v>20.463159999999998</v>
      </c>
      <c r="F2767">
        <v>84.844999999999999</v>
      </c>
      <c r="G2767">
        <v>-1.06491</v>
      </c>
      <c r="H2767">
        <f t="shared" si="130"/>
        <v>11.064909999999999</v>
      </c>
      <c r="J2767">
        <v>84.912999999999997</v>
      </c>
      <c r="K2767">
        <v>-0.49434699999999998</v>
      </c>
      <c r="L2767">
        <f t="shared" si="131"/>
        <v>1.4943469999999999</v>
      </c>
    </row>
    <row r="2768" spans="2:12" x14ac:dyDescent="0.2">
      <c r="B2768">
        <v>84.942999999999998</v>
      </c>
      <c r="C2768">
        <v>-0.46316600000000002</v>
      </c>
      <c r="D2768">
        <f t="shared" si="129"/>
        <v>20.463166000000001</v>
      </c>
      <c r="F2768">
        <v>84.861999999999995</v>
      </c>
      <c r="G2768">
        <v>-1.0694399999999999</v>
      </c>
      <c r="H2768">
        <f t="shared" si="130"/>
        <v>11.06944</v>
      </c>
      <c r="J2768">
        <v>84.93</v>
      </c>
      <c r="K2768">
        <v>-0.494313</v>
      </c>
      <c r="L2768">
        <f t="shared" si="131"/>
        <v>1.494313</v>
      </c>
    </row>
    <row r="2769" spans="2:12" x14ac:dyDescent="0.2">
      <c r="B2769">
        <v>84.96</v>
      </c>
      <c r="C2769">
        <v>-0.46317799999999998</v>
      </c>
      <c r="D2769">
        <f t="shared" si="129"/>
        <v>20.463177999999999</v>
      </c>
      <c r="F2769">
        <v>84.878</v>
      </c>
      <c r="G2769">
        <v>-1.0741400000000001</v>
      </c>
      <c r="H2769">
        <f t="shared" si="130"/>
        <v>11.07414</v>
      </c>
      <c r="J2769">
        <v>84.945999999999998</v>
      </c>
      <c r="K2769">
        <v>-0.49428299999999997</v>
      </c>
      <c r="L2769">
        <f t="shared" si="131"/>
        <v>1.494283</v>
      </c>
    </row>
    <row r="2770" spans="2:12" x14ac:dyDescent="0.2">
      <c r="B2770">
        <v>84.975999999999999</v>
      </c>
      <c r="C2770">
        <v>-0.46321200000000001</v>
      </c>
      <c r="D2770">
        <f t="shared" si="129"/>
        <v>20.463211999999999</v>
      </c>
      <c r="F2770">
        <v>84.894000000000005</v>
      </c>
      <c r="G2770">
        <v>-1.0781400000000001</v>
      </c>
      <c r="H2770">
        <f t="shared" si="130"/>
        <v>11.078139999999999</v>
      </c>
      <c r="J2770">
        <v>84.962999999999994</v>
      </c>
      <c r="K2770">
        <v>-0.49424800000000002</v>
      </c>
      <c r="L2770">
        <f t="shared" si="131"/>
        <v>1.494248</v>
      </c>
    </row>
    <row r="2771" spans="2:12" x14ac:dyDescent="0.2">
      <c r="B2771">
        <v>84.992000000000004</v>
      </c>
      <c r="C2771">
        <v>-0.46323599999999998</v>
      </c>
      <c r="D2771">
        <f t="shared" si="129"/>
        <v>20.463235999999998</v>
      </c>
      <c r="F2771">
        <v>84.91</v>
      </c>
      <c r="G2771">
        <v>-1.0823400000000001</v>
      </c>
      <c r="H2771">
        <f t="shared" si="130"/>
        <v>11.08234</v>
      </c>
      <c r="J2771">
        <v>84.98</v>
      </c>
      <c r="K2771">
        <v>-0.49422199999999999</v>
      </c>
      <c r="L2771">
        <f t="shared" si="131"/>
        <v>1.4942219999999999</v>
      </c>
    </row>
    <row r="2772" spans="2:12" x14ac:dyDescent="0.2">
      <c r="B2772">
        <v>85.01</v>
      </c>
      <c r="C2772">
        <v>-0.46327200000000002</v>
      </c>
      <c r="D2772">
        <f t="shared" si="129"/>
        <v>20.463272</v>
      </c>
      <c r="F2772">
        <v>84.927000000000007</v>
      </c>
      <c r="G2772">
        <v>-1.0863400000000001</v>
      </c>
      <c r="H2772">
        <f t="shared" si="130"/>
        <v>11.08634</v>
      </c>
      <c r="J2772">
        <v>84.997</v>
      </c>
      <c r="K2772">
        <v>-0.49418600000000001</v>
      </c>
      <c r="L2772">
        <f t="shared" si="131"/>
        <v>1.494186</v>
      </c>
    </row>
    <row r="2773" spans="2:12" x14ac:dyDescent="0.2">
      <c r="B2773">
        <v>85.025999999999996</v>
      </c>
      <c r="C2773">
        <v>-0.46331099999999997</v>
      </c>
      <c r="D2773">
        <f t="shared" si="129"/>
        <v>20.463311000000001</v>
      </c>
      <c r="F2773">
        <v>84.942999999999998</v>
      </c>
      <c r="G2773">
        <v>-1.09015</v>
      </c>
      <c r="H2773">
        <f t="shared" si="130"/>
        <v>11.09015</v>
      </c>
      <c r="J2773">
        <v>85.012</v>
      </c>
      <c r="K2773">
        <v>-0.494143</v>
      </c>
      <c r="L2773">
        <f t="shared" si="131"/>
        <v>1.494143</v>
      </c>
    </row>
    <row r="2774" spans="2:12" x14ac:dyDescent="0.2">
      <c r="B2774">
        <v>85.043000000000006</v>
      </c>
      <c r="C2774">
        <v>-0.46333600000000003</v>
      </c>
      <c r="D2774">
        <f t="shared" si="129"/>
        <v>20.463336000000002</v>
      </c>
      <c r="F2774">
        <v>84.96</v>
      </c>
      <c r="G2774">
        <v>-1.0944499999999999</v>
      </c>
      <c r="H2774">
        <f t="shared" si="130"/>
        <v>11.09445</v>
      </c>
      <c r="J2774">
        <v>85.03</v>
      </c>
      <c r="K2774">
        <v>-0.49410199999999999</v>
      </c>
      <c r="L2774">
        <f t="shared" si="131"/>
        <v>1.494102</v>
      </c>
    </row>
    <row r="2775" spans="2:12" x14ac:dyDescent="0.2">
      <c r="B2775">
        <v>85.06</v>
      </c>
      <c r="C2775">
        <v>-0.463368</v>
      </c>
      <c r="D2775">
        <f t="shared" si="129"/>
        <v>20.463367999999999</v>
      </c>
      <c r="F2775">
        <v>84.974999999999994</v>
      </c>
      <c r="G2775">
        <v>-1.0990200000000001</v>
      </c>
      <c r="H2775">
        <f t="shared" si="130"/>
        <v>11.099019999999999</v>
      </c>
      <c r="J2775">
        <v>85.046000000000006</v>
      </c>
      <c r="K2775">
        <v>-0.49404700000000001</v>
      </c>
      <c r="L2775">
        <f t="shared" si="131"/>
        <v>1.4940470000000001</v>
      </c>
    </row>
    <row r="2776" spans="2:12" x14ac:dyDescent="0.2">
      <c r="B2776">
        <v>85.075999999999993</v>
      </c>
      <c r="C2776">
        <v>-0.463395</v>
      </c>
      <c r="D2776">
        <f t="shared" si="129"/>
        <v>20.463394999999998</v>
      </c>
      <c r="F2776">
        <v>84.992000000000004</v>
      </c>
      <c r="G2776">
        <v>-1.1031299999999999</v>
      </c>
      <c r="H2776">
        <f t="shared" si="130"/>
        <v>11.10313</v>
      </c>
      <c r="J2776">
        <v>85.063000000000002</v>
      </c>
      <c r="K2776">
        <v>-0.49398999999999998</v>
      </c>
      <c r="L2776">
        <f t="shared" si="131"/>
        <v>1.4939899999999999</v>
      </c>
    </row>
    <row r="2777" spans="2:12" x14ac:dyDescent="0.2">
      <c r="B2777">
        <v>85.093000000000004</v>
      </c>
      <c r="C2777">
        <v>-0.46343200000000001</v>
      </c>
      <c r="D2777">
        <f t="shared" si="129"/>
        <v>20.463432000000001</v>
      </c>
      <c r="F2777">
        <v>85.009</v>
      </c>
      <c r="G2777">
        <v>-1.10778</v>
      </c>
      <c r="H2777">
        <f t="shared" si="130"/>
        <v>11.10778</v>
      </c>
      <c r="J2777">
        <v>85.08</v>
      </c>
      <c r="K2777">
        <v>-0.49394199999999999</v>
      </c>
      <c r="L2777">
        <f t="shared" si="131"/>
        <v>1.4939420000000001</v>
      </c>
    </row>
    <row r="2778" spans="2:12" x14ac:dyDescent="0.2">
      <c r="B2778">
        <v>85.11</v>
      </c>
      <c r="C2778">
        <v>-0.463472</v>
      </c>
      <c r="D2778">
        <f t="shared" si="129"/>
        <v>20.463471999999999</v>
      </c>
      <c r="F2778">
        <v>85.024000000000001</v>
      </c>
      <c r="G2778">
        <v>-1.11361</v>
      </c>
      <c r="H2778">
        <f t="shared" si="130"/>
        <v>11.11361</v>
      </c>
      <c r="J2778">
        <v>85.096000000000004</v>
      </c>
      <c r="K2778">
        <v>-0.49389699999999997</v>
      </c>
      <c r="L2778">
        <f t="shared" si="131"/>
        <v>1.493897</v>
      </c>
    </row>
    <row r="2779" spans="2:12" x14ac:dyDescent="0.2">
      <c r="B2779">
        <v>85.126000000000005</v>
      </c>
      <c r="C2779">
        <v>-0.46351100000000001</v>
      </c>
      <c r="D2779">
        <f t="shared" si="129"/>
        <v>20.463511</v>
      </c>
      <c r="F2779">
        <v>85.040999999999997</v>
      </c>
      <c r="G2779">
        <v>-1.1178699999999999</v>
      </c>
      <c r="H2779">
        <f t="shared" si="130"/>
        <v>11.11787</v>
      </c>
      <c r="J2779">
        <v>85.113</v>
      </c>
      <c r="K2779">
        <v>-0.49386799999999997</v>
      </c>
      <c r="L2779">
        <f t="shared" si="131"/>
        <v>1.493868</v>
      </c>
    </row>
    <row r="2780" spans="2:12" x14ac:dyDescent="0.2">
      <c r="B2780">
        <v>85.144000000000005</v>
      </c>
      <c r="C2780">
        <v>-0.46354000000000001</v>
      </c>
      <c r="D2780">
        <f t="shared" si="129"/>
        <v>20.463539999999998</v>
      </c>
      <c r="F2780">
        <v>85.057000000000002</v>
      </c>
      <c r="G2780">
        <v>-1.1227199999999999</v>
      </c>
      <c r="H2780">
        <f t="shared" si="130"/>
        <v>11.122719999999999</v>
      </c>
      <c r="J2780">
        <v>85.129000000000005</v>
      </c>
      <c r="K2780">
        <v>-0.49384099999999997</v>
      </c>
      <c r="L2780">
        <f t="shared" si="131"/>
        <v>1.493841</v>
      </c>
    </row>
    <row r="2781" spans="2:12" x14ac:dyDescent="0.2">
      <c r="B2781">
        <v>85.161000000000001</v>
      </c>
      <c r="C2781">
        <v>-0.463561</v>
      </c>
      <c r="D2781">
        <f t="shared" si="129"/>
        <v>20.463560999999999</v>
      </c>
      <c r="F2781">
        <v>85.073999999999998</v>
      </c>
      <c r="G2781">
        <v>-1.12683</v>
      </c>
      <c r="H2781">
        <f t="shared" si="130"/>
        <v>11.12683</v>
      </c>
      <c r="J2781">
        <v>85.147000000000006</v>
      </c>
      <c r="K2781">
        <v>-0.49381399999999998</v>
      </c>
      <c r="L2781">
        <f t="shared" si="131"/>
        <v>1.493814</v>
      </c>
    </row>
    <row r="2782" spans="2:12" x14ac:dyDescent="0.2">
      <c r="B2782">
        <v>85.177000000000007</v>
      </c>
      <c r="C2782">
        <v>-0.46358500000000002</v>
      </c>
      <c r="D2782">
        <f t="shared" si="129"/>
        <v>20.463584999999998</v>
      </c>
      <c r="F2782">
        <v>85.090999999999994</v>
      </c>
      <c r="G2782">
        <v>-1.1314900000000001</v>
      </c>
      <c r="H2782">
        <f t="shared" si="130"/>
        <v>11.131489999999999</v>
      </c>
      <c r="J2782">
        <v>85.162999999999997</v>
      </c>
      <c r="K2782">
        <v>-0.49379499999999998</v>
      </c>
      <c r="L2782">
        <f t="shared" si="131"/>
        <v>1.493795</v>
      </c>
    </row>
    <row r="2783" spans="2:12" x14ac:dyDescent="0.2">
      <c r="B2783">
        <v>85.192999999999998</v>
      </c>
      <c r="C2783">
        <v>-0.46360600000000002</v>
      </c>
      <c r="D2783">
        <f t="shared" si="129"/>
        <v>20.463605999999999</v>
      </c>
      <c r="F2783">
        <v>85.105999999999995</v>
      </c>
      <c r="G2783">
        <v>-1.1348</v>
      </c>
      <c r="H2783">
        <f t="shared" si="130"/>
        <v>11.1348</v>
      </c>
      <c r="J2783">
        <v>85.18</v>
      </c>
      <c r="K2783">
        <v>-0.49377399999999999</v>
      </c>
      <c r="L2783">
        <f t="shared" si="131"/>
        <v>1.4937739999999999</v>
      </c>
    </row>
    <row r="2784" spans="2:12" x14ac:dyDescent="0.2">
      <c r="B2784">
        <v>85.21</v>
      </c>
      <c r="C2784">
        <v>-0.463642</v>
      </c>
      <c r="D2784">
        <f t="shared" si="129"/>
        <v>20.463642</v>
      </c>
      <c r="F2784">
        <v>85.122</v>
      </c>
      <c r="G2784">
        <v>-1.13822</v>
      </c>
      <c r="H2784">
        <f t="shared" si="130"/>
        <v>11.13822</v>
      </c>
      <c r="J2784">
        <v>85.195999999999998</v>
      </c>
      <c r="K2784">
        <v>-0.49374899999999999</v>
      </c>
      <c r="L2784">
        <f t="shared" si="131"/>
        <v>1.493749</v>
      </c>
    </row>
    <row r="2785" spans="2:12" x14ac:dyDescent="0.2">
      <c r="B2785">
        <v>85.225999999999999</v>
      </c>
      <c r="C2785">
        <v>-0.46367199999999997</v>
      </c>
      <c r="D2785">
        <f t="shared" si="129"/>
        <v>20.463671999999999</v>
      </c>
      <c r="F2785">
        <v>85.138000000000005</v>
      </c>
      <c r="G2785">
        <v>-1.14401</v>
      </c>
      <c r="H2785">
        <f t="shared" si="130"/>
        <v>11.14401</v>
      </c>
      <c r="J2785">
        <v>85.212999999999994</v>
      </c>
      <c r="K2785">
        <v>-0.49373400000000001</v>
      </c>
      <c r="L2785">
        <f t="shared" si="131"/>
        <v>1.4937339999999999</v>
      </c>
    </row>
    <row r="2786" spans="2:12" x14ac:dyDescent="0.2">
      <c r="B2786">
        <v>85.244</v>
      </c>
      <c r="C2786">
        <v>-0.46368900000000002</v>
      </c>
      <c r="D2786">
        <f t="shared" si="129"/>
        <v>20.463688999999999</v>
      </c>
      <c r="F2786">
        <v>85.155000000000001</v>
      </c>
      <c r="G2786">
        <v>-1.1481600000000001</v>
      </c>
      <c r="H2786">
        <f t="shared" si="130"/>
        <v>11.148160000000001</v>
      </c>
      <c r="J2786">
        <v>85.23</v>
      </c>
      <c r="K2786">
        <v>-0.49371599999999999</v>
      </c>
      <c r="L2786">
        <f t="shared" si="131"/>
        <v>1.493716</v>
      </c>
    </row>
    <row r="2787" spans="2:12" x14ac:dyDescent="0.2">
      <c r="B2787">
        <v>85.259</v>
      </c>
      <c r="C2787">
        <v>-0.46370299999999998</v>
      </c>
      <c r="D2787">
        <f t="shared" si="129"/>
        <v>20.463702999999999</v>
      </c>
      <c r="F2787">
        <v>85.17</v>
      </c>
      <c r="G2787">
        <v>-1.15232</v>
      </c>
      <c r="H2787">
        <f t="shared" si="130"/>
        <v>11.15232</v>
      </c>
      <c r="J2787">
        <v>85.245999999999995</v>
      </c>
      <c r="K2787">
        <v>-0.49368899999999999</v>
      </c>
      <c r="L2787">
        <f t="shared" si="131"/>
        <v>1.493689</v>
      </c>
    </row>
    <row r="2788" spans="2:12" x14ac:dyDescent="0.2">
      <c r="B2788">
        <v>85.277000000000001</v>
      </c>
      <c r="C2788">
        <v>-0.46371600000000002</v>
      </c>
      <c r="D2788">
        <f t="shared" si="129"/>
        <v>20.463716000000002</v>
      </c>
      <c r="F2788">
        <v>85.188000000000002</v>
      </c>
      <c r="G2788">
        <v>-1.15567</v>
      </c>
      <c r="H2788">
        <f t="shared" si="130"/>
        <v>11.155670000000001</v>
      </c>
      <c r="J2788">
        <v>85.263999999999996</v>
      </c>
      <c r="K2788">
        <v>-0.49365599999999998</v>
      </c>
      <c r="L2788">
        <f t="shared" si="131"/>
        <v>1.4936560000000001</v>
      </c>
    </row>
    <row r="2789" spans="2:12" x14ac:dyDescent="0.2">
      <c r="B2789">
        <v>85.293000000000006</v>
      </c>
      <c r="C2789">
        <v>-0.46374100000000001</v>
      </c>
      <c r="D2789">
        <f t="shared" si="129"/>
        <v>20.463740999999999</v>
      </c>
      <c r="F2789">
        <v>85.203999999999994</v>
      </c>
      <c r="G2789">
        <v>-1.1598299999999999</v>
      </c>
      <c r="H2789">
        <f t="shared" si="130"/>
        <v>11.159829999999999</v>
      </c>
      <c r="J2789">
        <v>85.28</v>
      </c>
      <c r="K2789">
        <v>-0.49362099999999998</v>
      </c>
      <c r="L2789">
        <f t="shared" si="131"/>
        <v>1.4936210000000001</v>
      </c>
    </row>
    <row r="2790" spans="2:12" x14ac:dyDescent="0.2">
      <c r="B2790">
        <v>85.308999999999997</v>
      </c>
      <c r="C2790">
        <v>-0.46374399999999999</v>
      </c>
      <c r="D2790">
        <f t="shared" si="129"/>
        <v>20.463743999999998</v>
      </c>
      <c r="F2790">
        <v>85.22</v>
      </c>
      <c r="G2790">
        <v>-1.16414</v>
      </c>
      <c r="H2790">
        <f t="shared" si="130"/>
        <v>11.16414</v>
      </c>
      <c r="J2790">
        <v>85.296999999999997</v>
      </c>
      <c r="K2790">
        <v>-0.493587</v>
      </c>
      <c r="L2790">
        <f t="shared" si="131"/>
        <v>1.493587</v>
      </c>
    </row>
    <row r="2791" spans="2:12" x14ac:dyDescent="0.2">
      <c r="B2791">
        <v>85.325999999999993</v>
      </c>
      <c r="C2791">
        <v>-0.46373900000000001</v>
      </c>
      <c r="D2791">
        <f t="shared" si="129"/>
        <v>20.463739</v>
      </c>
      <c r="F2791">
        <v>85.236999999999995</v>
      </c>
      <c r="G2791">
        <v>-1.16717</v>
      </c>
      <c r="H2791">
        <f t="shared" si="130"/>
        <v>11.16717</v>
      </c>
      <c r="J2791">
        <v>85.313000000000002</v>
      </c>
      <c r="K2791">
        <v>-0.49355300000000002</v>
      </c>
      <c r="L2791">
        <f t="shared" si="131"/>
        <v>1.4935529999999999</v>
      </c>
    </row>
    <row r="2792" spans="2:12" x14ac:dyDescent="0.2">
      <c r="B2792">
        <v>85.343000000000004</v>
      </c>
      <c r="C2792">
        <v>-0.46372400000000003</v>
      </c>
      <c r="D2792">
        <f t="shared" si="129"/>
        <v>20.463723999999999</v>
      </c>
      <c r="F2792">
        <v>85.251999999999995</v>
      </c>
      <c r="G2792">
        <v>-1.1710700000000001</v>
      </c>
      <c r="H2792">
        <f t="shared" si="130"/>
        <v>11.17107</v>
      </c>
      <c r="J2792">
        <v>85.33</v>
      </c>
      <c r="K2792">
        <v>-0.49351600000000001</v>
      </c>
      <c r="L2792">
        <f t="shared" si="131"/>
        <v>1.4935160000000001</v>
      </c>
    </row>
    <row r="2793" spans="2:12" x14ac:dyDescent="0.2">
      <c r="B2793">
        <v>85.36</v>
      </c>
      <c r="C2793">
        <v>-0.46372000000000002</v>
      </c>
      <c r="D2793">
        <f t="shared" si="129"/>
        <v>20.463719999999999</v>
      </c>
      <c r="F2793">
        <v>85.269000000000005</v>
      </c>
      <c r="G2793">
        <v>-1.17458</v>
      </c>
      <c r="H2793">
        <f t="shared" si="130"/>
        <v>11.174580000000001</v>
      </c>
      <c r="J2793">
        <v>85.346999999999994</v>
      </c>
      <c r="K2793">
        <v>-0.49348599999999998</v>
      </c>
      <c r="L2793">
        <f t="shared" si="131"/>
        <v>1.4934859999999999</v>
      </c>
    </row>
    <row r="2794" spans="2:12" x14ac:dyDescent="0.2">
      <c r="B2794">
        <v>85.376000000000005</v>
      </c>
      <c r="C2794">
        <v>-0.46372600000000003</v>
      </c>
      <c r="D2794">
        <f t="shared" si="129"/>
        <v>20.463726000000001</v>
      </c>
      <c r="F2794">
        <v>85.284999999999997</v>
      </c>
      <c r="G2794">
        <v>-1.17858</v>
      </c>
      <c r="H2794">
        <f t="shared" si="130"/>
        <v>11.17858</v>
      </c>
      <c r="J2794">
        <v>85.363</v>
      </c>
      <c r="K2794">
        <v>-0.49346000000000001</v>
      </c>
      <c r="L2794">
        <f t="shared" si="131"/>
        <v>1.49346</v>
      </c>
    </row>
    <row r="2795" spans="2:12" x14ac:dyDescent="0.2">
      <c r="B2795">
        <v>85.393000000000001</v>
      </c>
      <c r="C2795">
        <v>-0.46374199999999999</v>
      </c>
      <c r="D2795">
        <f t="shared" si="129"/>
        <v>20.463742</v>
      </c>
      <c r="F2795">
        <v>85.302000000000007</v>
      </c>
      <c r="G2795">
        <v>-1.1818599999999999</v>
      </c>
      <c r="H2795">
        <f t="shared" si="130"/>
        <v>11.18186</v>
      </c>
      <c r="J2795">
        <v>85.38</v>
      </c>
      <c r="K2795">
        <v>-0.49343599999999999</v>
      </c>
      <c r="L2795">
        <f t="shared" si="131"/>
        <v>1.493436</v>
      </c>
    </row>
    <row r="2796" spans="2:12" x14ac:dyDescent="0.2">
      <c r="B2796">
        <v>85.41</v>
      </c>
      <c r="C2796">
        <v>-0.463758</v>
      </c>
      <c r="D2796">
        <f t="shared" si="129"/>
        <v>20.463757999999999</v>
      </c>
      <c r="F2796">
        <v>85.317999999999998</v>
      </c>
      <c r="G2796">
        <v>-1.1862299999999999</v>
      </c>
      <c r="H2796">
        <f t="shared" si="130"/>
        <v>11.18623</v>
      </c>
      <c r="J2796">
        <v>85.394999999999996</v>
      </c>
      <c r="K2796">
        <v>-0.493421</v>
      </c>
      <c r="L2796">
        <f t="shared" si="131"/>
        <v>1.4934210000000001</v>
      </c>
    </row>
    <row r="2797" spans="2:12" x14ac:dyDescent="0.2">
      <c r="B2797">
        <v>85.426000000000002</v>
      </c>
      <c r="C2797">
        <v>-0.46377200000000002</v>
      </c>
      <c r="D2797">
        <f t="shared" si="129"/>
        <v>20.463771999999999</v>
      </c>
      <c r="F2797">
        <v>85.334999999999994</v>
      </c>
      <c r="G2797">
        <v>-1.19137</v>
      </c>
      <c r="H2797">
        <f t="shared" si="130"/>
        <v>11.191369999999999</v>
      </c>
      <c r="J2797">
        <v>85.414000000000001</v>
      </c>
      <c r="K2797">
        <v>-0.49340299999999998</v>
      </c>
      <c r="L2797">
        <f t="shared" si="131"/>
        <v>1.493403</v>
      </c>
    </row>
    <row r="2798" spans="2:12" x14ac:dyDescent="0.2">
      <c r="B2798">
        <v>85.442999999999998</v>
      </c>
      <c r="C2798">
        <v>-0.46379100000000001</v>
      </c>
      <c r="D2798">
        <f t="shared" si="129"/>
        <v>20.463791000000001</v>
      </c>
      <c r="F2798">
        <v>85.35</v>
      </c>
      <c r="G2798">
        <v>-1.19625</v>
      </c>
      <c r="H2798">
        <f t="shared" si="130"/>
        <v>11.196249999999999</v>
      </c>
      <c r="J2798">
        <v>85.43</v>
      </c>
      <c r="K2798">
        <v>-0.49338700000000002</v>
      </c>
      <c r="L2798">
        <f t="shared" si="131"/>
        <v>1.493387</v>
      </c>
    </row>
    <row r="2799" spans="2:12" x14ac:dyDescent="0.2">
      <c r="B2799">
        <v>85.459000000000003</v>
      </c>
      <c r="C2799">
        <v>-0.46381800000000001</v>
      </c>
      <c r="D2799">
        <f t="shared" si="129"/>
        <v>20.463818</v>
      </c>
      <c r="F2799">
        <v>85.367000000000004</v>
      </c>
      <c r="G2799">
        <v>-1.20048</v>
      </c>
      <c r="H2799">
        <f t="shared" si="130"/>
        <v>11.200480000000001</v>
      </c>
      <c r="J2799">
        <v>85.447000000000003</v>
      </c>
      <c r="K2799">
        <v>-0.49336600000000003</v>
      </c>
      <c r="L2799">
        <f t="shared" si="131"/>
        <v>1.493366</v>
      </c>
    </row>
    <row r="2800" spans="2:12" x14ac:dyDescent="0.2">
      <c r="B2800">
        <v>85.477000000000004</v>
      </c>
      <c r="C2800">
        <v>-0.463835</v>
      </c>
      <c r="D2800">
        <f t="shared" si="129"/>
        <v>20.463835</v>
      </c>
      <c r="F2800">
        <v>85.382999999999996</v>
      </c>
      <c r="G2800">
        <v>-1.2044299999999999</v>
      </c>
      <c r="H2800">
        <f t="shared" si="130"/>
        <v>11.20443</v>
      </c>
      <c r="J2800">
        <v>85.462999999999994</v>
      </c>
      <c r="K2800">
        <v>-0.49333300000000002</v>
      </c>
      <c r="L2800">
        <f t="shared" si="131"/>
        <v>1.493333</v>
      </c>
    </row>
    <row r="2801" spans="2:12" x14ac:dyDescent="0.2">
      <c r="B2801">
        <v>85.492000000000004</v>
      </c>
      <c r="C2801">
        <v>-0.46383799999999997</v>
      </c>
      <c r="D2801">
        <f t="shared" si="129"/>
        <v>20.463837999999999</v>
      </c>
      <c r="F2801">
        <v>85.399000000000001</v>
      </c>
      <c r="G2801">
        <v>-1.20984</v>
      </c>
      <c r="H2801">
        <f t="shared" si="130"/>
        <v>11.20984</v>
      </c>
      <c r="J2801">
        <v>85.48</v>
      </c>
      <c r="K2801">
        <v>-0.49329000000000001</v>
      </c>
      <c r="L2801">
        <f t="shared" si="131"/>
        <v>1.49329</v>
      </c>
    </row>
    <row r="2802" spans="2:12" x14ac:dyDescent="0.2">
      <c r="B2802">
        <v>85.51</v>
      </c>
      <c r="C2802">
        <v>-0.46384799999999998</v>
      </c>
      <c r="D2802">
        <f t="shared" si="129"/>
        <v>20.463847999999999</v>
      </c>
      <c r="F2802">
        <v>85.415999999999997</v>
      </c>
      <c r="G2802">
        <v>-1.2153799999999999</v>
      </c>
      <c r="H2802">
        <f t="shared" si="130"/>
        <v>11.21538</v>
      </c>
      <c r="J2802">
        <v>85.495999999999995</v>
      </c>
      <c r="K2802">
        <v>-0.493257</v>
      </c>
      <c r="L2802">
        <f t="shared" si="131"/>
        <v>1.4932570000000001</v>
      </c>
    </row>
    <row r="2803" spans="2:12" x14ac:dyDescent="0.2">
      <c r="B2803">
        <v>85.525999999999996</v>
      </c>
      <c r="C2803">
        <v>-0.46385799999999999</v>
      </c>
      <c r="D2803">
        <f t="shared" si="129"/>
        <v>20.463857999999998</v>
      </c>
      <c r="F2803">
        <v>85.432000000000002</v>
      </c>
      <c r="G2803">
        <v>-1.2202500000000001</v>
      </c>
      <c r="H2803">
        <f t="shared" si="130"/>
        <v>11.22025</v>
      </c>
      <c r="J2803">
        <v>85.513000000000005</v>
      </c>
      <c r="K2803">
        <v>-0.49321900000000002</v>
      </c>
      <c r="L2803">
        <f t="shared" si="131"/>
        <v>1.4932190000000001</v>
      </c>
    </row>
    <row r="2804" spans="2:12" x14ac:dyDescent="0.2">
      <c r="B2804">
        <v>85.543999999999997</v>
      </c>
      <c r="C2804">
        <v>-0.46387400000000001</v>
      </c>
      <c r="D2804">
        <f t="shared" si="129"/>
        <v>20.463874000000001</v>
      </c>
      <c r="F2804">
        <v>85.448999999999998</v>
      </c>
      <c r="G2804">
        <v>-1.2234700000000001</v>
      </c>
      <c r="H2804">
        <f t="shared" si="130"/>
        <v>11.223470000000001</v>
      </c>
      <c r="J2804">
        <v>85.53</v>
      </c>
      <c r="K2804">
        <v>-0.49318299999999998</v>
      </c>
      <c r="L2804">
        <f t="shared" si="131"/>
        <v>1.4931829999999999</v>
      </c>
    </row>
    <row r="2805" spans="2:12" x14ac:dyDescent="0.2">
      <c r="B2805">
        <v>85.56</v>
      </c>
      <c r="C2805">
        <v>-0.46388099999999999</v>
      </c>
      <c r="D2805">
        <f t="shared" si="129"/>
        <v>20.463881000000001</v>
      </c>
      <c r="F2805">
        <v>85.465000000000003</v>
      </c>
      <c r="G2805">
        <v>-1.2270799999999999</v>
      </c>
      <c r="H2805">
        <f t="shared" si="130"/>
        <v>11.227080000000001</v>
      </c>
      <c r="J2805">
        <v>85.546000000000006</v>
      </c>
      <c r="K2805">
        <v>-0.49315199999999998</v>
      </c>
      <c r="L2805">
        <f t="shared" si="131"/>
        <v>1.493152</v>
      </c>
    </row>
    <row r="2806" spans="2:12" x14ac:dyDescent="0.2">
      <c r="B2806">
        <v>85.576999999999998</v>
      </c>
      <c r="C2806">
        <v>-0.46390100000000001</v>
      </c>
      <c r="D2806">
        <f t="shared" si="129"/>
        <v>20.463901</v>
      </c>
      <c r="F2806">
        <v>85.480999999999995</v>
      </c>
      <c r="G2806">
        <v>-1.2309699999999999</v>
      </c>
      <c r="H2806">
        <f t="shared" si="130"/>
        <v>11.230969999999999</v>
      </c>
      <c r="J2806">
        <v>85.563000000000002</v>
      </c>
      <c r="K2806">
        <v>-0.49313000000000001</v>
      </c>
      <c r="L2806">
        <f t="shared" si="131"/>
        <v>1.4931300000000001</v>
      </c>
    </row>
    <row r="2807" spans="2:12" x14ac:dyDescent="0.2">
      <c r="B2807">
        <v>85.593000000000004</v>
      </c>
      <c r="C2807">
        <v>-0.46393299999999998</v>
      </c>
      <c r="D2807">
        <f t="shared" si="129"/>
        <v>20.463933000000001</v>
      </c>
      <c r="F2807">
        <v>85.497</v>
      </c>
      <c r="G2807">
        <v>-1.23431</v>
      </c>
      <c r="H2807">
        <f t="shared" si="130"/>
        <v>11.234310000000001</v>
      </c>
      <c r="J2807">
        <v>85.578999999999994</v>
      </c>
      <c r="K2807">
        <v>-0.49310199999999998</v>
      </c>
      <c r="L2807">
        <f t="shared" si="131"/>
        <v>1.4931019999999999</v>
      </c>
    </row>
    <row r="2808" spans="2:12" x14ac:dyDescent="0.2">
      <c r="B2808">
        <v>85.61</v>
      </c>
      <c r="C2808">
        <v>-0.46395999999999998</v>
      </c>
      <c r="D2808">
        <f t="shared" si="129"/>
        <v>20.46396</v>
      </c>
      <c r="F2808">
        <v>85.513000000000005</v>
      </c>
      <c r="G2808">
        <v>-1.23773</v>
      </c>
      <c r="H2808">
        <f t="shared" si="130"/>
        <v>11.237729999999999</v>
      </c>
      <c r="J2808">
        <v>85.596000000000004</v>
      </c>
      <c r="K2808">
        <v>-0.49308200000000002</v>
      </c>
      <c r="L2808">
        <f t="shared" si="131"/>
        <v>1.493082</v>
      </c>
    </row>
    <row r="2809" spans="2:12" x14ac:dyDescent="0.2">
      <c r="B2809">
        <v>85.626000000000005</v>
      </c>
      <c r="C2809">
        <v>-0.46398699999999998</v>
      </c>
      <c r="D2809">
        <f t="shared" si="129"/>
        <v>20.463986999999999</v>
      </c>
      <c r="F2809">
        <v>85.53</v>
      </c>
      <c r="G2809">
        <v>-1.24142</v>
      </c>
      <c r="H2809">
        <f t="shared" si="130"/>
        <v>11.24142</v>
      </c>
      <c r="J2809">
        <v>85.613</v>
      </c>
      <c r="K2809">
        <v>-0.49305599999999999</v>
      </c>
      <c r="L2809">
        <f t="shared" si="131"/>
        <v>1.4930559999999999</v>
      </c>
    </row>
    <row r="2810" spans="2:12" x14ac:dyDescent="0.2">
      <c r="B2810">
        <v>85.643000000000001</v>
      </c>
      <c r="C2810">
        <v>-0.464005</v>
      </c>
      <c r="D2810">
        <f t="shared" si="129"/>
        <v>20.464005</v>
      </c>
      <c r="F2810">
        <v>85.546000000000006</v>
      </c>
      <c r="G2810">
        <v>-1.24569</v>
      </c>
      <c r="H2810">
        <f t="shared" si="130"/>
        <v>11.24569</v>
      </c>
      <c r="J2810">
        <v>85.629000000000005</v>
      </c>
      <c r="K2810">
        <v>-0.49304199999999998</v>
      </c>
      <c r="L2810">
        <f t="shared" si="131"/>
        <v>1.493042</v>
      </c>
    </row>
    <row r="2811" spans="2:12" x14ac:dyDescent="0.2">
      <c r="B2811">
        <v>85.659000000000006</v>
      </c>
      <c r="C2811">
        <v>-0.464007</v>
      </c>
      <c r="D2811">
        <f t="shared" si="129"/>
        <v>20.464006999999999</v>
      </c>
      <c r="F2811">
        <v>85.563000000000002</v>
      </c>
      <c r="G2811">
        <v>-1.25003</v>
      </c>
      <c r="H2811">
        <f t="shared" si="130"/>
        <v>11.250030000000001</v>
      </c>
      <c r="J2811">
        <v>85.646000000000001</v>
      </c>
      <c r="K2811">
        <v>-0.49302099999999999</v>
      </c>
      <c r="L2811">
        <f t="shared" si="131"/>
        <v>1.4930209999999999</v>
      </c>
    </row>
    <row r="2812" spans="2:12" x14ac:dyDescent="0.2">
      <c r="B2812">
        <v>85.677000000000007</v>
      </c>
      <c r="C2812">
        <v>-0.46401599999999998</v>
      </c>
      <c r="D2812">
        <f t="shared" si="129"/>
        <v>20.464016000000001</v>
      </c>
      <c r="F2812">
        <v>85.578999999999994</v>
      </c>
      <c r="G2812">
        <v>-1.2546999999999999</v>
      </c>
      <c r="H2812">
        <f t="shared" si="130"/>
        <v>11.2547</v>
      </c>
      <c r="J2812">
        <v>85.662999999999997</v>
      </c>
      <c r="K2812">
        <v>-0.49299700000000002</v>
      </c>
      <c r="L2812">
        <f t="shared" si="131"/>
        <v>1.4929969999999999</v>
      </c>
    </row>
    <row r="2813" spans="2:12" x14ac:dyDescent="0.2">
      <c r="B2813">
        <v>85.694000000000003</v>
      </c>
      <c r="C2813">
        <v>-0.46401799999999999</v>
      </c>
      <c r="D2813">
        <f t="shared" si="129"/>
        <v>20.464017999999999</v>
      </c>
      <c r="F2813">
        <v>85.596000000000004</v>
      </c>
      <c r="G2813">
        <v>-1.2594799999999999</v>
      </c>
      <c r="H2813">
        <f t="shared" si="130"/>
        <v>11.25948</v>
      </c>
      <c r="J2813">
        <v>85.679000000000002</v>
      </c>
      <c r="K2813">
        <v>-0.49298500000000001</v>
      </c>
      <c r="L2813">
        <f t="shared" si="131"/>
        <v>1.492985</v>
      </c>
    </row>
    <row r="2814" spans="2:12" x14ac:dyDescent="0.2">
      <c r="B2814">
        <v>85.710999999999999</v>
      </c>
      <c r="C2814">
        <v>-0.46401500000000001</v>
      </c>
      <c r="D2814">
        <f t="shared" si="129"/>
        <v>20.464015</v>
      </c>
      <c r="F2814">
        <v>85.611000000000004</v>
      </c>
      <c r="G2814">
        <v>-1.26437</v>
      </c>
      <c r="H2814">
        <f t="shared" si="130"/>
        <v>11.26437</v>
      </c>
      <c r="J2814">
        <v>85.695999999999998</v>
      </c>
      <c r="K2814">
        <v>-0.49297200000000002</v>
      </c>
      <c r="L2814">
        <f t="shared" si="131"/>
        <v>1.492972</v>
      </c>
    </row>
    <row r="2815" spans="2:12" x14ac:dyDescent="0.2">
      <c r="B2815">
        <v>85.725999999999999</v>
      </c>
      <c r="C2815">
        <v>-0.46401700000000001</v>
      </c>
      <c r="D2815">
        <f t="shared" si="129"/>
        <v>20.464016999999998</v>
      </c>
      <c r="F2815">
        <v>85.628</v>
      </c>
      <c r="G2815">
        <v>-1.26756</v>
      </c>
      <c r="H2815">
        <f t="shared" si="130"/>
        <v>11.26756</v>
      </c>
      <c r="J2815">
        <v>85.712999999999994</v>
      </c>
      <c r="K2815">
        <v>-0.49296499999999999</v>
      </c>
      <c r="L2815">
        <f t="shared" si="131"/>
        <v>1.4929649999999999</v>
      </c>
    </row>
    <row r="2816" spans="2:12" x14ac:dyDescent="0.2">
      <c r="B2816">
        <v>85.742999999999995</v>
      </c>
      <c r="C2816">
        <v>-0.464028</v>
      </c>
      <c r="D2816">
        <f t="shared" si="129"/>
        <v>20.464027999999999</v>
      </c>
      <c r="F2816">
        <v>85.644000000000005</v>
      </c>
      <c r="G2816">
        <v>-1.27135</v>
      </c>
      <c r="H2816">
        <f t="shared" si="130"/>
        <v>11.27135</v>
      </c>
      <c r="J2816">
        <v>85.728999999999999</v>
      </c>
      <c r="K2816">
        <v>-0.49295899999999998</v>
      </c>
      <c r="L2816">
        <f t="shared" si="131"/>
        <v>1.4929589999999999</v>
      </c>
    </row>
    <row r="2817" spans="2:12" x14ac:dyDescent="0.2">
      <c r="B2817">
        <v>85.76</v>
      </c>
      <c r="C2817">
        <v>-0.464063</v>
      </c>
      <c r="D2817">
        <f t="shared" si="129"/>
        <v>20.464062999999999</v>
      </c>
      <c r="F2817">
        <v>85.66</v>
      </c>
      <c r="G2817">
        <v>-1.2754399999999999</v>
      </c>
      <c r="H2817">
        <f t="shared" si="130"/>
        <v>11.27544</v>
      </c>
      <c r="J2817">
        <v>85.745999999999995</v>
      </c>
      <c r="K2817">
        <v>-0.49295099999999997</v>
      </c>
      <c r="L2817">
        <f t="shared" si="131"/>
        <v>1.4929509999999999</v>
      </c>
    </row>
    <row r="2818" spans="2:12" x14ac:dyDescent="0.2">
      <c r="B2818">
        <v>85.775999999999996</v>
      </c>
      <c r="C2818">
        <v>-0.46409299999999998</v>
      </c>
      <c r="D2818">
        <f t="shared" ref="D2818:D2881" si="132">-C2818+20</f>
        <v>20.464092999999998</v>
      </c>
      <c r="F2818">
        <v>85.676000000000002</v>
      </c>
      <c r="G2818">
        <v>-1.2788999999999999</v>
      </c>
      <c r="H2818">
        <f t="shared" ref="H2818:H2881" si="133">-G2818+10</f>
        <v>11.2789</v>
      </c>
      <c r="J2818">
        <v>85.763000000000005</v>
      </c>
      <c r="K2818">
        <v>-0.49294199999999999</v>
      </c>
      <c r="L2818">
        <f t="shared" ref="L2818:L2881" si="134">-K2818+1</f>
        <v>1.492942</v>
      </c>
    </row>
    <row r="2819" spans="2:12" x14ac:dyDescent="0.2">
      <c r="B2819">
        <v>85.793000000000006</v>
      </c>
      <c r="C2819">
        <v>-0.46410699999999999</v>
      </c>
      <c r="D2819">
        <f t="shared" si="132"/>
        <v>20.464106999999998</v>
      </c>
      <c r="F2819">
        <v>85.691999999999993</v>
      </c>
      <c r="G2819">
        <v>-1.2836099999999999</v>
      </c>
      <c r="H2819">
        <f t="shared" si="133"/>
        <v>11.283609999999999</v>
      </c>
      <c r="J2819">
        <v>85.78</v>
      </c>
      <c r="K2819">
        <v>-0.49292799999999998</v>
      </c>
      <c r="L2819">
        <f t="shared" si="134"/>
        <v>1.492928</v>
      </c>
    </row>
    <row r="2820" spans="2:12" x14ac:dyDescent="0.2">
      <c r="B2820">
        <v>85.81</v>
      </c>
      <c r="C2820">
        <v>-0.46412500000000001</v>
      </c>
      <c r="D2820">
        <f t="shared" si="132"/>
        <v>20.464124999999999</v>
      </c>
      <c r="F2820">
        <v>85.709000000000003</v>
      </c>
      <c r="G2820">
        <v>-1.2865599999999999</v>
      </c>
      <c r="H2820">
        <f t="shared" si="133"/>
        <v>11.28656</v>
      </c>
      <c r="J2820">
        <v>85.796000000000006</v>
      </c>
      <c r="K2820">
        <v>-0.49290600000000001</v>
      </c>
      <c r="L2820">
        <f t="shared" si="134"/>
        <v>1.4929060000000001</v>
      </c>
    </row>
    <row r="2821" spans="2:12" x14ac:dyDescent="0.2">
      <c r="B2821">
        <v>85.826999999999998</v>
      </c>
      <c r="C2821">
        <v>-0.46413399999999999</v>
      </c>
      <c r="D2821">
        <f t="shared" si="132"/>
        <v>20.464134000000001</v>
      </c>
      <c r="F2821">
        <v>85.724999999999994</v>
      </c>
      <c r="G2821">
        <v>-1.29017</v>
      </c>
      <c r="H2821">
        <f t="shared" si="133"/>
        <v>11.29017</v>
      </c>
      <c r="J2821">
        <v>85.813000000000002</v>
      </c>
      <c r="K2821">
        <v>-0.49288700000000002</v>
      </c>
      <c r="L2821">
        <f t="shared" si="134"/>
        <v>1.4928870000000001</v>
      </c>
    </row>
    <row r="2822" spans="2:12" x14ac:dyDescent="0.2">
      <c r="B2822">
        <v>85.843000000000004</v>
      </c>
      <c r="C2822">
        <v>-0.46414499999999997</v>
      </c>
      <c r="D2822">
        <f t="shared" si="132"/>
        <v>20.464144999999998</v>
      </c>
      <c r="F2822">
        <v>85.742000000000004</v>
      </c>
      <c r="G2822">
        <v>-1.29427</v>
      </c>
      <c r="H2822">
        <f t="shared" si="133"/>
        <v>11.294270000000001</v>
      </c>
      <c r="J2822">
        <v>85.83</v>
      </c>
      <c r="K2822">
        <v>-0.492865</v>
      </c>
      <c r="L2822">
        <f t="shared" si="134"/>
        <v>1.4928650000000001</v>
      </c>
    </row>
    <row r="2823" spans="2:12" x14ac:dyDescent="0.2">
      <c r="B2823">
        <v>85.86</v>
      </c>
      <c r="C2823">
        <v>-0.46415800000000002</v>
      </c>
      <c r="D2823">
        <f t="shared" si="132"/>
        <v>20.464158000000001</v>
      </c>
      <c r="F2823">
        <v>85.759</v>
      </c>
      <c r="G2823">
        <v>-1.2982499999999999</v>
      </c>
      <c r="H2823">
        <f t="shared" si="133"/>
        <v>11.298249999999999</v>
      </c>
      <c r="J2823">
        <v>85.846999999999994</v>
      </c>
      <c r="K2823">
        <v>-0.49283900000000003</v>
      </c>
      <c r="L2823">
        <f t="shared" si="134"/>
        <v>1.492839</v>
      </c>
    </row>
    <row r="2824" spans="2:12" x14ac:dyDescent="0.2">
      <c r="B2824">
        <v>85.876999999999995</v>
      </c>
      <c r="C2824">
        <v>-0.46415699999999999</v>
      </c>
      <c r="D2824">
        <f t="shared" si="132"/>
        <v>20.464157</v>
      </c>
      <c r="F2824">
        <v>85.774000000000001</v>
      </c>
      <c r="G2824">
        <v>-1.3014300000000001</v>
      </c>
      <c r="H2824">
        <f t="shared" si="133"/>
        <v>11.30143</v>
      </c>
      <c r="J2824">
        <v>85.863</v>
      </c>
      <c r="K2824">
        <v>-0.492815</v>
      </c>
      <c r="L2824">
        <f t="shared" si="134"/>
        <v>1.492815</v>
      </c>
    </row>
    <row r="2825" spans="2:12" x14ac:dyDescent="0.2">
      <c r="B2825">
        <v>85.893000000000001</v>
      </c>
      <c r="C2825">
        <v>-0.46416000000000002</v>
      </c>
      <c r="D2825">
        <f t="shared" si="132"/>
        <v>20.46416</v>
      </c>
      <c r="F2825">
        <v>85.790999999999997</v>
      </c>
      <c r="G2825">
        <v>-1.3048</v>
      </c>
      <c r="H2825">
        <f t="shared" si="133"/>
        <v>11.3048</v>
      </c>
      <c r="J2825">
        <v>85.879000000000005</v>
      </c>
      <c r="K2825">
        <v>-0.49279600000000001</v>
      </c>
      <c r="L2825">
        <f t="shared" si="134"/>
        <v>1.492796</v>
      </c>
    </row>
    <row r="2826" spans="2:12" x14ac:dyDescent="0.2">
      <c r="B2826">
        <v>85.91</v>
      </c>
      <c r="C2826">
        <v>-0.464173</v>
      </c>
      <c r="D2826">
        <f t="shared" si="132"/>
        <v>20.464172999999999</v>
      </c>
      <c r="F2826">
        <v>85.805999999999997</v>
      </c>
      <c r="G2826">
        <v>-1.3085800000000001</v>
      </c>
      <c r="H2826">
        <f t="shared" si="133"/>
        <v>11.308579999999999</v>
      </c>
      <c r="J2826">
        <v>85.896000000000001</v>
      </c>
      <c r="K2826">
        <v>-0.49278</v>
      </c>
      <c r="L2826">
        <f t="shared" si="134"/>
        <v>1.49278</v>
      </c>
    </row>
    <row r="2827" spans="2:12" x14ac:dyDescent="0.2">
      <c r="B2827">
        <v>85.926000000000002</v>
      </c>
      <c r="C2827">
        <v>-0.46419700000000003</v>
      </c>
      <c r="D2827">
        <f t="shared" si="132"/>
        <v>20.464196999999999</v>
      </c>
      <c r="F2827">
        <v>85.822999999999993</v>
      </c>
      <c r="G2827">
        <v>-1.3124499999999999</v>
      </c>
      <c r="H2827">
        <f t="shared" si="133"/>
        <v>11.31245</v>
      </c>
      <c r="J2827">
        <v>85.912999999999997</v>
      </c>
      <c r="K2827">
        <v>-0.49276500000000001</v>
      </c>
      <c r="L2827">
        <f t="shared" si="134"/>
        <v>1.4927649999999999</v>
      </c>
    </row>
    <row r="2828" spans="2:12" x14ac:dyDescent="0.2">
      <c r="B2828">
        <v>85.942999999999998</v>
      </c>
      <c r="C2828">
        <v>-0.46423199999999998</v>
      </c>
      <c r="D2828">
        <f t="shared" si="132"/>
        <v>20.464231999999999</v>
      </c>
      <c r="F2828">
        <v>85.838999999999999</v>
      </c>
      <c r="G2828">
        <v>-1.3164499999999999</v>
      </c>
      <c r="H2828">
        <f t="shared" si="133"/>
        <v>11.31645</v>
      </c>
      <c r="J2828">
        <v>85.93</v>
      </c>
      <c r="K2828">
        <v>-0.49274800000000002</v>
      </c>
      <c r="L2828">
        <f t="shared" si="134"/>
        <v>1.492748</v>
      </c>
    </row>
    <row r="2829" spans="2:12" x14ac:dyDescent="0.2">
      <c r="B2829">
        <v>85.96</v>
      </c>
      <c r="C2829">
        <v>-0.46426000000000001</v>
      </c>
      <c r="D2829">
        <f t="shared" si="132"/>
        <v>20.464259999999999</v>
      </c>
      <c r="F2829">
        <v>85.855999999999995</v>
      </c>
      <c r="G2829">
        <v>-1.3198000000000001</v>
      </c>
      <c r="H2829">
        <f t="shared" si="133"/>
        <v>11.319800000000001</v>
      </c>
      <c r="J2829">
        <v>85.945999999999998</v>
      </c>
      <c r="K2829">
        <v>-0.49273099999999997</v>
      </c>
      <c r="L2829">
        <f t="shared" si="134"/>
        <v>1.492731</v>
      </c>
    </row>
    <row r="2830" spans="2:12" x14ac:dyDescent="0.2">
      <c r="B2830">
        <v>85.977000000000004</v>
      </c>
      <c r="C2830">
        <v>-0.46429599999999999</v>
      </c>
      <c r="D2830">
        <f t="shared" si="132"/>
        <v>20.464296000000001</v>
      </c>
      <c r="F2830">
        <v>85.870999999999995</v>
      </c>
      <c r="G2830">
        <v>-1.3247</v>
      </c>
      <c r="H2830">
        <f t="shared" si="133"/>
        <v>11.3247</v>
      </c>
      <c r="J2830">
        <v>85.963999999999999</v>
      </c>
      <c r="K2830">
        <v>-0.49271199999999998</v>
      </c>
      <c r="L2830">
        <f t="shared" si="134"/>
        <v>1.492712</v>
      </c>
    </row>
    <row r="2831" spans="2:12" x14ac:dyDescent="0.2">
      <c r="B2831">
        <v>85.992999999999995</v>
      </c>
      <c r="C2831">
        <v>-0.46433000000000002</v>
      </c>
      <c r="D2831">
        <f t="shared" si="132"/>
        <v>20.46433</v>
      </c>
      <c r="F2831">
        <v>85.888999999999996</v>
      </c>
      <c r="G2831">
        <v>-1.3289500000000001</v>
      </c>
      <c r="H2831">
        <f t="shared" si="133"/>
        <v>11.328950000000001</v>
      </c>
      <c r="J2831">
        <v>85.98</v>
      </c>
      <c r="K2831">
        <v>-0.49270000000000003</v>
      </c>
      <c r="L2831">
        <f t="shared" si="134"/>
        <v>1.4927000000000001</v>
      </c>
    </row>
    <row r="2832" spans="2:12" x14ac:dyDescent="0.2">
      <c r="B2832">
        <v>86.01</v>
      </c>
      <c r="C2832">
        <v>-0.46437</v>
      </c>
      <c r="D2832">
        <f t="shared" si="132"/>
        <v>20.464369999999999</v>
      </c>
      <c r="F2832">
        <v>85.906000000000006</v>
      </c>
      <c r="G2832">
        <v>-1.3327899999999999</v>
      </c>
      <c r="H2832">
        <f t="shared" si="133"/>
        <v>11.332789999999999</v>
      </c>
      <c r="J2832">
        <v>85.995999999999995</v>
      </c>
      <c r="K2832">
        <v>-0.49268299999999998</v>
      </c>
      <c r="L2832">
        <f t="shared" si="134"/>
        <v>1.492683</v>
      </c>
    </row>
    <row r="2833" spans="2:12" x14ac:dyDescent="0.2">
      <c r="B2833">
        <v>86.027000000000001</v>
      </c>
      <c r="C2833">
        <v>-0.46439399999999997</v>
      </c>
      <c r="D2833">
        <f t="shared" si="132"/>
        <v>20.464393999999999</v>
      </c>
      <c r="F2833">
        <v>85.921999999999997</v>
      </c>
      <c r="G2833">
        <v>-1.3373200000000001</v>
      </c>
      <c r="H2833">
        <f t="shared" si="133"/>
        <v>11.33732</v>
      </c>
      <c r="J2833">
        <v>86.013000000000005</v>
      </c>
      <c r="K2833">
        <v>-0.49266500000000002</v>
      </c>
      <c r="L2833">
        <f t="shared" si="134"/>
        <v>1.4926650000000001</v>
      </c>
    </row>
    <row r="2834" spans="2:12" x14ac:dyDescent="0.2">
      <c r="B2834">
        <v>86.043999999999997</v>
      </c>
      <c r="C2834">
        <v>-0.46441100000000002</v>
      </c>
      <c r="D2834">
        <f t="shared" si="132"/>
        <v>20.464410999999998</v>
      </c>
      <c r="F2834">
        <v>85.936999999999998</v>
      </c>
      <c r="G2834">
        <v>-1.3414900000000001</v>
      </c>
      <c r="H2834">
        <f t="shared" si="133"/>
        <v>11.34149</v>
      </c>
      <c r="J2834">
        <v>86.03</v>
      </c>
      <c r="K2834">
        <v>-0.492647</v>
      </c>
      <c r="L2834">
        <f t="shared" si="134"/>
        <v>1.4926470000000001</v>
      </c>
    </row>
    <row r="2835" spans="2:12" x14ac:dyDescent="0.2">
      <c r="B2835">
        <v>86.06</v>
      </c>
      <c r="C2835">
        <v>-0.464422</v>
      </c>
      <c r="D2835">
        <f t="shared" si="132"/>
        <v>20.464421999999999</v>
      </c>
      <c r="F2835">
        <v>85.953000000000003</v>
      </c>
      <c r="G2835">
        <v>-1.3463099999999999</v>
      </c>
      <c r="H2835">
        <f t="shared" si="133"/>
        <v>11.346309999999999</v>
      </c>
      <c r="J2835">
        <v>86.046999999999997</v>
      </c>
      <c r="K2835">
        <v>-0.49263400000000002</v>
      </c>
      <c r="L2835">
        <f t="shared" si="134"/>
        <v>1.492634</v>
      </c>
    </row>
    <row r="2836" spans="2:12" x14ac:dyDescent="0.2">
      <c r="B2836">
        <v>86.076999999999998</v>
      </c>
      <c r="C2836">
        <v>-0.46442899999999998</v>
      </c>
      <c r="D2836">
        <f t="shared" si="132"/>
        <v>20.464428999999999</v>
      </c>
      <c r="F2836">
        <v>85.97</v>
      </c>
      <c r="G2836">
        <v>-1.3509500000000001</v>
      </c>
      <c r="H2836">
        <f t="shared" si="133"/>
        <v>11.350950000000001</v>
      </c>
      <c r="J2836">
        <v>86.063999999999993</v>
      </c>
      <c r="K2836">
        <v>-0.49262499999999998</v>
      </c>
      <c r="L2836">
        <f t="shared" si="134"/>
        <v>1.4926249999999999</v>
      </c>
    </row>
    <row r="2837" spans="2:12" x14ac:dyDescent="0.2">
      <c r="B2837">
        <v>86.093000000000004</v>
      </c>
      <c r="C2837">
        <v>-0.46442299999999997</v>
      </c>
      <c r="D2837">
        <f t="shared" si="132"/>
        <v>20.464423</v>
      </c>
      <c r="F2837">
        <v>85.986000000000004</v>
      </c>
      <c r="G2837">
        <v>-1.35507</v>
      </c>
      <c r="H2837">
        <f t="shared" si="133"/>
        <v>11.35507</v>
      </c>
      <c r="J2837">
        <v>86.078999999999994</v>
      </c>
      <c r="K2837">
        <v>-0.492622</v>
      </c>
      <c r="L2837">
        <f t="shared" si="134"/>
        <v>1.4926219999999999</v>
      </c>
    </row>
    <row r="2838" spans="2:12" x14ac:dyDescent="0.2">
      <c r="B2838">
        <v>86.11</v>
      </c>
      <c r="C2838">
        <v>-0.46442600000000001</v>
      </c>
      <c r="D2838">
        <f t="shared" si="132"/>
        <v>20.464426</v>
      </c>
      <c r="F2838">
        <v>86.001999999999995</v>
      </c>
      <c r="G2838">
        <v>-1.3592900000000001</v>
      </c>
      <c r="H2838">
        <f t="shared" si="133"/>
        <v>11.35929</v>
      </c>
      <c r="J2838">
        <v>86.096000000000004</v>
      </c>
      <c r="K2838">
        <v>-0.49261300000000002</v>
      </c>
      <c r="L2838">
        <f t="shared" si="134"/>
        <v>1.492613</v>
      </c>
    </row>
    <row r="2839" spans="2:12" x14ac:dyDescent="0.2">
      <c r="B2839">
        <v>86.126999999999995</v>
      </c>
      <c r="C2839">
        <v>-0.46443099999999998</v>
      </c>
      <c r="D2839">
        <f t="shared" si="132"/>
        <v>20.464431000000001</v>
      </c>
      <c r="F2839">
        <v>86.019000000000005</v>
      </c>
      <c r="G2839">
        <v>-1.36331</v>
      </c>
      <c r="H2839">
        <f t="shared" si="133"/>
        <v>11.36331</v>
      </c>
      <c r="J2839">
        <v>86.113</v>
      </c>
      <c r="K2839">
        <v>-0.49260100000000001</v>
      </c>
      <c r="L2839">
        <f t="shared" si="134"/>
        <v>1.4926010000000001</v>
      </c>
    </row>
    <row r="2840" spans="2:12" x14ac:dyDescent="0.2">
      <c r="B2840">
        <v>86.143000000000001</v>
      </c>
      <c r="C2840">
        <v>-0.46443299999999998</v>
      </c>
      <c r="D2840">
        <f t="shared" si="132"/>
        <v>20.464433</v>
      </c>
      <c r="F2840">
        <v>86.034999999999997</v>
      </c>
      <c r="G2840">
        <v>-1.3670899999999999</v>
      </c>
      <c r="H2840">
        <f t="shared" si="133"/>
        <v>11.367089999999999</v>
      </c>
      <c r="J2840">
        <v>86.13</v>
      </c>
      <c r="K2840">
        <v>-0.49259199999999997</v>
      </c>
      <c r="L2840">
        <f t="shared" si="134"/>
        <v>1.4925919999999999</v>
      </c>
    </row>
    <row r="2841" spans="2:12" x14ac:dyDescent="0.2">
      <c r="B2841">
        <v>86.16</v>
      </c>
      <c r="C2841">
        <v>-0.46445799999999998</v>
      </c>
      <c r="D2841">
        <f t="shared" si="132"/>
        <v>20.464458</v>
      </c>
      <c r="F2841">
        <v>86.052000000000007</v>
      </c>
      <c r="G2841">
        <v>-1.3698600000000001</v>
      </c>
      <c r="H2841">
        <f t="shared" si="133"/>
        <v>11.369859999999999</v>
      </c>
      <c r="J2841">
        <v>86.146000000000001</v>
      </c>
      <c r="K2841">
        <v>-0.49258099999999999</v>
      </c>
      <c r="L2841">
        <f t="shared" si="134"/>
        <v>1.4925809999999999</v>
      </c>
    </row>
    <row r="2842" spans="2:12" x14ac:dyDescent="0.2">
      <c r="B2842">
        <v>86.177000000000007</v>
      </c>
      <c r="C2842">
        <v>-0.46448299999999998</v>
      </c>
      <c r="D2842">
        <f t="shared" si="132"/>
        <v>20.464483000000001</v>
      </c>
      <c r="F2842">
        <v>86.069000000000003</v>
      </c>
      <c r="G2842">
        <v>-1.3720699999999999</v>
      </c>
      <c r="H2842">
        <f t="shared" si="133"/>
        <v>11.372070000000001</v>
      </c>
      <c r="J2842">
        <v>86.162999999999997</v>
      </c>
      <c r="K2842">
        <v>-0.49257000000000001</v>
      </c>
      <c r="L2842">
        <f t="shared" si="134"/>
        <v>1.49257</v>
      </c>
    </row>
    <row r="2843" spans="2:12" x14ac:dyDescent="0.2">
      <c r="B2843">
        <v>86.194000000000003</v>
      </c>
      <c r="C2843">
        <v>-0.46450399999999997</v>
      </c>
      <c r="D2843">
        <f t="shared" si="132"/>
        <v>20.464504000000002</v>
      </c>
      <c r="F2843">
        <v>86.084999999999994</v>
      </c>
      <c r="G2843">
        <v>-1.37601</v>
      </c>
      <c r="H2843">
        <f t="shared" si="133"/>
        <v>11.376010000000001</v>
      </c>
      <c r="J2843">
        <v>86.18</v>
      </c>
      <c r="K2843">
        <v>-0.49255900000000002</v>
      </c>
      <c r="L2843">
        <f t="shared" si="134"/>
        <v>1.492559</v>
      </c>
    </row>
    <row r="2844" spans="2:12" x14ac:dyDescent="0.2">
      <c r="B2844">
        <v>86.209000000000003</v>
      </c>
      <c r="C2844">
        <v>-0.46452300000000002</v>
      </c>
      <c r="D2844">
        <f t="shared" si="132"/>
        <v>20.464523</v>
      </c>
      <c r="F2844">
        <v>86.1</v>
      </c>
      <c r="G2844">
        <v>-1.38019</v>
      </c>
      <c r="H2844">
        <f t="shared" si="133"/>
        <v>11.380190000000001</v>
      </c>
      <c r="J2844">
        <v>86.195999999999998</v>
      </c>
      <c r="K2844">
        <v>-0.49254399999999998</v>
      </c>
      <c r="L2844">
        <f t="shared" si="134"/>
        <v>1.4925440000000001</v>
      </c>
    </row>
    <row r="2845" spans="2:12" x14ac:dyDescent="0.2">
      <c r="B2845">
        <v>86.227000000000004</v>
      </c>
      <c r="C2845">
        <v>-0.46454099999999998</v>
      </c>
      <c r="D2845">
        <f t="shared" si="132"/>
        <v>20.464541000000001</v>
      </c>
      <c r="F2845">
        <v>86.116</v>
      </c>
      <c r="G2845">
        <v>-1.3828100000000001</v>
      </c>
      <c r="H2845">
        <f t="shared" si="133"/>
        <v>11.382809999999999</v>
      </c>
      <c r="J2845">
        <v>86.212999999999994</v>
      </c>
      <c r="K2845">
        <v>-0.49252899999999999</v>
      </c>
      <c r="L2845">
        <f t="shared" si="134"/>
        <v>1.492529</v>
      </c>
    </row>
    <row r="2846" spans="2:12" x14ac:dyDescent="0.2">
      <c r="B2846">
        <v>86.244</v>
      </c>
      <c r="C2846">
        <v>-0.46455000000000002</v>
      </c>
      <c r="D2846">
        <f t="shared" si="132"/>
        <v>20.464549999999999</v>
      </c>
      <c r="F2846">
        <v>86.132999999999996</v>
      </c>
      <c r="G2846">
        <v>-1.3859900000000001</v>
      </c>
      <c r="H2846">
        <f t="shared" si="133"/>
        <v>11.38599</v>
      </c>
      <c r="J2846">
        <v>86.23</v>
      </c>
      <c r="K2846">
        <v>-0.492508</v>
      </c>
      <c r="L2846">
        <f t="shared" si="134"/>
        <v>1.4925079999999999</v>
      </c>
    </row>
    <row r="2847" spans="2:12" x14ac:dyDescent="0.2">
      <c r="B2847">
        <v>86.26</v>
      </c>
      <c r="C2847">
        <v>-0.46455400000000002</v>
      </c>
      <c r="D2847">
        <f t="shared" si="132"/>
        <v>20.464554</v>
      </c>
      <c r="F2847">
        <v>86.15</v>
      </c>
      <c r="G2847">
        <v>-1.38951</v>
      </c>
      <c r="H2847">
        <f t="shared" si="133"/>
        <v>11.38951</v>
      </c>
      <c r="J2847">
        <v>86.247</v>
      </c>
      <c r="K2847">
        <v>-0.49248999999999998</v>
      </c>
      <c r="L2847">
        <f t="shared" si="134"/>
        <v>1.4924900000000001</v>
      </c>
    </row>
    <row r="2848" spans="2:12" x14ac:dyDescent="0.2">
      <c r="B2848">
        <v>86.277000000000001</v>
      </c>
      <c r="C2848">
        <v>-0.46454899999999999</v>
      </c>
      <c r="D2848">
        <f t="shared" si="132"/>
        <v>20.464549000000002</v>
      </c>
      <c r="F2848">
        <v>86.165000000000006</v>
      </c>
      <c r="G2848">
        <v>-1.39378</v>
      </c>
      <c r="H2848">
        <f t="shared" si="133"/>
        <v>11.39378</v>
      </c>
      <c r="J2848">
        <v>86.263000000000005</v>
      </c>
      <c r="K2848">
        <v>-0.49246600000000001</v>
      </c>
      <c r="L2848">
        <f t="shared" si="134"/>
        <v>1.4924660000000001</v>
      </c>
    </row>
    <row r="2849" spans="2:12" x14ac:dyDescent="0.2">
      <c r="B2849">
        <v>86.293000000000006</v>
      </c>
      <c r="C2849">
        <v>-0.46454699999999999</v>
      </c>
      <c r="D2849">
        <f t="shared" si="132"/>
        <v>20.464547</v>
      </c>
      <c r="F2849">
        <v>86.182000000000002</v>
      </c>
      <c r="G2849">
        <v>-1.39757</v>
      </c>
      <c r="H2849">
        <f t="shared" si="133"/>
        <v>11.39757</v>
      </c>
      <c r="J2849">
        <v>86.28</v>
      </c>
      <c r="K2849">
        <v>-0.49243599999999998</v>
      </c>
      <c r="L2849">
        <f t="shared" si="134"/>
        <v>1.4924360000000001</v>
      </c>
    </row>
    <row r="2850" spans="2:12" x14ac:dyDescent="0.2">
      <c r="B2850">
        <v>86.31</v>
      </c>
      <c r="C2850">
        <v>-0.464563</v>
      </c>
      <c r="D2850">
        <f t="shared" si="132"/>
        <v>20.464562999999998</v>
      </c>
      <c r="F2850">
        <v>86.197999999999993</v>
      </c>
      <c r="G2850">
        <v>-1.40141</v>
      </c>
      <c r="H2850">
        <f t="shared" si="133"/>
        <v>11.40141</v>
      </c>
      <c r="J2850">
        <v>86.296999999999997</v>
      </c>
      <c r="K2850">
        <v>-0.49241699999999999</v>
      </c>
      <c r="L2850">
        <f t="shared" si="134"/>
        <v>1.4924170000000001</v>
      </c>
    </row>
    <row r="2851" spans="2:12" x14ac:dyDescent="0.2">
      <c r="B2851">
        <v>86.326999999999998</v>
      </c>
      <c r="C2851">
        <v>-0.464586</v>
      </c>
      <c r="D2851">
        <f t="shared" si="132"/>
        <v>20.464586000000001</v>
      </c>
      <c r="F2851">
        <v>86.213999999999999</v>
      </c>
      <c r="G2851">
        <v>-1.40581</v>
      </c>
      <c r="H2851">
        <f t="shared" si="133"/>
        <v>11.405810000000001</v>
      </c>
      <c r="J2851">
        <v>86.313999999999993</v>
      </c>
      <c r="K2851">
        <v>-0.49240299999999998</v>
      </c>
      <c r="L2851">
        <f t="shared" si="134"/>
        <v>1.4924029999999999</v>
      </c>
    </row>
    <row r="2852" spans="2:12" x14ac:dyDescent="0.2">
      <c r="B2852">
        <v>86.343000000000004</v>
      </c>
      <c r="C2852">
        <v>-0.46460299999999999</v>
      </c>
      <c r="D2852">
        <f t="shared" si="132"/>
        <v>20.464603</v>
      </c>
      <c r="F2852">
        <v>86.230999999999995</v>
      </c>
      <c r="G2852">
        <v>-1.40934</v>
      </c>
      <c r="H2852">
        <f t="shared" si="133"/>
        <v>11.40934</v>
      </c>
      <c r="J2852">
        <v>86.33</v>
      </c>
      <c r="K2852">
        <v>-0.49238500000000002</v>
      </c>
      <c r="L2852">
        <f t="shared" si="134"/>
        <v>1.4923850000000001</v>
      </c>
    </row>
    <row r="2853" spans="2:12" x14ac:dyDescent="0.2">
      <c r="B2853">
        <v>86.361000000000004</v>
      </c>
      <c r="C2853">
        <v>-0.46463300000000002</v>
      </c>
      <c r="D2853">
        <f t="shared" si="132"/>
        <v>20.464632999999999</v>
      </c>
      <c r="F2853">
        <v>86.248000000000005</v>
      </c>
      <c r="G2853">
        <v>-1.4125799999999999</v>
      </c>
      <c r="H2853">
        <f t="shared" si="133"/>
        <v>11.41258</v>
      </c>
      <c r="J2853">
        <v>86.346999999999994</v>
      </c>
      <c r="K2853">
        <v>-0.492369</v>
      </c>
      <c r="L2853">
        <f t="shared" si="134"/>
        <v>1.4923690000000001</v>
      </c>
    </row>
    <row r="2854" spans="2:12" x14ac:dyDescent="0.2">
      <c r="B2854">
        <v>86.376999999999995</v>
      </c>
      <c r="C2854">
        <v>-0.46466800000000003</v>
      </c>
      <c r="D2854">
        <f t="shared" si="132"/>
        <v>20.464668</v>
      </c>
      <c r="F2854">
        <v>86.263999999999996</v>
      </c>
      <c r="G2854">
        <v>-1.41605</v>
      </c>
      <c r="H2854">
        <f t="shared" si="133"/>
        <v>11.41605</v>
      </c>
      <c r="J2854">
        <v>86.363</v>
      </c>
      <c r="K2854">
        <v>-0.49235400000000001</v>
      </c>
      <c r="L2854">
        <f t="shared" si="134"/>
        <v>1.492354</v>
      </c>
    </row>
    <row r="2855" spans="2:12" x14ac:dyDescent="0.2">
      <c r="B2855">
        <v>86.394000000000005</v>
      </c>
      <c r="C2855">
        <v>-0.46469899999999997</v>
      </c>
      <c r="D2855">
        <f t="shared" si="132"/>
        <v>20.464699</v>
      </c>
      <c r="F2855">
        <v>86.281000000000006</v>
      </c>
      <c r="G2855">
        <v>-1.42001</v>
      </c>
      <c r="H2855">
        <f t="shared" si="133"/>
        <v>11.42001</v>
      </c>
      <c r="J2855">
        <v>86.381</v>
      </c>
      <c r="K2855">
        <v>-0.49234600000000001</v>
      </c>
      <c r="L2855">
        <f t="shared" si="134"/>
        <v>1.492346</v>
      </c>
    </row>
    <row r="2856" spans="2:12" x14ac:dyDescent="0.2">
      <c r="B2856">
        <v>86.411000000000001</v>
      </c>
      <c r="C2856">
        <v>-0.464721</v>
      </c>
      <c r="D2856">
        <f t="shared" si="132"/>
        <v>20.464721000000001</v>
      </c>
      <c r="F2856">
        <v>86.296000000000006</v>
      </c>
      <c r="G2856">
        <v>-1.4230700000000001</v>
      </c>
      <c r="H2856">
        <f t="shared" si="133"/>
        <v>11.423069999999999</v>
      </c>
      <c r="J2856">
        <v>86.397999999999996</v>
      </c>
      <c r="K2856">
        <v>-0.49234</v>
      </c>
      <c r="L2856">
        <f t="shared" si="134"/>
        <v>1.49234</v>
      </c>
    </row>
    <row r="2857" spans="2:12" x14ac:dyDescent="0.2">
      <c r="B2857">
        <v>86.427000000000007</v>
      </c>
      <c r="C2857">
        <v>-0.46472000000000002</v>
      </c>
      <c r="D2857">
        <f t="shared" si="132"/>
        <v>20.46472</v>
      </c>
      <c r="F2857">
        <v>86.313000000000002</v>
      </c>
      <c r="G2857">
        <v>-1.4255599999999999</v>
      </c>
      <c r="H2857">
        <f t="shared" si="133"/>
        <v>11.425560000000001</v>
      </c>
      <c r="J2857">
        <v>86.414000000000001</v>
      </c>
      <c r="K2857">
        <v>-0.49234899999999998</v>
      </c>
      <c r="L2857">
        <f t="shared" si="134"/>
        <v>1.4923489999999999</v>
      </c>
    </row>
    <row r="2858" spans="2:12" x14ac:dyDescent="0.2">
      <c r="B2858">
        <v>86.442999999999998</v>
      </c>
      <c r="C2858">
        <v>-0.46471099999999999</v>
      </c>
      <c r="D2858">
        <f t="shared" si="132"/>
        <v>20.464711000000001</v>
      </c>
      <c r="F2858">
        <v>86.328999999999994</v>
      </c>
      <c r="G2858">
        <v>-1.4287799999999999</v>
      </c>
      <c r="H2858">
        <f t="shared" si="133"/>
        <v>11.42878</v>
      </c>
      <c r="J2858">
        <v>86.43</v>
      </c>
      <c r="K2858">
        <v>-0.49235400000000001</v>
      </c>
      <c r="L2858">
        <f t="shared" si="134"/>
        <v>1.492354</v>
      </c>
    </row>
    <row r="2859" spans="2:12" x14ac:dyDescent="0.2">
      <c r="B2859">
        <v>86.46</v>
      </c>
      <c r="C2859">
        <v>-0.464694</v>
      </c>
      <c r="D2859">
        <f t="shared" si="132"/>
        <v>20.464694000000001</v>
      </c>
      <c r="F2859">
        <v>86.344999999999999</v>
      </c>
      <c r="G2859">
        <v>-1.43215</v>
      </c>
      <c r="H2859">
        <f t="shared" si="133"/>
        <v>11.43215</v>
      </c>
      <c r="J2859">
        <v>86.447000000000003</v>
      </c>
      <c r="K2859">
        <v>-0.49235299999999999</v>
      </c>
      <c r="L2859">
        <f t="shared" si="134"/>
        <v>1.492353</v>
      </c>
    </row>
    <row r="2860" spans="2:12" x14ac:dyDescent="0.2">
      <c r="B2860">
        <v>86.477999999999994</v>
      </c>
      <c r="C2860">
        <v>-0.46467900000000001</v>
      </c>
      <c r="D2860">
        <f t="shared" si="132"/>
        <v>20.464679</v>
      </c>
      <c r="F2860">
        <v>86.361999999999995</v>
      </c>
      <c r="G2860">
        <v>-1.43594</v>
      </c>
      <c r="H2860">
        <f t="shared" si="133"/>
        <v>11.43594</v>
      </c>
      <c r="J2860">
        <v>86.462999999999994</v>
      </c>
      <c r="K2860">
        <v>-0.492344</v>
      </c>
      <c r="L2860">
        <f t="shared" si="134"/>
        <v>1.4923440000000001</v>
      </c>
    </row>
    <row r="2861" spans="2:12" x14ac:dyDescent="0.2">
      <c r="B2861">
        <v>86.494</v>
      </c>
      <c r="C2861">
        <v>-0.46467799999999998</v>
      </c>
      <c r="D2861">
        <f t="shared" si="132"/>
        <v>20.464677999999999</v>
      </c>
      <c r="F2861">
        <v>86.376999999999995</v>
      </c>
      <c r="G2861">
        <v>-1.43879</v>
      </c>
      <c r="H2861">
        <f t="shared" si="133"/>
        <v>11.438790000000001</v>
      </c>
      <c r="J2861">
        <v>86.480999999999995</v>
      </c>
      <c r="K2861">
        <v>-0.49232999999999999</v>
      </c>
      <c r="L2861">
        <f t="shared" si="134"/>
        <v>1.4923299999999999</v>
      </c>
    </row>
    <row r="2862" spans="2:12" x14ac:dyDescent="0.2">
      <c r="B2862">
        <v>86.51</v>
      </c>
      <c r="C2862">
        <v>-0.46469300000000002</v>
      </c>
      <c r="D2862">
        <f t="shared" si="132"/>
        <v>20.464693</v>
      </c>
      <c r="F2862">
        <v>86.394000000000005</v>
      </c>
      <c r="G2862">
        <v>-1.44232</v>
      </c>
      <c r="H2862">
        <f t="shared" si="133"/>
        <v>11.44232</v>
      </c>
      <c r="J2862">
        <v>86.495999999999995</v>
      </c>
      <c r="K2862">
        <v>-0.492313</v>
      </c>
      <c r="L2862">
        <f t="shared" si="134"/>
        <v>1.492313</v>
      </c>
    </row>
    <row r="2863" spans="2:12" x14ac:dyDescent="0.2">
      <c r="B2863">
        <v>86.525999999999996</v>
      </c>
      <c r="C2863">
        <v>-0.46470400000000001</v>
      </c>
      <c r="D2863">
        <f t="shared" si="132"/>
        <v>20.464704000000001</v>
      </c>
      <c r="F2863">
        <v>86.41</v>
      </c>
      <c r="G2863">
        <v>-1.4459200000000001</v>
      </c>
      <c r="H2863">
        <f t="shared" si="133"/>
        <v>11.445920000000001</v>
      </c>
      <c r="J2863">
        <v>86.513999999999996</v>
      </c>
      <c r="K2863">
        <v>-0.49229800000000001</v>
      </c>
      <c r="L2863">
        <f t="shared" si="134"/>
        <v>1.4922979999999999</v>
      </c>
    </row>
    <row r="2864" spans="2:12" x14ac:dyDescent="0.2">
      <c r="B2864">
        <v>86.543000000000006</v>
      </c>
      <c r="C2864">
        <v>-0.46472799999999997</v>
      </c>
      <c r="D2864">
        <f t="shared" si="132"/>
        <v>20.464728000000001</v>
      </c>
      <c r="F2864">
        <v>86.427999999999997</v>
      </c>
      <c r="G2864">
        <v>-1.44896</v>
      </c>
      <c r="H2864">
        <f t="shared" si="133"/>
        <v>11.44896</v>
      </c>
      <c r="J2864">
        <v>86.531000000000006</v>
      </c>
      <c r="K2864">
        <v>-0.49227399999999999</v>
      </c>
      <c r="L2864">
        <f t="shared" si="134"/>
        <v>1.4922740000000001</v>
      </c>
    </row>
    <row r="2865" spans="2:12" x14ac:dyDescent="0.2">
      <c r="B2865">
        <v>86.56</v>
      </c>
      <c r="C2865">
        <v>-0.46475899999999998</v>
      </c>
      <c r="D2865">
        <f t="shared" si="132"/>
        <v>20.464759000000001</v>
      </c>
      <c r="F2865">
        <v>86.442999999999998</v>
      </c>
      <c r="G2865">
        <v>-1.4519500000000001</v>
      </c>
      <c r="H2865">
        <f t="shared" si="133"/>
        <v>11.45195</v>
      </c>
      <c r="J2865">
        <v>86.546999999999997</v>
      </c>
      <c r="K2865">
        <v>-0.49224400000000001</v>
      </c>
      <c r="L2865">
        <f t="shared" si="134"/>
        <v>1.4922439999999999</v>
      </c>
    </row>
    <row r="2866" spans="2:12" x14ac:dyDescent="0.2">
      <c r="B2866">
        <v>86.576999999999998</v>
      </c>
      <c r="C2866">
        <v>-0.46479199999999998</v>
      </c>
      <c r="D2866">
        <f t="shared" si="132"/>
        <v>20.464791999999999</v>
      </c>
      <c r="F2866">
        <v>86.46</v>
      </c>
      <c r="G2866">
        <v>-1.4550000000000001</v>
      </c>
      <c r="H2866">
        <f t="shared" si="133"/>
        <v>11.455</v>
      </c>
      <c r="J2866">
        <v>86.563000000000002</v>
      </c>
      <c r="K2866">
        <v>-0.49221399999999998</v>
      </c>
      <c r="L2866">
        <f t="shared" si="134"/>
        <v>1.4922139999999999</v>
      </c>
    </row>
    <row r="2867" spans="2:12" x14ac:dyDescent="0.2">
      <c r="B2867">
        <v>86.593999999999994</v>
      </c>
      <c r="C2867">
        <v>-0.464812</v>
      </c>
      <c r="D2867">
        <f t="shared" si="132"/>
        <v>20.464811999999998</v>
      </c>
      <c r="F2867">
        <v>86.475999999999999</v>
      </c>
      <c r="G2867">
        <v>-1.4583999999999999</v>
      </c>
      <c r="H2867">
        <f t="shared" si="133"/>
        <v>11.458399999999999</v>
      </c>
      <c r="J2867">
        <v>86.58</v>
      </c>
      <c r="K2867">
        <v>-0.492199</v>
      </c>
      <c r="L2867">
        <f t="shared" si="134"/>
        <v>1.4921990000000001</v>
      </c>
    </row>
    <row r="2868" spans="2:12" x14ac:dyDescent="0.2">
      <c r="B2868">
        <v>86.611000000000004</v>
      </c>
      <c r="C2868">
        <v>-0.46482000000000001</v>
      </c>
      <c r="D2868">
        <f t="shared" si="132"/>
        <v>20.46482</v>
      </c>
      <c r="F2868">
        <v>86.492999999999995</v>
      </c>
      <c r="G2868">
        <v>-1.4602999999999999</v>
      </c>
      <c r="H2868">
        <f t="shared" si="133"/>
        <v>11.4603</v>
      </c>
      <c r="J2868">
        <v>86.596999999999994</v>
      </c>
      <c r="K2868">
        <v>-0.49219299999999999</v>
      </c>
      <c r="L2868">
        <f t="shared" si="134"/>
        <v>1.4921929999999999</v>
      </c>
    </row>
    <row r="2869" spans="2:12" x14ac:dyDescent="0.2">
      <c r="B2869">
        <v>86.626999999999995</v>
      </c>
      <c r="C2869">
        <v>-0.46483400000000002</v>
      </c>
      <c r="D2869">
        <f t="shared" si="132"/>
        <v>20.464834</v>
      </c>
      <c r="F2869">
        <v>86.509</v>
      </c>
      <c r="G2869">
        <v>-1.46258</v>
      </c>
      <c r="H2869">
        <f t="shared" si="133"/>
        <v>11.462579999999999</v>
      </c>
      <c r="J2869">
        <v>86.613</v>
      </c>
      <c r="K2869">
        <v>-0.49217899999999998</v>
      </c>
      <c r="L2869">
        <f t="shared" si="134"/>
        <v>1.4921789999999999</v>
      </c>
    </row>
    <row r="2870" spans="2:12" x14ac:dyDescent="0.2">
      <c r="B2870">
        <v>86.644000000000005</v>
      </c>
      <c r="C2870">
        <v>-0.46485199999999999</v>
      </c>
      <c r="D2870">
        <f t="shared" si="132"/>
        <v>20.464852</v>
      </c>
      <c r="F2870">
        <v>86.525000000000006</v>
      </c>
      <c r="G2870">
        <v>-1.4654700000000001</v>
      </c>
      <c r="H2870">
        <f t="shared" si="133"/>
        <v>11.46547</v>
      </c>
      <c r="J2870">
        <v>86.63</v>
      </c>
      <c r="K2870">
        <v>-0.49216199999999999</v>
      </c>
      <c r="L2870">
        <f t="shared" si="134"/>
        <v>1.492162</v>
      </c>
    </row>
    <row r="2871" spans="2:12" x14ac:dyDescent="0.2">
      <c r="B2871">
        <v>86.66</v>
      </c>
      <c r="C2871">
        <v>-0.46485700000000002</v>
      </c>
      <c r="D2871">
        <f t="shared" si="132"/>
        <v>20.464856999999999</v>
      </c>
      <c r="F2871">
        <v>86.542000000000002</v>
      </c>
      <c r="G2871">
        <v>-1.46933</v>
      </c>
      <c r="H2871">
        <f t="shared" si="133"/>
        <v>11.469329999999999</v>
      </c>
      <c r="J2871">
        <v>86.646000000000001</v>
      </c>
      <c r="K2871">
        <v>-0.49214799999999997</v>
      </c>
      <c r="L2871">
        <f t="shared" si="134"/>
        <v>1.492148</v>
      </c>
    </row>
    <row r="2872" spans="2:12" x14ac:dyDescent="0.2">
      <c r="B2872">
        <v>86.677000000000007</v>
      </c>
      <c r="C2872">
        <v>-0.46486300000000003</v>
      </c>
      <c r="D2872">
        <f t="shared" si="132"/>
        <v>20.464863000000001</v>
      </c>
      <c r="F2872">
        <v>86.558999999999997</v>
      </c>
      <c r="G2872">
        <v>-1.47173</v>
      </c>
      <c r="H2872">
        <f t="shared" si="133"/>
        <v>11.471730000000001</v>
      </c>
      <c r="J2872">
        <v>86.664000000000001</v>
      </c>
      <c r="K2872">
        <v>-0.49214000000000002</v>
      </c>
      <c r="L2872">
        <f t="shared" si="134"/>
        <v>1.49214</v>
      </c>
    </row>
    <row r="2873" spans="2:12" x14ac:dyDescent="0.2">
      <c r="B2873">
        <v>86.694999999999993</v>
      </c>
      <c r="C2873">
        <v>-0.46487099999999998</v>
      </c>
      <c r="D2873">
        <f t="shared" si="132"/>
        <v>20.464870999999999</v>
      </c>
      <c r="F2873">
        <v>86.573999999999998</v>
      </c>
      <c r="G2873">
        <v>-1.47462</v>
      </c>
      <c r="H2873">
        <f t="shared" si="133"/>
        <v>11.47462</v>
      </c>
      <c r="J2873">
        <v>86.68</v>
      </c>
      <c r="K2873">
        <v>-0.49213000000000001</v>
      </c>
      <c r="L2873">
        <f t="shared" si="134"/>
        <v>1.49213</v>
      </c>
    </row>
    <row r="2874" spans="2:12" x14ac:dyDescent="0.2">
      <c r="B2874">
        <v>86.71</v>
      </c>
      <c r="C2874">
        <v>-0.464893</v>
      </c>
      <c r="D2874">
        <f t="shared" si="132"/>
        <v>20.464893</v>
      </c>
      <c r="F2874">
        <v>86.590999999999994</v>
      </c>
      <c r="G2874">
        <v>-1.47742</v>
      </c>
      <c r="H2874">
        <f t="shared" si="133"/>
        <v>11.47742</v>
      </c>
      <c r="J2874">
        <v>86.695999999999998</v>
      </c>
      <c r="K2874">
        <v>-0.49212699999999998</v>
      </c>
      <c r="L2874">
        <f t="shared" si="134"/>
        <v>1.492127</v>
      </c>
    </row>
    <row r="2875" spans="2:12" x14ac:dyDescent="0.2">
      <c r="B2875">
        <v>86.727999999999994</v>
      </c>
      <c r="C2875">
        <v>-0.46492099999999997</v>
      </c>
      <c r="D2875">
        <f t="shared" si="132"/>
        <v>20.464921</v>
      </c>
      <c r="F2875">
        <v>86.608000000000004</v>
      </c>
      <c r="G2875">
        <v>-1.4801599999999999</v>
      </c>
      <c r="H2875">
        <f t="shared" si="133"/>
        <v>11.48016</v>
      </c>
      <c r="J2875">
        <v>86.713999999999999</v>
      </c>
      <c r="K2875">
        <v>-0.492122</v>
      </c>
      <c r="L2875">
        <f t="shared" si="134"/>
        <v>1.4921219999999999</v>
      </c>
    </row>
    <row r="2876" spans="2:12" x14ac:dyDescent="0.2">
      <c r="B2876">
        <v>86.742999999999995</v>
      </c>
      <c r="C2876">
        <v>-0.46494999999999997</v>
      </c>
      <c r="D2876">
        <f t="shared" si="132"/>
        <v>20.464950000000002</v>
      </c>
      <c r="F2876">
        <v>86.623000000000005</v>
      </c>
      <c r="G2876">
        <v>-1.48255</v>
      </c>
      <c r="H2876">
        <f t="shared" si="133"/>
        <v>11.48255</v>
      </c>
      <c r="J2876">
        <v>86.728999999999999</v>
      </c>
      <c r="K2876">
        <v>-0.49211700000000003</v>
      </c>
      <c r="L2876">
        <f t="shared" si="134"/>
        <v>1.4921169999999999</v>
      </c>
    </row>
    <row r="2877" spans="2:12" x14ac:dyDescent="0.2">
      <c r="B2877">
        <v>86.76</v>
      </c>
      <c r="C2877">
        <v>-0.464976</v>
      </c>
      <c r="D2877">
        <f t="shared" si="132"/>
        <v>20.464976</v>
      </c>
      <c r="F2877">
        <v>86.638999999999996</v>
      </c>
      <c r="G2877">
        <v>-1.4872300000000001</v>
      </c>
      <c r="H2877">
        <f t="shared" si="133"/>
        <v>11.48723</v>
      </c>
      <c r="J2877">
        <v>86.745999999999995</v>
      </c>
      <c r="K2877">
        <v>-0.49210799999999999</v>
      </c>
      <c r="L2877">
        <f t="shared" si="134"/>
        <v>1.492108</v>
      </c>
    </row>
    <row r="2878" spans="2:12" x14ac:dyDescent="0.2">
      <c r="B2878">
        <v>86.777000000000001</v>
      </c>
      <c r="C2878">
        <v>-0.46499400000000002</v>
      </c>
      <c r="D2878">
        <f t="shared" si="132"/>
        <v>20.464994000000001</v>
      </c>
      <c r="F2878">
        <v>86.656999999999996</v>
      </c>
      <c r="G2878">
        <v>-1.4897100000000001</v>
      </c>
      <c r="H2878">
        <f t="shared" si="133"/>
        <v>11.489710000000001</v>
      </c>
      <c r="J2878">
        <v>86.763000000000005</v>
      </c>
      <c r="K2878">
        <v>-0.49210799999999999</v>
      </c>
      <c r="L2878">
        <f t="shared" si="134"/>
        <v>1.492108</v>
      </c>
    </row>
    <row r="2879" spans="2:12" x14ac:dyDescent="0.2">
      <c r="B2879">
        <v>86.793999999999997</v>
      </c>
      <c r="C2879">
        <v>-0.46502500000000002</v>
      </c>
      <c r="D2879">
        <f t="shared" si="132"/>
        <v>20.465025000000001</v>
      </c>
      <c r="F2879">
        <v>86.673000000000002</v>
      </c>
      <c r="G2879">
        <v>-1.4920199999999999</v>
      </c>
      <c r="H2879">
        <f t="shared" si="133"/>
        <v>11.49202</v>
      </c>
      <c r="J2879">
        <v>86.78</v>
      </c>
      <c r="K2879">
        <v>-0.49210700000000002</v>
      </c>
      <c r="L2879">
        <f t="shared" si="134"/>
        <v>1.4921070000000001</v>
      </c>
    </row>
    <row r="2880" spans="2:12" x14ac:dyDescent="0.2">
      <c r="B2880">
        <v>86.811000000000007</v>
      </c>
      <c r="C2880">
        <v>-0.46504600000000001</v>
      </c>
      <c r="D2880">
        <f t="shared" si="132"/>
        <v>20.465046000000001</v>
      </c>
      <c r="F2880">
        <v>86.69</v>
      </c>
      <c r="G2880">
        <v>-1.4956499999999999</v>
      </c>
      <c r="H2880">
        <f t="shared" si="133"/>
        <v>11.495649999999999</v>
      </c>
      <c r="J2880">
        <v>86.796000000000006</v>
      </c>
      <c r="K2880">
        <v>-0.49210799999999999</v>
      </c>
      <c r="L2880">
        <f t="shared" si="134"/>
        <v>1.492108</v>
      </c>
    </row>
    <row r="2881" spans="2:12" x14ac:dyDescent="0.2">
      <c r="B2881">
        <v>86.826999999999998</v>
      </c>
      <c r="C2881">
        <v>-0.46507700000000002</v>
      </c>
      <c r="D2881">
        <f t="shared" si="132"/>
        <v>20.465077000000001</v>
      </c>
      <c r="F2881">
        <v>86.706000000000003</v>
      </c>
      <c r="G2881">
        <v>-1.4973399999999999</v>
      </c>
      <c r="H2881">
        <f t="shared" si="133"/>
        <v>11.497339999999999</v>
      </c>
      <c r="J2881">
        <v>86.813000000000002</v>
      </c>
      <c r="K2881">
        <v>-0.49210100000000001</v>
      </c>
      <c r="L2881">
        <f t="shared" si="134"/>
        <v>1.4921009999999999</v>
      </c>
    </row>
    <row r="2882" spans="2:12" x14ac:dyDescent="0.2">
      <c r="B2882">
        <v>86.843999999999994</v>
      </c>
      <c r="C2882">
        <v>-0.46509200000000001</v>
      </c>
      <c r="D2882">
        <f t="shared" ref="D2882:D2945" si="135">-C2882+20</f>
        <v>20.465091999999999</v>
      </c>
      <c r="F2882">
        <v>86.721000000000004</v>
      </c>
      <c r="G2882">
        <v>-1.5014000000000001</v>
      </c>
      <c r="H2882">
        <f t="shared" ref="H2882:H2945" si="136">-G2882+10</f>
        <v>11.5014</v>
      </c>
      <c r="J2882">
        <v>86.83</v>
      </c>
      <c r="K2882">
        <v>-0.492095</v>
      </c>
      <c r="L2882">
        <f t="shared" ref="L2882:L2945" si="137">-K2882+1</f>
        <v>1.4920949999999999</v>
      </c>
    </row>
    <row r="2883" spans="2:12" x14ac:dyDescent="0.2">
      <c r="B2883">
        <v>86.861000000000004</v>
      </c>
      <c r="C2883">
        <v>-0.46509</v>
      </c>
      <c r="D2883">
        <f t="shared" si="135"/>
        <v>20.46509</v>
      </c>
      <c r="F2883">
        <v>86.739000000000004</v>
      </c>
      <c r="G2883">
        <v>-1.50329</v>
      </c>
      <c r="H2883">
        <f t="shared" si="136"/>
        <v>11.50329</v>
      </c>
      <c r="J2883">
        <v>86.846000000000004</v>
      </c>
      <c r="K2883">
        <v>-0.492093</v>
      </c>
      <c r="L2883">
        <f t="shared" si="137"/>
        <v>1.4920930000000001</v>
      </c>
    </row>
    <row r="2884" spans="2:12" x14ac:dyDescent="0.2">
      <c r="B2884">
        <v>86.878</v>
      </c>
      <c r="C2884">
        <v>-0.46509600000000001</v>
      </c>
      <c r="D2884">
        <f t="shared" si="135"/>
        <v>20.465095999999999</v>
      </c>
      <c r="F2884">
        <v>86.754999999999995</v>
      </c>
      <c r="G2884">
        <v>-1.5059</v>
      </c>
      <c r="H2884">
        <f t="shared" si="136"/>
        <v>11.5059</v>
      </c>
      <c r="J2884">
        <v>86.863</v>
      </c>
      <c r="K2884">
        <v>-0.492087</v>
      </c>
      <c r="L2884">
        <f t="shared" si="137"/>
        <v>1.4920869999999999</v>
      </c>
    </row>
    <row r="2885" spans="2:12" x14ac:dyDescent="0.2">
      <c r="B2885">
        <v>86.894000000000005</v>
      </c>
      <c r="C2885">
        <v>-0.46509499999999998</v>
      </c>
      <c r="D2885">
        <f t="shared" si="135"/>
        <v>20.465095000000002</v>
      </c>
      <c r="F2885">
        <v>86.771000000000001</v>
      </c>
      <c r="G2885">
        <v>-1.5077199999999999</v>
      </c>
      <c r="H2885">
        <f t="shared" si="136"/>
        <v>11.507719999999999</v>
      </c>
      <c r="J2885">
        <v>86.88</v>
      </c>
      <c r="K2885">
        <v>-0.49207099999999998</v>
      </c>
      <c r="L2885">
        <f t="shared" si="137"/>
        <v>1.4920709999999999</v>
      </c>
    </row>
    <row r="2886" spans="2:12" x14ac:dyDescent="0.2">
      <c r="B2886">
        <v>86.911000000000001</v>
      </c>
      <c r="C2886">
        <v>-0.465088</v>
      </c>
      <c r="D2886">
        <f t="shared" si="135"/>
        <v>20.465088000000002</v>
      </c>
      <c r="F2886">
        <v>86.787999999999997</v>
      </c>
      <c r="G2886">
        <v>-1.5094799999999999</v>
      </c>
      <c r="H2886">
        <f t="shared" si="136"/>
        <v>11.50948</v>
      </c>
      <c r="J2886">
        <v>86.897000000000006</v>
      </c>
      <c r="K2886">
        <v>-0.49205599999999999</v>
      </c>
      <c r="L2886">
        <f t="shared" si="137"/>
        <v>1.492056</v>
      </c>
    </row>
    <row r="2887" spans="2:12" x14ac:dyDescent="0.2">
      <c r="B2887">
        <v>86.927000000000007</v>
      </c>
      <c r="C2887">
        <v>-0.46509899999999998</v>
      </c>
      <c r="D2887">
        <f t="shared" si="135"/>
        <v>20.465098999999999</v>
      </c>
      <c r="F2887">
        <v>86.805000000000007</v>
      </c>
      <c r="G2887">
        <v>-1.51128</v>
      </c>
      <c r="H2887">
        <f t="shared" si="136"/>
        <v>11.511279999999999</v>
      </c>
      <c r="J2887">
        <v>86.912999999999997</v>
      </c>
      <c r="K2887">
        <v>-0.49204199999999998</v>
      </c>
      <c r="L2887">
        <f t="shared" si="137"/>
        <v>1.4920420000000001</v>
      </c>
    </row>
    <row r="2888" spans="2:12" x14ac:dyDescent="0.2">
      <c r="B2888">
        <v>86.944000000000003</v>
      </c>
      <c r="C2888">
        <v>-0.465117</v>
      </c>
      <c r="D2888">
        <f t="shared" si="135"/>
        <v>20.465116999999999</v>
      </c>
      <c r="F2888">
        <v>86.82</v>
      </c>
      <c r="G2888">
        <v>-1.51346</v>
      </c>
      <c r="H2888">
        <f t="shared" si="136"/>
        <v>11.51346</v>
      </c>
      <c r="J2888">
        <v>86.929000000000002</v>
      </c>
      <c r="K2888">
        <v>-0.492031</v>
      </c>
      <c r="L2888">
        <f t="shared" si="137"/>
        <v>1.4920309999999999</v>
      </c>
    </row>
    <row r="2889" spans="2:12" x14ac:dyDescent="0.2">
      <c r="B2889">
        <v>86.959000000000003</v>
      </c>
      <c r="C2889">
        <v>-0.465144</v>
      </c>
      <c r="D2889">
        <f t="shared" si="135"/>
        <v>20.465143999999999</v>
      </c>
      <c r="F2889">
        <v>86.837999999999994</v>
      </c>
      <c r="G2889">
        <v>-1.5159899999999999</v>
      </c>
      <c r="H2889">
        <f t="shared" si="136"/>
        <v>11.51599</v>
      </c>
      <c r="J2889">
        <v>86.947000000000003</v>
      </c>
      <c r="K2889">
        <v>-0.49202200000000001</v>
      </c>
      <c r="L2889">
        <f t="shared" si="137"/>
        <v>1.492022</v>
      </c>
    </row>
    <row r="2890" spans="2:12" x14ac:dyDescent="0.2">
      <c r="B2890">
        <v>86.977000000000004</v>
      </c>
      <c r="C2890">
        <v>-0.46518599999999999</v>
      </c>
      <c r="D2890">
        <f t="shared" si="135"/>
        <v>20.465185999999999</v>
      </c>
      <c r="F2890">
        <v>86.853999999999999</v>
      </c>
      <c r="G2890">
        <v>-1.5181800000000001</v>
      </c>
      <c r="H2890">
        <f t="shared" si="136"/>
        <v>11.518180000000001</v>
      </c>
      <c r="J2890">
        <v>86.962999999999994</v>
      </c>
      <c r="K2890">
        <v>-0.49202000000000001</v>
      </c>
      <c r="L2890">
        <f t="shared" si="137"/>
        <v>1.4920200000000001</v>
      </c>
    </row>
    <row r="2891" spans="2:12" x14ac:dyDescent="0.2">
      <c r="B2891">
        <v>86.992999999999995</v>
      </c>
      <c r="C2891">
        <v>-0.46524300000000002</v>
      </c>
      <c r="D2891">
        <f t="shared" si="135"/>
        <v>20.465243000000001</v>
      </c>
      <c r="F2891">
        <v>86.87</v>
      </c>
      <c r="G2891">
        <v>-1.5211699999999999</v>
      </c>
      <c r="H2891">
        <f t="shared" si="136"/>
        <v>11.52117</v>
      </c>
      <c r="J2891">
        <v>86.980999999999995</v>
      </c>
      <c r="K2891">
        <v>-0.49201800000000001</v>
      </c>
      <c r="L2891">
        <f t="shared" si="137"/>
        <v>1.4920180000000001</v>
      </c>
    </row>
    <row r="2892" spans="2:12" x14ac:dyDescent="0.2">
      <c r="B2892">
        <v>87.010999999999996</v>
      </c>
      <c r="C2892">
        <v>-0.46530700000000003</v>
      </c>
      <c r="D2892">
        <f t="shared" si="135"/>
        <v>20.465306999999999</v>
      </c>
      <c r="F2892">
        <v>86.887</v>
      </c>
      <c r="G2892">
        <v>-1.5233099999999999</v>
      </c>
      <c r="H2892">
        <f t="shared" si="136"/>
        <v>11.52331</v>
      </c>
      <c r="J2892">
        <v>86.995999999999995</v>
      </c>
      <c r="K2892">
        <v>-0.492004</v>
      </c>
      <c r="L2892">
        <f t="shared" si="137"/>
        <v>1.4920040000000001</v>
      </c>
    </row>
    <row r="2893" spans="2:12" x14ac:dyDescent="0.2">
      <c r="B2893">
        <v>87.028000000000006</v>
      </c>
      <c r="C2893">
        <v>-0.46535799999999999</v>
      </c>
      <c r="D2893">
        <f t="shared" si="135"/>
        <v>20.465357999999998</v>
      </c>
      <c r="F2893">
        <v>86.903000000000006</v>
      </c>
      <c r="G2893">
        <v>-1.52563</v>
      </c>
      <c r="H2893">
        <f t="shared" si="136"/>
        <v>11.52563</v>
      </c>
      <c r="J2893">
        <v>87.013000000000005</v>
      </c>
      <c r="K2893">
        <v>-0.49198900000000001</v>
      </c>
      <c r="L2893">
        <f t="shared" si="137"/>
        <v>1.491989</v>
      </c>
    </row>
    <row r="2894" spans="2:12" x14ac:dyDescent="0.2">
      <c r="B2894">
        <v>87.043999999999997</v>
      </c>
      <c r="C2894">
        <v>-0.46539399999999997</v>
      </c>
      <c r="D2894">
        <f t="shared" si="135"/>
        <v>20.465394</v>
      </c>
      <c r="F2894">
        <v>86.92</v>
      </c>
      <c r="G2894">
        <v>-1.5274000000000001</v>
      </c>
      <c r="H2894">
        <f t="shared" si="136"/>
        <v>11.5274</v>
      </c>
      <c r="J2894">
        <v>87.028999999999996</v>
      </c>
      <c r="K2894">
        <v>-0.49197800000000003</v>
      </c>
      <c r="L2894">
        <f t="shared" si="137"/>
        <v>1.491978</v>
      </c>
    </row>
    <row r="2895" spans="2:12" x14ac:dyDescent="0.2">
      <c r="B2895">
        <v>87.061999999999998</v>
      </c>
      <c r="C2895">
        <v>-0.46542299999999998</v>
      </c>
      <c r="D2895">
        <f t="shared" si="135"/>
        <v>20.465423000000001</v>
      </c>
      <c r="F2895">
        <v>86.935000000000002</v>
      </c>
      <c r="G2895">
        <v>-1.5300100000000001</v>
      </c>
      <c r="H2895">
        <f t="shared" si="136"/>
        <v>11.530010000000001</v>
      </c>
      <c r="J2895">
        <v>87.046999999999997</v>
      </c>
      <c r="K2895">
        <v>-0.49196499999999999</v>
      </c>
      <c r="L2895">
        <f t="shared" si="137"/>
        <v>1.491965</v>
      </c>
    </row>
    <row r="2896" spans="2:12" x14ac:dyDescent="0.2">
      <c r="B2896">
        <v>87.076999999999998</v>
      </c>
      <c r="C2896">
        <v>-0.46545599999999998</v>
      </c>
      <c r="D2896">
        <f t="shared" si="135"/>
        <v>20.465456</v>
      </c>
      <c r="F2896">
        <v>86.951999999999998</v>
      </c>
      <c r="G2896">
        <v>-1.5319199999999999</v>
      </c>
      <c r="H2896">
        <f t="shared" si="136"/>
        <v>11.53192</v>
      </c>
      <c r="J2896">
        <v>87.063000000000002</v>
      </c>
      <c r="K2896">
        <v>-0.49195299999999997</v>
      </c>
      <c r="L2896">
        <f t="shared" si="137"/>
        <v>1.4919530000000001</v>
      </c>
    </row>
    <row r="2897" spans="2:12" x14ac:dyDescent="0.2">
      <c r="B2897">
        <v>87.093999999999994</v>
      </c>
      <c r="C2897">
        <v>-0.46548099999999998</v>
      </c>
      <c r="D2897">
        <f t="shared" si="135"/>
        <v>20.465481</v>
      </c>
      <c r="F2897">
        <v>86.968999999999994</v>
      </c>
      <c r="G2897">
        <v>-1.53399</v>
      </c>
      <c r="H2897">
        <f t="shared" si="136"/>
        <v>11.533989999999999</v>
      </c>
      <c r="J2897">
        <v>87.08</v>
      </c>
      <c r="K2897">
        <v>-0.49193999999999999</v>
      </c>
      <c r="L2897">
        <f t="shared" si="137"/>
        <v>1.49194</v>
      </c>
    </row>
    <row r="2898" spans="2:12" x14ac:dyDescent="0.2">
      <c r="B2898">
        <v>87.111000000000004</v>
      </c>
      <c r="C2898">
        <v>-0.46549699999999999</v>
      </c>
      <c r="D2898">
        <f t="shared" si="135"/>
        <v>20.465496999999999</v>
      </c>
      <c r="F2898">
        <v>86.986000000000004</v>
      </c>
      <c r="G2898">
        <v>-1.5374699999999999</v>
      </c>
      <c r="H2898">
        <f t="shared" si="136"/>
        <v>11.537469999999999</v>
      </c>
      <c r="J2898">
        <v>87.096999999999994</v>
      </c>
      <c r="K2898">
        <v>-0.49193100000000001</v>
      </c>
      <c r="L2898">
        <f t="shared" si="137"/>
        <v>1.4919310000000001</v>
      </c>
    </row>
    <row r="2899" spans="2:12" x14ac:dyDescent="0.2">
      <c r="B2899">
        <v>87.126999999999995</v>
      </c>
      <c r="C2899">
        <v>-0.46551700000000001</v>
      </c>
      <c r="D2899">
        <f t="shared" si="135"/>
        <v>20.465516999999998</v>
      </c>
      <c r="F2899">
        <v>87.001999999999995</v>
      </c>
      <c r="G2899">
        <v>-1.53972</v>
      </c>
      <c r="H2899">
        <f t="shared" si="136"/>
        <v>11.539719999999999</v>
      </c>
      <c r="J2899">
        <v>87.111999999999995</v>
      </c>
      <c r="K2899">
        <v>-0.491921</v>
      </c>
      <c r="L2899">
        <f t="shared" si="137"/>
        <v>1.4919210000000001</v>
      </c>
    </row>
    <row r="2900" spans="2:12" x14ac:dyDescent="0.2">
      <c r="B2900">
        <v>87.144000000000005</v>
      </c>
      <c r="C2900">
        <v>-0.46551900000000002</v>
      </c>
      <c r="D2900">
        <f t="shared" si="135"/>
        <v>20.465519</v>
      </c>
      <c r="F2900">
        <v>87.018000000000001</v>
      </c>
      <c r="G2900">
        <v>-1.5410699999999999</v>
      </c>
      <c r="H2900">
        <f t="shared" si="136"/>
        <v>11.541069999999999</v>
      </c>
      <c r="J2900">
        <v>87.131</v>
      </c>
      <c r="K2900">
        <v>-0.49191000000000001</v>
      </c>
      <c r="L2900">
        <f t="shared" si="137"/>
        <v>1.4919100000000001</v>
      </c>
    </row>
    <row r="2901" spans="2:12" x14ac:dyDescent="0.2">
      <c r="B2901">
        <v>87.16</v>
      </c>
      <c r="C2901">
        <v>-0.46553800000000001</v>
      </c>
      <c r="D2901">
        <f t="shared" si="135"/>
        <v>20.465537999999999</v>
      </c>
      <c r="F2901">
        <v>87.036000000000001</v>
      </c>
      <c r="G2901">
        <v>-1.5431699999999999</v>
      </c>
      <c r="H2901">
        <f t="shared" si="136"/>
        <v>11.54317</v>
      </c>
      <c r="J2901">
        <v>87.147000000000006</v>
      </c>
      <c r="K2901">
        <v>-0.49190099999999998</v>
      </c>
      <c r="L2901">
        <f t="shared" si="137"/>
        <v>1.4919009999999999</v>
      </c>
    </row>
    <row r="2902" spans="2:12" x14ac:dyDescent="0.2">
      <c r="B2902">
        <v>87.177999999999997</v>
      </c>
      <c r="C2902">
        <v>-0.46555800000000003</v>
      </c>
      <c r="D2902">
        <f t="shared" si="135"/>
        <v>20.465558000000001</v>
      </c>
      <c r="F2902">
        <v>87.052000000000007</v>
      </c>
      <c r="G2902">
        <v>-1.54528</v>
      </c>
      <c r="H2902">
        <f t="shared" si="136"/>
        <v>11.54528</v>
      </c>
      <c r="J2902">
        <v>87.162999999999997</v>
      </c>
      <c r="K2902">
        <v>-0.49189899999999998</v>
      </c>
      <c r="L2902">
        <f t="shared" si="137"/>
        <v>1.4918990000000001</v>
      </c>
    </row>
    <row r="2903" spans="2:12" x14ac:dyDescent="0.2">
      <c r="B2903">
        <v>87.194999999999993</v>
      </c>
      <c r="C2903">
        <v>-0.46559499999999998</v>
      </c>
      <c r="D2903">
        <f t="shared" si="135"/>
        <v>20.465595</v>
      </c>
      <c r="F2903">
        <v>87.066999999999993</v>
      </c>
      <c r="G2903">
        <v>-1.54728</v>
      </c>
      <c r="H2903">
        <f t="shared" si="136"/>
        <v>11.547280000000001</v>
      </c>
      <c r="J2903">
        <v>87.18</v>
      </c>
      <c r="K2903">
        <v>-0.49189899999999998</v>
      </c>
      <c r="L2903">
        <f t="shared" si="137"/>
        <v>1.4918990000000001</v>
      </c>
    </row>
    <row r="2904" spans="2:12" x14ac:dyDescent="0.2">
      <c r="B2904">
        <v>87.21</v>
      </c>
      <c r="C2904">
        <v>-0.46563700000000002</v>
      </c>
      <c r="D2904">
        <f t="shared" si="135"/>
        <v>20.465637000000001</v>
      </c>
      <c r="F2904">
        <v>87.084000000000003</v>
      </c>
      <c r="G2904">
        <v>-1.5501499999999999</v>
      </c>
      <c r="H2904">
        <f t="shared" si="136"/>
        <v>11.55015</v>
      </c>
      <c r="J2904">
        <v>87.195999999999998</v>
      </c>
      <c r="K2904">
        <v>-0.49189699999999997</v>
      </c>
      <c r="L2904">
        <f t="shared" si="137"/>
        <v>1.491897</v>
      </c>
    </row>
    <row r="2905" spans="2:12" x14ac:dyDescent="0.2">
      <c r="B2905">
        <v>87.227999999999994</v>
      </c>
      <c r="C2905">
        <v>-0.46566600000000002</v>
      </c>
      <c r="D2905">
        <f t="shared" si="135"/>
        <v>20.465665999999999</v>
      </c>
      <c r="F2905">
        <v>87.100999999999999</v>
      </c>
      <c r="G2905">
        <v>-1.5498499999999999</v>
      </c>
      <c r="H2905">
        <f t="shared" si="136"/>
        <v>11.549849999999999</v>
      </c>
      <c r="J2905">
        <v>87.212999999999994</v>
      </c>
      <c r="K2905">
        <v>-0.491898</v>
      </c>
      <c r="L2905">
        <f t="shared" si="137"/>
        <v>1.4918979999999999</v>
      </c>
    </row>
    <row r="2906" spans="2:12" x14ac:dyDescent="0.2">
      <c r="B2906">
        <v>87.244</v>
      </c>
      <c r="C2906">
        <v>-0.46568599999999999</v>
      </c>
      <c r="D2906">
        <f t="shared" si="135"/>
        <v>20.465686000000002</v>
      </c>
      <c r="F2906">
        <v>87.117999999999995</v>
      </c>
      <c r="G2906">
        <v>-1.5510600000000001</v>
      </c>
      <c r="H2906">
        <f t="shared" si="136"/>
        <v>11.55106</v>
      </c>
      <c r="J2906">
        <v>87.23</v>
      </c>
      <c r="K2906">
        <v>-0.4919</v>
      </c>
      <c r="L2906">
        <f t="shared" si="137"/>
        <v>1.4919</v>
      </c>
    </row>
    <row r="2907" spans="2:12" x14ac:dyDescent="0.2">
      <c r="B2907">
        <v>87.26</v>
      </c>
      <c r="C2907">
        <v>-0.46571200000000001</v>
      </c>
      <c r="D2907">
        <f t="shared" si="135"/>
        <v>20.465712</v>
      </c>
      <c r="F2907">
        <v>87.134</v>
      </c>
      <c r="G2907">
        <v>-1.5520099999999999</v>
      </c>
      <c r="H2907">
        <f t="shared" si="136"/>
        <v>11.552009999999999</v>
      </c>
      <c r="J2907">
        <v>87.247</v>
      </c>
      <c r="K2907">
        <v>-0.49190299999999998</v>
      </c>
      <c r="L2907">
        <f t="shared" si="137"/>
        <v>1.491903</v>
      </c>
    </row>
    <row r="2908" spans="2:12" x14ac:dyDescent="0.2">
      <c r="B2908">
        <v>87.278000000000006</v>
      </c>
      <c r="C2908">
        <v>-0.46572200000000002</v>
      </c>
      <c r="D2908">
        <f t="shared" si="135"/>
        <v>20.465722</v>
      </c>
      <c r="F2908">
        <v>87.15</v>
      </c>
      <c r="G2908">
        <v>-1.55277</v>
      </c>
      <c r="H2908">
        <f t="shared" si="136"/>
        <v>11.552770000000001</v>
      </c>
      <c r="J2908">
        <v>87.263000000000005</v>
      </c>
      <c r="K2908">
        <v>-0.49191299999999999</v>
      </c>
      <c r="L2908">
        <f t="shared" si="137"/>
        <v>1.491913</v>
      </c>
    </row>
    <row r="2909" spans="2:12" x14ac:dyDescent="0.2">
      <c r="B2909">
        <v>87.293999999999997</v>
      </c>
      <c r="C2909">
        <v>-0.465721</v>
      </c>
      <c r="D2909">
        <f t="shared" si="135"/>
        <v>20.465720999999998</v>
      </c>
      <c r="F2909">
        <v>87.168000000000006</v>
      </c>
      <c r="G2909">
        <v>-1.5537399999999999</v>
      </c>
      <c r="H2909">
        <f t="shared" si="136"/>
        <v>11.553739999999999</v>
      </c>
      <c r="J2909">
        <v>87.28</v>
      </c>
      <c r="K2909">
        <v>-0.49191800000000002</v>
      </c>
      <c r="L2909">
        <f t="shared" si="137"/>
        <v>1.4919180000000001</v>
      </c>
    </row>
    <row r="2910" spans="2:12" x14ac:dyDescent="0.2">
      <c r="B2910">
        <v>87.311000000000007</v>
      </c>
      <c r="C2910">
        <v>-0.46572200000000002</v>
      </c>
      <c r="D2910">
        <f t="shared" si="135"/>
        <v>20.465722</v>
      </c>
      <c r="F2910">
        <v>87.183000000000007</v>
      </c>
      <c r="G2910">
        <v>-1.5554300000000001</v>
      </c>
      <c r="H2910">
        <f t="shared" si="136"/>
        <v>11.555429999999999</v>
      </c>
      <c r="J2910">
        <v>87.296000000000006</v>
      </c>
      <c r="K2910">
        <v>-0.49191600000000002</v>
      </c>
      <c r="L2910">
        <f t="shared" si="137"/>
        <v>1.491916</v>
      </c>
    </row>
    <row r="2911" spans="2:12" x14ac:dyDescent="0.2">
      <c r="B2911">
        <v>87.326999999999998</v>
      </c>
      <c r="C2911">
        <v>-0.46571600000000002</v>
      </c>
      <c r="D2911">
        <f t="shared" si="135"/>
        <v>20.465716</v>
      </c>
      <c r="F2911">
        <v>87.2</v>
      </c>
      <c r="G2911">
        <v>-1.55688</v>
      </c>
      <c r="H2911">
        <f t="shared" si="136"/>
        <v>11.55688</v>
      </c>
      <c r="J2911">
        <v>87.313000000000002</v>
      </c>
      <c r="K2911">
        <v>-0.49191400000000002</v>
      </c>
      <c r="L2911">
        <f t="shared" si="137"/>
        <v>1.491914</v>
      </c>
    </row>
    <row r="2912" spans="2:12" x14ac:dyDescent="0.2">
      <c r="B2912">
        <v>87.343999999999994</v>
      </c>
      <c r="C2912">
        <v>-0.46571600000000002</v>
      </c>
      <c r="D2912">
        <f t="shared" si="135"/>
        <v>20.465716</v>
      </c>
      <c r="F2912">
        <v>87.216999999999999</v>
      </c>
      <c r="G2912">
        <v>-1.5583199999999999</v>
      </c>
      <c r="H2912">
        <f t="shared" si="136"/>
        <v>11.55832</v>
      </c>
      <c r="J2912">
        <v>87.33</v>
      </c>
      <c r="K2912">
        <v>-0.49190699999999998</v>
      </c>
      <c r="L2912">
        <f t="shared" si="137"/>
        <v>1.4919069999999999</v>
      </c>
    </row>
    <row r="2913" spans="2:12" x14ac:dyDescent="0.2">
      <c r="B2913">
        <v>87.361000000000004</v>
      </c>
      <c r="C2913">
        <v>-0.46573999999999999</v>
      </c>
      <c r="D2913">
        <f t="shared" si="135"/>
        <v>20.46574</v>
      </c>
      <c r="F2913">
        <v>87.233000000000004</v>
      </c>
      <c r="G2913">
        <v>-1.5599099999999999</v>
      </c>
      <c r="H2913">
        <f t="shared" si="136"/>
        <v>11.55991</v>
      </c>
      <c r="J2913">
        <v>87.346999999999994</v>
      </c>
      <c r="K2913">
        <v>-0.491896</v>
      </c>
      <c r="L2913">
        <f t="shared" si="137"/>
        <v>1.4918960000000001</v>
      </c>
    </row>
    <row r="2914" spans="2:12" x14ac:dyDescent="0.2">
      <c r="B2914">
        <v>87.378</v>
      </c>
      <c r="C2914">
        <v>-0.46576699999999999</v>
      </c>
      <c r="D2914">
        <f t="shared" si="135"/>
        <v>20.465767</v>
      </c>
      <c r="F2914">
        <v>87.25</v>
      </c>
      <c r="G2914">
        <v>-1.56179</v>
      </c>
      <c r="H2914">
        <f t="shared" si="136"/>
        <v>11.56179</v>
      </c>
      <c r="J2914">
        <v>87.363</v>
      </c>
      <c r="K2914">
        <v>-0.49188199999999999</v>
      </c>
      <c r="L2914">
        <f t="shared" si="137"/>
        <v>1.4918819999999999</v>
      </c>
    </row>
    <row r="2915" spans="2:12" x14ac:dyDescent="0.2">
      <c r="B2915">
        <v>87.394000000000005</v>
      </c>
      <c r="C2915">
        <v>-0.46579399999999999</v>
      </c>
      <c r="D2915">
        <f t="shared" si="135"/>
        <v>20.465793999999999</v>
      </c>
      <c r="F2915">
        <v>87.266000000000005</v>
      </c>
      <c r="G2915">
        <v>-1.5644499999999999</v>
      </c>
      <c r="H2915">
        <f t="shared" si="136"/>
        <v>11.564450000000001</v>
      </c>
      <c r="J2915">
        <v>87.38</v>
      </c>
      <c r="K2915">
        <v>-0.49186800000000003</v>
      </c>
      <c r="L2915">
        <f t="shared" si="137"/>
        <v>1.491868</v>
      </c>
    </row>
    <row r="2916" spans="2:12" x14ac:dyDescent="0.2">
      <c r="B2916">
        <v>87.411000000000001</v>
      </c>
      <c r="C2916">
        <v>-0.46580700000000003</v>
      </c>
      <c r="D2916">
        <f t="shared" si="135"/>
        <v>20.465807000000002</v>
      </c>
      <c r="F2916">
        <v>87.283000000000001</v>
      </c>
      <c r="G2916">
        <v>-1.5660700000000001</v>
      </c>
      <c r="H2916">
        <f t="shared" si="136"/>
        <v>11.56607</v>
      </c>
      <c r="J2916">
        <v>87.397000000000006</v>
      </c>
      <c r="K2916">
        <v>-0.49186299999999999</v>
      </c>
      <c r="L2916">
        <f t="shared" si="137"/>
        <v>1.4918629999999999</v>
      </c>
    </row>
    <row r="2917" spans="2:12" x14ac:dyDescent="0.2">
      <c r="B2917">
        <v>87.427000000000007</v>
      </c>
      <c r="C2917">
        <v>-0.46581499999999998</v>
      </c>
      <c r="D2917">
        <f t="shared" si="135"/>
        <v>20.465814999999999</v>
      </c>
      <c r="F2917">
        <v>87.3</v>
      </c>
      <c r="G2917">
        <v>-1.56755</v>
      </c>
      <c r="H2917">
        <f t="shared" si="136"/>
        <v>11.567550000000001</v>
      </c>
      <c r="J2917">
        <v>87.414000000000001</v>
      </c>
      <c r="K2917">
        <v>-0.49185499999999999</v>
      </c>
      <c r="L2917">
        <f t="shared" si="137"/>
        <v>1.4918549999999999</v>
      </c>
    </row>
    <row r="2918" spans="2:12" x14ac:dyDescent="0.2">
      <c r="B2918">
        <v>87.444000000000003</v>
      </c>
      <c r="C2918">
        <v>-0.465812</v>
      </c>
      <c r="D2918">
        <f t="shared" si="135"/>
        <v>20.465812</v>
      </c>
      <c r="F2918">
        <v>87.316000000000003</v>
      </c>
      <c r="G2918">
        <v>-1.5688899999999999</v>
      </c>
      <c r="H2918">
        <f t="shared" si="136"/>
        <v>11.56889</v>
      </c>
      <c r="J2918">
        <v>87.43</v>
      </c>
      <c r="K2918">
        <v>-0.49184899999999998</v>
      </c>
      <c r="L2918">
        <f t="shared" si="137"/>
        <v>1.491849</v>
      </c>
    </row>
    <row r="2919" spans="2:12" x14ac:dyDescent="0.2">
      <c r="B2919">
        <v>87.46</v>
      </c>
      <c r="C2919">
        <v>-0.46581800000000001</v>
      </c>
      <c r="D2919">
        <f t="shared" si="135"/>
        <v>20.465817999999999</v>
      </c>
      <c r="F2919">
        <v>87.331999999999994</v>
      </c>
      <c r="G2919">
        <v>-1.5704</v>
      </c>
      <c r="H2919">
        <f t="shared" si="136"/>
        <v>11.570399999999999</v>
      </c>
      <c r="J2919">
        <v>87.447000000000003</v>
      </c>
      <c r="K2919">
        <v>-0.49184699999999998</v>
      </c>
      <c r="L2919">
        <f t="shared" si="137"/>
        <v>1.4918469999999999</v>
      </c>
    </row>
    <row r="2920" spans="2:12" x14ac:dyDescent="0.2">
      <c r="B2920">
        <v>87.477999999999994</v>
      </c>
      <c r="C2920">
        <v>-0.46581099999999998</v>
      </c>
      <c r="D2920">
        <f t="shared" si="135"/>
        <v>20.465810999999999</v>
      </c>
      <c r="F2920">
        <v>87.349000000000004</v>
      </c>
      <c r="G2920">
        <v>-1.5708</v>
      </c>
      <c r="H2920">
        <f t="shared" si="136"/>
        <v>11.5708</v>
      </c>
      <c r="J2920">
        <v>87.463999999999999</v>
      </c>
      <c r="K2920">
        <v>-0.49183500000000002</v>
      </c>
      <c r="L2920">
        <f t="shared" si="137"/>
        <v>1.491835</v>
      </c>
    </row>
    <row r="2921" spans="2:12" x14ac:dyDescent="0.2">
      <c r="B2921">
        <v>87.494</v>
      </c>
      <c r="C2921">
        <v>-0.46580100000000002</v>
      </c>
      <c r="D2921">
        <f t="shared" si="135"/>
        <v>20.465800999999999</v>
      </c>
      <c r="F2921">
        <v>87.364999999999995</v>
      </c>
      <c r="G2921">
        <v>-1.57206</v>
      </c>
      <c r="H2921">
        <f t="shared" si="136"/>
        <v>11.57206</v>
      </c>
      <c r="J2921">
        <v>87.48</v>
      </c>
      <c r="K2921">
        <v>-0.49182999999999999</v>
      </c>
      <c r="L2921">
        <f t="shared" si="137"/>
        <v>1.49183</v>
      </c>
    </row>
    <row r="2922" spans="2:12" x14ac:dyDescent="0.2">
      <c r="B2922">
        <v>87.51</v>
      </c>
      <c r="C2922">
        <v>-0.465783</v>
      </c>
      <c r="D2922">
        <f t="shared" si="135"/>
        <v>20.465782999999998</v>
      </c>
      <c r="F2922">
        <v>87.381</v>
      </c>
      <c r="G2922">
        <v>-1.57317</v>
      </c>
      <c r="H2922">
        <f t="shared" si="136"/>
        <v>11.573169999999999</v>
      </c>
      <c r="J2922">
        <v>87.497</v>
      </c>
      <c r="K2922">
        <v>-0.49181799999999998</v>
      </c>
      <c r="L2922">
        <f t="shared" si="137"/>
        <v>1.4918179999999999</v>
      </c>
    </row>
    <row r="2923" spans="2:12" x14ac:dyDescent="0.2">
      <c r="B2923">
        <v>87.528000000000006</v>
      </c>
      <c r="C2923">
        <v>-0.46578599999999998</v>
      </c>
      <c r="D2923">
        <f t="shared" si="135"/>
        <v>20.465786000000001</v>
      </c>
      <c r="F2923">
        <v>87.397999999999996</v>
      </c>
      <c r="G2923">
        <v>-1.57443</v>
      </c>
      <c r="H2923">
        <f t="shared" si="136"/>
        <v>11.57443</v>
      </c>
      <c r="J2923">
        <v>87.513999999999996</v>
      </c>
      <c r="K2923">
        <v>-0.49180400000000002</v>
      </c>
      <c r="L2923">
        <f t="shared" si="137"/>
        <v>1.4918040000000001</v>
      </c>
    </row>
    <row r="2924" spans="2:12" x14ac:dyDescent="0.2">
      <c r="B2924">
        <v>87.543999999999997</v>
      </c>
      <c r="C2924">
        <v>-0.46580300000000002</v>
      </c>
      <c r="D2924">
        <f t="shared" si="135"/>
        <v>20.465803000000001</v>
      </c>
      <c r="F2924">
        <v>87.415000000000006</v>
      </c>
      <c r="G2924">
        <v>-1.5757399999999999</v>
      </c>
      <c r="H2924">
        <f t="shared" si="136"/>
        <v>11.57574</v>
      </c>
      <c r="J2924">
        <v>87.531000000000006</v>
      </c>
      <c r="K2924">
        <v>-0.49180299999999999</v>
      </c>
      <c r="L2924">
        <f t="shared" si="137"/>
        <v>1.491803</v>
      </c>
    </row>
    <row r="2925" spans="2:12" x14ac:dyDescent="0.2">
      <c r="B2925">
        <v>87.561000000000007</v>
      </c>
      <c r="C2925">
        <v>-0.46581800000000001</v>
      </c>
      <c r="D2925">
        <f t="shared" si="135"/>
        <v>20.465817999999999</v>
      </c>
      <c r="F2925">
        <v>87.430999999999997</v>
      </c>
      <c r="G2925">
        <v>-1.5769</v>
      </c>
      <c r="H2925">
        <f t="shared" si="136"/>
        <v>11.5769</v>
      </c>
      <c r="J2925">
        <v>87.548000000000002</v>
      </c>
      <c r="K2925">
        <v>-0.49180800000000002</v>
      </c>
      <c r="L2925">
        <f t="shared" si="137"/>
        <v>1.491808</v>
      </c>
    </row>
    <row r="2926" spans="2:12" x14ac:dyDescent="0.2">
      <c r="B2926">
        <v>87.576999999999998</v>
      </c>
      <c r="C2926">
        <v>-0.46582299999999999</v>
      </c>
      <c r="D2926">
        <f t="shared" si="135"/>
        <v>20.465823</v>
      </c>
      <c r="F2926">
        <v>87.447000000000003</v>
      </c>
      <c r="G2926">
        <v>-1.57735</v>
      </c>
      <c r="H2926">
        <f t="shared" si="136"/>
        <v>11.577349999999999</v>
      </c>
      <c r="J2926">
        <v>87.564999999999998</v>
      </c>
      <c r="K2926">
        <v>-0.49180699999999999</v>
      </c>
      <c r="L2926">
        <f t="shared" si="137"/>
        <v>1.4918070000000001</v>
      </c>
    </row>
    <row r="2927" spans="2:12" x14ac:dyDescent="0.2">
      <c r="B2927">
        <v>87.593999999999994</v>
      </c>
      <c r="C2927">
        <v>-0.46582299999999999</v>
      </c>
      <c r="D2927">
        <f t="shared" si="135"/>
        <v>20.465823</v>
      </c>
      <c r="F2927">
        <v>87.465000000000003</v>
      </c>
      <c r="G2927">
        <v>-1.5778300000000001</v>
      </c>
      <c r="H2927">
        <f t="shared" si="136"/>
        <v>11.577830000000001</v>
      </c>
      <c r="J2927">
        <v>87.581000000000003</v>
      </c>
      <c r="K2927">
        <v>-0.49181599999999998</v>
      </c>
      <c r="L2927">
        <f t="shared" si="137"/>
        <v>1.491816</v>
      </c>
    </row>
    <row r="2928" spans="2:12" x14ac:dyDescent="0.2">
      <c r="B2928">
        <v>87.611000000000004</v>
      </c>
      <c r="C2928">
        <v>-0.46582699999999999</v>
      </c>
      <c r="D2928">
        <f t="shared" si="135"/>
        <v>20.465827000000001</v>
      </c>
      <c r="F2928">
        <v>87.480999999999995</v>
      </c>
      <c r="G2928">
        <v>-1.5776399999999999</v>
      </c>
      <c r="H2928">
        <f t="shared" si="136"/>
        <v>11.577640000000001</v>
      </c>
      <c r="J2928">
        <v>87.596999999999994</v>
      </c>
      <c r="K2928">
        <v>-0.49182599999999999</v>
      </c>
      <c r="L2928">
        <f t="shared" si="137"/>
        <v>1.4918260000000001</v>
      </c>
    </row>
    <row r="2929" spans="2:12" x14ac:dyDescent="0.2">
      <c r="B2929">
        <v>87.626999999999995</v>
      </c>
      <c r="C2929">
        <v>-0.46584100000000001</v>
      </c>
      <c r="D2929">
        <f t="shared" si="135"/>
        <v>20.465841000000001</v>
      </c>
      <c r="F2929">
        <v>87.497</v>
      </c>
      <c r="G2929">
        <v>-1.57731</v>
      </c>
      <c r="H2929">
        <f t="shared" si="136"/>
        <v>11.577310000000001</v>
      </c>
      <c r="J2929">
        <v>87.614000000000004</v>
      </c>
      <c r="K2929">
        <v>-0.491836</v>
      </c>
      <c r="L2929">
        <f t="shared" si="137"/>
        <v>1.4918359999999999</v>
      </c>
    </row>
    <row r="2930" spans="2:12" x14ac:dyDescent="0.2">
      <c r="B2930">
        <v>87.644000000000005</v>
      </c>
      <c r="C2930">
        <v>-0.465868</v>
      </c>
      <c r="D2930">
        <f t="shared" si="135"/>
        <v>20.465868</v>
      </c>
      <c r="F2930">
        <v>87.513000000000005</v>
      </c>
      <c r="G2930">
        <v>-1.5771200000000001</v>
      </c>
      <c r="H2930">
        <f t="shared" si="136"/>
        <v>11.577120000000001</v>
      </c>
      <c r="J2930">
        <v>87.631</v>
      </c>
      <c r="K2930">
        <v>-0.49184699999999998</v>
      </c>
      <c r="L2930">
        <f t="shared" si="137"/>
        <v>1.4918469999999999</v>
      </c>
    </row>
    <row r="2931" spans="2:12" x14ac:dyDescent="0.2">
      <c r="B2931">
        <v>87.661000000000001</v>
      </c>
      <c r="C2931">
        <v>-0.46591300000000002</v>
      </c>
      <c r="D2931">
        <f t="shared" si="135"/>
        <v>20.465913</v>
      </c>
      <c r="F2931">
        <v>87.531000000000006</v>
      </c>
      <c r="G2931">
        <v>-1.5768599999999999</v>
      </c>
      <c r="H2931">
        <f t="shared" si="136"/>
        <v>11.57686</v>
      </c>
      <c r="J2931">
        <v>87.647000000000006</v>
      </c>
      <c r="K2931">
        <v>-0.49185800000000002</v>
      </c>
      <c r="L2931">
        <f t="shared" si="137"/>
        <v>1.4918580000000001</v>
      </c>
    </row>
    <row r="2932" spans="2:12" x14ac:dyDescent="0.2">
      <c r="B2932">
        <v>87.677000000000007</v>
      </c>
      <c r="C2932">
        <v>-0.46595300000000001</v>
      </c>
      <c r="D2932">
        <f t="shared" si="135"/>
        <v>20.465952999999999</v>
      </c>
      <c r="F2932">
        <v>87.546999999999997</v>
      </c>
      <c r="G2932">
        <v>-1.5767199999999999</v>
      </c>
      <c r="H2932">
        <f t="shared" si="136"/>
        <v>11.57672</v>
      </c>
      <c r="J2932">
        <v>87.664000000000001</v>
      </c>
      <c r="K2932">
        <v>-0.49186099999999999</v>
      </c>
      <c r="L2932">
        <f t="shared" si="137"/>
        <v>1.4918610000000001</v>
      </c>
    </row>
    <row r="2933" spans="2:12" x14ac:dyDescent="0.2">
      <c r="B2933">
        <v>87.692999999999998</v>
      </c>
      <c r="C2933">
        <v>-0.46598200000000001</v>
      </c>
      <c r="D2933">
        <f t="shared" si="135"/>
        <v>20.465982</v>
      </c>
      <c r="F2933">
        <v>87.563999999999993</v>
      </c>
      <c r="G2933">
        <v>-1.57664</v>
      </c>
      <c r="H2933">
        <f t="shared" si="136"/>
        <v>11.576639999999999</v>
      </c>
      <c r="J2933">
        <v>87.682000000000002</v>
      </c>
      <c r="K2933">
        <v>-0.49185899999999999</v>
      </c>
      <c r="L2933">
        <f t="shared" si="137"/>
        <v>1.491859</v>
      </c>
    </row>
    <row r="2934" spans="2:12" x14ac:dyDescent="0.2">
      <c r="B2934">
        <v>87.71</v>
      </c>
      <c r="C2934">
        <v>-0.46600599999999998</v>
      </c>
      <c r="D2934">
        <f t="shared" si="135"/>
        <v>20.466006</v>
      </c>
      <c r="F2934">
        <v>87.58</v>
      </c>
      <c r="G2934">
        <v>-1.5767199999999999</v>
      </c>
      <c r="H2934">
        <f t="shared" si="136"/>
        <v>11.57672</v>
      </c>
      <c r="J2934">
        <v>87.697999999999993</v>
      </c>
      <c r="K2934">
        <v>-0.49185200000000001</v>
      </c>
      <c r="L2934">
        <f t="shared" si="137"/>
        <v>1.491852</v>
      </c>
    </row>
    <row r="2935" spans="2:12" x14ac:dyDescent="0.2">
      <c r="B2935">
        <v>87.727000000000004</v>
      </c>
      <c r="C2935">
        <v>-0.46604600000000002</v>
      </c>
      <c r="D2935">
        <f t="shared" si="135"/>
        <v>20.466045999999999</v>
      </c>
      <c r="F2935">
        <v>87.596000000000004</v>
      </c>
      <c r="G2935">
        <v>-1.5769899999999999</v>
      </c>
      <c r="H2935">
        <f t="shared" si="136"/>
        <v>11.57699</v>
      </c>
      <c r="J2935">
        <v>87.713999999999999</v>
      </c>
      <c r="K2935">
        <v>-0.491844</v>
      </c>
      <c r="L2935">
        <f t="shared" si="137"/>
        <v>1.4918439999999999</v>
      </c>
    </row>
    <row r="2936" spans="2:12" x14ac:dyDescent="0.2">
      <c r="B2936">
        <v>87.742999999999995</v>
      </c>
      <c r="C2936">
        <v>-0.46606300000000001</v>
      </c>
      <c r="D2936">
        <f t="shared" si="135"/>
        <v>20.466062999999998</v>
      </c>
      <c r="F2936">
        <v>87.614000000000004</v>
      </c>
      <c r="G2936">
        <v>-1.5772200000000001</v>
      </c>
      <c r="H2936">
        <f t="shared" si="136"/>
        <v>11.577220000000001</v>
      </c>
      <c r="J2936">
        <v>87.73</v>
      </c>
      <c r="K2936">
        <v>-0.49184099999999997</v>
      </c>
      <c r="L2936">
        <f t="shared" si="137"/>
        <v>1.491841</v>
      </c>
    </row>
    <row r="2937" spans="2:12" x14ac:dyDescent="0.2">
      <c r="B2937">
        <v>87.76</v>
      </c>
      <c r="C2937">
        <v>-0.46607900000000002</v>
      </c>
      <c r="D2937">
        <f t="shared" si="135"/>
        <v>20.466079000000001</v>
      </c>
      <c r="F2937">
        <v>87.629000000000005</v>
      </c>
      <c r="G2937">
        <v>-1.5775300000000001</v>
      </c>
      <c r="H2937">
        <f t="shared" si="136"/>
        <v>11.577529999999999</v>
      </c>
      <c r="J2937">
        <v>87.747</v>
      </c>
      <c r="K2937">
        <v>-0.491844</v>
      </c>
      <c r="L2937">
        <f t="shared" si="137"/>
        <v>1.4918439999999999</v>
      </c>
    </row>
    <row r="2938" spans="2:12" x14ac:dyDescent="0.2">
      <c r="B2938">
        <v>87.775999999999996</v>
      </c>
      <c r="C2938">
        <v>-0.46609299999999998</v>
      </c>
      <c r="D2938">
        <f t="shared" si="135"/>
        <v>20.466093000000001</v>
      </c>
      <c r="F2938">
        <v>87.646000000000001</v>
      </c>
      <c r="G2938">
        <v>-1.5779000000000001</v>
      </c>
      <c r="H2938">
        <f t="shared" si="136"/>
        <v>11.5779</v>
      </c>
      <c r="J2938">
        <v>87.763999999999996</v>
      </c>
      <c r="K2938">
        <v>-0.491836</v>
      </c>
      <c r="L2938">
        <f t="shared" si="137"/>
        <v>1.4918359999999999</v>
      </c>
    </row>
    <row r="2939" spans="2:12" x14ac:dyDescent="0.2">
      <c r="B2939">
        <v>87.795000000000002</v>
      </c>
      <c r="C2939">
        <v>-0.466115</v>
      </c>
      <c r="D2939">
        <f t="shared" si="135"/>
        <v>20.466114999999999</v>
      </c>
      <c r="F2939">
        <v>87.662999999999997</v>
      </c>
      <c r="G2939">
        <v>-1.57806</v>
      </c>
      <c r="H2939">
        <f t="shared" si="136"/>
        <v>11.578060000000001</v>
      </c>
      <c r="J2939">
        <v>87.78</v>
      </c>
      <c r="K2939">
        <v>-0.491838</v>
      </c>
      <c r="L2939">
        <f t="shared" si="137"/>
        <v>1.491838</v>
      </c>
    </row>
    <row r="2940" spans="2:12" x14ac:dyDescent="0.2">
      <c r="B2940">
        <v>87.81</v>
      </c>
      <c r="C2940">
        <v>-0.46611599999999997</v>
      </c>
      <c r="D2940">
        <f t="shared" si="135"/>
        <v>20.466116</v>
      </c>
      <c r="F2940">
        <v>87.68</v>
      </c>
      <c r="G2940">
        <v>-1.57836</v>
      </c>
      <c r="H2940">
        <f t="shared" si="136"/>
        <v>11.57836</v>
      </c>
      <c r="J2940">
        <v>87.796999999999997</v>
      </c>
      <c r="K2940">
        <v>-0.491842</v>
      </c>
      <c r="L2940">
        <f t="shared" si="137"/>
        <v>1.4918420000000001</v>
      </c>
    </row>
    <row r="2941" spans="2:12" x14ac:dyDescent="0.2">
      <c r="B2941">
        <v>87.826999999999998</v>
      </c>
      <c r="C2941">
        <v>-0.46614299999999997</v>
      </c>
      <c r="D2941">
        <f t="shared" si="135"/>
        <v>20.466142999999999</v>
      </c>
      <c r="F2941">
        <v>87.695999999999998</v>
      </c>
      <c r="G2941">
        <v>-1.5786</v>
      </c>
      <c r="H2941">
        <f t="shared" si="136"/>
        <v>11.5786</v>
      </c>
      <c r="J2941">
        <v>87.813999999999993</v>
      </c>
      <c r="K2941">
        <v>-0.49184800000000001</v>
      </c>
      <c r="L2941">
        <f t="shared" si="137"/>
        <v>1.4918480000000001</v>
      </c>
    </row>
    <row r="2942" spans="2:12" x14ac:dyDescent="0.2">
      <c r="B2942">
        <v>87.843999999999994</v>
      </c>
      <c r="C2942">
        <v>-0.46618399999999999</v>
      </c>
      <c r="D2942">
        <f t="shared" si="135"/>
        <v>20.466183999999998</v>
      </c>
      <c r="F2942">
        <v>87.712999999999994</v>
      </c>
      <c r="G2942">
        <v>-1.57874</v>
      </c>
      <c r="H2942">
        <f t="shared" si="136"/>
        <v>11.57874</v>
      </c>
      <c r="J2942">
        <v>87.831000000000003</v>
      </c>
      <c r="K2942">
        <v>-0.49186200000000002</v>
      </c>
      <c r="L2942">
        <f t="shared" si="137"/>
        <v>1.491862</v>
      </c>
    </row>
    <row r="2943" spans="2:12" x14ac:dyDescent="0.2">
      <c r="B2943">
        <v>87.86</v>
      </c>
      <c r="C2943">
        <v>-0.46621299999999999</v>
      </c>
      <c r="D2943">
        <f t="shared" si="135"/>
        <v>20.466213</v>
      </c>
      <c r="F2943">
        <v>87.73</v>
      </c>
      <c r="G2943">
        <v>-1.57881</v>
      </c>
      <c r="H2943">
        <f t="shared" si="136"/>
        <v>11.578810000000001</v>
      </c>
      <c r="J2943">
        <v>87.846999999999994</v>
      </c>
      <c r="K2943">
        <v>-0.49187500000000001</v>
      </c>
      <c r="L2943">
        <f t="shared" si="137"/>
        <v>1.4918750000000001</v>
      </c>
    </row>
    <row r="2944" spans="2:12" x14ac:dyDescent="0.2">
      <c r="B2944">
        <v>87.878</v>
      </c>
      <c r="C2944">
        <v>-0.466248</v>
      </c>
      <c r="D2944">
        <f t="shared" si="135"/>
        <v>20.466248</v>
      </c>
      <c r="F2944">
        <v>87.745999999999995</v>
      </c>
      <c r="G2944">
        <v>-1.5787599999999999</v>
      </c>
      <c r="H2944">
        <f t="shared" si="136"/>
        <v>11.578759999999999</v>
      </c>
      <c r="J2944">
        <v>87.864999999999995</v>
      </c>
      <c r="K2944">
        <v>-0.49188500000000002</v>
      </c>
      <c r="L2944">
        <f t="shared" si="137"/>
        <v>1.4918849999999999</v>
      </c>
    </row>
    <row r="2945" spans="2:12" x14ac:dyDescent="0.2">
      <c r="B2945">
        <v>87.894000000000005</v>
      </c>
      <c r="C2945">
        <v>-0.46628199999999997</v>
      </c>
      <c r="D2945">
        <f t="shared" si="135"/>
        <v>20.466282</v>
      </c>
      <c r="F2945">
        <v>87.762</v>
      </c>
      <c r="G2945">
        <v>-1.5787100000000001</v>
      </c>
      <c r="H2945">
        <f t="shared" si="136"/>
        <v>11.578710000000001</v>
      </c>
      <c r="J2945">
        <v>87.881</v>
      </c>
      <c r="K2945">
        <v>-0.491896</v>
      </c>
      <c r="L2945">
        <f t="shared" si="137"/>
        <v>1.4918960000000001</v>
      </c>
    </row>
    <row r="2946" spans="2:12" x14ac:dyDescent="0.2">
      <c r="B2946">
        <v>87.911000000000001</v>
      </c>
      <c r="C2946">
        <v>-0.46632699999999999</v>
      </c>
      <c r="D2946">
        <f t="shared" ref="D2946:D3009" si="138">-C2946+20</f>
        <v>20.466327</v>
      </c>
      <c r="F2946">
        <v>87.778999999999996</v>
      </c>
      <c r="G2946">
        <v>-1.57867</v>
      </c>
      <c r="H2946">
        <f t="shared" ref="H2946:H3009" si="139">-G2946+10</f>
        <v>11.578670000000001</v>
      </c>
      <c r="J2946">
        <v>87.897999999999996</v>
      </c>
      <c r="K2946">
        <v>-0.49190400000000001</v>
      </c>
      <c r="L2946">
        <f t="shared" ref="L2946:L3009" si="140">-K2946+1</f>
        <v>1.4919039999999999</v>
      </c>
    </row>
    <row r="2947" spans="2:12" x14ac:dyDescent="0.2">
      <c r="B2947">
        <v>87.927000000000007</v>
      </c>
      <c r="C2947">
        <v>-0.46637800000000001</v>
      </c>
      <c r="D2947">
        <f t="shared" si="138"/>
        <v>20.466377999999999</v>
      </c>
      <c r="F2947">
        <v>87.795000000000002</v>
      </c>
      <c r="G2947">
        <v>-1.5786</v>
      </c>
      <c r="H2947">
        <f t="shared" si="139"/>
        <v>11.5786</v>
      </c>
      <c r="J2947">
        <v>87.914000000000001</v>
      </c>
      <c r="K2947">
        <v>-0.491921</v>
      </c>
      <c r="L2947">
        <f t="shared" si="140"/>
        <v>1.4919210000000001</v>
      </c>
    </row>
    <row r="2948" spans="2:12" x14ac:dyDescent="0.2">
      <c r="B2948">
        <v>87.944000000000003</v>
      </c>
      <c r="C2948">
        <v>-0.46640399999999999</v>
      </c>
      <c r="D2948">
        <f t="shared" si="138"/>
        <v>20.466404000000001</v>
      </c>
      <c r="F2948">
        <v>87.813000000000002</v>
      </c>
      <c r="G2948">
        <v>-1.57751</v>
      </c>
      <c r="H2948">
        <f t="shared" si="139"/>
        <v>11.57751</v>
      </c>
      <c r="J2948">
        <v>87.930999999999997</v>
      </c>
      <c r="K2948">
        <v>-0.49193700000000001</v>
      </c>
      <c r="L2948">
        <f t="shared" si="140"/>
        <v>1.4919370000000001</v>
      </c>
    </row>
    <row r="2949" spans="2:12" x14ac:dyDescent="0.2">
      <c r="B2949">
        <v>87.96</v>
      </c>
      <c r="C2949">
        <v>-0.46643000000000001</v>
      </c>
      <c r="D2949">
        <f t="shared" si="138"/>
        <v>20.466429999999999</v>
      </c>
      <c r="F2949">
        <v>87.828999999999994</v>
      </c>
      <c r="G2949">
        <v>-1.5770999999999999</v>
      </c>
      <c r="H2949">
        <f t="shared" si="139"/>
        <v>11.5771</v>
      </c>
      <c r="J2949">
        <v>87.947999999999993</v>
      </c>
      <c r="K2949">
        <v>-0.49196200000000001</v>
      </c>
      <c r="L2949">
        <f t="shared" si="140"/>
        <v>1.491962</v>
      </c>
    </row>
    <row r="2950" spans="2:12" x14ac:dyDescent="0.2">
      <c r="B2950">
        <v>87.977000000000004</v>
      </c>
      <c r="C2950">
        <v>-0.46646300000000002</v>
      </c>
      <c r="D2950">
        <f t="shared" si="138"/>
        <v>20.466463000000001</v>
      </c>
      <c r="F2950">
        <v>87.846999999999994</v>
      </c>
      <c r="G2950">
        <v>-1.5762799999999999</v>
      </c>
      <c r="H2950">
        <f t="shared" si="139"/>
        <v>11.576280000000001</v>
      </c>
      <c r="J2950">
        <v>87.963999999999999</v>
      </c>
      <c r="K2950">
        <v>-0.49199700000000002</v>
      </c>
      <c r="L2950">
        <f t="shared" si="140"/>
        <v>1.491997</v>
      </c>
    </row>
    <row r="2951" spans="2:12" x14ac:dyDescent="0.2">
      <c r="B2951">
        <v>87.994</v>
      </c>
      <c r="C2951">
        <v>-0.46649099999999999</v>
      </c>
      <c r="D2951">
        <f t="shared" si="138"/>
        <v>20.466491000000001</v>
      </c>
      <c r="F2951">
        <v>87.864000000000004</v>
      </c>
      <c r="G2951">
        <v>-1.57568</v>
      </c>
      <c r="H2951">
        <f t="shared" si="139"/>
        <v>11.57568</v>
      </c>
      <c r="J2951">
        <v>87.980999999999995</v>
      </c>
      <c r="K2951">
        <v>-0.49201600000000001</v>
      </c>
      <c r="L2951">
        <f t="shared" si="140"/>
        <v>1.492016</v>
      </c>
    </row>
    <row r="2952" spans="2:12" x14ac:dyDescent="0.2">
      <c r="B2952">
        <v>88.010999999999996</v>
      </c>
      <c r="C2952">
        <v>-0.46651300000000001</v>
      </c>
      <c r="D2952">
        <f t="shared" si="138"/>
        <v>20.466512999999999</v>
      </c>
      <c r="F2952">
        <v>87.88</v>
      </c>
      <c r="G2952">
        <v>-1.5749599999999999</v>
      </c>
      <c r="H2952">
        <f t="shared" si="139"/>
        <v>11.574960000000001</v>
      </c>
      <c r="J2952">
        <v>87.998000000000005</v>
      </c>
      <c r="K2952">
        <v>-0.492035</v>
      </c>
      <c r="L2952">
        <f t="shared" si="140"/>
        <v>1.492035</v>
      </c>
    </row>
    <row r="2953" spans="2:12" x14ac:dyDescent="0.2">
      <c r="B2953">
        <v>88.028000000000006</v>
      </c>
      <c r="C2953">
        <v>-0.46654499999999999</v>
      </c>
      <c r="D2953">
        <f t="shared" si="138"/>
        <v>20.466545</v>
      </c>
      <c r="F2953">
        <v>87.896000000000001</v>
      </c>
      <c r="G2953">
        <v>-1.57433</v>
      </c>
      <c r="H2953">
        <f t="shared" si="139"/>
        <v>11.57433</v>
      </c>
      <c r="J2953">
        <v>88.015000000000001</v>
      </c>
      <c r="K2953">
        <v>-0.49204500000000001</v>
      </c>
      <c r="L2953">
        <f t="shared" si="140"/>
        <v>1.4920450000000001</v>
      </c>
    </row>
    <row r="2954" spans="2:12" x14ac:dyDescent="0.2">
      <c r="B2954">
        <v>88.043999999999997</v>
      </c>
      <c r="C2954">
        <v>-0.46657500000000002</v>
      </c>
      <c r="D2954">
        <f t="shared" si="138"/>
        <v>20.466574999999999</v>
      </c>
      <c r="F2954">
        <v>87.912000000000006</v>
      </c>
      <c r="G2954">
        <v>-1.57375</v>
      </c>
      <c r="H2954">
        <f t="shared" si="139"/>
        <v>11.57375</v>
      </c>
      <c r="J2954">
        <v>88.031000000000006</v>
      </c>
      <c r="K2954">
        <v>-0.49205100000000002</v>
      </c>
      <c r="L2954">
        <f t="shared" si="140"/>
        <v>1.492051</v>
      </c>
    </row>
    <row r="2955" spans="2:12" x14ac:dyDescent="0.2">
      <c r="B2955">
        <v>88.061000000000007</v>
      </c>
      <c r="C2955">
        <v>-0.46659899999999999</v>
      </c>
      <c r="D2955">
        <f t="shared" si="138"/>
        <v>20.466598999999999</v>
      </c>
      <c r="F2955">
        <v>87.93</v>
      </c>
      <c r="G2955">
        <v>-1.5730200000000001</v>
      </c>
      <c r="H2955">
        <f t="shared" si="139"/>
        <v>11.57302</v>
      </c>
      <c r="J2955">
        <v>88.048000000000002</v>
      </c>
      <c r="K2955">
        <v>-0.49204799999999999</v>
      </c>
      <c r="L2955">
        <f t="shared" si="140"/>
        <v>1.492048</v>
      </c>
    </row>
    <row r="2956" spans="2:12" x14ac:dyDescent="0.2">
      <c r="B2956">
        <v>88.076999999999998</v>
      </c>
      <c r="C2956">
        <v>-0.46659200000000001</v>
      </c>
      <c r="D2956">
        <f t="shared" si="138"/>
        <v>20.466591999999999</v>
      </c>
      <c r="F2956">
        <v>87.945999999999998</v>
      </c>
      <c r="G2956">
        <v>-1.5723400000000001</v>
      </c>
      <c r="H2956">
        <f t="shared" si="139"/>
        <v>11.572340000000001</v>
      </c>
      <c r="J2956">
        <v>88.063999999999993</v>
      </c>
      <c r="K2956">
        <v>-0.492039</v>
      </c>
      <c r="L2956">
        <f t="shared" si="140"/>
        <v>1.4920390000000001</v>
      </c>
    </row>
    <row r="2957" spans="2:12" x14ac:dyDescent="0.2">
      <c r="B2957">
        <v>88.093999999999994</v>
      </c>
      <c r="C2957">
        <v>-0.46658699999999997</v>
      </c>
      <c r="D2957">
        <f t="shared" si="138"/>
        <v>20.466587000000001</v>
      </c>
      <c r="F2957">
        <v>87.962999999999994</v>
      </c>
      <c r="G2957">
        <v>-1.5718099999999999</v>
      </c>
      <c r="H2957">
        <f t="shared" si="139"/>
        <v>11.571809999999999</v>
      </c>
      <c r="J2957">
        <v>88.081999999999994</v>
      </c>
      <c r="K2957">
        <v>-0.492037</v>
      </c>
      <c r="L2957">
        <f t="shared" si="140"/>
        <v>1.4920370000000001</v>
      </c>
    </row>
    <row r="2958" spans="2:12" x14ac:dyDescent="0.2">
      <c r="B2958">
        <v>88.111000000000004</v>
      </c>
      <c r="C2958">
        <v>-0.46657900000000002</v>
      </c>
      <c r="D2958">
        <f t="shared" si="138"/>
        <v>20.466578999999999</v>
      </c>
      <c r="F2958">
        <v>87.98</v>
      </c>
      <c r="G2958">
        <v>-1.5713900000000001</v>
      </c>
      <c r="H2958">
        <f t="shared" si="139"/>
        <v>11.571390000000001</v>
      </c>
      <c r="J2958">
        <v>88.097999999999999</v>
      </c>
      <c r="K2958">
        <v>-0.49204599999999998</v>
      </c>
      <c r="L2958">
        <f t="shared" si="140"/>
        <v>1.492046</v>
      </c>
    </row>
    <row r="2959" spans="2:12" x14ac:dyDescent="0.2">
      <c r="B2959">
        <v>88.126999999999995</v>
      </c>
      <c r="C2959">
        <v>-0.46657100000000001</v>
      </c>
      <c r="D2959">
        <f t="shared" si="138"/>
        <v>20.466570999999998</v>
      </c>
      <c r="F2959">
        <v>87.995999999999995</v>
      </c>
      <c r="G2959">
        <v>-1.57091</v>
      </c>
      <c r="H2959">
        <f t="shared" si="139"/>
        <v>11.57091</v>
      </c>
      <c r="J2959">
        <v>88.114000000000004</v>
      </c>
      <c r="K2959">
        <v>-0.49205399999999999</v>
      </c>
      <c r="L2959">
        <f t="shared" si="140"/>
        <v>1.492054</v>
      </c>
    </row>
    <row r="2960" spans="2:12" x14ac:dyDescent="0.2">
      <c r="B2960">
        <v>88.144000000000005</v>
      </c>
      <c r="C2960">
        <v>-0.46657399999999999</v>
      </c>
      <c r="D2960">
        <f t="shared" si="138"/>
        <v>20.466574000000001</v>
      </c>
      <c r="F2960">
        <v>88.012</v>
      </c>
      <c r="G2960">
        <v>-1.5703800000000001</v>
      </c>
      <c r="H2960">
        <f t="shared" si="139"/>
        <v>11.57038</v>
      </c>
      <c r="J2960">
        <v>88.131</v>
      </c>
      <c r="K2960">
        <v>-0.49205900000000002</v>
      </c>
      <c r="L2960">
        <f t="shared" si="140"/>
        <v>1.492059</v>
      </c>
    </row>
    <row r="2961" spans="2:12" x14ac:dyDescent="0.2">
      <c r="B2961">
        <v>88.16</v>
      </c>
      <c r="C2961">
        <v>-0.46657599999999999</v>
      </c>
      <c r="D2961">
        <f t="shared" si="138"/>
        <v>20.466576</v>
      </c>
      <c r="F2961">
        <v>88.03</v>
      </c>
      <c r="G2961">
        <v>-1.5698300000000001</v>
      </c>
      <c r="H2961">
        <f t="shared" si="139"/>
        <v>11.56983</v>
      </c>
      <c r="J2961">
        <v>88.147999999999996</v>
      </c>
      <c r="K2961">
        <v>-0.49207699999999999</v>
      </c>
      <c r="L2961">
        <f t="shared" si="140"/>
        <v>1.4920770000000001</v>
      </c>
    </row>
    <row r="2962" spans="2:12" x14ac:dyDescent="0.2">
      <c r="B2962">
        <v>88.177000000000007</v>
      </c>
      <c r="C2962">
        <v>-0.46659299999999998</v>
      </c>
      <c r="D2962">
        <f t="shared" si="138"/>
        <v>20.466593</v>
      </c>
      <c r="F2962">
        <v>88.046999999999997</v>
      </c>
      <c r="G2962">
        <v>-1.56917</v>
      </c>
      <c r="H2962">
        <f t="shared" si="139"/>
        <v>11.56917</v>
      </c>
      <c r="J2962">
        <v>88.165000000000006</v>
      </c>
      <c r="K2962">
        <v>-0.49210199999999998</v>
      </c>
      <c r="L2962">
        <f t="shared" si="140"/>
        <v>1.492102</v>
      </c>
    </row>
    <row r="2963" spans="2:12" x14ac:dyDescent="0.2">
      <c r="B2963">
        <v>88.194000000000003</v>
      </c>
      <c r="C2963">
        <v>-0.46662799999999999</v>
      </c>
      <c r="D2963">
        <f t="shared" si="138"/>
        <v>20.466628</v>
      </c>
      <c r="F2963">
        <v>88.063000000000002</v>
      </c>
      <c r="G2963">
        <v>-1.5681099999999999</v>
      </c>
      <c r="H2963">
        <f t="shared" si="139"/>
        <v>11.568110000000001</v>
      </c>
      <c r="J2963">
        <v>88.182000000000002</v>
      </c>
      <c r="K2963">
        <v>-0.49212299999999998</v>
      </c>
      <c r="L2963">
        <f t="shared" si="140"/>
        <v>1.4921229999999999</v>
      </c>
    </row>
    <row r="2964" spans="2:12" x14ac:dyDescent="0.2">
      <c r="B2964">
        <v>88.21</v>
      </c>
      <c r="C2964">
        <v>-0.46668300000000001</v>
      </c>
      <c r="D2964">
        <f t="shared" si="138"/>
        <v>20.466683</v>
      </c>
      <c r="F2964">
        <v>88.08</v>
      </c>
      <c r="G2964">
        <v>-1.56707</v>
      </c>
      <c r="H2964">
        <f t="shared" si="139"/>
        <v>11.567069999999999</v>
      </c>
      <c r="J2964">
        <v>88.198999999999998</v>
      </c>
      <c r="K2964">
        <v>-0.49214999999999998</v>
      </c>
      <c r="L2964">
        <f t="shared" si="140"/>
        <v>1.4921500000000001</v>
      </c>
    </row>
    <row r="2965" spans="2:12" x14ac:dyDescent="0.2">
      <c r="B2965">
        <v>88.227000000000004</v>
      </c>
      <c r="C2965">
        <v>-0.46672799999999998</v>
      </c>
      <c r="D2965">
        <f t="shared" si="138"/>
        <v>20.466728</v>
      </c>
      <c r="F2965">
        <v>88.096999999999994</v>
      </c>
      <c r="G2965">
        <v>-1.56572</v>
      </c>
      <c r="H2965">
        <f t="shared" si="139"/>
        <v>11.565720000000001</v>
      </c>
      <c r="J2965">
        <v>88.215000000000003</v>
      </c>
      <c r="K2965">
        <v>-0.492172</v>
      </c>
      <c r="L2965">
        <f t="shared" si="140"/>
        <v>1.4921720000000001</v>
      </c>
    </row>
    <row r="2966" spans="2:12" x14ac:dyDescent="0.2">
      <c r="B2966">
        <v>88.244</v>
      </c>
      <c r="C2966">
        <v>-0.46675699999999998</v>
      </c>
      <c r="D2966">
        <f t="shared" si="138"/>
        <v>20.466757000000001</v>
      </c>
      <c r="F2966">
        <v>88.113</v>
      </c>
      <c r="G2966">
        <v>-1.5642100000000001</v>
      </c>
      <c r="H2966">
        <f t="shared" si="139"/>
        <v>11.564209999999999</v>
      </c>
      <c r="J2966">
        <v>88.230999999999995</v>
      </c>
      <c r="K2966">
        <v>-0.49218400000000001</v>
      </c>
      <c r="L2966">
        <f t="shared" si="140"/>
        <v>1.492184</v>
      </c>
    </row>
    <row r="2967" spans="2:12" x14ac:dyDescent="0.2">
      <c r="B2967">
        <v>88.260999999999996</v>
      </c>
      <c r="C2967">
        <v>-0.46677400000000002</v>
      </c>
      <c r="D2967">
        <f t="shared" si="138"/>
        <v>20.466774000000001</v>
      </c>
      <c r="F2967">
        <v>88.13</v>
      </c>
      <c r="G2967">
        <v>-1.5624800000000001</v>
      </c>
      <c r="H2967">
        <f t="shared" si="139"/>
        <v>11.562480000000001</v>
      </c>
      <c r="J2967">
        <v>88.248000000000005</v>
      </c>
      <c r="K2967">
        <v>-0.492197</v>
      </c>
      <c r="L2967">
        <f t="shared" si="140"/>
        <v>1.492197</v>
      </c>
    </row>
    <row r="2968" spans="2:12" x14ac:dyDescent="0.2">
      <c r="B2968">
        <v>88.278000000000006</v>
      </c>
      <c r="C2968">
        <v>-0.46678500000000001</v>
      </c>
      <c r="D2968">
        <f t="shared" si="138"/>
        <v>20.466785000000002</v>
      </c>
      <c r="F2968">
        <v>88.147000000000006</v>
      </c>
      <c r="G2968">
        <v>-1.5606199999999999</v>
      </c>
      <c r="H2968">
        <f t="shared" si="139"/>
        <v>11.56062</v>
      </c>
      <c r="J2968">
        <v>88.265000000000001</v>
      </c>
      <c r="K2968">
        <v>-0.49219800000000002</v>
      </c>
      <c r="L2968">
        <f t="shared" si="140"/>
        <v>1.4921980000000001</v>
      </c>
    </row>
    <row r="2969" spans="2:12" x14ac:dyDescent="0.2">
      <c r="B2969">
        <v>88.293999999999997</v>
      </c>
      <c r="C2969">
        <v>-0.46679399999999999</v>
      </c>
      <c r="D2969">
        <f t="shared" si="138"/>
        <v>20.466794</v>
      </c>
      <c r="F2969">
        <v>88.164000000000001</v>
      </c>
      <c r="G2969">
        <v>-1.55887</v>
      </c>
      <c r="H2969">
        <f t="shared" si="139"/>
        <v>11.558870000000001</v>
      </c>
      <c r="J2969">
        <v>88.281000000000006</v>
      </c>
      <c r="K2969">
        <v>-0.492201</v>
      </c>
      <c r="L2969">
        <f t="shared" si="140"/>
        <v>1.4922010000000001</v>
      </c>
    </row>
    <row r="2970" spans="2:12" x14ac:dyDescent="0.2">
      <c r="B2970">
        <v>88.311000000000007</v>
      </c>
      <c r="C2970">
        <v>-0.46678999999999998</v>
      </c>
      <c r="D2970">
        <f t="shared" si="138"/>
        <v>20.46679</v>
      </c>
      <c r="F2970">
        <v>88.18</v>
      </c>
      <c r="G2970">
        <v>-1.55688</v>
      </c>
      <c r="H2970">
        <f t="shared" si="139"/>
        <v>11.55688</v>
      </c>
      <c r="J2970">
        <v>88.299000000000007</v>
      </c>
      <c r="K2970">
        <v>-0.492201</v>
      </c>
      <c r="L2970">
        <f t="shared" si="140"/>
        <v>1.4922010000000001</v>
      </c>
    </row>
    <row r="2971" spans="2:12" x14ac:dyDescent="0.2">
      <c r="B2971">
        <v>88.326999999999998</v>
      </c>
      <c r="C2971">
        <v>-0.46676600000000001</v>
      </c>
      <c r="D2971">
        <f t="shared" si="138"/>
        <v>20.466766</v>
      </c>
      <c r="F2971">
        <v>88.197000000000003</v>
      </c>
      <c r="G2971">
        <v>-1.55464</v>
      </c>
      <c r="H2971">
        <f t="shared" si="139"/>
        <v>11.554639999999999</v>
      </c>
      <c r="J2971">
        <v>88.313999999999993</v>
      </c>
      <c r="K2971">
        <v>-0.492201</v>
      </c>
      <c r="L2971">
        <f t="shared" si="140"/>
        <v>1.4922010000000001</v>
      </c>
    </row>
    <row r="2972" spans="2:12" x14ac:dyDescent="0.2">
      <c r="B2972">
        <v>88.344999999999999</v>
      </c>
      <c r="C2972">
        <v>-0.46673900000000001</v>
      </c>
      <c r="D2972">
        <f t="shared" si="138"/>
        <v>20.466739</v>
      </c>
      <c r="F2972">
        <v>88.213999999999999</v>
      </c>
      <c r="G2972">
        <v>-1.5522199999999999</v>
      </c>
      <c r="H2972">
        <f t="shared" si="139"/>
        <v>11.55222</v>
      </c>
      <c r="J2972">
        <v>88.331000000000003</v>
      </c>
      <c r="K2972">
        <v>-0.49221300000000001</v>
      </c>
      <c r="L2972">
        <f t="shared" si="140"/>
        <v>1.492213</v>
      </c>
    </row>
    <row r="2973" spans="2:12" x14ac:dyDescent="0.2">
      <c r="B2973">
        <v>88.36</v>
      </c>
      <c r="C2973">
        <v>-0.46672999999999998</v>
      </c>
      <c r="D2973">
        <f t="shared" si="138"/>
        <v>20.466729999999998</v>
      </c>
      <c r="F2973">
        <v>88.230999999999995</v>
      </c>
      <c r="G2973">
        <v>-1.54921</v>
      </c>
      <c r="H2973">
        <f t="shared" si="139"/>
        <v>11.54921</v>
      </c>
      <c r="J2973">
        <v>88.346999999999994</v>
      </c>
      <c r="K2973">
        <v>-0.49222100000000002</v>
      </c>
      <c r="L2973">
        <f t="shared" si="140"/>
        <v>1.492221</v>
      </c>
    </row>
    <row r="2974" spans="2:12" x14ac:dyDescent="0.2">
      <c r="B2974">
        <v>88.376999999999995</v>
      </c>
      <c r="C2974">
        <v>-0.46674300000000002</v>
      </c>
      <c r="D2974">
        <f t="shared" si="138"/>
        <v>20.466743000000001</v>
      </c>
      <c r="F2974">
        <v>88.248000000000005</v>
      </c>
      <c r="G2974">
        <v>-1.5461199999999999</v>
      </c>
      <c r="H2974">
        <f t="shared" si="139"/>
        <v>11.54612</v>
      </c>
      <c r="J2974">
        <v>88.364999999999995</v>
      </c>
      <c r="K2974">
        <v>-0.492232</v>
      </c>
      <c r="L2974">
        <f t="shared" si="140"/>
        <v>1.492232</v>
      </c>
    </row>
    <row r="2975" spans="2:12" x14ac:dyDescent="0.2">
      <c r="B2975">
        <v>88.394000000000005</v>
      </c>
      <c r="C2975">
        <v>-0.46677200000000002</v>
      </c>
      <c r="D2975">
        <f t="shared" si="138"/>
        <v>20.466771999999999</v>
      </c>
      <c r="F2975">
        <v>88.263999999999996</v>
      </c>
      <c r="G2975">
        <v>-1.5431600000000001</v>
      </c>
      <c r="H2975">
        <f t="shared" si="139"/>
        <v>11.54316</v>
      </c>
      <c r="J2975">
        <v>88.381</v>
      </c>
      <c r="K2975">
        <v>-0.49225400000000002</v>
      </c>
      <c r="L2975">
        <f t="shared" si="140"/>
        <v>1.492254</v>
      </c>
    </row>
    <row r="2976" spans="2:12" x14ac:dyDescent="0.2">
      <c r="B2976">
        <v>88.411000000000001</v>
      </c>
      <c r="C2976">
        <v>-0.46681099999999998</v>
      </c>
      <c r="D2976">
        <f t="shared" si="138"/>
        <v>20.466811</v>
      </c>
      <c r="F2976">
        <v>88.281999999999996</v>
      </c>
      <c r="G2976">
        <v>-1.54037</v>
      </c>
      <c r="H2976">
        <f t="shared" si="139"/>
        <v>11.540369999999999</v>
      </c>
      <c r="J2976">
        <v>88.397000000000006</v>
      </c>
      <c r="K2976">
        <v>-0.49227199999999999</v>
      </c>
      <c r="L2976">
        <f t="shared" si="140"/>
        <v>1.492272</v>
      </c>
    </row>
    <row r="2977" spans="2:12" x14ac:dyDescent="0.2">
      <c r="B2977">
        <v>88.427000000000007</v>
      </c>
      <c r="C2977">
        <v>-0.46684199999999998</v>
      </c>
      <c r="D2977">
        <f t="shared" si="138"/>
        <v>20.466842</v>
      </c>
      <c r="F2977">
        <v>88.298000000000002</v>
      </c>
      <c r="G2977">
        <v>-1.5377799999999999</v>
      </c>
      <c r="H2977">
        <f t="shared" si="139"/>
        <v>11.53778</v>
      </c>
      <c r="J2977">
        <v>88.414000000000001</v>
      </c>
      <c r="K2977">
        <v>-0.49229000000000001</v>
      </c>
      <c r="L2977">
        <f t="shared" si="140"/>
        <v>1.4922900000000001</v>
      </c>
    </row>
    <row r="2978" spans="2:12" x14ac:dyDescent="0.2">
      <c r="B2978">
        <v>88.444000000000003</v>
      </c>
      <c r="C2978">
        <v>-0.46687299999999998</v>
      </c>
      <c r="D2978">
        <f t="shared" si="138"/>
        <v>20.466873</v>
      </c>
      <c r="F2978">
        <v>88.314999999999998</v>
      </c>
      <c r="G2978">
        <v>-1.5349299999999999</v>
      </c>
      <c r="H2978">
        <f t="shared" si="139"/>
        <v>11.534929999999999</v>
      </c>
      <c r="J2978">
        <v>88.430999999999997</v>
      </c>
      <c r="K2978">
        <v>-0.49230600000000002</v>
      </c>
      <c r="L2978">
        <f t="shared" si="140"/>
        <v>1.4923060000000001</v>
      </c>
    </row>
    <row r="2979" spans="2:12" x14ac:dyDescent="0.2">
      <c r="B2979">
        <v>88.460999999999999</v>
      </c>
      <c r="C2979">
        <v>-0.46691899999999997</v>
      </c>
      <c r="D2979">
        <f t="shared" si="138"/>
        <v>20.466919000000001</v>
      </c>
      <c r="F2979">
        <v>88.331999999999994</v>
      </c>
      <c r="G2979">
        <v>-1.5321</v>
      </c>
      <c r="H2979">
        <f t="shared" si="139"/>
        <v>11.5321</v>
      </c>
      <c r="J2979">
        <v>88.447999999999993</v>
      </c>
      <c r="K2979">
        <v>-0.49231900000000001</v>
      </c>
      <c r="L2979">
        <f t="shared" si="140"/>
        <v>1.492319</v>
      </c>
    </row>
    <row r="2980" spans="2:12" x14ac:dyDescent="0.2">
      <c r="B2980">
        <v>88.477999999999994</v>
      </c>
      <c r="C2980">
        <v>-0.46696500000000002</v>
      </c>
      <c r="D2980">
        <f t="shared" si="138"/>
        <v>20.466964999999998</v>
      </c>
      <c r="F2980">
        <v>88.347999999999999</v>
      </c>
      <c r="G2980">
        <v>-1.5292300000000001</v>
      </c>
      <c r="H2980">
        <f t="shared" si="139"/>
        <v>11.52923</v>
      </c>
      <c r="J2980">
        <v>88.463999999999999</v>
      </c>
      <c r="K2980">
        <v>-0.49232500000000001</v>
      </c>
      <c r="L2980">
        <f t="shared" si="140"/>
        <v>1.4923250000000001</v>
      </c>
    </row>
    <row r="2981" spans="2:12" x14ac:dyDescent="0.2">
      <c r="B2981">
        <v>88.494</v>
      </c>
      <c r="C2981">
        <v>-0.46700799999999998</v>
      </c>
      <c r="D2981">
        <f t="shared" si="138"/>
        <v>20.467008</v>
      </c>
      <c r="F2981">
        <v>88.366</v>
      </c>
      <c r="G2981">
        <v>-1.5259199999999999</v>
      </c>
      <c r="H2981">
        <f t="shared" si="139"/>
        <v>11.525919999999999</v>
      </c>
      <c r="J2981">
        <v>88.480999999999995</v>
      </c>
      <c r="K2981">
        <v>-0.49232700000000001</v>
      </c>
      <c r="L2981">
        <f t="shared" si="140"/>
        <v>1.492327</v>
      </c>
    </row>
    <row r="2982" spans="2:12" x14ac:dyDescent="0.2">
      <c r="B2982">
        <v>88.510999999999996</v>
      </c>
      <c r="C2982">
        <v>-0.46703299999999998</v>
      </c>
      <c r="D2982">
        <f t="shared" si="138"/>
        <v>20.467033000000001</v>
      </c>
      <c r="F2982">
        <v>88.382999999999996</v>
      </c>
      <c r="G2982">
        <v>-1.5225200000000001</v>
      </c>
      <c r="H2982">
        <f t="shared" si="139"/>
        <v>11.52252</v>
      </c>
      <c r="J2982">
        <v>88.498000000000005</v>
      </c>
      <c r="K2982">
        <v>-0.49233100000000002</v>
      </c>
      <c r="L2982">
        <f t="shared" si="140"/>
        <v>1.4923310000000001</v>
      </c>
    </row>
    <row r="2983" spans="2:12" x14ac:dyDescent="0.2">
      <c r="B2983">
        <v>88.527000000000001</v>
      </c>
      <c r="C2983">
        <v>-0.46703800000000001</v>
      </c>
      <c r="D2983">
        <f t="shared" si="138"/>
        <v>20.467037999999999</v>
      </c>
      <c r="F2983">
        <v>88.4</v>
      </c>
      <c r="G2983">
        <v>-1.51834</v>
      </c>
      <c r="H2983">
        <f t="shared" si="139"/>
        <v>11.51834</v>
      </c>
      <c r="J2983">
        <v>88.513999999999996</v>
      </c>
      <c r="K2983">
        <v>-0.49234</v>
      </c>
      <c r="L2983">
        <f t="shared" si="140"/>
        <v>1.49234</v>
      </c>
    </row>
    <row r="2984" spans="2:12" x14ac:dyDescent="0.2">
      <c r="B2984">
        <v>88.543999999999997</v>
      </c>
      <c r="C2984">
        <v>-0.46704000000000001</v>
      </c>
      <c r="D2984">
        <f t="shared" si="138"/>
        <v>20.467040000000001</v>
      </c>
      <c r="F2984">
        <v>88.417000000000002</v>
      </c>
      <c r="G2984">
        <v>-1.5134799999999999</v>
      </c>
      <c r="H2984">
        <f t="shared" si="139"/>
        <v>11.513479999999999</v>
      </c>
      <c r="J2984">
        <v>88.531999999999996</v>
      </c>
      <c r="K2984">
        <v>-0.49235499999999999</v>
      </c>
      <c r="L2984">
        <f t="shared" si="140"/>
        <v>1.4923549999999999</v>
      </c>
    </row>
    <row r="2985" spans="2:12" x14ac:dyDescent="0.2">
      <c r="B2985">
        <v>88.561000000000007</v>
      </c>
      <c r="C2985">
        <v>-0.467055</v>
      </c>
      <c r="D2985">
        <f t="shared" si="138"/>
        <v>20.467054999999998</v>
      </c>
      <c r="F2985">
        <v>88.433000000000007</v>
      </c>
      <c r="G2985">
        <v>-1.50871</v>
      </c>
      <c r="H2985">
        <f t="shared" si="139"/>
        <v>11.508710000000001</v>
      </c>
      <c r="J2985">
        <v>88.548000000000002</v>
      </c>
      <c r="K2985">
        <v>-0.49237399999999998</v>
      </c>
      <c r="L2985">
        <f t="shared" si="140"/>
        <v>1.4923739999999999</v>
      </c>
    </row>
    <row r="2986" spans="2:12" x14ac:dyDescent="0.2">
      <c r="B2986">
        <v>88.578000000000003</v>
      </c>
      <c r="C2986">
        <v>-0.46707599999999999</v>
      </c>
      <c r="D2986">
        <f t="shared" si="138"/>
        <v>20.467075999999999</v>
      </c>
      <c r="F2986">
        <v>88.448999999999998</v>
      </c>
      <c r="G2986">
        <v>-1.50437</v>
      </c>
      <c r="H2986">
        <f t="shared" si="139"/>
        <v>11.50437</v>
      </c>
      <c r="J2986">
        <v>88.563999999999993</v>
      </c>
      <c r="K2986">
        <v>-0.49238900000000002</v>
      </c>
      <c r="L2986">
        <f t="shared" si="140"/>
        <v>1.492389</v>
      </c>
    </row>
    <row r="2987" spans="2:12" x14ac:dyDescent="0.2">
      <c r="B2987">
        <v>88.593999999999994</v>
      </c>
      <c r="C2987">
        <v>-0.46709600000000001</v>
      </c>
      <c r="D2987">
        <f t="shared" si="138"/>
        <v>20.467096000000002</v>
      </c>
      <c r="F2987">
        <v>88.466999999999999</v>
      </c>
      <c r="G2987">
        <v>-1.5013000000000001</v>
      </c>
      <c r="H2987">
        <f t="shared" si="139"/>
        <v>11.501300000000001</v>
      </c>
      <c r="J2987">
        <v>88.581000000000003</v>
      </c>
      <c r="K2987">
        <v>-0.49240800000000001</v>
      </c>
      <c r="L2987">
        <f t="shared" si="140"/>
        <v>1.492408</v>
      </c>
    </row>
    <row r="2988" spans="2:12" x14ac:dyDescent="0.2">
      <c r="B2988">
        <v>88.611000000000004</v>
      </c>
      <c r="C2988">
        <v>-0.46712199999999998</v>
      </c>
      <c r="D2988">
        <f t="shared" si="138"/>
        <v>20.467122</v>
      </c>
      <c r="F2988">
        <v>88.483999999999995</v>
      </c>
      <c r="G2988">
        <v>-1.4973000000000001</v>
      </c>
      <c r="H2988">
        <f t="shared" si="139"/>
        <v>11.497299999999999</v>
      </c>
      <c r="J2988">
        <v>88.597999999999999</v>
      </c>
      <c r="K2988">
        <v>-0.492427</v>
      </c>
      <c r="L2988">
        <f t="shared" si="140"/>
        <v>1.4924269999999999</v>
      </c>
    </row>
    <row r="2989" spans="2:12" x14ac:dyDescent="0.2">
      <c r="B2989">
        <v>88.628</v>
      </c>
      <c r="C2989">
        <v>-0.467138</v>
      </c>
      <c r="D2989">
        <f t="shared" si="138"/>
        <v>20.467137999999998</v>
      </c>
      <c r="F2989">
        <v>88.5</v>
      </c>
      <c r="G2989">
        <v>-1.4924500000000001</v>
      </c>
      <c r="H2989">
        <f t="shared" si="139"/>
        <v>11.49245</v>
      </c>
      <c r="J2989">
        <v>88.614999999999995</v>
      </c>
      <c r="K2989">
        <v>-0.492448</v>
      </c>
      <c r="L2989">
        <f t="shared" si="140"/>
        <v>1.492448</v>
      </c>
    </row>
    <row r="2990" spans="2:12" x14ac:dyDescent="0.2">
      <c r="B2990">
        <v>88.644000000000005</v>
      </c>
      <c r="C2990">
        <v>-0.46716999999999997</v>
      </c>
      <c r="D2990">
        <f t="shared" si="138"/>
        <v>20.467169999999999</v>
      </c>
      <c r="F2990">
        <v>88.518000000000001</v>
      </c>
      <c r="G2990">
        <v>-1.4887999999999999</v>
      </c>
      <c r="H2990">
        <f t="shared" si="139"/>
        <v>11.488799999999999</v>
      </c>
      <c r="J2990">
        <v>88.631</v>
      </c>
      <c r="K2990">
        <v>-0.49245899999999998</v>
      </c>
      <c r="L2990">
        <f t="shared" si="140"/>
        <v>1.492459</v>
      </c>
    </row>
    <row r="2991" spans="2:12" x14ac:dyDescent="0.2">
      <c r="B2991">
        <v>88.661000000000001</v>
      </c>
      <c r="C2991">
        <v>-0.4672</v>
      </c>
      <c r="D2991">
        <f t="shared" si="138"/>
        <v>20.467199999999998</v>
      </c>
      <c r="F2991">
        <v>88.534000000000006</v>
      </c>
      <c r="G2991">
        <v>-1.4853799999999999</v>
      </c>
      <c r="H2991">
        <f t="shared" si="139"/>
        <v>11.485379999999999</v>
      </c>
      <c r="J2991">
        <v>88.649000000000001</v>
      </c>
      <c r="K2991">
        <v>-0.492477</v>
      </c>
      <c r="L2991">
        <f t="shared" si="140"/>
        <v>1.4924770000000001</v>
      </c>
    </row>
    <row r="2992" spans="2:12" x14ac:dyDescent="0.2">
      <c r="B2992">
        <v>88.677000000000007</v>
      </c>
      <c r="C2992">
        <v>-0.46723399999999998</v>
      </c>
      <c r="D2992">
        <f t="shared" si="138"/>
        <v>20.467234000000001</v>
      </c>
      <c r="F2992">
        <v>88.551000000000002</v>
      </c>
      <c r="G2992">
        <v>-1.4823900000000001</v>
      </c>
      <c r="H2992">
        <f t="shared" si="139"/>
        <v>11.482390000000001</v>
      </c>
      <c r="J2992">
        <v>88.665000000000006</v>
      </c>
      <c r="K2992">
        <v>-0.49248700000000001</v>
      </c>
      <c r="L2992">
        <f t="shared" si="140"/>
        <v>1.4924870000000001</v>
      </c>
    </row>
    <row r="2993" spans="2:12" x14ac:dyDescent="0.2">
      <c r="B2993">
        <v>88.694000000000003</v>
      </c>
      <c r="C2993">
        <v>-0.46725699999999998</v>
      </c>
      <c r="D2993">
        <f t="shared" si="138"/>
        <v>20.467257</v>
      </c>
      <c r="F2993">
        <v>88.567999999999998</v>
      </c>
      <c r="G2993">
        <v>-1.47905</v>
      </c>
      <c r="H2993">
        <f t="shared" si="139"/>
        <v>11.479050000000001</v>
      </c>
      <c r="J2993">
        <v>88.680999999999997</v>
      </c>
      <c r="K2993">
        <v>-0.49249399999999999</v>
      </c>
      <c r="L2993">
        <f t="shared" si="140"/>
        <v>1.492494</v>
      </c>
    </row>
    <row r="2994" spans="2:12" x14ac:dyDescent="0.2">
      <c r="B2994">
        <v>88.710999999999999</v>
      </c>
      <c r="C2994">
        <v>-0.46727999999999997</v>
      </c>
      <c r="D2994">
        <f t="shared" si="138"/>
        <v>20.467279999999999</v>
      </c>
      <c r="F2994">
        <v>88.584999999999994</v>
      </c>
      <c r="G2994">
        <v>-1.47441</v>
      </c>
      <c r="H2994">
        <f t="shared" si="139"/>
        <v>11.474410000000001</v>
      </c>
      <c r="J2994">
        <v>88.697999999999993</v>
      </c>
      <c r="K2994">
        <v>-0.49249799999999999</v>
      </c>
      <c r="L2994">
        <f t="shared" si="140"/>
        <v>1.4924979999999999</v>
      </c>
    </row>
    <row r="2995" spans="2:12" x14ac:dyDescent="0.2">
      <c r="B2995">
        <v>88.727000000000004</v>
      </c>
      <c r="C2995">
        <v>-0.46730500000000003</v>
      </c>
      <c r="D2995">
        <f t="shared" si="138"/>
        <v>20.467305</v>
      </c>
      <c r="F2995">
        <v>88.600999999999999</v>
      </c>
      <c r="G2995">
        <v>-1.4699500000000001</v>
      </c>
      <c r="H2995">
        <f t="shared" si="139"/>
        <v>11.469950000000001</v>
      </c>
      <c r="J2995">
        <v>88.715000000000003</v>
      </c>
      <c r="K2995">
        <v>-0.49251</v>
      </c>
      <c r="L2995">
        <f t="shared" si="140"/>
        <v>1.49251</v>
      </c>
    </row>
    <row r="2996" spans="2:12" x14ac:dyDescent="0.2">
      <c r="B2996">
        <v>88.744</v>
      </c>
      <c r="C2996">
        <v>-0.46732800000000002</v>
      </c>
      <c r="D2996">
        <f t="shared" si="138"/>
        <v>20.467327999999998</v>
      </c>
      <c r="F2996">
        <v>88.619</v>
      </c>
      <c r="G2996">
        <v>-1.4653</v>
      </c>
      <c r="H2996">
        <f t="shared" si="139"/>
        <v>11.465299999999999</v>
      </c>
      <c r="J2996">
        <v>88.731999999999999</v>
      </c>
      <c r="K2996">
        <v>-0.49252699999999999</v>
      </c>
      <c r="L2996">
        <f t="shared" si="140"/>
        <v>1.4925269999999999</v>
      </c>
    </row>
    <row r="2997" spans="2:12" x14ac:dyDescent="0.2">
      <c r="B2997">
        <v>88.760999999999996</v>
      </c>
      <c r="C2997">
        <v>-0.46734399999999998</v>
      </c>
      <c r="D2997">
        <f t="shared" si="138"/>
        <v>20.467344000000001</v>
      </c>
      <c r="F2997">
        <v>88.635000000000005</v>
      </c>
      <c r="G2997">
        <v>-1.46088</v>
      </c>
      <c r="H2997">
        <f t="shared" si="139"/>
        <v>11.46088</v>
      </c>
      <c r="J2997">
        <v>88.748000000000005</v>
      </c>
      <c r="K2997">
        <v>-0.49253400000000003</v>
      </c>
      <c r="L2997">
        <f t="shared" si="140"/>
        <v>1.492534</v>
      </c>
    </row>
    <row r="2998" spans="2:12" x14ac:dyDescent="0.2">
      <c r="B2998">
        <v>88.778000000000006</v>
      </c>
      <c r="C2998">
        <v>-0.46734900000000001</v>
      </c>
      <c r="D2998">
        <f t="shared" si="138"/>
        <v>20.467348999999999</v>
      </c>
      <c r="F2998">
        <v>88.652000000000001</v>
      </c>
      <c r="G2998">
        <v>-1.4562900000000001</v>
      </c>
      <c r="H2998">
        <f t="shared" si="139"/>
        <v>11.456289999999999</v>
      </c>
      <c r="J2998">
        <v>88.765000000000001</v>
      </c>
      <c r="K2998">
        <v>-0.49253200000000003</v>
      </c>
      <c r="L2998">
        <f t="shared" si="140"/>
        <v>1.492532</v>
      </c>
    </row>
    <row r="2999" spans="2:12" x14ac:dyDescent="0.2">
      <c r="B2999">
        <v>88.793999999999997</v>
      </c>
      <c r="C2999">
        <v>-0.46735300000000002</v>
      </c>
      <c r="D2999">
        <f t="shared" si="138"/>
        <v>20.467352999999999</v>
      </c>
      <c r="F2999">
        <v>88.67</v>
      </c>
      <c r="G2999">
        <v>-1.4510799999999999</v>
      </c>
      <c r="H2999">
        <f t="shared" si="139"/>
        <v>11.451079999999999</v>
      </c>
      <c r="J2999">
        <v>88.781000000000006</v>
      </c>
      <c r="K2999">
        <v>-0.49252800000000002</v>
      </c>
      <c r="L2999">
        <f t="shared" si="140"/>
        <v>1.4925280000000001</v>
      </c>
    </row>
    <row r="3000" spans="2:12" x14ac:dyDescent="0.2">
      <c r="B3000">
        <v>88.811000000000007</v>
      </c>
      <c r="C3000">
        <v>-0.46736299999999997</v>
      </c>
      <c r="D3000">
        <f t="shared" si="138"/>
        <v>20.467362999999999</v>
      </c>
      <c r="F3000">
        <v>88.686000000000007</v>
      </c>
      <c r="G3000">
        <v>-1.4467099999999999</v>
      </c>
      <c r="H3000">
        <f t="shared" si="139"/>
        <v>11.446709999999999</v>
      </c>
      <c r="J3000">
        <v>88.798000000000002</v>
      </c>
      <c r="K3000">
        <v>-0.49252699999999999</v>
      </c>
      <c r="L3000">
        <f t="shared" si="140"/>
        <v>1.4925269999999999</v>
      </c>
    </row>
    <row r="3001" spans="2:12" x14ac:dyDescent="0.2">
      <c r="B3001">
        <v>88.828000000000003</v>
      </c>
      <c r="C3001">
        <v>-0.46737499999999998</v>
      </c>
      <c r="D3001">
        <f t="shared" si="138"/>
        <v>20.467375000000001</v>
      </c>
      <c r="F3001">
        <v>88.703999999999994</v>
      </c>
      <c r="G3001">
        <v>-1.4436199999999999</v>
      </c>
      <c r="H3001">
        <f t="shared" si="139"/>
        <v>11.443619999999999</v>
      </c>
      <c r="J3001">
        <v>88.814999999999998</v>
      </c>
      <c r="K3001">
        <v>-0.492537</v>
      </c>
      <c r="L3001">
        <f t="shared" si="140"/>
        <v>1.492537</v>
      </c>
    </row>
    <row r="3002" spans="2:12" x14ac:dyDescent="0.2">
      <c r="B3002">
        <v>88.843999999999994</v>
      </c>
      <c r="C3002">
        <v>-0.46740500000000001</v>
      </c>
      <c r="D3002">
        <f t="shared" si="138"/>
        <v>20.467404999999999</v>
      </c>
      <c r="F3002">
        <v>88.721000000000004</v>
      </c>
      <c r="G3002">
        <v>-1.4403900000000001</v>
      </c>
      <c r="H3002">
        <f t="shared" si="139"/>
        <v>11.440390000000001</v>
      </c>
      <c r="J3002">
        <v>88.831000000000003</v>
      </c>
      <c r="K3002">
        <v>-0.49254900000000001</v>
      </c>
      <c r="L3002">
        <f t="shared" si="140"/>
        <v>1.4925489999999999</v>
      </c>
    </row>
    <row r="3003" spans="2:12" x14ac:dyDescent="0.2">
      <c r="B3003">
        <v>88.861000000000004</v>
      </c>
      <c r="C3003">
        <v>-0.46742699999999998</v>
      </c>
      <c r="D3003">
        <f t="shared" si="138"/>
        <v>20.467427000000001</v>
      </c>
      <c r="F3003">
        <v>88.736000000000004</v>
      </c>
      <c r="G3003">
        <v>-1.43689</v>
      </c>
      <c r="H3003">
        <f t="shared" si="139"/>
        <v>11.43689</v>
      </c>
      <c r="J3003">
        <v>88.847999999999999</v>
      </c>
      <c r="K3003">
        <v>-0.49256499999999998</v>
      </c>
      <c r="L3003">
        <f t="shared" si="140"/>
        <v>1.4925649999999999</v>
      </c>
    </row>
    <row r="3004" spans="2:12" x14ac:dyDescent="0.2">
      <c r="B3004">
        <v>88.876999999999995</v>
      </c>
      <c r="C3004">
        <v>-0.46744599999999997</v>
      </c>
      <c r="D3004">
        <f t="shared" si="138"/>
        <v>20.467445999999999</v>
      </c>
      <c r="F3004">
        <v>88.754000000000005</v>
      </c>
      <c r="G3004">
        <v>-1.4319200000000001</v>
      </c>
      <c r="H3004">
        <f t="shared" si="139"/>
        <v>11.43192</v>
      </c>
      <c r="J3004">
        <v>88.864999999999995</v>
      </c>
      <c r="K3004">
        <v>-0.49257299999999998</v>
      </c>
      <c r="L3004">
        <f t="shared" si="140"/>
        <v>1.4925729999999999</v>
      </c>
    </row>
    <row r="3005" spans="2:12" x14ac:dyDescent="0.2">
      <c r="B3005">
        <v>88.894000000000005</v>
      </c>
      <c r="C3005">
        <v>-0.46745399999999998</v>
      </c>
      <c r="D3005">
        <f t="shared" si="138"/>
        <v>20.467454</v>
      </c>
      <c r="F3005">
        <v>88.772000000000006</v>
      </c>
      <c r="G3005">
        <v>-1.42781</v>
      </c>
      <c r="H3005">
        <f t="shared" si="139"/>
        <v>11.427810000000001</v>
      </c>
      <c r="J3005">
        <v>88.882000000000005</v>
      </c>
      <c r="K3005">
        <v>-0.49259599999999998</v>
      </c>
      <c r="L3005">
        <f t="shared" si="140"/>
        <v>1.492596</v>
      </c>
    </row>
    <row r="3006" spans="2:12" x14ac:dyDescent="0.2">
      <c r="B3006">
        <v>88.91</v>
      </c>
      <c r="C3006">
        <v>-0.46745799999999998</v>
      </c>
      <c r="D3006">
        <f t="shared" si="138"/>
        <v>20.467458000000001</v>
      </c>
      <c r="F3006">
        <v>88.789000000000001</v>
      </c>
      <c r="G3006">
        <v>-1.42347</v>
      </c>
      <c r="H3006">
        <f t="shared" si="139"/>
        <v>11.42347</v>
      </c>
      <c r="J3006">
        <v>88.899000000000001</v>
      </c>
      <c r="K3006">
        <v>-0.49261899999999997</v>
      </c>
      <c r="L3006">
        <f t="shared" si="140"/>
        <v>1.4926189999999999</v>
      </c>
    </row>
    <row r="3007" spans="2:12" x14ac:dyDescent="0.2">
      <c r="B3007">
        <v>88.927999999999997</v>
      </c>
      <c r="C3007">
        <v>-0.46746100000000002</v>
      </c>
      <c r="D3007">
        <f t="shared" si="138"/>
        <v>20.467461</v>
      </c>
      <c r="F3007">
        <v>88.805999999999997</v>
      </c>
      <c r="G3007">
        <v>-1.4181999999999999</v>
      </c>
      <c r="H3007">
        <f t="shared" si="139"/>
        <v>11.418200000000001</v>
      </c>
      <c r="J3007">
        <v>88.915000000000006</v>
      </c>
      <c r="K3007">
        <v>-0.49263800000000002</v>
      </c>
      <c r="L3007">
        <f t="shared" si="140"/>
        <v>1.4926379999999999</v>
      </c>
    </row>
    <row r="3008" spans="2:12" x14ac:dyDescent="0.2">
      <c r="B3008">
        <v>88.944000000000003</v>
      </c>
      <c r="C3008">
        <v>-0.46746300000000002</v>
      </c>
      <c r="D3008">
        <f t="shared" si="138"/>
        <v>20.467462999999999</v>
      </c>
      <c r="F3008">
        <v>88.822999999999993</v>
      </c>
      <c r="G3008">
        <v>-1.41408</v>
      </c>
      <c r="H3008">
        <f t="shared" si="139"/>
        <v>11.41408</v>
      </c>
      <c r="J3008">
        <v>88.932000000000002</v>
      </c>
      <c r="K3008">
        <v>-0.49265399999999998</v>
      </c>
      <c r="L3008">
        <f t="shared" si="140"/>
        <v>1.4926539999999999</v>
      </c>
    </row>
    <row r="3009" spans="2:12" x14ac:dyDescent="0.2">
      <c r="B3009">
        <v>88.960999999999999</v>
      </c>
      <c r="C3009">
        <v>-0.46747100000000003</v>
      </c>
      <c r="D3009">
        <f t="shared" si="138"/>
        <v>20.467471</v>
      </c>
      <c r="F3009">
        <v>88.84</v>
      </c>
      <c r="G3009">
        <v>-1.4097999999999999</v>
      </c>
      <c r="H3009">
        <f t="shared" si="139"/>
        <v>11.409800000000001</v>
      </c>
      <c r="J3009">
        <v>88.947999999999993</v>
      </c>
      <c r="K3009">
        <v>-0.492676</v>
      </c>
      <c r="L3009">
        <f t="shared" si="140"/>
        <v>1.4926759999999999</v>
      </c>
    </row>
    <row r="3010" spans="2:12" x14ac:dyDescent="0.2">
      <c r="B3010">
        <v>88.977999999999994</v>
      </c>
      <c r="C3010">
        <v>-0.46748200000000001</v>
      </c>
      <c r="D3010">
        <f t="shared" ref="D3010:D3073" si="141">-C3010+20</f>
        <v>20.467482</v>
      </c>
      <c r="F3010">
        <v>88.856999999999999</v>
      </c>
      <c r="G3010">
        <v>-1.40479</v>
      </c>
      <c r="H3010">
        <f t="shared" ref="H3010:H3073" si="142">-G3010+10</f>
        <v>11.40479</v>
      </c>
      <c r="J3010">
        <v>88.965000000000003</v>
      </c>
      <c r="K3010">
        <v>-0.49269800000000002</v>
      </c>
      <c r="L3010">
        <f t="shared" ref="L3010:L3073" si="143">-K3010+1</f>
        <v>1.4926980000000001</v>
      </c>
    </row>
    <row r="3011" spans="2:12" x14ac:dyDescent="0.2">
      <c r="B3011">
        <v>88.994</v>
      </c>
      <c r="C3011">
        <v>-0.46749200000000002</v>
      </c>
      <c r="D3011">
        <f t="shared" si="141"/>
        <v>20.467492</v>
      </c>
      <c r="F3011">
        <v>88.873000000000005</v>
      </c>
      <c r="G3011">
        <v>-1.4008499999999999</v>
      </c>
      <c r="H3011">
        <f t="shared" si="142"/>
        <v>11.40085</v>
      </c>
      <c r="J3011">
        <v>88.981999999999999</v>
      </c>
      <c r="K3011">
        <v>-0.49271100000000001</v>
      </c>
      <c r="L3011">
        <f t="shared" si="143"/>
        <v>1.4927109999999999</v>
      </c>
    </row>
    <row r="3012" spans="2:12" x14ac:dyDescent="0.2">
      <c r="B3012">
        <v>89.010999999999996</v>
      </c>
      <c r="C3012">
        <v>-0.46750000000000003</v>
      </c>
      <c r="D3012">
        <f t="shared" si="141"/>
        <v>20.467500000000001</v>
      </c>
      <c r="F3012">
        <v>88.891000000000005</v>
      </c>
      <c r="G3012">
        <v>-1.3961300000000001</v>
      </c>
      <c r="H3012">
        <f t="shared" si="142"/>
        <v>11.396129999999999</v>
      </c>
      <c r="J3012">
        <v>88.998000000000005</v>
      </c>
      <c r="K3012">
        <v>-0.49273</v>
      </c>
      <c r="L3012">
        <f t="shared" si="143"/>
        <v>1.4927299999999999</v>
      </c>
    </row>
    <row r="3013" spans="2:12" x14ac:dyDescent="0.2">
      <c r="B3013">
        <v>89.027000000000001</v>
      </c>
      <c r="C3013">
        <v>-0.46750700000000001</v>
      </c>
      <c r="D3013">
        <f t="shared" si="141"/>
        <v>20.467507000000001</v>
      </c>
      <c r="F3013">
        <v>88.906999999999996</v>
      </c>
      <c r="G3013">
        <v>-1.3911100000000001</v>
      </c>
      <c r="H3013">
        <f t="shared" si="142"/>
        <v>11.391109999999999</v>
      </c>
      <c r="J3013">
        <v>89.015000000000001</v>
      </c>
      <c r="K3013">
        <v>-0.49274099999999998</v>
      </c>
      <c r="L3013">
        <f t="shared" si="143"/>
        <v>1.4927410000000001</v>
      </c>
    </row>
    <row r="3014" spans="2:12" x14ac:dyDescent="0.2">
      <c r="B3014">
        <v>89.043999999999997</v>
      </c>
      <c r="C3014">
        <v>-0.467524</v>
      </c>
      <c r="D3014">
        <f t="shared" si="141"/>
        <v>20.467524000000001</v>
      </c>
      <c r="F3014">
        <v>88.924000000000007</v>
      </c>
      <c r="G3014">
        <v>-1.3871199999999999</v>
      </c>
      <c r="H3014">
        <f t="shared" si="142"/>
        <v>11.387119999999999</v>
      </c>
      <c r="J3014">
        <v>89.031999999999996</v>
      </c>
      <c r="K3014">
        <v>-0.49275200000000002</v>
      </c>
      <c r="L3014">
        <f t="shared" si="143"/>
        <v>1.4927520000000001</v>
      </c>
    </row>
    <row r="3015" spans="2:12" x14ac:dyDescent="0.2">
      <c r="B3015">
        <v>89.06</v>
      </c>
      <c r="C3015">
        <v>-0.46754400000000002</v>
      </c>
      <c r="D3015">
        <f t="shared" si="141"/>
        <v>20.467544</v>
      </c>
      <c r="F3015">
        <v>88.941999999999993</v>
      </c>
      <c r="G3015">
        <v>-1.3814200000000001</v>
      </c>
      <c r="H3015">
        <f t="shared" si="142"/>
        <v>11.38142</v>
      </c>
      <c r="J3015">
        <v>89.048000000000002</v>
      </c>
      <c r="K3015">
        <v>-0.49276599999999998</v>
      </c>
      <c r="L3015">
        <f t="shared" si="143"/>
        <v>1.492766</v>
      </c>
    </row>
    <row r="3016" spans="2:12" x14ac:dyDescent="0.2">
      <c r="B3016">
        <v>89.076999999999998</v>
      </c>
      <c r="C3016">
        <v>-0.467561</v>
      </c>
      <c r="D3016">
        <f t="shared" si="141"/>
        <v>20.467561</v>
      </c>
      <c r="F3016">
        <v>88.959000000000003</v>
      </c>
      <c r="G3016">
        <v>-1.3763099999999999</v>
      </c>
      <c r="H3016">
        <f t="shared" si="142"/>
        <v>11.37631</v>
      </c>
      <c r="J3016">
        <v>89.064999999999998</v>
      </c>
      <c r="K3016">
        <v>-0.49278100000000002</v>
      </c>
      <c r="L3016">
        <f t="shared" si="143"/>
        <v>1.4927809999999999</v>
      </c>
    </row>
    <row r="3017" spans="2:12" x14ac:dyDescent="0.2">
      <c r="B3017">
        <v>89.094999999999999</v>
      </c>
      <c r="C3017">
        <v>-0.46758699999999997</v>
      </c>
      <c r="D3017">
        <f t="shared" si="141"/>
        <v>20.467587000000002</v>
      </c>
      <c r="F3017">
        <v>88.977000000000004</v>
      </c>
      <c r="G3017">
        <v>-1.3714900000000001</v>
      </c>
      <c r="H3017">
        <f t="shared" si="142"/>
        <v>11.37149</v>
      </c>
      <c r="J3017">
        <v>89.081999999999994</v>
      </c>
      <c r="K3017">
        <v>-0.49279899999999999</v>
      </c>
      <c r="L3017">
        <f t="shared" si="143"/>
        <v>1.492799</v>
      </c>
    </row>
    <row r="3018" spans="2:12" x14ac:dyDescent="0.2">
      <c r="B3018">
        <v>89.111999999999995</v>
      </c>
      <c r="C3018">
        <v>-0.46760000000000002</v>
      </c>
      <c r="D3018">
        <f t="shared" si="141"/>
        <v>20.467600000000001</v>
      </c>
      <c r="F3018">
        <v>88.992999999999995</v>
      </c>
      <c r="G3018">
        <v>-1.3666199999999999</v>
      </c>
      <c r="H3018">
        <f t="shared" si="142"/>
        <v>11.366619999999999</v>
      </c>
      <c r="J3018">
        <v>89.097999999999999</v>
      </c>
      <c r="K3018">
        <v>-0.492809</v>
      </c>
      <c r="L3018">
        <f t="shared" si="143"/>
        <v>1.4928090000000001</v>
      </c>
    </row>
    <row r="3019" spans="2:12" x14ac:dyDescent="0.2">
      <c r="B3019">
        <v>89.128</v>
      </c>
      <c r="C3019">
        <v>-0.46763199999999999</v>
      </c>
      <c r="D3019">
        <f t="shared" si="141"/>
        <v>20.467631999999998</v>
      </c>
      <c r="F3019">
        <v>89.01</v>
      </c>
      <c r="G3019">
        <v>-1.36252</v>
      </c>
      <c r="H3019">
        <f t="shared" si="142"/>
        <v>11.36252</v>
      </c>
      <c r="J3019">
        <v>89.114000000000004</v>
      </c>
      <c r="K3019">
        <v>-0.49281700000000001</v>
      </c>
      <c r="L3019">
        <f t="shared" si="143"/>
        <v>1.4928170000000001</v>
      </c>
    </row>
    <row r="3020" spans="2:12" x14ac:dyDescent="0.2">
      <c r="B3020">
        <v>89.144000000000005</v>
      </c>
      <c r="C3020">
        <v>-0.46768100000000001</v>
      </c>
      <c r="D3020">
        <f t="shared" si="141"/>
        <v>20.467680999999999</v>
      </c>
      <c r="F3020">
        <v>89.028000000000006</v>
      </c>
      <c r="G3020">
        <v>-1.35633</v>
      </c>
      <c r="H3020">
        <f t="shared" si="142"/>
        <v>11.35633</v>
      </c>
      <c r="J3020">
        <v>89.132000000000005</v>
      </c>
      <c r="K3020">
        <v>-0.49283399999999999</v>
      </c>
      <c r="L3020">
        <f t="shared" si="143"/>
        <v>1.492834</v>
      </c>
    </row>
    <row r="3021" spans="2:12" x14ac:dyDescent="0.2">
      <c r="B3021">
        <v>89.162000000000006</v>
      </c>
      <c r="C3021">
        <v>-0.46775</v>
      </c>
      <c r="D3021">
        <f t="shared" si="141"/>
        <v>20.467749999999999</v>
      </c>
      <c r="F3021">
        <v>89.043999999999997</v>
      </c>
      <c r="G3021">
        <v>-1.3525</v>
      </c>
      <c r="H3021">
        <f t="shared" si="142"/>
        <v>11.352499999999999</v>
      </c>
      <c r="J3021">
        <v>89.147999999999996</v>
      </c>
      <c r="K3021">
        <v>-0.49285699999999999</v>
      </c>
      <c r="L3021">
        <f t="shared" si="143"/>
        <v>1.4928569999999999</v>
      </c>
    </row>
    <row r="3022" spans="2:12" x14ac:dyDescent="0.2">
      <c r="B3022">
        <v>89.177999999999997</v>
      </c>
      <c r="C3022">
        <v>-0.467806</v>
      </c>
      <c r="D3022">
        <f t="shared" si="141"/>
        <v>20.467806</v>
      </c>
      <c r="F3022">
        <v>89.061999999999998</v>
      </c>
      <c r="G3022">
        <v>-1.34605</v>
      </c>
      <c r="H3022">
        <f t="shared" si="142"/>
        <v>11.34605</v>
      </c>
      <c r="J3022">
        <v>89.165000000000006</v>
      </c>
      <c r="K3022">
        <v>-0.49288799999999999</v>
      </c>
      <c r="L3022">
        <f t="shared" si="143"/>
        <v>1.492888</v>
      </c>
    </row>
    <row r="3023" spans="2:12" x14ac:dyDescent="0.2">
      <c r="B3023">
        <v>89.194000000000003</v>
      </c>
      <c r="C3023">
        <v>-0.46784300000000001</v>
      </c>
      <c r="D3023">
        <f t="shared" si="141"/>
        <v>20.467842999999998</v>
      </c>
      <c r="F3023">
        <v>89.078000000000003</v>
      </c>
      <c r="G3023">
        <v>-1.34148</v>
      </c>
      <c r="H3023">
        <f t="shared" si="142"/>
        <v>11.341480000000001</v>
      </c>
      <c r="J3023">
        <v>89.182000000000002</v>
      </c>
      <c r="K3023">
        <v>-0.49291699999999999</v>
      </c>
      <c r="L3023">
        <f t="shared" si="143"/>
        <v>1.492917</v>
      </c>
    </row>
    <row r="3024" spans="2:12" x14ac:dyDescent="0.2">
      <c r="B3024">
        <v>89.212000000000003</v>
      </c>
      <c r="C3024">
        <v>-0.46787899999999999</v>
      </c>
      <c r="D3024">
        <f t="shared" si="141"/>
        <v>20.467879</v>
      </c>
      <c r="F3024">
        <v>89.096000000000004</v>
      </c>
      <c r="G3024">
        <v>-1.33639</v>
      </c>
      <c r="H3024">
        <f t="shared" si="142"/>
        <v>11.33639</v>
      </c>
      <c r="J3024">
        <v>89.198999999999998</v>
      </c>
      <c r="K3024">
        <v>-0.492946</v>
      </c>
      <c r="L3024">
        <f t="shared" si="143"/>
        <v>1.4929459999999999</v>
      </c>
    </row>
    <row r="3025" spans="2:12" x14ac:dyDescent="0.2">
      <c r="B3025">
        <v>89.227000000000004</v>
      </c>
      <c r="C3025">
        <v>-0.467914</v>
      </c>
      <c r="D3025">
        <f t="shared" si="141"/>
        <v>20.467914</v>
      </c>
      <c r="F3025">
        <v>89.111999999999995</v>
      </c>
      <c r="G3025">
        <v>-1.33016</v>
      </c>
      <c r="H3025">
        <f t="shared" si="142"/>
        <v>11.330159999999999</v>
      </c>
      <c r="J3025">
        <v>89.215000000000003</v>
      </c>
      <c r="K3025">
        <v>-0.49296899999999999</v>
      </c>
      <c r="L3025">
        <f t="shared" si="143"/>
        <v>1.492969</v>
      </c>
    </row>
    <row r="3026" spans="2:12" x14ac:dyDescent="0.2">
      <c r="B3026">
        <v>89.244</v>
      </c>
      <c r="C3026">
        <v>-0.46795199999999998</v>
      </c>
      <c r="D3026">
        <f t="shared" si="141"/>
        <v>20.467952</v>
      </c>
      <c r="F3026">
        <v>89.13</v>
      </c>
      <c r="G3026">
        <v>-1.3246500000000001</v>
      </c>
      <c r="H3026">
        <f t="shared" si="142"/>
        <v>11.32465</v>
      </c>
      <c r="J3026">
        <v>89.230999999999995</v>
      </c>
      <c r="K3026">
        <v>-0.49298900000000001</v>
      </c>
      <c r="L3026">
        <f t="shared" si="143"/>
        <v>1.4929890000000001</v>
      </c>
    </row>
    <row r="3027" spans="2:12" x14ac:dyDescent="0.2">
      <c r="B3027">
        <v>89.260999999999996</v>
      </c>
      <c r="C3027">
        <v>-0.46797699999999998</v>
      </c>
      <c r="D3027">
        <f t="shared" si="141"/>
        <v>20.467977000000001</v>
      </c>
      <c r="F3027">
        <v>89.147000000000006</v>
      </c>
      <c r="G3027">
        <v>-1.3184199999999999</v>
      </c>
      <c r="H3027">
        <f t="shared" si="142"/>
        <v>11.31842</v>
      </c>
      <c r="J3027">
        <v>89.247</v>
      </c>
      <c r="K3027">
        <v>-0.49301200000000001</v>
      </c>
      <c r="L3027">
        <f t="shared" si="143"/>
        <v>1.493012</v>
      </c>
    </row>
    <row r="3028" spans="2:12" x14ac:dyDescent="0.2">
      <c r="B3028">
        <v>89.277000000000001</v>
      </c>
      <c r="C3028">
        <v>-0.46801199999999998</v>
      </c>
      <c r="D3028">
        <f t="shared" si="141"/>
        <v>20.468012000000002</v>
      </c>
      <c r="F3028">
        <v>89.165000000000006</v>
      </c>
      <c r="G3028">
        <v>-1.31314</v>
      </c>
      <c r="H3028">
        <f t="shared" si="142"/>
        <v>11.313140000000001</v>
      </c>
      <c r="J3028">
        <v>89.265000000000001</v>
      </c>
      <c r="K3028">
        <v>-0.49303399999999997</v>
      </c>
      <c r="L3028">
        <f t="shared" si="143"/>
        <v>1.493034</v>
      </c>
    </row>
    <row r="3029" spans="2:12" x14ac:dyDescent="0.2">
      <c r="B3029">
        <v>89.293999999999997</v>
      </c>
      <c r="C3029">
        <v>-0.46803</v>
      </c>
      <c r="D3029">
        <f t="shared" si="141"/>
        <v>20.468029999999999</v>
      </c>
      <c r="F3029">
        <v>89.182000000000002</v>
      </c>
      <c r="G3029">
        <v>-1.30768</v>
      </c>
      <c r="H3029">
        <f t="shared" si="142"/>
        <v>11.30768</v>
      </c>
      <c r="J3029">
        <v>89.281000000000006</v>
      </c>
      <c r="K3029">
        <v>-0.49305399999999999</v>
      </c>
      <c r="L3029">
        <f t="shared" si="143"/>
        <v>1.4930539999999999</v>
      </c>
    </row>
    <row r="3030" spans="2:12" x14ac:dyDescent="0.2">
      <c r="B3030">
        <v>89.311000000000007</v>
      </c>
      <c r="C3030">
        <v>-0.46805099999999999</v>
      </c>
      <c r="D3030">
        <f t="shared" si="141"/>
        <v>20.468050999999999</v>
      </c>
      <c r="F3030">
        <v>89.198999999999998</v>
      </c>
      <c r="G3030">
        <v>-1.3030200000000001</v>
      </c>
      <c r="H3030">
        <f t="shared" si="142"/>
        <v>11.30302</v>
      </c>
      <c r="J3030">
        <v>89.299000000000007</v>
      </c>
      <c r="K3030">
        <v>-0.49306899999999998</v>
      </c>
      <c r="L3030">
        <f t="shared" si="143"/>
        <v>1.493069</v>
      </c>
    </row>
    <row r="3031" spans="2:12" x14ac:dyDescent="0.2">
      <c r="B3031">
        <v>89.326999999999998</v>
      </c>
      <c r="C3031">
        <v>-0.46806599999999998</v>
      </c>
      <c r="D3031">
        <f t="shared" si="141"/>
        <v>20.468066</v>
      </c>
      <c r="F3031">
        <v>89.215000000000003</v>
      </c>
      <c r="G3031">
        <v>-1.2985199999999999</v>
      </c>
      <c r="H3031">
        <f t="shared" si="142"/>
        <v>11.29852</v>
      </c>
      <c r="J3031">
        <v>89.314999999999998</v>
      </c>
      <c r="K3031">
        <v>-0.49308299999999999</v>
      </c>
      <c r="L3031">
        <f t="shared" si="143"/>
        <v>1.4930829999999999</v>
      </c>
    </row>
    <row r="3032" spans="2:12" x14ac:dyDescent="0.2">
      <c r="B3032">
        <v>89.343999999999994</v>
      </c>
      <c r="C3032">
        <v>-0.468086</v>
      </c>
      <c r="D3032">
        <f t="shared" si="141"/>
        <v>20.468086</v>
      </c>
      <c r="F3032">
        <v>89.233000000000004</v>
      </c>
      <c r="G3032">
        <v>-1.29288</v>
      </c>
      <c r="H3032">
        <f t="shared" si="142"/>
        <v>11.29288</v>
      </c>
      <c r="J3032">
        <v>89.331000000000003</v>
      </c>
      <c r="K3032">
        <v>-0.49309700000000001</v>
      </c>
      <c r="L3032">
        <f t="shared" si="143"/>
        <v>1.4930970000000001</v>
      </c>
    </row>
    <row r="3033" spans="2:12" x14ac:dyDescent="0.2">
      <c r="B3033">
        <v>89.361000000000004</v>
      </c>
      <c r="C3033">
        <v>-0.46809099999999998</v>
      </c>
      <c r="D3033">
        <f t="shared" si="141"/>
        <v>20.468091000000001</v>
      </c>
      <c r="F3033">
        <v>89.25</v>
      </c>
      <c r="G3033">
        <v>-1.2869200000000001</v>
      </c>
      <c r="H3033">
        <f t="shared" si="142"/>
        <v>11.28692</v>
      </c>
      <c r="J3033">
        <v>89.346999999999994</v>
      </c>
      <c r="K3033">
        <v>-0.49311300000000002</v>
      </c>
      <c r="L3033">
        <f t="shared" si="143"/>
        <v>1.4931130000000001</v>
      </c>
    </row>
    <row r="3034" spans="2:12" x14ac:dyDescent="0.2">
      <c r="B3034">
        <v>89.378</v>
      </c>
      <c r="C3034">
        <v>-0.468086</v>
      </c>
      <c r="D3034">
        <f t="shared" si="141"/>
        <v>20.468086</v>
      </c>
      <c r="F3034">
        <v>89.266999999999996</v>
      </c>
      <c r="G3034">
        <v>-1.28071</v>
      </c>
      <c r="H3034">
        <f t="shared" si="142"/>
        <v>11.280709999999999</v>
      </c>
      <c r="J3034">
        <v>89.364999999999995</v>
      </c>
      <c r="K3034">
        <v>-0.49313099999999999</v>
      </c>
      <c r="L3034">
        <f t="shared" si="143"/>
        <v>1.493131</v>
      </c>
    </row>
    <row r="3035" spans="2:12" x14ac:dyDescent="0.2">
      <c r="B3035">
        <v>89.394000000000005</v>
      </c>
      <c r="C3035">
        <v>-0.46809699999999999</v>
      </c>
      <c r="D3035">
        <f t="shared" si="141"/>
        <v>20.468097</v>
      </c>
      <c r="F3035">
        <v>89.284000000000006</v>
      </c>
      <c r="G3035">
        <v>-1.2755700000000001</v>
      </c>
      <c r="H3035">
        <f t="shared" si="142"/>
        <v>11.27557</v>
      </c>
      <c r="J3035">
        <v>89.382000000000005</v>
      </c>
      <c r="K3035">
        <v>-0.49313899999999999</v>
      </c>
      <c r="L3035">
        <f t="shared" si="143"/>
        <v>1.493139</v>
      </c>
    </row>
    <row r="3036" spans="2:12" x14ac:dyDescent="0.2">
      <c r="B3036">
        <v>89.411000000000001</v>
      </c>
      <c r="C3036">
        <v>-0.46810600000000002</v>
      </c>
      <c r="D3036">
        <f t="shared" si="141"/>
        <v>20.468105999999999</v>
      </c>
      <c r="F3036">
        <v>89.302000000000007</v>
      </c>
      <c r="G3036">
        <v>-1.27003</v>
      </c>
      <c r="H3036">
        <f t="shared" si="142"/>
        <v>11.27003</v>
      </c>
      <c r="J3036">
        <v>89.397999999999996</v>
      </c>
      <c r="K3036">
        <v>-0.49313800000000002</v>
      </c>
      <c r="L3036">
        <f t="shared" si="143"/>
        <v>1.4931380000000001</v>
      </c>
    </row>
    <row r="3037" spans="2:12" x14ac:dyDescent="0.2">
      <c r="B3037">
        <v>89.427000000000007</v>
      </c>
      <c r="C3037">
        <v>-0.468144</v>
      </c>
      <c r="D3037">
        <f t="shared" si="141"/>
        <v>20.468143999999999</v>
      </c>
      <c r="F3037">
        <v>89.319000000000003</v>
      </c>
      <c r="G3037">
        <v>-1.2646299999999999</v>
      </c>
      <c r="H3037">
        <f t="shared" si="142"/>
        <v>11.26463</v>
      </c>
      <c r="J3037">
        <v>89.414000000000001</v>
      </c>
      <c r="K3037">
        <v>-0.49313600000000002</v>
      </c>
      <c r="L3037">
        <f t="shared" si="143"/>
        <v>1.493136</v>
      </c>
    </row>
    <row r="3038" spans="2:12" x14ac:dyDescent="0.2">
      <c r="B3038">
        <v>89.444000000000003</v>
      </c>
      <c r="C3038">
        <v>-0.46817599999999998</v>
      </c>
      <c r="D3038">
        <f t="shared" si="141"/>
        <v>20.468176</v>
      </c>
      <c r="F3038">
        <v>89.334999999999994</v>
      </c>
      <c r="G3038">
        <v>-1.2582500000000001</v>
      </c>
      <c r="H3038">
        <f t="shared" si="142"/>
        <v>11.25825</v>
      </c>
      <c r="J3038">
        <v>89.43</v>
      </c>
      <c r="K3038">
        <v>-0.49313400000000002</v>
      </c>
      <c r="L3038">
        <f t="shared" si="143"/>
        <v>1.493134</v>
      </c>
    </row>
    <row r="3039" spans="2:12" x14ac:dyDescent="0.2">
      <c r="B3039">
        <v>89.460999999999999</v>
      </c>
      <c r="C3039">
        <v>-0.46819500000000003</v>
      </c>
      <c r="D3039">
        <f t="shared" si="141"/>
        <v>20.468195000000001</v>
      </c>
      <c r="F3039">
        <v>89.352999999999994</v>
      </c>
      <c r="G3039">
        <v>-1.2526200000000001</v>
      </c>
      <c r="H3039">
        <f t="shared" si="142"/>
        <v>11.25262</v>
      </c>
      <c r="J3039">
        <v>89.447999999999993</v>
      </c>
      <c r="K3039">
        <v>-0.49313299999999999</v>
      </c>
      <c r="L3039">
        <f t="shared" si="143"/>
        <v>1.493133</v>
      </c>
    </row>
    <row r="3040" spans="2:12" x14ac:dyDescent="0.2">
      <c r="B3040">
        <v>89.478999999999999</v>
      </c>
      <c r="C3040">
        <v>-0.46821499999999999</v>
      </c>
      <c r="D3040">
        <f t="shared" si="141"/>
        <v>20.468215000000001</v>
      </c>
      <c r="F3040">
        <v>89.37</v>
      </c>
      <c r="G3040">
        <v>-1.24613</v>
      </c>
      <c r="H3040">
        <f t="shared" si="142"/>
        <v>11.246130000000001</v>
      </c>
      <c r="J3040">
        <v>89.465000000000003</v>
      </c>
      <c r="K3040">
        <v>-0.493143</v>
      </c>
      <c r="L3040">
        <f t="shared" si="143"/>
        <v>1.4931429999999999</v>
      </c>
    </row>
    <row r="3041" spans="2:12" x14ac:dyDescent="0.2">
      <c r="B3041">
        <v>89.495000000000005</v>
      </c>
      <c r="C3041">
        <v>-0.468227</v>
      </c>
      <c r="D3041">
        <f t="shared" si="141"/>
        <v>20.468226999999999</v>
      </c>
      <c r="F3041">
        <v>89.387</v>
      </c>
      <c r="G3041">
        <v>-1.23973</v>
      </c>
      <c r="H3041">
        <f t="shared" si="142"/>
        <v>11.23973</v>
      </c>
      <c r="J3041">
        <v>89.480999999999995</v>
      </c>
      <c r="K3041">
        <v>-0.49315799999999999</v>
      </c>
      <c r="L3041">
        <f t="shared" si="143"/>
        <v>1.493158</v>
      </c>
    </row>
    <row r="3042" spans="2:12" x14ac:dyDescent="0.2">
      <c r="B3042">
        <v>89.510999999999996</v>
      </c>
      <c r="C3042">
        <v>-0.46824199999999999</v>
      </c>
      <c r="D3042">
        <f t="shared" si="141"/>
        <v>20.468242</v>
      </c>
      <c r="F3042">
        <v>89.405000000000001</v>
      </c>
      <c r="G3042">
        <v>-1.2337199999999999</v>
      </c>
      <c r="H3042">
        <f t="shared" si="142"/>
        <v>11.23372</v>
      </c>
      <c r="J3042">
        <v>89.498999999999995</v>
      </c>
      <c r="K3042">
        <v>-0.493174</v>
      </c>
      <c r="L3042">
        <f t="shared" si="143"/>
        <v>1.493174</v>
      </c>
    </row>
    <row r="3043" spans="2:12" x14ac:dyDescent="0.2">
      <c r="B3043">
        <v>89.528000000000006</v>
      </c>
      <c r="C3043">
        <v>-0.46826699999999999</v>
      </c>
      <c r="D3043">
        <f t="shared" si="141"/>
        <v>20.468267000000001</v>
      </c>
      <c r="F3043">
        <v>89.421000000000006</v>
      </c>
      <c r="G3043">
        <v>-1.2288600000000001</v>
      </c>
      <c r="H3043">
        <f t="shared" si="142"/>
        <v>11.228860000000001</v>
      </c>
      <c r="J3043">
        <v>89.515000000000001</v>
      </c>
      <c r="K3043">
        <v>-0.49318600000000001</v>
      </c>
      <c r="L3043">
        <f t="shared" si="143"/>
        <v>1.4931860000000001</v>
      </c>
    </row>
    <row r="3044" spans="2:12" x14ac:dyDescent="0.2">
      <c r="B3044">
        <v>89.545000000000002</v>
      </c>
      <c r="C3044">
        <v>-0.46828999999999998</v>
      </c>
      <c r="D3044">
        <f t="shared" si="141"/>
        <v>20.46829</v>
      </c>
      <c r="F3044">
        <v>89.438999999999993</v>
      </c>
      <c r="G3044">
        <v>-1.2227300000000001</v>
      </c>
      <c r="H3044">
        <f t="shared" si="142"/>
        <v>11.22273</v>
      </c>
      <c r="J3044">
        <v>89.531999999999996</v>
      </c>
      <c r="K3044">
        <v>-0.49320399999999998</v>
      </c>
      <c r="L3044">
        <f t="shared" si="143"/>
        <v>1.493204</v>
      </c>
    </row>
    <row r="3045" spans="2:12" x14ac:dyDescent="0.2">
      <c r="B3045">
        <v>89.56</v>
      </c>
      <c r="C3045">
        <v>-0.46829999999999999</v>
      </c>
      <c r="D3045">
        <f t="shared" si="141"/>
        <v>20.468299999999999</v>
      </c>
      <c r="F3045">
        <v>89.456000000000003</v>
      </c>
      <c r="G3045">
        <v>-1.21654</v>
      </c>
      <c r="H3045">
        <f t="shared" si="142"/>
        <v>11.21654</v>
      </c>
      <c r="J3045">
        <v>89.548000000000002</v>
      </c>
      <c r="K3045">
        <v>-0.49321599999999999</v>
      </c>
      <c r="L3045">
        <f t="shared" si="143"/>
        <v>1.4932159999999999</v>
      </c>
    </row>
    <row r="3046" spans="2:12" x14ac:dyDescent="0.2">
      <c r="B3046">
        <v>89.576999999999998</v>
      </c>
      <c r="C3046">
        <v>-0.46831200000000001</v>
      </c>
      <c r="D3046">
        <f t="shared" si="141"/>
        <v>20.468312000000001</v>
      </c>
      <c r="F3046">
        <v>89.471999999999994</v>
      </c>
      <c r="G3046">
        <v>-1.20994</v>
      </c>
      <c r="H3046">
        <f t="shared" si="142"/>
        <v>11.20994</v>
      </c>
      <c r="J3046">
        <v>89.564999999999998</v>
      </c>
      <c r="K3046">
        <v>-0.493232</v>
      </c>
      <c r="L3046">
        <f t="shared" si="143"/>
        <v>1.4932319999999999</v>
      </c>
    </row>
    <row r="3047" spans="2:12" x14ac:dyDescent="0.2">
      <c r="B3047">
        <v>89.593999999999994</v>
      </c>
      <c r="C3047">
        <v>-0.46831899999999999</v>
      </c>
      <c r="D3047">
        <f t="shared" si="141"/>
        <v>20.468319000000001</v>
      </c>
      <c r="F3047">
        <v>89.49</v>
      </c>
      <c r="G3047">
        <v>-1.2053100000000001</v>
      </c>
      <c r="H3047">
        <f t="shared" si="142"/>
        <v>11.205310000000001</v>
      </c>
      <c r="J3047">
        <v>89.581000000000003</v>
      </c>
      <c r="K3047">
        <v>-0.49324200000000001</v>
      </c>
      <c r="L3047">
        <f t="shared" si="143"/>
        <v>1.493242</v>
      </c>
    </row>
    <row r="3048" spans="2:12" x14ac:dyDescent="0.2">
      <c r="B3048">
        <v>89.611000000000004</v>
      </c>
      <c r="C3048">
        <v>-0.46833599999999997</v>
      </c>
      <c r="D3048">
        <f t="shared" si="141"/>
        <v>20.468336000000001</v>
      </c>
      <c r="F3048">
        <v>89.507999999999996</v>
      </c>
      <c r="G3048">
        <v>-1.19912</v>
      </c>
      <c r="H3048">
        <f t="shared" si="142"/>
        <v>11.199120000000001</v>
      </c>
      <c r="J3048">
        <v>89.597999999999999</v>
      </c>
      <c r="K3048">
        <v>-0.49325799999999997</v>
      </c>
      <c r="L3048">
        <f t="shared" si="143"/>
        <v>1.493258</v>
      </c>
    </row>
    <row r="3049" spans="2:12" x14ac:dyDescent="0.2">
      <c r="B3049">
        <v>89.628</v>
      </c>
      <c r="C3049">
        <v>-0.46835199999999999</v>
      </c>
      <c r="D3049">
        <f t="shared" si="141"/>
        <v>20.468351999999999</v>
      </c>
      <c r="F3049">
        <v>89.524000000000001</v>
      </c>
      <c r="G3049">
        <v>-1.1930799999999999</v>
      </c>
      <c r="H3049">
        <f t="shared" si="142"/>
        <v>11.19308</v>
      </c>
      <c r="J3049">
        <v>89.614999999999995</v>
      </c>
      <c r="K3049">
        <v>-0.49329099999999998</v>
      </c>
      <c r="L3049">
        <f t="shared" si="143"/>
        <v>1.4932909999999999</v>
      </c>
    </row>
    <row r="3050" spans="2:12" x14ac:dyDescent="0.2">
      <c r="B3050">
        <v>89.643000000000001</v>
      </c>
      <c r="C3050">
        <v>-0.46837000000000001</v>
      </c>
      <c r="D3050">
        <f t="shared" si="141"/>
        <v>20.46837</v>
      </c>
      <c r="F3050">
        <v>89.542000000000002</v>
      </c>
      <c r="G3050">
        <v>-1.18668</v>
      </c>
      <c r="H3050">
        <f t="shared" si="142"/>
        <v>11.186679999999999</v>
      </c>
      <c r="J3050">
        <v>89.632000000000005</v>
      </c>
      <c r="K3050">
        <v>-0.49332300000000001</v>
      </c>
      <c r="L3050">
        <f t="shared" si="143"/>
        <v>1.493323</v>
      </c>
    </row>
    <row r="3051" spans="2:12" x14ac:dyDescent="0.2">
      <c r="B3051">
        <v>89.661000000000001</v>
      </c>
      <c r="C3051">
        <v>-0.46839199999999998</v>
      </c>
      <c r="D3051">
        <f t="shared" si="141"/>
        <v>20.468392000000001</v>
      </c>
      <c r="F3051">
        <v>89.558999999999997</v>
      </c>
      <c r="G3051">
        <v>-1.1809099999999999</v>
      </c>
      <c r="H3051">
        <f t="shared" si="142"/>
        <v>11.180910000000001</v>
      </c>
      <c r="J3051">
        <v>89.647999999999996</v>
      </c>
      <c r="K3051">
        <v>-0.49336000000000002</v>
      </c>
      <c r="L3051">
        <f t="shared" si="143"/>
        <v>1.49336</v>
      </c>
    </row>
    <row r="3052" spans="2:12" x14ac:dyDescent="0.2">
      <c r="B3052">
        <v>89.677000000000007</v>
      </c>
      <c r="C3052">
        <v>-0.46840199999999999</v>
      </c>
      <c r="D3052">
        <f t="shared" si="141"/>
        <v>20.468402000000001</v>
      </c>
      <c r="F3052">
        <v>89.575999999999993</v>
      </c>
      <c r="G3052">
        <v>-1.1746099999999999</v>
      </c>
      <c r="H3052">
        <f t="shared" si="142"/>
        <v>11.174609999999999</v>
      </c>
      <c r="J3052">
        <v>89.665999999999997</v>
      </c>
      <c r="K3052">
        <v>-0.49339100000000002</v>
      </c>
      <c r="L3052">
        <f t="shared" si="143"/>
        <v>1.4933909999999999</v>
      </c>
    </row>
    <row r="3053" spans="2:12" x14ac:dyDescent="0.2">
      <c r="B3053">
        <v>89.694999999999993</v>
      </c>
      <c r="C3053">
        <v>-0.46840999999999999</v>
      </c>
      <c r="D3053">
        <f t="shared" si="141"/>
        <v>20.468409999999999</v>
      </c>
      <c r="F3053">
        <v>89.593000000000004</v>
      </c>
      <c r="G3053">
        <v>-1.1692</v>
      </c>
      <c r="H3053">
        <f t="shared" si="142"/>
        <v>11.1692</v>
      </c>
      <c r="J3053">
        <v>89.680999999999997</v>
      </c>
      <c r="K3053">
        <v>-0.493423</v>
      </c>
      <c r="L3053">
        <f t="shared" si="143"/>
        <v>1.4934229999999999</v>
      </c>
    </row>
    <row r="3054" spans="2:12" x14ac:dyDescent="0.2">
      <c r="B3054">
        <v>89.710999999999999</v>
      </c>
      <c r="C3054">
        <v>-0.46843499999999999</v>
      </c>
      <c r="D3054">
        <f t="shared" si="141"/>
        <v>20.468434999999999</v>
      </c>
      <c r="F3054">
        <v>89.61</v>
      </c>
      <c r="G3054">
        <v>-1.16235</v>
      </c>
      <c r="H3054">
        <f t="shared" si="142"/>
        <v>11.16235</v>
      </c>
      <c r="J3054">
        <v>89.697999999999993</v>
      </c>
      <c r="K3054">
        <v>-0.49346299999999998</v>
      </c>
      <c r="L3054">
        <f t="shared" si="143"/>
        <v>1.493463</v>
      </c>
    </row>
    <row r="3055" spans="2:12" x14ac:dyDescent="0.2">
      <c r="B3055">
        <v>89.727999999999994</v>
      </c>
      <c r="C3055">
        <v>-0.46845900000000001</v>
      </c>
      <c r="D3055">
        <f t="shared" si="141"/>
        <v>20.468458999999999</v>
      </c>
      <c r="F3055">
        <v>89.626999999999995</v>
      </c>
      <c r="G3055">
        <v>-1.1564000000000001</v>
      </c>
      <c r="H3055">
        <f t="shared" si="142"/>
        <v>11.1564</v>
      </c>
      <c r="J3055">
        <v>89.713999999999999</v>
      </c>
      <c r="K3055">
        <v>-0.49349799999999999</v>
      </c>
      <c r="L3055">
        <f t="shared" si="143"/>
        <v>1.493498</v>
      </c>
    </row>
    <row r="3056" spans="2:12" x14ac:dyDescent="0.2">
      <c r="B3056">
        <v>89.745000000000005</v>
      </c>
      <c r="C3056">
        <v>-0.46847899999999998</v>
      </c>
      <c r="D3056">
        <f t="shared" si="141"/>
        <v>20.468478999999999</v>
      </c>
      <c r="F3056">
        <v>89.644999999999996</v>
      </c>
      <c r="G3056">
        <v>-1.15012</v>
      </c>
      <c r="H3056">
        <f t="shared" si="142"/>
        <v>11.150119999999999</v>
      </c>
      <c r="J3056">
        <v>89.730999999999995</v>
      </c>
      <c r="K3056">
        <v>-0.49353200000000003</v>
      </c>
      <c r="L3056">
        <f t="shared" si="143"/>
        <v>1.4935320000000001</v>
      </c>
    </row>
    <row r="3057" spans="2:12" x14ac:dyDescent="0.2">
      <c r="B3057">
        <v>89.760999999999996</v>
      </c>
      <c r="C3057">
        <v>-0.46849600000000002</v>
      </c>
      <c r="D3057">
        <f t="shared" si="141"/>
        <v>20.468496000000002</v>
      </c>
      <c r="F3057">
        <v>89.662000000000006</v>
      </c>
      <c r="G3057">
        <v>-1.1443700000000001</v>
      </c>
      <c r="H3057">
        <f t="shared" si="142"/>
        <v>11.14437</v>
      </c>
      <c r="J3057">
        <v>89.748999999999995</v>
      </c>
      <c r="K3057">
        <v>-0.49356100000000003</v>
      </c>
      <c r="L3057">
        <f t="shared" si="143"/>
        <v>1.4935610000000001</v>
      </c>
    </row>
    <row r="3058" spans="2:12" x14ac:dyDescent="0.2">
      <c r="B3058">
        <v>89.778000000000006</v>
      </c>
      <c r="C3058">
        <v>-0.46850900000000001</v>
      </c>
      <c r="D3058">
        <f t="shared" si="141"/>
        <v>20.468509000000001</v>
      </c>
      <c r="F3058">
        <v>89.679000000000002</v>
      </c>
      <c r="G3058">
        <v>-1.1383799999999999</v>
      </c>
      <c r="H3058">
        <f t="shared" si="142"/>
        <v>11.13838</v>
      </c>
      <c r="J3058">
        <v>89.765000000000001</v>
      </c>
      <c r="K3058">
        <v>-0.493587</v>
      </c>
      <c r="L3058">
        <f t="shared" si="143"/>
        <v>1.493587</v>
      </c>
    </row>
    <row r="3059" spans="2:12" x14ac:dyDescent="0.2">
      <c r="B3059">
        <v>89.793999999999997</v>
      </c>
      <c r="C3059">
        <v>-0.46853</v>
      </c>
      <c r="D3059">
        <f t="shared" si="141"/>
        <v>20.468530000000001</v>
      </c>
      <c r="F3059">
        <v>89.695999999999998</v>
      </c>
      <c r="G3059">
        <v>-1.13208</v>
      </c>
      <c r="H3059">
        <f t="shared" si="142"/>
        <v>11.13208</v>
      </c>
      <c r="J3059">
        <v>89.781999999999996</v>
      </c>
      <c r="K3059">
        <v>-0.49361100000000002</v>
      </c>
      <c r="L3059">
        <f t="shared" si="143"/>
        <v>1.493611</v>
      </c>
    </row>
    <row r="3060" spans="2:12" x14ac:dyDescent="0.2">
      <c r="B3060">
        <v>89.811000000000007</v>
      </c>
      <c r="C3060">
        <v>-0.46854200000000001</v>
      </c>
      <c r="D3060">
        <f t="shared" si="141"/>
        <v>20.468541999999999</v>
      </c>
      <c r="F3060">
        <v>89.712000000000003</v>
      </c>
      <c r="G3060">
        <v>-1.12584</v>
      </c>
      <c r="H3060">
        <f t="shared" si="142"/>
        <v>11.12584</v>
      </c>
      <c r="J3060">
        <v>89.798000000000002</v>
      </c>
      <c r="K3060">
        <v>-0.49363000000000001</v>
      </c>
      <c r="L3060">
        <f t="shared" si="143"/>
        <v>1.49363</v>
      </c>
    </row>
    <row r="3061" spans="2:12" x14ac:dyDescent="0.2">
      <c r="B3061">
        <v>89.828000000000003</v>
      </c>
      <c r="C3061">
        <v>-0.46855200000000002</v>
      </c>
      <c r="D3061">
        <f t="shared" si="141"/>
        <v>20.468551999999999</v>
      </c>
      <c r="F3061">
        <v>89.73</v>
      </c>
      <c r="G3061">
        <v>-1.1202099999999999</v>
      </c>
      <c r="H3061">
        <f t="shared" si="142"/>
        <v>11.12021</v>
      </c>
      <c r="J3061">
        <v>89.814999999999998</v>
      </c>
      <c r="K3061">
        <v>-0.493643</v>
      </c>
      <c r="L3061">
        <f t="shared" si="143"/>
        <v>1.4936430000000001</v>
      </c>
    </row>
    <row r="3062" spans="2:12" x14ac:dyDescent="0.2">
      <c r="B3062">
        <v>89.843999999999994</v>
      </c>
      <c r="C3062">
        <v>-0.46856900000000001</v>
      </c>
      <c r="D3062">
        <f t="shared" si="141"/>
        <v>20.468568999999999</v>
      </c>
      <c r="F3062">
        <v>89.747</v>
      </c>
      <c r="G3062">
        <v>-1.1140399999999999</v>
      </c>
      <c r="H3062">
        <f t="shared" si="142"/>
        <v>11.114039999999999</v>
      </c>
      <c r="J3062">
        <v>89.832999999999998</v>
      </c>
      <c r="K3062">
        <v>-0.49365599999999998</v>
      </c>
      <c r="L3062">
        <f t="shared" si="143"/>
        <v>1.4936560000000001</v>
      </c>
    </row>
    <row r="3063" spans="2:12" x14ac:dyDescent="0.2">
      <c r="B3063">
        <v>89.861999999999995</v>
      </c>
      <c r="C3063">
        <v>-0.46856599999999998</v>
      </c>
      <c r="D3063">
        <f t="shared" si="141"/>
        <v>20.468565999999999</v>
      </c>
      <c r="F3063">
        <v>89.765000000000001</v>
      </c>
      <c r="G3063">
        <v>-1.1100099999999999</v>
      </c>
      <c r="H3063">
        <f t="shared" si="142"/>
        <v>11.110009999999999</v>
      </c>
      <c r="J3063">
        <v>89.847999999999999</v>
      </c>
      <c r="K3063">
        <v>-0.49366399999999999</v>
      </c>
      <c r="L3063">
        <f t="shared" si="143"/>
        <v>1.4936639999999999</v>
      </c>
    </row>
    <row r="3064" spans="2:12" x14ac:dyDescent="0.2">
      <c r="B3064">
        <v>89.878</v>
      </c>
      <c r="C3064">
        <v>-0.46857700000000002</v>
      </c>
      <c r="D3064">
        <f t="shared" si="141"/>
        <v>20.468577</v>
      </c>
      <c r="F3064">
        <v>89.781999999999996</v>
      </c>
      <c r="G3064">
        <v>-1.10287</v>
      </c>
      <c r="H3064">
        <f t="shared" si="142"/>
        <v>11.102869999999999</v>
      </c>
      <c r="J3064">
        <v>89.864999999999995</v>
      </c>
      <c r="K3064">
        <v>-0.49366900000000002</v>
      </c>
      <c r="L3064">
        <f t="shared" si="143"/>
        <v>1.4936690000000001</v>
      </c>
    </row>
    <row r="3065" spans="2:12" x14ac:dyDescent="0.2">
      <c r="B3065">
        <v>89.894999999999996</v>
      </c>
      <c r="C3065">
        <v>-0.46859099999999998</v>
      </c>
      <c r="D3065">
        <f t="shared" si="141"/>
        <v>20.468591</v>
      </c>
      <c r="F3065">
        <v>89.799000000000007</v>
      </c>
      <c r="G3065">
        <v>-1.0964</v>
      </c>
      <c r="H3065">
        <f t="shared" si="142"/>
        <v>11.096399999999999</v>
      </c>
      <c r="J3065">
        <v>89.882000000000005</v>
      </c>
      <c r="K3065">
        <v>-0.49367699999999998</v>
      </c>
      <c r="L3065">
        <f t="shared" si="143"/>
        <v>1.4936769999999999</v>
      </c>
    </row>
    <row r="3066" spans="2:12" x14ac:dyDescent="0.2">
      <c r="B3066">
        <v>89.91</v>
      </c>
      <c r="C3066">
        <v>-0.468615</v>
      </c>
      <c r="D3066">
        <f t="shared" si="141"/>
        <v>20.468615</v>
      </c>
      <c r="F3066">
        <v>89.816999999999993</v>
      </c>
      <c r="G3066">
        <v>-1.09012</v>
      </c>
      <c r="H3066">
        <f t="shared" si="142"/>
        <v>11.090120000000001</v>
      </c>
      <c r="J3066">
        <v>89.897999999999996</v>
      </c>
      <c r="K3066">
        <v>-0.49369200000000002</v>
      </c>
      <c r="L3066">
        <f t="shared" si="143"/>
        <v>1.493692</v>
      </c>
    </row>
    <row r="3067" spans="2:12" x14ac:dyDescent="0.2">
      <c r="B3067">
        <v>89.927999999999997</v>
      </c>
      <c r="C3067">
        <v>-0.468638</v>
      </c>
      <c r="D3067">
        <f t="shared" si="141"/>
        <v>20.468637999999999</v>
      </c>
      <c r="F3067">
        <v>89.834000000000003</v>
      </c>
      <c r="G3067">
        <v>-1.08416</v>
      </c>
      <c r="H3067">
        <f t="shared" si="142"/>
        <v>11.084160000000001</v>
      </c>
      <c r="J3067">
        <v>89.915000000000006</v>
      </c>
      <c r="K3067">
        <v>-0.49371900000000002</v>
      </c>
      <c r="L3067">
        <f t="shared" si="143"/>
        <v>1.493719</v>
      </c>
    </row>
    <row r="3068" spans="2:12" x14ac:dyDescent="0.2">
      <c r="B3068">
        <v>89.944000000000003</v>
      </c>
      <c r="C3068">
        <v>-0.46863500000000002</v>
      </c>
      <c r="D3068">
        <f t="shared" si="141"/>
        <v>20.468634999999999</v>
      </c>
      <c r="F3068">
        <v>89.850999999999999</v>
      </c>
      <c r="G3068">
        <v>-1.0780799999999999</v>
      </c>
      <c r="H3068">
        <f t="shared" si="142"/>
        <v>11.07808</v>
      </c>
      <c r="J3068">
        <v>89.930999999999997</v>
      </c>
      <c r="K3068">
        <v>-0.49374400000000002</v>
      </c>
      <c r="L3068">
        <f t="shared" si="143"/>
        <v>1.493744</v>
      </c>
    </row>
    <row r="3069" spans="2:12" x14ac:dyDescent="0.2">
      <c r="B3069">
        <v>89.960999999999999</v>
      </c>
      <c r="C3069">
        <v>-0.46864699999999998</v>
      </c>
      <c r="D3069">
        <f t="shared" si="141"/>
        <v>20.468647000000001</v>
      </c>
      <c r="F3069">
        <v>89.869</v>
      </c>
      <c r="G3069">
        <v>-1.0711999999999999</v>
      </c>
      <c r="H3069">
        <f t="shared" si="142"/>
        <v>11.071199999999999</v>
      </c>
      <c r="J3069">
        <v>89.948999999999998</v>
      </c>
      <c r="K3069">
        <v>-0.49376100000000001</v>
      </c>
      <c r="L3069">
        <f t="shared" si="143"/>
        <v>1.4937610000000001</v>
      </c>
    </row>
    <row r="3070" spans="2:12" x14ac:dyDescent="0.2">
      <c r="B3070">
        <v>89.977999999999994</v>
      </c>
      <c r="C3070">
        <v>-0.468667</v>
      </c>
      <c r="D3070">
        <f t="shared" si="141"/>
        <v>20.468667</v>
      </c>
      <c r="F3070">
        <v>89.885000000000005</v>
      </c>
      <c r="G3070">
        <v>-1.0643800000000001</v>
      </c>
      <c r="H3070">
        <f t="shared" si="142"/>
        <v>11.06438</v>
      </c>
      <c r="J3070">
        <v>89.965000000000003</v>
      </c>
      <c r="K3070">
        <v>-0.49379699999999999</v>
      </c>
      <c r="L3070">
        <f t="shared" si="143"/>
        <v>1.493797</v>
      </c>
    </row>
    <row r="3071" spans="2:12" x14ac:dyDescent="0.2">
      <c r="B3071">
        <v>89.994</v>
      </c>
      <c r="C3071">
        <v>-0.46869300000000003</v>
      </c>
      <c r="D3071">
        <f t="shared" si="141"/>
        <v>20.468693000000002</v>
      </c>
      <c r="F3071">
        <v>89.902000000000001</v>
      </c>
      <c r="G3071">
        <v>-1.0581199999999999</v>
      </c>
      <c r="H3071">
        <f t="shared" si="142"/>
        <v>11.058120000000001</v>
      </c>
      <c r="J3071">
        <v>89.980999999999995</v>
      </c>
      <c r="K3071">
        <v>-0.49382900000000002</v>
      </c>
      <c r="L3071">
        <f t="shared" si="143"/>
        <v>1.4938290000000001</v>
      </c>
    </row>
    <row r="3072" spans="2:12" x14ac:dyDescent="0.2">
      <c r="B3072">
        <v>90.012</v>
      </c>
      <c r="C3072">
        <v>-0.46871400000000002</v>
      </c>
      <c r="D3072">
        <f t="shared" si="141"/>
        <v>20.468713999999999</v>
      </c>
      <c r="F3072">
        <v>89.921000000000006</v>
      </c>
      <c r="G3072">
        <v>-1.0514300000000001</v>
      </c>
      <c r="H3072">
        <f t="shared" si="142"/>
        <v>11.05143</v>
      </c>
      <c r="J3072">
        <v>89.998000000000005</v>
      </c>
      <c r="K3072">
        <v>-0.49386099999999999</v>
      </c>
      <c r="L3072">
        <f t="shared" si="143"/>
        <v>1.4938609999999999</v>
      </c>
    </row>
    <row r="3073" spans="2:12" x14ac:dyDescent="0.2">
      <c r="B3073">
        <v>90.028000000000006</v>
      </c>
      <c r="C3073">
        <v>-0.46874500000000002</v>
      </c>
      <c r="D3073">
        <f t="shared" si="141"/>
        <v>20.468744999999998</v>
      </c>
      <c r="F3073">
        <v>89.936999999999998</v>
      </c>
      <c r="G3073">
        <v>-1.04549</v>
      </c>
      <c r="H3073">
        <f t="shared" si="142"/>
        <v>11.045490000000001</v>
      </c>
      <c r="J3073">
        <v>90.015000000000001</v>
      </c>
      <c r="K3073">
        <v>-0.49389</v>
      </c>
      <c r="L3073">
        <f t="shared" si="143"/>
        <v>1.4938899999999999</v>
      </c>
    </row>
    <row r="3074" spans="2:12" x14ac:dyDescent="0.2">
      <c r="B3074">
        <v>90.045000000000002</v>
      </c>
      <c r="C3074">
        <v>-0.46876600000000002</v>
      </c>
      <c r="D3074">
        <f t="shared" ref="D3074:D3137" si="144">-C3074+20</f>
        <v>20.468765999999999</v>
      </c>
      <c r="F3074">
        <v>89.953999999999994</v>
      </c>
      <c r="G3074">
        <v>-1.0400700000000001</v>
      </c>
      <c r="H3074">
        <f t="shared" ref="H3074:H3137" si="145">-G3074+10</f>
        <v>11.04007</v>
      </c>
      <c r="J3074">
        <v>90.031000000000006</v>
      </c>
      <c r="K3074">
        <v>-0.493921</v>
      </c>
      <c r="L3074">
        <f t="shared" ref="L3074:L3137" si="146">-K3074+1</f>
        <v>1.4939210000000001</v>
      </c>
    </row>
    <row r="3075" spans="2:12" x14ac:dyDescent="0.2">
      <c r="B3075">
        <v>90.061000000000007</v>
      </c>
      <c r="C3075">
        <v>-0.46878300000000001</v>
      </c>
      <c r="D3075">
        <f t="shared" si="144"/>
        <v>20.468782999999998</v>
      </c>
      <c r="F3075">
        <v>89.971000000000004</v>
      </c>
      <c r="G3075">
        <v>-1.03434</v>
      </c>
      <c r="H3075">
        <f t="shared" si="145"/>
        <v>11.03434</v>
      </c>
      <c r="J3075">
        <v>90.048000000000002</v>
      </c>
      <c r="K3075">
        <v>-0.49395299999999998</v>
      </c>
      <c r="L3075">
        <f t="shared" si="146"/>
        <v>1.4939529999999999</v>
      </c>
    </row>
    <row r="3076" spans="2:12" x14ac:dyDescent="0.2">
      <c r="B3076">
        <v>90.078000000000003</v>
      </c>
      <c r="C3076">
        <v>-0.46880500000000003</v>
      </c>
      <c r="D3076">
        <f t="shared" si="144"/>
        <v>20.468805</v>
      </c>
      <c r="F3076">
        <v>89.989000000000004</v>
      </c>
      <c r="G3076">
        <v>-1.02834</v>
      </c>
      <c r="H3076">
        <f t="shared" si="145"/>
        <v>11.02834</v>
      </c>
      <c r="J3076">
        <v>90.066000000000003</v>
      </c>
      <c r="K3076">
        <v>-0.49398500000000001</v>
      </c>
      <c r="L3076">
        <f t="shared" si="146"/>
        <v>1.4939849999999999</v>
      </c>
    </row>
    <row r="3077" spans="2:12" x14ac:dyDescent="0.2">
      <c r="B3077">
        <v>90.094999999999999</v>
      </c>
      <c r="C3077">
        <v>-0.46884399999999998</v>
      </c>
      <c r="D3077">
        <f t="shared" si="144"/>
        <v>20.468844000000001</v>
      </c>
      <c r="F3077">
        <v>90.006</v>
      </c>
      <c r="G3077">
        <v>-1.0226</v>
      </c>
      <c r="H3077">
        <f t="shared" si="145"/>
        <v>11.022600000000001</v>
      </c>
      <c r="J3077">
        <v>90.081000000000003</v>
      </c>
      <c r="K3077">
        <v>-0.49401200000000001</v>
      </c>
      <c r="L3077">
        <f t="shared" si="146"/>
        <v>1.4940120000000001</v>
      </c>
    </row>
    <row r="3078" spans="2:12" x14ac:dyDescent="0.2">
      <c r="B3078">
        <v>90.111999999999995</v>
      </c>
      <c r="C3078">
        <v>-0.46886</v>
      </c>
      <c r="D3078">
        <f t="shared" si="144"/>
        <v>20.468859999999999</v>
      </c>
      <c r="F3078">
        <v>90.022999999999996</v>
      </c>
      <c r="G3078">
        <v>-1.0167200000000001</v>
      </c>
      <c r="H3078">
        <f t="shared" si="145"/>
        <v>11.016719999999999</v>
      </c>
      <c r="J3078">
        <v>90.097999999999999</v>
      </c>
      <c r="K3078">
        <v>-0.49403999999999998</v>
      </c>
      <c r="L3078">
        <f t="shared" si="146"/>
        <v>1.49404</v>
      </c>
    </row>
    <row r="3079" spans="2:12" x14ac:dyDescent="0.2">
      <c r="B3079">
        <v>90.128</v>
      </c>
      <c r="C3079">
        <v>-0.46886899999999998</v>
      </c>
      <c r="D3079">
        <f t="shared" si="144"/>
        <v>20.468869000000002</v>
      </c>
      <c r="F3079">
        <v>90.04</v>
      </c>
      <c r="G3079">
        <v>-1.0106200000000001</v>
      </c>
      <c r="H3079">
        <f t="shared" si="145"/>
        <v>11.010619999999999</v>
      </c>
      <c r="J3079">
        <v>90.114000000000004</v>
      </c>
      <c r="K3079">
        <v>-0.49406499999999998</v>
      </c>
      <c r="L3079">
        <f t="shared" si="146"/>
        <v>1.494065</v>
      </c>
    </row>
    <row r="3080" spans="2:12" x14ac:dyDescent="0.2">
      <c r="B3080">
        <v>90.144999999999996</v>
      </c>
      <c r="C3080">
        <v>-0.46888999999999997</v>
      </c>
      <c r="D3080">
        <f t="shared" si="144"/>
        <v>20.468889999999998</v>
      </c>
      <c r="F3080">
        <v>90.057000000000002</v>
      </c>
      <c r="G3080">
        <v>-1.0047299999999999</v>
      </c>
      <c r="H3080">
        <f t="shared" si="145"/>
        <v>11.00473</v>
      </c>
      <c r="J3080">
        <v>90.131</v>
      </c>
      <c r="K3080">
        <v>-0.49408400000000002</v>
      </c>
      <c r="L3080">
        <f t="shared" si="146"/>
        <v>1.494084</v>
      </c>
    </row>
    <row r="3081" spans="2:12" x14ac:dyDescent="0.2">
      <c r="B3081">
        <v>90.161000000000001</v>
      </c>
      <c r="C3081">
        <v>-0.46890999999999999</v>
      </c>
      <c r="D3081">
        <f t="shared" si="144"/>
        <v>20.468910000000001</v>
      </c>
      <c r="F3081">
        <v>90.075000000000003</v>
      </c>
      <c r="G3081">
        <v>-0.99926199999999998</v>
      </c>
      <c r="H3081">
        <f t="shared" si="145"/>
        <v>10.999262</v>
      </c>
      <c r="J3081">
        <v>90.149000000000001</v>
      </c>
      <c r="K3081">
        <v>-0.49411100000000002</v>
      </c>
      <c r="L3081">
        <f t="shared" si="146"/>
        <v>1.494111</v>
      </c>
    </row>
    <row r="3082" spans="2:12" x14ac:dyDescent="0.2">
      <c r="B3082">
        <v>90.179000000000002</v>
      </c>
      <c r="C3082">
        <v>-0.468918</v>
      </c>
      <c r="D3082">
        <f t="shared" si="144"/>
        <v>20.468917999999999</v>
      </c>
      <c r="F3082">
        <v>90.091999999999999</v>
      </c>
      <c r="G3082">
        <v>-0.993838</v>
      </c>
      <c r="H3082">
        <f t="shared" si="145"/>
        <v>10.993838</v>
      </c>
      <c r="J3082">
        <v>90.164000000000001</v>
      </c>
      <c r="K3082">
        <v>-0.494141</v>
      </c>
      <c r="L3082">
        <f t="shared" si="146"/>
        <v>1.4941409999999999</v>
      </c>
    </row>
    <row r="3083" spans="2:12" x14ac:dyDescent="0.2">
      <c r="B3083">
        <v>90.195999999999998</v>
      </c>
      <c r="C3083">
        <v>-0.468912</v>
      </c>
      <c r="D3083">
        <f t="shared" si="144"/>
        <v>20.468912</v>
      </c>
      <c r="F3083">
        <v>90.108999999999995</v>
      </c>
      <c r="G3083">
        <v>-0.98857799999999996</v>
      </c>
      <c r="H3083">
        <f t="shared" si="145"/>
        <v>10.988578</v>
      </c>
      <c r="J3083">
        <v>90.180999999999997</v>
      </c>
      <c r="K3083">
        <v>-0.49416100000000002</v>
      </c>
      <c r="L3083">
        <f t="shared" si="146"/>
        <v>1.4941610000000001</v>
      </c>
    </row>
    <row r="3084" spans="2:12" x14ac:dyDescent="0.2">
      <c r="B3084">
        <v>90.210999999999999</v>
      </c>
      <c r="C3084">
        <v>-0.46890500000000002</v>
      </c>
      <c r="D3084">
        <f t="shared" si="144"/>
        <v>20.468904999999999</v>
      </c>
      <c r="F3084">
        <v>90.126000000000005</v>
      </c>
      <c r="G3084">
        <v>-0.982684</v>
      </c>
      <c r="H3084">
        <f t="shared" si="145"/>
        <v>10.982684000000001</v>
      </c>
      <c r="J3084">
        <v>90.197999999999993</v>
      </c>
      <c r="K3084">
        <v>-0.49418899999999999</v>
      </c>
      <c r="L3084">
        <f t="shared" si="146"/>
        <v>1.494189</v>
      </c>
    </row>
    <row r="3085" spans="2:12" x14ac:dyDescent="0.2">
      <c r="B3085">
        <v>90.227000000000004</v>
      </c>
      <c r="C3085">
        <v>-0.46891699999999997</v>
      </c>
      <c r="D3085">
        <f t="shared" si="144"/>
        <v>20.468917000000001</v>
      </c>
      <c r="F3085">
        <v>90.143000000000001</v>
      </c>
      <c r="G3085">
        <v>-0.976136</v>
      </c>
      <c r="H3085">
        <f t="shared" si="145"/>
        <v>10.976136</v>
      </c>
      <c r="J3085">
        <v>90.215000000000003</v>
      </c>
      <c r="K3085">
        <v>-0.49421100000000001</v>
      </c>
      <c r="L3085">
        <f t="shared" si="146"/>
        <v>1.494211</v>
      </c>
    </row>
    <row r="3086" spans="2:12" x14ac:dyDescent="0.2">
      <c r="B3086">
        <v>90.245000000000005</v>
      </c>
      <c r="C3086">
        <v>-0.46892200000000001</v>
      </c>
      <c r="D3086">
        <f t="shared" si="144"/>
        <v>20.468921999999999</v>
      </c>
      <c r="F3086">
        <v>90.16</v>
      </c>
      <c r="G3086">
        <v>-0.97029500000000002</v>
      </c>
      <c r="H3086">
        <f t="shared" si="145"/>
        <v>10.970295</v>
      </c>
      <c r="J3086">
        <v>90.231999999999999</v>
      </c>
      <c r="K3086">
        <v>-0.49423</v>
      </c>
      <c r="L3086">
        <f t="shared" si="146"/>
        <v>1.4942299999999999</v>
      </c>
    </row>
    <row r="3087" spans="2:12" x14ac:dyDescent="0.2">
      <c r="B3087">
        <v>90.260999999999996</v>
      </c>
      <c r="C3087">
        <v>-0.46890700000000002</v>
      </c>
      <c r="D3087">
        <f t="shared" si="144"/>
        <v>20.468907000000002</v>
      </c>
      <c r="F3087">
        <v>90.177000000000007</v>
      </c>
      <c r="G3087">
        <v>-0.96439399999999997</v>
      </c>
      <c r="H3087">
        <f t="shared" si="145"/>
        <v>10.964394</v>
      </c>
      <c r="J3087">
        <v>90.248000000000005</v>
      </c>
      <c r="K3087">
        <v>-0.49425200000000002</v>
      </c>
      <c r="L3087">
        <f t="shared" si="146"/>
        <v>1.4942519999999999</v>
      </c>
    </row>
    <row r="3088" spans="2:12" x14ac:dyDescent="0.2">
      <c r="B3088">
        <v>90.278000000000006</v>
      </c>
      <c r="C3088">
        <v>-0.46889999999999998</v>
      </c>
      <c r="D3088">
        <f t="shared" si="144"/>
        <v>20.468900000000001</v>
      </c>
      <c r="F3088">
        <v>90.194999999999993</v>
      </c>
      <c r="G3088">
        <v>-0.95800200000000002</v>
      </c>
      <c r="H3088">
        <f t="shared" si="145"/>
        <v>10.958002</v>
      </c>
      <c r="J3088">
        <v>90.263999999999996</v>
      </c>
      <c r="K3088">
        <v>-0.49427100000000002</v>
      </c>
      <c r="L3088">
        <f t="shared" si="146"/>
        <v>1.4942709999999999</v>
      </c>
    </row>
    <row r="3089" spans="2:12" x14ac:dyDescent="0.2">
      <c r="B3089">
        <v>90.295000000000002</v>
      </c>
      <c r="C3089">
        <v>-0.46889700000000001</v>
      </c>
      <c r="D3089">
        <f t="shared" si="144"/>
        <v>20.468896999999998</v>
      </c>
      <c r="F3089">
        <v>90.212999999999994</v>
      </c>
      <c r="G3089">
        <v>-0.95269300000000001</v>
      </c>
      <c r="H3089">
        <f t="shared" si="145"/>
        <v>10.952693</v>
      </c>
      <c r="J3089">
        <v>90.281000000000006</v>
      </c>
      <c r="K3089">
        <v>-0.494278</v>
      </c>
      <c r="L3089">
        <f t="shared" si="146"/>
        <v>1.494278</v>
      </c>
    </row>
    <row r="3090" spans="2:12" x14ac:dyDescent="0.2">
      <c r="B3090">
        <v>90.311999999999998</v>
      </c>
      <c r="C3090">
        <v>-0.46890500000000002</v>
      </c>
      <c r="D3090">
        <f t="shared" si="144"/>
        <v>20.468904999999999</v>
      </c>
      <c r="F3090">
        <v>90.23</v>
      </c>
      <c r="G3090">
        <v>-0.94636500000000001</v>
      </c>
      <c r="H3090">
        <f t="shared" si="145"/>
        <v>10.946365</v>
      </c>
      <c r="J3090">
        <v>90.298000000000002</v>
      </c>
      <c r="K3090">
        <v>-0.49429400000000001</v>
      </c>
      <c r="L3090">
        <f t="shared" si="146"/>
        <v>1.494294</v>
      </c>
    </row>
    <row r="3091" spans="2:12" x14ac:dyDescent="0.2">
      <c r="B3091">
        <v>90.328999999999994</v>
      </c>
      <c r="C3091">
        <v>-0.46893699999999999</v>
      </c>
      <c r="D3091">
        <f t="shared" si="144"/>
        <v>20.468937</v>
      </c>
      <c r="F3091">
        <v>90.245999999999995</v>
      </c>
      <c r="G3091">
        <v>-0.93984599999999996</v>
      </c>
      <c r="H3091">
        <f t="shared" si="145"/>
        <v>10.939845999999999</v>
      </c>
      <c r="J3091">
        <v>90.313999999999993</v>
      </c>
      <c r="K3091">
        <v>-0.494313</v>
      </c>
      <c r="L3091">
        <f t="shared" si="146"/>
        <v>1.494313</v>
      </c>
    </row>
    <row r="3092" spans="2:12" x14ac:dyDescent="0.2">
      <c r="B3092">
        <v>90.343999999999994</v>
      </c>
      <c r="C3092">
        <v>-0.46898600000000001</v>
      </c>
      <c r="D3092">
        <f t="shared" si="144"/>
        <v>20.468986000000001</v>
      </c>
      <c r="F3092">
        <v>90.263000000000005</v>
      </c>
      <c r="G3092">
        <v>-0.93587600000000004</v>
      </c>
      <c r="H3092">
        <f t="shared" si="145"/>
        <v>10.935876</v>
      </c>
      <c r="J3092">
        <v>90.331999999999994</v>
      </c>
      <c r="K3092">
        <v>-0.49433199999999999</v>
      </c>
      <c r="L3092">
        <f t="shared" si="146"/>
        <v>1.494332</v>
      </c>
    </row>
    <row r="3093" spans="2:12" x14ac:dyDescent="0.2">
      <c r="B3093">
        <v>90.363</v>
      </c>
      <c r="C3093">
        <v>-0.46902500000000003</v>
      </c>
      <c r="D3093">
        <f t="shared" si="144"/>
        <v>20.469024999999998</v>
      </c>
      <c r="F3093">
        <v>90.28</v>
      </c>
      <c r="G3093">
        <v>-0.92959700000000001</v>
      </c>
      <c r="H3093">
        <f t="shared" si="145"/>
        <v>10.929596999999999</v>
      </c>
      <c r="J3093">
        <v>90.346999999999994</v>
      </c>
      <c r="K3093">
        <v>-0.49435000000000001</v>
      </c>
      <c r="L3093">
        <f t="shared" si="146"/>
        <v>1.4943500000000001</v>
      </c>
    </row>
    <row r="3094" spans="2:12" x14ac:dyDescent="0.2">
      <c r="B3094">
        <v>90.379000000000005</v>
      </c>
      <c r="C3094">
        <v>-0.46906900000000001</v>
      </c>
      <c r="D3094">
        <f t="shared" si="144"/>
        <v>20.469069000000001</v>
      </c>
      <c r="F3094">
        <v>90.296999999999997</v>
      </c>
      <c r="G3094">
        <v>-0.92535199999999995</v>
      </c>
      <c r="H3094">
        <f t="shared" si="145"/>
        <v>10.925352</v>
      </c>
      <c r="J3094">
        <v>90.364999999999995</v>
      </c>
      <c r="K3094">
        <v>-0.49436400000000003</v>
      </c>
      <c r="L3094">
        <f t="shared" si="146"/>
        <v>1.494364</v>
      </c>
    </row>
    <row r="3095" spans="2:12" x14ac:dyDescent="0.2">
      <c r="B3095">
        <v>90.396000000000001</v>
      </c>
      <c r="C3095">
        <v>-0.46909299999999998</v>
      </c>
      <c r="D3095">
        <f t="shared" si="144"/>
        <v>20.469093000000001</v>
      </c>
      <c r="F3095">
        <v>90.314999999999998</v>
      </c>
      <c r="G3095">
        <v>-0.91893400000000003</v>
      </c>
      <c r="H3095">
        <f t="shared" si="145"/>
        <v>10.918934</v>
      </c>
      <c r="J3095">
        <v>90.381</v>
      </c>
      <c r="K3095">
        <v>-0.49438100000000001</v>
      </c>
      <c r="L3095">
        <f t="shared" si="146"/>
        <v>1.494381</v>
      </c>
    </row>
    <row r="3096" spans="2:12" x14ac:dyDescent="0.2">
      <c r="B3096">
        <v>90.412000000000006</v>
      </c>
      <c r="C3096">
        <v>-0.46912799999999999</v>
      </c>
      <c r="D3096">
        <f t="shared" si="144"/>
        <v>20.469128000000001</v>
      </c>
      <c r="F3096">
        <v>90.332999999999998</v>
      </c>
      <c r="G3096">
        <v>-0.913103</v>
      </c>
      <c r="H3096">
        <f t="shared" si="145"/>
        <v>10.913103</v>
      </c>
      <c r="J3096">
        <v>90.397999999999996</v>
      </c>
      <c r="K3096">
        <v>-0.49440299999999998</v>
      </c>
      <c r="L3096">
        <f t="shared" si="146"/>
        <v>1.4944029999999999</v>
      </c>
    </row>
    <row r="3097" spans="2:12" x14ac:dyDescent="0.2">
      <c r="B3097">
        <v>90.429000000000002</v>
      </c>
      <c r="C3097">
        <v>-0.46915000000000001</v>
      </c>
      <c r="D3097">
        <f t="shared" si="144"/>
        <v>20.469149999999999</v>
      </c>
      <c r="F3097">
        <v>90.35</v>
      </c>
      <c r="G3097">
        <v>-0.90827999999999998</v>
      </c>
      <c r="H3097">
        <f t="shared" si="145"/>
        <v>10.90828</v>
      </c>
      <c r="J3097">
        <v>90.415000000000006</v>
      </c>
      <c r="K3097">
        <v>-0.49442900000000001</v>
      </c>
      <c r="L3097">
        <f t="shared" si="146"/>
        <v>1.494429</v>
      </c>
    </row>
    <row r="3098" spans="2:12" x14ac:dyDescent="0.2">
      <c r="B3098">
        <v>90.445999999999998</v>
      </c>
      <c r="C3098">
        <v>-0.46916099999999999</v>
      </c>
      <c r="D3098">
        <f t="shared" si="144"/>
        <v>20.469161</v>
      </c>
      <c r="F3098">
        <v>90.367000000000004</v>
      </c>
      <c r="G3098">
        <v>-0.90249199999999996</v>
      </c>
      <c r="H3098">
        <f t="shared" si="145"/>
        <v>10.902492000000001</v>
      </c>
      <c r="J3098">
        <v>90.432000000000002</v>
      </c>
      <c r="K3098">
        <v>-0.49446000000000001</v>
      </c>
      <c r="L3098">
        <f t="shared" si="146"/>
        <v>1.4944600000000001</v>
      </c>
    </row>
    <row r="3099" spans="2:12" x14ac:dyDescent="0.2">
      <c r="B3099">
        <v>90.462000000000003</v>
      </c>
      <c r="C3099">
        <v>-0.46918799999999999</v>
      </c>
      <c r="D3099">
        <f t="shared" si="144"/>
        <v>20.469187999999999</v>
      </c>
      <c r="F3099">
        <v>90.382999999999996</v>
      </c>
      <c r="G3099">
        <v>-0.896648</v>
      </c>
      <c r="H3099">
        <f t="shared" si="145"/>
        <v>10.896648000000001</v>
      </c>
      <c r="J3099">
        <v>90.447999999999993</v>
      </c>
      <c r="K3099">
        <v>-0.49449399999999999</v>
      </c>
      <c r="L3099">
        <f t="shared" si="146"/>
        <v>1.494494</v>
      </c>
    </row>
    <row r="3100" spans="2:12" x14ac:dyDescent="0.2">
      <c r="B3100">
        <v>90.478999999999999</v>
      </c>
      <c r="C3100">
        <v>-0.46920699999999999</v>
      </c>
      <c r="D3100">
        <f t="shared" si="144"/>
        <v>20.469207000000001</v>
      </c>
      <c r="F3100">
        <v>90.400999999999996</v>
      </c>
      <c r="G3100">
        <v>-0.89091600000000004</v>
      </c>
      <c r="H3100">
        <f t="shared" si="145"/>
        <v>10.890916000000001</v>
      </c>
      <c r="J3100">
        <v>90.465000000000003</v>
      </c>
      <c r="K3100">
        <v>-0.49452400000000002</v>
      </c>
      <c r="L3100">
        <f t="shared" si="146"/>
        <v>1.494524</v>
      </c>
    </row>
    <row r="3101" spans="2:12" x14ac:dyDescent="0.2">
      <c r="B3101">
        <v>90.495999999999995</v>
      </c>
      <c r="C3101">
        <v>-0.46922999999999998</v>
      </c>
      <c r="D3101">
        <f t="shared" si="144"/>
        <v>20.46923</v>
      </c>
      <c r="F3101">
        <v>90.418000000000006</v>
      </c>
      <c r="G3101">
        <v>-0.88566999999999996</v>
      </c>
      <c r="H3101">
        <f t="shared" si="145"/>
        <v>10.885669999999999</v>
      </c>
      <c r="J3101">
        <v>90.481999999999999</v>
      </c>
      <c r="K3101">
        <v>-0.49455500000000002</v>
      </c>
      <c r="L3101">
        <f t="shared" si="146"/>
        <v>1.4945550000000001</v>
      </c>
    </row>
    <row r="3102" spans="2:12" x14ac:dyDescent="0.2">
      <c r="B3102">
        <v>90.512</v>
      </c>
      <c r="C3102">
        <v>-0.46925699999999998</v>
      </c>
      <c r="D3102">
        <f t="shared" si="144"/>
        <v>20.469256999999999</v>
      </c>
      <c r="F3102">
        <v>90.436000000000007</v>
      </c>
      <c r="G3102">
        <v>-0.88043700000000003</v>
      </c>
      <c r="H3102">
        <f t="shared" si="145"/>
        <v>10.880437000000001</v>
      </c>
      <c r="J3102">
        <v>90.498000000000005</v>
      </c>
      <c r="K3102">
        <v>-0.49457699999999999</v>
      </c>
      <c r="L3102">
        <f t="shared" si="146"/>
        <v>1.494577</v>
      </c>
    </row>
    <row r="3103" spans="2:12" x14ac:dyDescent="0.2">
      <c r="B3103">
        <v>90.528999999999996</v>
      </c>
      <c r="C3103">
        <v>-0.46928799999999998</v>
      </c>
      <c r="D3103">
        <f t="shared" si="144"/>
        <v>20.469287999999999</v>
      </c>
      <c r="F3103">
        <v>90.453000000000003</v>
      </c>
      <c r="G3103">
        <v>-0.874946</v>
      </c>
      <c r="H3103">
        <f t="shared" si="145"/>
        <v>10.874946</v>
      </c>
      <c r="J3103">
        <v>90.515000000000001</v>
      </c>
      <c r="K3103">
        <v>-0.49460500000000002</v>
      </c>
      <c r="L3103">
        <f t="shared" si="146"/>
        <v>1.494605</v>
      </c>
    </row>
    <row r="3104" spans="2:12" x14ac:dyDescent="0.2">
      <c r="B3104">
        <v>90.546000000000006</v>
      </c>
      <c r="C3104">
        <v>-0.46931600000000001</v>
      </c>
      <c r="D3104">
        <f t="shared" si="144"/>
        <v>20.469315999999999</v>
      </c>
      <c r="F3104">
        <v>90.468999999999994</v>
      </c>
      <c r="G3104">
        <v>-0.86841699999999999</v>
      </c>
      <c r="H3104">
        <f t="shared" si="145"/>
        <v>10.868417000000001</v>
      </c>
      <c r="J3104">
        <v>90.531999999999996</v>
      </c>
      <c r="K3104">
        <v>-0.49463200000000002</v>
      </c>
      <c r="L3104">
        <f t="shared" si="146"/>
        <v>1.494632</v>
      </c>
    </row>
    <row r="3105" spans="2:12" x14ac:dyDescent="0.2">
      <c r="B3105">
        <v>90.561999999999998</v>
      </c>
      <c r="C3105">
        <v>-0.46933599999999998</v>
      </c>
      <c r="D3105">
        <f t="shared" si="144"/>
        <v>20.469335999999998</v>
      </c>
      <c r="F3105">
        <v>90.488</v>
      </c>
      <c r="G3105">
        <v>-0.86187199999999997</v>
      </c>
      <c r="H3105">
        <f t="shared" si="145"/>
        <v>10.861872</v>
      </c>
      <c r="J3105">
        <v>90.549000000000007</v>
      </c>
      <c r="K3105">
        <v>-0.49465599999999998</v>
      </c>
      <c r="L3105">
        <f t="shared" si="146"/>
        <v>1.494656</v>
      </c>
    </row>
    <row r="3106" spans="2:12" x14ac:dyDescent="0.2">
      <c r="B3106">
        <v>90.578000000000003</v>
      </c>
      <c r="C3106">
        <v>-0.46934999999999999</v>
      </c>
      <c r="D3106">
        <f t="shared" si="144"/>
        <v>20.469349999999999</v>
      </c>
      <c r="F3106">
        <v>90.504000000000005</v>
      </c>
      <c r="G3106">
        <v>-0.85694400000000004</v>
      </c>
      <c r="H3106">
        <f t="shared" si="145"/>
        <v>10.856944</v>
      </c>
      <c r="J3106">
        <v>90.564999999999998</v>
      </c>
      <c r="K3106">
        <v>-0.49468400000000001</v>
      </c>
      <c r="L3106">
        <f t="shared" si="146"/>
        <v>1.4946839999999999</v>
      </c>
    </row>
    <row r="3107" spans="2:12" x14ac:dyDescent="0.2">
      <c r="B3107">
        <v>90.594999999999999</v>
      </c>
      <c r="C3107">
        <v>-0.46937200000000001</v>
      </c>
      <c r="D3107">
        <f t="shared" si="144"/>
        <v>20.469372</v>
      </c>
      <c r="F3107">
        <v>90.522000000000006</v>
      </c>
      <c r="G3107">
        <v>-0.85229900000000003</v>
      </c>
      <c r="H3107">
        <f t="shared" si="145"/>
        <v>10.852299</v>
      </c>
      <c r="J3107">
        <v>90.581999999999994</v>
      </c>
      <c r="K3107">
        <v>-0.49470599999999998</v>
      </c>
      <c r="L3107">
        <f t="shared" si="146"/>
        <v>1.4947059999999999</v>
      </c>
    </row>
    <row r="3108" spans="2:12" x14ac:dyDescent="0.2">
      <c r="B3108">
        <v>90.611000000000004</v>
      </c>
      <c r="C3108">
        <v>-0.46939799999999998</v>
      </c>
      <c r="D3108">
        <f t="shared" si="144"/>
        <v>20.469397999999998</v>
      </c>
      <c r="F3108">
        <v>90.537999999999997</v>
      </c>
      <c r="G3108">
        <v>-0.846275</v>
      </c>
      <c r="H3108">
        <f t="shared" si="145"/>
        <v>10.846275</v>
      </c>
      <c r="J3108">
        <v>90.597999999999999</v>
      </c>
      <c r="K3108">
        <v>-0.49473699999999998</v>
      </c>
      <c r="L3108">
        <f t="shared" si="146"/>
        <v>1.494737</v>
      </c>
    </row>
    <row r="3109" spans="2:12" x14ac:dyDescent="0.2">
      <c r="B3109">
        <v>90.628</v>
      </c>
      <c r="C3109">
        <v>-0.469441</v>
      </c>
      <c r="D3109">
        <f t="shared" si="144"/>
        <v>20.469441</v>
      </c>
      <c r="F3109">
        <v>90.555000000000007</v>
      </c>
      <c r="G3109">
        <v>-0.84099000000000002</v>
      </c>
      <c r="H3109">
        <f t="shared" si="145"/>
        <v>10.84099</v>
      </c>
      <c r="J3109">
        <v>90.614000000000004</v>
      </c>
      <c r="K3109">
        <v>-0.49476399999999998</v>
      </c>
      <c r="L3109">
        <f t="shared" si="146"/>
        <v>1.494764</v>
      </c>
    </row>
    <row r="3110" spans="2:12" x14ac:dyDescent="0.2">
      <c r="B3110">
        <v>90.646000000000001</v>
      </c>
      <c r="C3110">
        <v>-0.46948299999999998</v>
      </c>
      <c r="D3110">
        <f t="shared" si="144"/>
        <v>20.469483</v>
      </c>
      <c r="F3110">
        <v>90.572999999999993</v>
      </c>
      <c r="G3110">
        <v>-0.83523400000000003</v>
      </c>
      <c r="H3110">
        <f t="shared" si="145"/>
        <v>10.835234</v>
      </c>
      <c r="J3110">
        <v>90.63</v>
      </c>
      <c r="K3110">
        <v>-0.49479499999999998</v>
      </c>
      <c r="L3110">
        <f t="shared" si="146"/>
        <v>1.4947949999999999</v>
      </c>
    </row>
    <row r="3111" spans="2:12" x14ac:dyDescent="0.2">
      <c r="B3111">
        <v>90.662000000000006</v>
      </c>
      <c r="C3111">
        <v>-0.46951999999999999</v>
      </c>
      <c r="D3111">
        <f t="shared" si="144"/>
        <v>20.469519999999999</v>
      </c>
      <c r="F3111">
        <v>90.59</v>
      </c>
      <c r="G3111">
        <v>-0.82979499999999995</v>
      </c>
      <c r="H3111">
        <f t="shared" si="145"/>
        <v>10.829795000000001</v>
      </c>
      <c r="J3111">
        <v>90.647999999999996</v>
      </c>
      <c r="K3111">
        <v>-0.49483199999999999</v>
      </c>
      <c r="L3111">
        <f t="shared" si="146"/>
        <v>1.4948319999999999</v>
      </c>
    </row>
    <row r="3112" spans="2:12" x14ac:dyDescent="0.2">
      <c r="B3112">
        <v>90.677999999999997</v>
      </c>
      <c r="C3112">
        <v>-0.46956900000000001</v>
      </c>
      <c r="D3112">
        <f t="shared" si="144"/>
        <v>20.469569</v>
      </c>
      <c r="F3112">
        <v>90.606999999999999</v>
      </c>
      <c r="G3112">
        <v>-0.82378399999999996</v>
      </c>
      <c r="H3112">
        <f t="shared" si="145"/>
        <v>10.823784</v>
      </c>
      <c r="J3112">
        <v>90.665000000000006</v>
      </c>
      <c r="K3112">
        <v>-0.494863</v>
      </c>
      <c r="L3112">
        <f t="shared" si="146"/>
        <v>1.4948630000000001</v>
      </c>
    </row>
    <row r="3113" spans="2:12" x14ac:dyDescent="0.2">
      <c r="B3113">
        <v>90.694999999999993</v>
      </c>
      <c r="C3113">
        <v>-0.469613</v>
      </c>
      <c r="D3113">
        <f t="shared" si="144"/>
        <v>20.469612999999999</v>
      </c>
      <c r="F3113">
        <v>90.623999999999995</v>
      </c>
      <c r="G3113">
        <v>-0.818442</v>
      </c>
      <c r="H3113">
        <f t="shared" si="145"/>
        <v>10.818441999999999</v>
      </c>
      <c r="J3113">
        <v>90.680999999999997</v>
      </c>
      <c r="K3113">
        <v>-0.494894</v>
      </c>
      <c r="L3113">
        <f t="shared" si="146"/>
        <v>1.4948939999999999</v>
      </c>
    </row>
    <row r="3114" spans="2:12" x14ac:dyDescent="0.2">
      <c r="B3114">
        <v>90.710999999999999</v>
      </c>
      <c r="C3114">
        <v>-0.46964499999999998</v>
      </c>
      <c r="D3114">
        <f t="shared" si="144"/>
        <v>20.469645</v>
      </c>
      <c r="F3114">
        <v>90.641999999999996</v>
      </c>
      <c r="G3114">
        <v>-0.81355299999999997</v>
      </c>
      <c r="H3114">
        <f t="shared" si="145"/>
        <v>10.813553000000001</v>
      </c>
      <c r="J3114">
        <v>90.697999999999993</v>
      </c>
      <c r="K3114">
        <v>-0.49492599999999998</v>
      </c>
      <c r="L3114">
        <f t="shared" si="146"/>
        <v>1.494926</v>
      </c>
    </row>
    <row r="3115" spans="2:12" x14ac:dyDescent="0.2">
      <c r="B3115">
        <v>90.728999999999999</v>
      </c>
      <c r="C3115">
        <v>-0.46967700000000001</v>
      </c>
      <c r="D3115">
        <f t="shared" si="144"/>
        <v>20.469677000000001</v>
      </c>
      <c r="F3115">
        <v>90.659000000000006</v>
      </c>
      <c r="G3115">
        <v>-0.808504</v>
      </c>
      <c r="H3115">
        <f t="shared" si="145"/>
        <v>10.808503999999999</v>
      </c>
      <c r="J3115">
        <v>90.713999999999999</v>
      </c>
      <c r="K3115">
        <v>-0.49495</v>
      </c>
      <c r="L3115">
        <f t="shared" si="146"/>
        <v>1.49495</v>
      </c>
    </row>
    <row r="3116" spans="2:12" x14ac:dyDescent="0.2">
      <c r="B3116">
        <v>90.745000000000005</v>
      </c>
      <c r="C3116">
        <v>-0.46973100000000001</v>
      </c>
      <c r="D3116">
        <f t="shared" si="144"/>
        <v>20.469730999999999</v>
      </c>
      <c r="F3116">
        <v>90.676000000000002</v>
      </c>
      <c r="G3116">
        <v>-0.80244099999999996</v>
      </c>
      <c r="H3116">
        <f t="shared" si="145"/>
        <v>10.802441</v>
      </c>
      <c r="J3116">
        <v>90.730999999999995</v>
      </c>
      <c r="K3116">
        <v>-0.494975</v>
      </c>
      <c r="L3116">
        <f t="shared" si="146"/>
        <v>1.4949749999999999</v>
      </c>
    </row>
    <row r="3117" spans="2:12" x14ac:dyDescent="0.2">
      <c r="B3117">
        <v>90.762</v>
      </c>
      <c r="C3117">
        <v>-0.46977200000000002</v>
      </c>
      <c r="D3117">
        <f t="shared" si="144"/>
        <v>20.469771999999999</v>
      </c>
      <c r="F3117">
        <v>90.694000000000003</v>
      </c>
      <c r="G3117">
        <v>-0.79700400000000005</v>
      </c>
      <c r="H3117">
        <f t="shared" si="145"/>
        <v>10.797003999999999</v>
      </c>
      <c r="J3117">
        <v>90.748999999999995</v>
      </c>
      <c r="K3117">
        <v>-0.49499900000000002</v>
      </c>
      <c r="L3117">
        <f t="shared" si="146"/>
        <v>1.494999</v>
      </c>
    </row>
    <row r="3118" spans="2:12" x14ac:dyDescent="0.2">
      <c r="B3118">
        <v>90.778000000000006</v>
      </c>
      <c r="C3118">
        <v>-0.46981000000000001</v>
      </c>
      <c r="D3118">
        <f t="shared" si="144"/>
        <v>20.469809999999999</v>
      </c>
      <c r="F3118">
        <v>90.710999999999999</v>
      </c>
      <c r="G3118">
        <v>-0.79164900000000005</v>
      </c>
      <c r="H3118">
        <f t="shared" si="145"/>
        <v>10.791649</v>
      </c>
      <c r="J3118">
        <v>90.765000000000001</v>
      </c>
      <c r="K3118">
        <v>-0.49502000000000002</v>
      </c>
      <c r="L3118">
        <f t="shared" si="146"/>
        <v>1.49502</v>
      </c>
    </row>
    <row r="3119" spans="2:12" x14ac:dyDescent="0.2">
      <c r="B3119">
        <v>90.793999999999997</v>
      </c>
      <c r="C3119">
        <v>-0.46985399999999999</v>
      </c>
      <c r="D3119">
        <f t="shared" si="144"/>
        <v>20.469854000000002</v>
      </c>
      <c r="F3119">
        <v>90.727999999999994</v>
      </c>
      <c r="G3119">
        <v>-0.78576800000000002</v>
      </c>
      <c r="H3119">
        <f t="shared" si="145"/>
        <v>10.785768000000001</v>
      </c>
      <c r="J3119">
        <v>90.781000000000006</v>
      </c>
      <c r="K3119">
        <v>-0.49504399999999998</v>
      </c>
      <c r="L3119">
        <f t="shared" si="146"/>
        <v>1.495044</v>
      </c>
    </row>
    <row r="3120" spans="2:12" x14ac:dyDescent="0.2">
      <c r="B3120">
        <v>90.811000000000007</v>
      </c>
      <c r="C3120">
        <v>-0.46990300000000002</v>
      </c>
      <c r="D3120">
        <f t="shared" si="144"/>
        <v>20.469902999999999</v>
      </c>
      <c r="F3120">
        <v>90.745000000000005</v>
      </c>
      <c r="G3120">
        <v>-0.78106399999999998</v>
      </c>
      <c r="H3120">
        <f t="shared" si="145"/>
        <v>10.781064000000001</v>
      </c>
      <c r="J3120">
        <v>90.799000000000007</v>
      </c>
      <c r="K3120">
        <v>-0.49506699999999998</v>
      </c>
      <c r="L3120">
        <f t="shared" si="146"/>
        <v>1.4950669999999999</v>
      </c>
    </row>
    <row r="3121" spans="2:12" x14ac:dyDescent="0.2">
      <c r="B3121">
        <v>90.828999999999994</v>
      </c>
      <c r="C3121">
        <v>-0.46994799999999998</v>
      </c>
      <c r="D3121">
        <f t="shared" si="144"/>
        <v>20.469947999999999</v>
      </c>
      <c r="F3121">
        <v>90.762</v>
      </c>
      <c r="G3121">
        <v>-0.77494600000000002</v>
      </c>
      <c r="H3121">
        <f t="shared" si="145"/>
        <v>10.774946</v>
      </c>
      <c r="J3121">
        <v>90.814999999999998</v>
      </c>
      <c r="K3121">
        <v>-0.49509399999999998</v>
      </c>
      <c r="L3121">
        <f t="shared" si="146"/>
        <v>1.4950939999999999</v>
      </c>
    </row>
    <row r="3122" spans="2:12" x14ac:dyDescent="0.2">
      <c r="B3122">
        <v>90.844999999999999</v>
      </c>
      <c r="C3122">
        <v>-0.46998899999999999</v>
      </c>
      <c r="D3122">
        <f t="shared" si="144"/>
        <v>20.469988999999998</v>
      </c>
      <c r="F3122">
        <v>90.778999999999996</v>
      </c>
      <c r="G3122">
        <v>-0.769424</v>
      </c>
      <c r="H3122">
        <f t="shared" si="145"/>
        <v>10.769424000000001</v>
      </c>
      <c r="J3122">
        <v>90.831999999999994</v>
      </c>
      <c r="K3122">
        <v>-0.49512899999999999</v>
      </c>
      <c r="L3122">
        <f t="shared" si="146"/>
        <v>1.4951289999999999</v>
      </c>
    </row>
    <row r="3123" spans="2:12" x14ac:dyDescent="0.2">
      <c r="B3123">
        <v>90.861000000000004</v>
      </c>
      <c r="C3123">
        <v>-0.47000900000000001</v>
      </c>
      <c r="D3123">
        <f t="shared" si="144"/>
        <v>20.470009000000001</v>
      </c>
      <c r="F3123">
        <v>90.796999999999997</v>
      </c>
      <c r="G3123">
        <v>-0.76493900000000004</v>
      </c>
      <c r="H3123">
        <f t="shared" si="145"/>
        <v>10.764939</v>
      </c>
      <c r="J3123">
        <v>90.849000000000004</v>
      </c>
      <c r="K3123">
        <v>-0.49515399999999998</v>
      </c>
      <c r="L3123">
        <f t="shared" si="146"/>
        <v>1.4951539999999999</v>
      </c>
    </row>
    <row r="3124" spans="2:12" x14ac:dyDescent="0.2">
      <c r="B3124">
        <v>90.878</v>
      </c>
      <c r="C3124">
        <v>-0.47003299999999998</v>
      </c>
      <c r="D3124">
        <f t="shared" si="144"/>
        <v>20.470033000000001</v>
      </c>
      <c r="F3124">
        <v>90.813999999999993</v>
      </c>
      <c r="G3124">
        <v>-0.75958300000000001</v>
      </c>
      <c r="H3124">
        <f t="shared" si="145"/>
        <v>10.759582999999999</v>
      </c>
      <c r="J3124">
        <v>90.864000000000004</v>
      </c>
      <c r="K3124">
        <v>-0.49518299999999998</v>
      </c>
      <c r="L3124">
        <f t="shared" si="146"/>
        <v>1.4951829999999999</v>
      </c>
    </row>
    <row r="3125" spans="2:12" x14ac:dyDescent="0.2">
      <c r="B3125">
        <v>90.894999999999996</v>
      </c>
      <c r="C3125">
        <v>-0.47004499999999999</v>
      </c>
      <c r="D3125">
        <f t="shared" si="144"/>
        <v>20.470044999999999</v>
      </c>
      <c r="F3125">
        <v>90.831000000000003</v>
      </c>
      <c r="G3125">
        <v>-0.75427999999999995</v>
      </c>
      <c r="H3125">
        <f t="shared" si="145"/>
        <v>10.75428</v>
      </c>
      <c r="J3125">
        <v>90.881</v>
      </c>
      <c r="K3125">
        <v>-0.49521100000000001</v>
      </c>
      <c r="L3125">
        <f t="shared" si="146"/>
        <v>1.4952110000000001</v>
      </c>
    </row>
    <row r="3126" spans="2:12" x14ac:dyDescent="0.2">
      <c r="B3126">
        <v>90.912000000000006</v>
      </c>
      <c r="C3126">
        <v>-0.47007199999999999</v>
      </c>
      <c r="D3126">
        <f t="shared" si="144"/>
        <v>20.470071999999998</v>
      </c>
      <c r="F3126">
        <v>90.847999999999999</v>
      </c>
      <c r="G3126">
        <v>-0.74916099999999997</v>
      </c>
      <c r="H3126">
        <f t="shared" si="145"/>
        <v>10.749161000000001</v>
      </c>
      <c r="J3126">
        <v>90.897999999999996</v>
      </c>
      <c r="K3126">
        <v>-0.49523099999999998</v>
      </c>
      <c r="L3126">
        <f t="shared" si="146"/>
        <v>1.495231</v>
      </c>
    </row>
    <row r="3127" spans="2:12" x14ac:dyDescent="0.2">
      <c r="B3127">
        <v>90.929000000000002</v>
      </c>
      <c r="C3127">
        <v>-0.47012300000000001</v>
      </c>
      <c r="D3127">
        <f t="shared" si="144"/>
        <v>20.470123000000001</v>
      </c>
      <c r="F3127">
        <v>90.864999999999995</v>
      </c>
      <c r="G3127">
        <v>-0.74533899999999997</v>
      </c>
      <c r="H3127">
        <f t="shared" si="145"/>
        <v>10.745339</v>
      </c>
      <c r="J3127">
        <v>90.914000000000001</v>
      </c>
      <c r="K3127">
        <v>-0.49525400000000003</v>
      </c>
      <c r="L3127">
        <f t="shared" si="146"/>
        <v>1.4952540000000001</v>
      </c>
    </row>
    <row r="3128" spans="2:12" x14ac:dyDescent="0.2">
      <c r="B3128">
        <v>90.944999999999993</v>
      </c>
      <c r="C3128">
        <v>-0.47015699999999999</v>
      </c>
      <c r="D3128">
        <f t="shared" si="144"/>
        <v>20.470157</v>
      </c>
      <c r="F3128">
        <v>90.882000000000005</v>
      </c>
      <c r="G3128">
        <v>-0.74008099999999999</v>
      </c>
      <c r="H3128">
        <f t="shared" si="145"/>
        <v>10.740081</v>
      </c>
      <c r="J3128">
        <v>90.930999999999997</v>
      </c>
      <c r="K3128">
        <v>-0.495278</v>
      </c>
      <c r="L3128">
        <f t="shared" si="146"/>
        <v>1.4952779999999999</v>
      </c>
    </row>
    <row r="3129" spans="2:12" x14ac:dyDescent="0.2">
      <c r="B3129">
        <v>90.960999999999999</v>
      </c>
      <c r="C3129">
        <v>-0.47020400000000001</v>
      </c>
      <c r="D3129">
        <f t="shared" si="144"/>
        <v>20.470203999999999</v>
      </c>
      <c r="F3129">
        <v>90.9</v>
      </c>
      <c r="G3129">
        <v>-0.73471200000000003</v>
      </c>
      <c r="H3129">
        <f t="shared" si="145"/>
        <v>10.734712</v>
      </c>
      <c r="J3129">
        <v>90.947000000000003</v>
      </c>
      <c r="K3129">
        <v>-0.49529400000000001</v>
      </c>
      <c r="L3129">
        <f t="shared" si="146"/>
        <v>1.4952939999999999</v>
      </c>
    </row>
    <row r="3130" spans="2:12" x14ac:dyDescent="0.2">
      <c r="B3130">
        <v>90.978999999999999</v>
      </c>
      <c r="C3130">
        <v>-0.47024300000000002</v>
      </c>
      <c r="D3130">
        <f t="shared" si="144"/>
        <v>20.470243</v>
      </c>
      <c r="F3130">
        <v>90.917000000000002</v>
      </c>
      <c r="G3130">
        <v>-0.72963299999999998</v>
      </c>
      <c r="H3130">
        <f t="shared" si="145"/>
        <v>10.729633</v>
      </c>
      <c r="J3130">
        <v>90.963999999999999</v>
      </c>
      <c r="K3130">
        <v>-0.495313</v>
      </c>
      <c r="L3130">
        <f t="shared" si="146"/>
        <v>1.4953129999999999</v>
      </c>
    </row>
    <row r="3131" spans="2:12" x14ac:dyDescent="0.2">
      <c r="B3131">
        <v>90.995000000000005</v>
      </c>
      <c r="C3131">
        <v>-0.47027000000000002</v>
      </c>
      <c r="D3131">
        <f t="shared" si="144"/>
        <v>20.470269999999999</v>
      </c>
      <c r="F3131">
        <v>90.935000000000002</v>
      </c>
      <c r="G3131">
        <v>-0.72361399999999998</v>
      </c>
      <c r="H3131">
        <f t="shared" si="145"/>
        <v>10.723614</v>
      </c>
      <c r="J3131">
        <v>90.981999999999999</v>
      </c>
      <c r="K3131">
        <v>-0.495334</v>
      </c>
      <c r="L3131">
        <f t="shared" si="146"/>
        <v>1.4953339999999999</v>
      </c>
    </row>
    <row r="3132" spans="2:12" x14ac:dyDescent="0.2">
      <c r="B3132">
        <v>91.012</v>
      </c>
      <c r="C3132">
        <v>-0.47028799999999998</v>
      </c>
      <c r="D3132">
        <f t="shared" si="144"/>
        <v>20.470288</v>
      </c>
      <c r="F3132">
        <v>90.950999999999993</v>
      </c>
      <c r="G3132">
        <v>-0.71826100000000004</v>
      </c>
      <c r="H3132">
        <f t="shared" si="145"/>
        <v>10.718261</v>
      </c>
      <c r="J3132">
        <v>90.998000000000005</v>
      </c>
      <c r="K3132">
        <v>-0.49535899999999999</v>
      </c>
      <c r="L3132">
        <f t="shared" si="146"/>
        <v>1.4953590000000001</v>
      </c>
    </row>
    <row r="3133" spans="2:12" x14ac:dyDescent="0.2">
      <c r="B3133">
        <v>91.028999999999996</v>
      </c>
      <c r="C3133">
        <v>-0.47029900000000002</v>
      </c>
      <c r="D3133">
        <f t="shared" si="144"/>
        <v>20.470299000000001</v>
      </c>
      <c r="F3133">
        <v>90.968000000000004</v>
      </c>
      <c r="G3133">
        <v>-0.71299900000000005</v>
      </c>
      <c r="H3133">
        <f t="shared" si="145"/>
        <v>10.712999</v>
      </c>
      <c r="J3133">
        <v>91.015000000000001</v>
      </c>
      <c r="K3133">
        <v>-0.49538700000000002</v>
      </c>
      <c r="L3133">
        <f t="shared" si="146"/>
        <v>1.495387</v>
      </c>
    </row>
    <row r="3134" spans="2:12" x14ac:dyDescent="0.2">
      <c r="B3134">
        <v>91.045000000000002</v>
      </c>
      <c r="C3134">
        <v>-0.47029500000000002</v>
      </c>
      <c r="D3134">
        <f t="shared" si="144"/>
        <v>20.470295</v>
      </c>
      <c r="F3134">
        <v>90.986000000000004</v>
      </c>
      <c r="G3134">
        <v>-0.70801400000000003</v>
      </c>
      <c r="H3134">
        <f t="shared" si="145"/>
        <v>10.708014</v>
      </c>
      <c r="J3134">
        <v>91.031000000000006</v>
      </c>
      <c r="K3134">
        <v>-0.49541499999999999</v>
      </c>
      <c r="L3134">
        <f t="shared" si="146"/>
        <v>1.4954149999999999</v>
      </c>
    </row>
    <row r="3135" spans="2:12" x14ac:dyDescent="0.2">
      <c r="B3135">
        <v>91.061999999999998</v>
      </c>
      <c r="C3135">
        <v>-0.47028300000000001</v>
      </c>
      <c r="D3135">
        <f t="shared" si="144"/>
        <v>20.470282999999998</v>
      </c>
      <c r="F3135">
        <v>91.003</v>
      </c>
      <c r="G3135">
        <v>-0.70211400000000002</v>
      </c>
      <c r="H3135">
        <f t="shared" si="145"/>
        <v>10.702114</v>
      </c>
      <c r="J3135">
        <v>91.049000000000007</v>
      </c>
      <c r="K3135">
        <v>-0.49544199999999999</v>
      </c>
      <c r="L3135">
        <f t="shared" si="146"/>
        <v>1.4954419999999999</v>
      </c>
    </row>
    <row r="3136" spans="2:12" x14ac:dyDescent="0.2">
      <c r="B3136">
        <v>91.078999999999994</v>
      </c>
      <c r="C3136">
        <v>-0.47026899999999999</v>
      </c>
      <c r="D3136">
        <f t="shared" si="144"/>
        <v>20.470268999999998</v>
      </c>
      <c r="F3136">
        <v>91.021000000000001</v>
      </c>
      <c r="G3136">
        <v>-0.69736900000000002</v>
      </c>
      <c r="H3136">
        <f t="shared" si="145"/>
        <v>10.697369</v>
      </c>
      <c r="J3136">
        <v>91.064999999999998</v>
      </c>
      <c r="K3136">
        <v>-0.49546699999999999</v>
      </c>
      <c r="L3136">
        <f t="shared" si="146"/>
        <v>1.4954670000000001</v>
      </c>
    </row>
    <row r="3137" spans="2:12" x14ac:dyDescent="0.2">
      <c r="B3137">
        <v>91.094999999999999</v>
      </c>
      <c r="C3137">
        <v>-0.47026499999999999</v>
      </c>
      <c r="D3137">
        <f t="shared" si="144"/>
        <v>20.470265000000001</v>
      </c>
      <c r="F3137">
        <v>91.037999999999997</v>
      </c>
      <c r="G3137">
        <v>-0.69225800000000004</v>
      </c>
      <c r="H3137">
        <f t="shared" si="145"/>
        <v>10.692258000000001</v>
      </c>
      <c r="J3137">
        <v>91.081000000000003</v>
      </c>
      <c r="K3137">
        <v>-0.49549199999999999</v>
      </c>
      <c r="L3137">
        <f t="shared" si="146"/>
        <v>1.495492</v>
      </c>
    </row>
    <row r="3138" spans="2:12" x14ac:dyDescent="0.2">
      <c r="B3138">
        <v>91.111999999999995</v>
      </c>
      <c r="C3138">
        <v>-0.47027999999999998</v>
      </c>
      <c r="D3138">
        <f t="shared" ref="D3138:D3201" si="147">-C3138+20</f>
        <v>20.470279999999999</v>
      </c>
      <c r="F3138">
        <v>91.055000000000007</v>
      </c>
      <c r="G3138">
        <v>-0.68815499999999996</v>
      </c>
      <c r="H3138">
        <f t="shared" ref="H3138:H3201" si="148">-G3138+10</f>
        <v>10.688155</v>
      </c>
      <c r="J3138">
        <v>91.099000000000004</v>
      </c>
      <c r="K3138">
        <v>-0.49552499999999999</v>
      </c>
      <c r="L3138">
        <f t="shared" ref="L3138:L3201" si="149">-K3138+1</f>
        <v>1.495525</v>
      </c>
    </row>
    <row r="3139" spans="2:12" x14ac:dyDescent="0.2">
      <c r="B3139">
        <v>91.129000000000005</v>
      </c>
      <c r="C3139">
        <v>-0.47031299999999998</v>
      </c>
      <c r="D3139">
        <f t="shared" si="147"/>
        <v>20.470313000000001</v>
      </c>
      <c r="F3139">
        <v>91.072000000000003</v>
      </c>
      <c r="G3139">
        <v>-0.68318100000000004</v>
      </c>
      <c r="H3139">
        <f t="shared" si="148"/>
        <v>10.683180999999999</v>
      </c>
      <c r="J3139">
        <v>91.114999999999995</v>
      </c>
      <c r="K3139">
        <v>-0.49556299999999998</v>
      </c>
      <c r="L3139">
        <f t="shared" si="149"/>
        <v>1.495563</v>
      </c>
    </row>
    <row r="3140" spans="2:12" x14ac:dyDescent="0.2">
      <c r="B3140">
        <v>91.144999999999996</v>
      </c>
      <c r="C3140">
        <v>-0.47034100000000001</v>
      </c>
      <c r="D3140">
        <f t="shared" si="147"/>
        <v>20.470341000000001</v>
      </c>
      <c r="F3140">
        <v>91.088999999999999</v>
      </c>
      <c r="G3140">
        <v>-0.67866300000000002</v>
      </c>
      <c r="H3140">
        <f t="shared" si="148"/>
        <v>10.678663</v>
      </c>
      <c r="J3140">
        <v>91.132000000000005</v>
      </c>
      <c r="K3140">
        <v>-0.49559599999999998</v>
      </c>
      <c r="L3140">
        <f t="shared" si="149"/>
        <v>1.4955959999999999</v>
      </c>
    </row>
    <row r="3141" spans="2:12" x14ac:dyDescent="0.2">
      <c r="B3141">
        <v>91.161000000000001</v>
      </c>
      <c r="C3141">
        <v>-0.47037600000000002</v>
      </c>
      <c r="D3141">
        <f t="shared" si="147"/>
        <v>20.470376000000002</v>
      </c>
      <c r="F3141">
        <v>91.105999999999995</v>
      </c>
      <c r="G3141">
        <v>-0.67348699999999995</v>
      </c>
      <c r="H3141">
        <f t="shared" si="148"/>
        <v>10.673487</v>
      </c>
      <c r="J3141">
        <v>91.147999999999996</v>
      </c>
      <c r="K3141">
        <v>-0.49563000000000001</v>
      </c>
      <c r="L3141">
        <f t="shared" si="149"/>
        <v>1.49563</v>
      </c>
    </row>
    <row r="3142" spans="2:12" x14ac:dyDescent="0.2">
      <c r="B3142">
        <v>91.177999999999997</v>
      </c>
      <c r="C3142">
        <v>-0.470414</v>
      </c>
      <c r="D3142">
        <f t="shared" si="147"/>
        <v>20.470414000000002</v>
      </c>
      <c r="F3142">
        <v>91.123000000000005</v>
      </c>
      <c r="G3142">
        <v>-0.66882799999999998</v>
      </c>
      <c r="H3142">
        <f t="shared" si="148"/>
        <v>10.668828</v>
      </c>
      <c r="J3142">
        <v>91.165000000000006</v>
      </c>
      <c r="K3142">
        <v>-0.49566300000000002</v>
      </c>
      <c r="L3142">
        <f t="shared" si="149"/>
        <v>1.495663</v>
      </c>
    </row>
    <row r="3143" spans="2:12" x14ac:dyDescent="0.2">
      <c r="B3143">
        <v>91.194999999999993</v>
      </c>
      <c r="C3143">
        <v>-0.47044799999999998</v>
      </c>
      <c r="D3143">
        <f t="shared" si="147"/>
        <v>20.470448000000001</v>
      </c>
      <c r="F3143">
        <v>91.141000000000005</v>
      </c>
      <c r="G3143">
        <v>-0.66552</v>
      </c>
      <c r="H3143">
        <f t="shared" si="148"/>
        <v>10.665520000000001</v>
      </c>
      <c r="J3143">
        <v>91.182000000000002</v>
      </c>
      <c r="K3143">
        <v>-0.49569600000000003</v>
      </c>
      <c r="L3143">
        <f t="shared" si="149"/>
        <v>1.4956960000000001</v>
      </c>
    </row>
    <row r="3144" spans="2:12" x14ac:dyDescent="0.2">
      <c r="B3144">
        <v>91.212000000000003</v>
      </c>
      <c r="C3144">
        <v>-0.47047099999999997</v>
      </c>
      <c r="D3144">
        <f t="shared" si="147"/>
        <v>20.470471</v>
      </c>
      <c r="F3144">
        <v>91.156999999999996</v>
      </c>
      <c r="G3144">
        <v>-0.66163099999999997</v>
      </c>
      <c r="H3144">
        <f t="shared" si="148"/>
        <v>10.661631</v>
      </c>
      <c r="J3144">
        <v>91.198999999999998</v>
      </c>
      <c r="K3144">
        <v>-0.49572300000000002</v>
      </c>
      <c r="L3144">
        <f t="shared" si="149"/>
        <v>1.4957229999999999</v>
      </c>
    </row>
    <row r="3145" spans="2:12" x14ac:dyDescent="0.2">
      <c r="B3145">
        <v>91.228999999999999</v>
      </c>
      <c r="C3145">
        <v>-0.47047499999999998</v>
      </c>
      <c r="D3145">
        <f t="shared" si="147"/>
        <v>20.470475</v>
      </c>
      <c r="F3145">
        <v>91.174999999999997</v>
      </c>
      <c r="G3145">
        <v>-0.657972</v>
      </c>
      <c r="H3145">
        <f t="shared" si="148"/>
        <v>10.657972000000001</v>
      </c>
      <c r="J3145">
        <v>91.215000000000003</v>
      </c>
      <c r="K3145">
        <v>-0.49575399999999997</v>
      </c>
      <c r="L3145">
        <f t="shared" si="149"/>
        <v>1.495754</v>
      </c>
    </row>
    <row r="3146" spans="2:12" x14ac:dyDescent="0.2">
      <c r="B3146">
        <v>91.245000000000005</v>
      </c>
      <c r="C3146">
        <v>-0.47047099999999997</v>
      </c>
      <c r="D3146">
        <f t="shared" si="147"/>
        <v>20.470471</v>
      </c>
      <c r="F3146">
        <v>91.191999999999993</v>
      </c>
      <c r="G3146">
        <v>-0.65446700000000002</v>
      </c>
      <c r="H3146">
        <f t="shared" si="148"/>
        <v>10.654467</v>
      </c>
      <c r="J3146">
        <v>91.231999999999999</v>
      </c>
      <c r="K3146">
        <v>-0.495786</v>
      </c>
      <c r="L3146">
        <f t="shared" si="149"/>
        <v>1.4957860000000001</v>
      </c>
    </row>
    <row r="3147" spans="2:12" x14ac:dyDescent="0.2">
      <c r="B3147">
        <v>91.263000000000005</v>
      </c>
      <c r="C3147">
        <v>-0.47047899999999998</v>
      </c>
      <c r="D3147">
        <f t="shared" si="147"/>
        <v>20.470479000000001</v>
      </c>
      <c r="F3147">
        <v>91.209000000000003</v>
      </c>
      <c r="G3147">
        <v>-0.65046199999999998</v>
      </c>
      <c r="H3147">
        <f t="shared" si="148"/>
        <v>10.650461999999999</v>
      </c>
      <c r="J3147">
        <v>91.248999999999995</v>
      </c>
      <c r="K3147">
        <v>-0.49580999999999997</v>
      </c>
      <c r="L3147">
        <f t="shared" si="149"/>
        <v>1.4958100000000001</v>
      </c>
    </row>
    <row r="3148" spans="2:12" x14ac:dyDescent="0.2">
      <c r="B3148">
        <v>91.278000000000006</v>
      </c>
      <c r="C3148">
        <v>-0.47049299999999999</v>
      </c>
      <c r="D3148">
        <f t="shared" si="147"/>
        <v>20.470493000000001</v>
      </c>
      <c r="F3148">
        <v>91.227000000000004</v>
      </c>
      <c r="G3148">
        <v>-0.64626399999999995</v>
      </c>
      <c r="H3148">
        <f t="shared" si="148"/>
        <v>10.646264</v>
      </c>
      <c r="J3148">
        <v>91.266000000000005</v>
      </c>
      <c r="K3148">
        <v>-0.49583100000000002</v>
      </c>
      <c r="L3148">
        <f t="shared" si="149"/>
        <v>1.4958309999999999</v>
      </c>
    </row>
    <row r="3149" spans="2:12" x14ac:dyDescent="0.2">
      <c r="B3149">
        <v>91.293999999999997</v>
      </c>
      <c r="C3149">
        <v>-0.47050799999999998</v>
      </c>
      <c r="D3149">
        <f t="shared" si="147"/>
        <v>20.470507999999999</v>
      </c>
      <c r="F3149">
        <v>91.242999999999995</v>
      </c>
      <c r="G3149">
        <v>-0.641567</v>
      </c>
      <c r="H3149">
        <f t="shared" si="148"/>
        <v>10.641567</v>
      </c>
      <c r="J3149">
        <v>91.281999999999996</v>
      </c>
      <c r="K3149">
        <v>-0.495865</v>
      </c>
      <c r="L3149">
        <f t="shared" si="149"/>
        <v>1.495865</v>
      </c>
    </row>
    <row r="3150" spans="2:12" x14ac:dyDescent="0.2">
      <c r="B3150">
        <v>91.311999999999998</v>
      </c>
      <c r="C3150">
        <v>-0.47053800000000001</v>
      </c>
      <c r="D3150">
        <f t="shared" si="147"/>
        <v>20.470538000000001</v>
      </c>
      <c r="F3150">
        <v>91.260999999999996</v>
      </c>
      <c r="G3150">
        <v>-0.63627400000000001</v>
      </c>
      <c r="H3150">
        <f t="shared" si="148"/>
        <v>10.636274</v>
      </c>
      <c r="J3150">
        <v>91.299000000000007</v>
      </c>
      <c r="K3150">
        <v>-0.49589699999999998</v>
      </c>
      <c r="L3150">
        <f t="shared" si="149"/>
        <v>1.495897</v>
      </c>
    </row>
    <row r="3151" spans="2:12" x14ac:dyDescent="0.2">
      <c r="B3151">
        <v>91.328000000000003</v>
      </c>
      <c r="C3151">
        <v>-0.470582</v>
      </c>
      <c r="D3151">
        <f t="shared" si="147"/>
        <v>20.470582</v>
      </c>
      <c r="F3151">
        <v>91.277000000000001</v>
      </c>
      <c r="G3151">
        <v>-0.63291600000000003</v>
      </c>
      <c r="H3151">
        <f t="shared" si="148"/>
        <v>10.632916</v>
      </c>
      <c r="J3151">
        <v>91.316000000000003</v>
      </c>
      <c r="K3151">
        <v>-0.49593700000000002</v>
      </c>
      <c r="L3151">
        <f t="shared" si="149"/>
        <v>1.4959370000000001</v>
      </c>
    </row>
    <row r="3152" spans="2:12" x14ac:dyDescent="0.2">
      <c r="B3152">
        <v>91.344999999999999</v>
      </c>
      <c r="C3152">
        <v>-0.47062999999999999</v>
      </c>
      <c r="D3152">
        <f t="shared" si="147"/>
        <v>20.47063</v>
      </c>
      <c r="F3152">
        <v>91.295000000000002</v>
      </c>
      <c r="G3152">
        <v>-0.62848400000000004</v>
      </c>
      <c r="H3152">
        <f t="shared" si="148"/>
        <v>10.628484</v>
      </c>
      <c r="J3152">
        <v>91.332999999999998</v>
      </c>
      <c r="K3152">
        <v>-0.495971</v>
      </c>
      <c r="L3152">
        <f t="shared" si="149"/>
        <v>1.4959709999999999</v>
      </c>
    </row>
    <row r="3153" spans="2:12" x14ac:dyDescent="0.2">
      <c r="B3153">
        <v>91.361999999999995</v>
      </c>
      <c r="C3153">
        <v>-0.47068300000000002</v>
      </c>
      <c r="D3153">
        <f t="shared" si="147"/>
        <v>20.470683000000001</v>
      </c>
      <c r="F3153">
        <v>91.311999999999998</v>
      </c>
      <c r="G3153">
        <v>-0.62416300000000002</v>
      </c>
      <c r="H3153">
        <f t="shared" si="148"/>
        <v>10.624162999999999</v>
      </c>
      <c r="J3153">
        <v>91.349000000000004</v>
      </c>
      <c r="K3153">
        <v>-0.496008</v>
      </c>
      <c r="L3153">
        <f t="shared" si="149"/>
        <v>1.496008</v>
      </c>
    </row>
    <row r="3154" spans="2:12" x14ac:dyDescent="0.2">
      <c r="B3154">
        <v>91.378</v>
      </c>
      <c r="C3154">
        <v>-0.47073399999999999</v>
      </c>
      <c r="D3154">
        <f t="shared" si="147"/>
        <v>20.470734</v>
      </c>
      <c r="F3154">
        <v>91.328999999999994</v>
      </c>
      <c r="G3154">
        <v>-0.62029500000000004</v>
      </c>
      <c r="H3154">
        <f t="shared" si="148"/>
        <v>10.620295</v>
      </c>
      <c r="J3154">
        <v>91.366</v>
      </c>
      <c r="K3154">
        <v>-0.49604500000000001</v>
      </c>
      <c r="L3154">
        <f t="shared" si="149"/>
        <v>1.4960450000000001</v>
      </c>
    </row>
    <row r="3155" spans="2:12" x14ac:dyDescent="0.2">
      <c r="B3155">
        <v>91.396000000000001</v>
      </c>
      <c r="C3155">
        <v>-0.47078199999999998</v>
      </c>
      <c r="D3155">
        <f t="shared" si="147"/>
        <v>20.470782</v>
      </c>
      <c r="F3155">
        <v>91.346000000000004</v>
      </c>
      <c r="G3155">
        <v>-0.61755300000000002</v>
      </c>
      <c r="H3155">
        <f t="shared" si="148"/>
        <v>10.617553000000001</v>
      </c>
      <c r="J3155">
        <v>91.382000000000005</v>
      </c>
      <c r="K3155">
        <v>-0.49608099999999999</v>
      </c>
      <c r="L3155">
        <f t="shared" si="149"/>
        <v>1.496081</v>
      </c>
    </row>
    <row r="3156" spans="2:12" x14ac:dyDescent="0.2">
      <c r="B3156">
        <v>91.412000000000006</v>
      </c>
      <c r="C3156">
        <v>-0.470827</v>
      </c>
      <c r="D3156">
        <f t="shared" si="147"/>
        <v>20.470827</v>
      </c>
      <c r="F3156">
        <v>91.363</v>
      </c>
      <c r="G3156">
        <v>-0.61416599999999999</v>
      </c>
      <c r="H3156">
        <f t="shared" si="148"/>
        <v>10.614166000000001</v>
      </c>
      <c r="J3156">
        <v>91.399000000000001</v>
      </c>
      <c r="K3156">
        <v>-0.49611300000000003</v>
      </c>
      <c r="L3156">
        <f t="shared" si="149"/>
        <v>1.496113</v>
      </c>
    </row>
    <row r="3157" spans="2:12" x14ac:dyDescent="0.2">
      <c r="B3157">
        <v>91.427999999999997</v>
      </c>
      <c r="C3157">
        <v>-0.47087299999999999</v>
      </c>
      <c r="D3157">
        <f t="shared" si="147"/>
        <v>20.470873000000001</v>
      </c>
      <c r="F3157">
        <v>91.38</v>
      </c>
      <c r="G3157">
        <v>-0.61168900000000004</v>
      </c>
      <c r="H3157">
        <f t="shared" si="148"/>
        <v>10.611689</v>
      </c>
      <c r="J3157">
        <v>91.415999999999997</v>
      </c>
      <c r="K3157">
        <v>-0.49614399999999997</v>
      </c>
      <c r="L3157">
        <f t="shared" si="149"/>
        <v>1.4961439999999999</v>
      </c>
    </row>
    <row r="3158" spans="2:12" x14ac:dyDescent="0.2">
      <c r="B3158">
        <v>91.445999999999998</v>
      </c>
      <c r="C3158">
        <v>-0.47090199999999999</v>
      </c>
      <c r="D3158">
        <f t="shared" si="147"/>
        <v>20.470901999999999</v>
      </c>
      <c r="F3158">
        <v>91.397000000000006</v>
      </c>
      <c r="G3158">
        <v>-0.60994099999999996</v>
      </c>
      <c r="H3158">
        <f t="shared" si="148"/>
        <v>10.609940999999999</v>
      </c>
      <c r="J3158">
        <v>91.433000000000007</v>
      </c>
      <c r="K3158">
        <v>-0.49618800000000002</v>
      </c>
      <c r="L3158">
        <f t="shared" si="149"/>
        <v>1.4961880000000001</v>
      </c>
    </row>
    <row r="3159" spans="2:12" x14ac:dyDescent="0.2">
      <c r="B3159">
        <v>91.462000000000003</v>
      </c>
      <c r="C3159">
        <v>-0.47093699999999999</v>
      </c>
      <c r="D3159">
        <f t="shared" si="147"/>
        <v>20.470936999999999</v>
      </c>
      <c r="F3159">
        <v>91.415000000000006</v>
      </c>
      <c r="G3159">
        <v>-0.60621700000000001</v>
      </c>
      <c r="H3159">
        <f t="shared" si="148"/>
        <v>10.606217000000001</v>
      </c>
      <c r="J3159">
        <v>91.45</v>
      </c>
      <c r="K3159">
        <v>-0.496224</v>
      </c>
      <c r="L3159">
        <f t="shared" si="149"/>
        <v>1.496224</v>
      </c>
    </row>
    <row r="3160" spans="2:12" x14ac:dyDescent="0.2">
      <c r="B3160">
        <v>91.478999999999999</v>
      </c>
      <c r="C3160">
        <v>-0.47096900000000003</v>
      </c>
      <c r="D3160">
        <f t="shared" si="147"/>
        <v>20.470969</v>
      </c>
      <c r="F3160">
        <v>91.430999999999997</v>
      </c>
      <c r="G3160">
        <v>-0.60194000000000003</v>
      </c>
      <c r="H3160">
        <f t="shared" si="148"/>
        <v>10.601940000000001</v>
      </c>
      <c r="J3160">
        <v>91.465999999999994</v>
      </c>
      <c r="K3160">
        <v>-0.49626100000000001</v>
      </c>
      <c r="L3160">
        <f t="shared" si="149"/>
        <v>1.4962610000000001</v>
      </c>
    </row>
    <row r="3161" spans="2:12" x14ac:dyDescent="0.2">
      <c r="B3161">
        <v>91.495999999999995</v>
      </c>
      <c r="C3161">
        <v>-0.471001</v>
      </c>
      <c r="D3161">
        <f t="shared" si="147"/>
        <v>20.471001000000001</v>
      </c>
      <c r="F3161">
        <v>91.448999999999998</v>
      </c>
      <c r="G3161">
        <v>-0.59785999999999995</v>
      </c>
      <c r="H3161">
        <f t="shared" si="148"/>
        <v>10.597860000000001</v>
      </c>
      <c r="J3161">
        <v>91.483000000000004</v>
      </c>
      <c r="K3161">
        <v>-0.49629200000000001</v>
      </c>
      <c r="L3161">
        <f t="shared" si="149"/>
        <v>1.496292</v>
      </c>
    </row>
    <row r="3162" spans="2:12" x14ac:dyDescent="0.2">
      <c r="B3162">
        <v>91.512</v>
      </c>
      <c r="C3162">
        <v>-0.471028</v>
      </c>
      <c r="D3162">
        <f t="shared" si="147"/>
        <v>20.471028</v>
      </c>
      <c r="F3162">
        <v>91.465000000000003</v>
      </c>
      <c r="G3162">
        <v>-0.594082</v>
      </c>
      <c r="H3162">
        <f t="shared" si="148"/>
        <v>10.594082</v>
      </c>
      <c r="J3162">
        <v>91.498999999999995</v>
      </c>
      <c r="K3162">
        <v>-0.49632199999999999</v>
      </c>
      <c r="L3162">
        <f t="shared" si="149"/>
        <v>1.4963219999999999</v>
      </c>
    </row>
    <row r="3163" spans="2:12" x14ac:dyDescent="0.2">
      <c r="B3163">
        <v>91.528999999999996</v>
      </c>
      <c r="C3163">
        <v>-0.47107599999999999</v>
      </c>
      <c r="D3163">
        <f t="shared" si="147"/>
        <v>20.471076</v>
      </c>
      <c r="F3163">
        <v>91.483000000000004</v>
      </c>
      <c r="G3163">
        <v>-0.58939399999999997</v>
      </c>
      <c r="H3163">
        <f t="shared" si="148"/>
        <v>10.589394</v>
      </c>
      <c r="J3163">
        <v>91.516999999999996</v>
      </c>
      <c r="K3163">
        <v>-0.49635600000000002</v>
      </c>
      <c r="L3163">
        <f t="shared" si="149"/>
        <v>1.496356</v>
      </c>
    </row>
    <row r="3164" spans="2:12" x14ac:dyDescent="0.2">
      <c r="B3164">
        <v>91.545000000000002</v>
      </c>
      <c r="C3164">
        <v>-0.471105</v>
      </c>
      <c r="D3164">
        <f t="shared" si="147"/>
        <v>20.471105000000001</v>
      </c>
      <c r="F3164">
        <v>91.5</v>
      </c>
      <c r="G3164">
        <v>-0.58507100000000001</v>
      </c>
      <c r="H3164">
        <f t="shared" si="148"/>
        <v>10.585070999999999</v>
      </c>
      <c r="J3164">
        <v>91.534000000000006</v>
      </c>
      <c r="K3164">
        <v>-0.496392</v>
      </c>
      <c r="L3164">
        <f t="shared" si="149"/>
        <v>1.4963919999999999</v>
      </c>
    </row>
    <row r="3165" spans="2:12" x14ac:dyDescent="0.2">
      <c r="B3165">
        <v>91.561999999999998</v>
      </c>
      <c r="C3165">
        <v>-0.47112399999999999</v>
      </c>
      <c r="D3165">
        <f t="shared" si="147"/>
        <v>20.471124</v>
      </c>
      <c r="F3165">
        <v>91.516999999999996</v>
      </c>
      <c r="G3165">
        <v>-0.58147099999999996</v>
      </c>
      <c r="H3165">
        <f t="shared" si="148"/>
        <v>10.581471000000001</v>
      </c>
      <c r="J3165">
        <v>91.55</v>
      </c>
      <c r="K3165">
        <v>-0.49642700000000001</v>
      </c>
      <c r="L3165">
        <f t="shared" si="149"/>
        <v>1.496427</v>
      </c>
    </row>
    <row r="3166" spans="2:12" x14ac:dyDescent="0.2">
      <c r="B3166">
        <v>91.578999999999994</v>
      </c>
      <c r="C3166">
        <v>-0.47111799999999998</v>
      </c>
      <c r="D3166">
        <f t="shared" si="147"/>
        <v>20.471118000000001</v>
      </c>
      <c r="F3166">
        <v>91.534000000000006</v>
      </c>
      <c r="G3166">
        <v>-0.57796400000000003</v>
      </c>
      <c r="H3166">
        <f t="shared" si="148"/>
        <v>10.577964</v>
      </c>
      <c r="J3166">
        <v>91.566000000000003</v>
      </c>
      <c r="K3166">
        <v>-0.49646000000000001</v>
      </c>
      <c r="L3166">
        <f t="shared" si="149"/>
        <v>1.4964599999999999</v>
      </c>
    </row>
    <row r="3167" spans="2:12" x14ac:dyDescent="0.2">
      <c r="B3167">
        <v>91.594999999999999</v>
      </c>
      <c r="C3167">
        <v>-0.471107</v>
      </c>
      <c r="D3167">
        <f t="shared" si="147"/>
        <v>20.471107</v>
      </c>
      <c r="F3167">
        <v>91.552000000000007</v>
      </c>
      <c r="G3167">
        <v>-0.575318</v>
      </c>
      <c r="H3167">
        <f t="shared" si="148"/>
        <v>10.575317999999999</v>
      </c>
      <c r="J3167">
        <v>91.584000000000003</v>
      </c>
      <c r="K3167">
        <v>-0.49649599999999999</v>
      </c>
      <c r="L3167">
        <f t="shared" si="149"/>
        <v>1.496496</v>
      </c>
    </row>
    <row r="3168" spans="2:12" x14ac:dyDescent="0.2">
      <c r="B3168">
        <v>91.611999999999995</v>
      </c>
      <c r="C3168">
        <v>-0.47110200000000002</v>
      </c>
      <c r="D3168">
        <f t="shared" si="147"/>
        <v>20.471101999999998</v>
      </c>
      <c r="F3168">
        <v>91.567999999999998</v>
      </c>
      <c r="G3168">
        <v>-0.57313999999999998</v>
      </c>
      <c r="H3168">
        <f t="shared" si="148"/>
        <v>10.57314</v>
      </c>
      <c r="J3168">
        <v>91.6</v>
      </c>
      <c r="K3168">
        <v>-0.49653999999999998</v>
      </c>
      <c r="L3168">
        <f t="shared" si="149"/>
        <v>1.49654</v>
      </c>
    </row>
    <row r="3169" spans="2:12" x14ac:dyDescent="0.2">
      <c r="B3169">
        <v>91.629000000000005</v>
      </c>
      <c r="C3169">
        <v>-0.471078</v>
      </c>
      <c r="D3169">
        <f t="shared" si="147"/>
        <v>20.471077999999999</v>
      </c>
      <c r="F3169">
        <v>91.584999999999994</v>
      </c>
      <c r="G3169">
        <v>-0.57057100000000005</v>
      </c>
      <c r="H3169">
        <f t="shared" si="148"/>
        <v>10.570570999999999</v>
      </c>
      <c r="J3169">
        <v>91.617000000000004</v>
      </c>
      <c r="K3169">
        <v>-0.49660399999999999</v>
      </c>
      <c r="L3169">
        <f t="shared" si="149"/>
        <v>1.496604</v>
      </c>
    </row>
    <row r="3170" spans="2:12" x14ac:dyDescent="0.2">
      <c r="B3170">
        <v>91.644999999999996</v>
      </c>
      <c r="C3170">
        <v>-0.47107300000000002</v>
      </c>
      <c r="D3170">
        <f t="shared" si="147"/>
        <v>20.471073000000001</v>
      </c>
      <c r="F3170">
        <v>91.602000000000004</v>
      </c>
      <c r="G3170">
        <v>-0.56711299999999998</v>
      </c>
      <c r="H3170">
        <f t="shared" si="148"/>
        <v>10.567112999999999</v>
      </c>
      <c r="J3170">
        <v>91.634</v>
      </c>
      <c r="K3170">
        <v>-0.49666199999999999</v>
      </c>
      <c r="L3170">
        <f t="shared" si="149"/>
        <v>1.4966619999999999</v>
      </c>
    </row>
    <row r="3171" spans="2:12" x14ac:dyDescent="0.2">
      <c r="B3171">
        <v>91.662000000000006</v>
      </c>
      <c r="C3171">
        <v>-0.47108100000000003</v>
      </c>
      <c r="D3171">
        <f t="shared" si="147"/>
        <v>20.471081000000002</v>
      </c>
      <c r="F3171">
        <v>91.619</v>
      </c>
      <c r="G3171">
        <v>-0.56512600000000002</v>
      </c>
      <c r="H3171">
        <f t="shared" si="148"/>
        <v>10.565125999999999</v>
      </c>
      <c r="J3171">
        <v>91.65</v>
      </c>
      <c r="K3171">
        <v>-0.49672300000000003</v>
      </c>
      <c r="L3171">
        <f t="shared" si="149"/>
        <v>1.496723</v>
      </c>
    </row>
    <row r="3172" spans="2:12" x14ac:dyDescent="0.2">
      <c r="B3172">
        <v>91.677999999999997</v>
      </c>
      <c r="C3172">
        <v>-0.47108800000000001</v>
      </c>
      <c r="D3172">
        <f t="shared" si="147"/>
        <v>20.471088000000002</v>
      </c>
      <c r="F3172">
        <v>91.635000000000005</v>
      </c>
      <c r="G3172">
        <v>-0.56184800000000001</v>
      </c>
      <c r="H3172">
        <f t="shared" si="148"/>
        <v>10.561847999999999</v>
      </c>
      <c r="J3172">
        <v>91.667000000000002</v>
      </c>
      <c r="K3172">
        <v>-0.496776</v>
      </c>
      <c r="L3172">
        <f t="shared" si="149"/>
        <v>1.4967760000000001</v>
      </c>
    </row>
    <row r="3173" spans="2:12" x14ac:dyDescent="0.2">
      <c r="B3173">
        <v>91.694999999999993</v>
      </c>
      <c r="C3173">
        <v>-0.47110400000000002</v>
      </c>
      <c r="D3173">
        <f t="shared" si="147"/>
        <v>20.471104</v>
      </c>
      <c r="F3173">
        <v>91.652000000000001</v>
      </c>
      <c r="G3173">
        <v>-0.55839300000000003</v>
      </c>
      <c r="H3173">
        <f t="shared" si="148"/>
        <v>10.558393000000001</v>
      </c>
      <c r="J3173">
        <v>91.683999999999997</v>
      </c>
      <c r="K3173">
        <v>-0.49681799999999998</v>
      </c>
      <c r="L3173">
        <f t="shared" si="149"/>
        <v>1.496818</v>
      </c>
    </row>
    <row r="3174" spans="2:12" x14ac:dyDescent="0.2">
      <c r="B3174">
        <v>91.712000000000003</v>
      </c>
      <c r="C3174">
        <v>-0.47112199999999999</v>
      </c>
      <c r="D3174">
        <f t="shared" si="147"/>
        <v>20.471122000000001</v>
      </c>
      <c r="F3174">
        <v>91.67</v>
      </c>
      <c r="G3174">
        <v>-0.555477</v>
      </c>
      <c r="H3174">
        <f t="shared" si="148"/>
        <v>10.555477</v>
      </c>
      <c r="J3174">
        <v>91.700999999999993</v>
      </c>
      <c r="K3174">
        <v>-0.49685400000000002</v>
      </c>
      <c r="L3174">
        <f t="shared" si="149"/>
        <v>1.4968539999999999</v>
      </c>
    </row>
    <row r="3175" spans="2:12" x14ac:dyDescent="0.2">
      <c r="B3175">
        <v>91.727999999999994</v>
      </c>
      <c r="C3175">
        <v>-0.47114800000000001</v>
      </c>
      <c r="D3175">
        <f t="shared" si="147"/>
        <v>20.471147999999999</v>
      </c>
      <c r="F3175">
        <v>91.686999999999998</v>
      </c>
      <c r="G3175">
        <v>-0.55301699999999998</v>
      </c>
      <c r="H3175">
        <f t="shared" si="148"/>
        <v>10.553017000000001</v>
      </c>
      <c r="J3175">
        <v>91.716999999999999</v>
      </c>
      <c r="K3175">
        <v>-0.49689899999999998</v>
      </c>
      <c r="L3175">
        <f t="shared" si="149"/>
        <v>1.496899</v>
      </c>
    </row>
    <row r="3176" spans="2:12" x14ac:dyDescent="0.2">
      <c r="B3176">
        <v>91.745000000000005</v>
      </c>
      <c r="C3176">
        <v>-0.47117399999999998</v>
      </c>
      <c r="D3176">
        <f t="shared" si="147"/>
        <v>20.471174000000001</v>
      </c>
      <c r="F3176">
        <v>91.703000000000003</v>
      </c>
      <c r="G3176">
        <v>-0.55010300000000001</v>
      </c>
      <c r="H3176">
        <f t="shared" si="148"/>
        <v>10.550103</v>
      </c>
      <c r="J3176">
        <v>91.733999999999995</v>
      </c>
      <c r="K3176">
        <v>-0.49693799999999999</v>
      </c>
      <c r="L3176">
        <f t="shared" si="149"/>
        <v>1.4969380000000001</v>
      </c>
    </row>
    <row r="3177" spans="2:12" x14ac:dyDescent="0.2">
      <c r="B3177">
        <v>91.762</v>
      </c>
      <c r="C3177">
        <v>-0.471192</v>
      </c>
      <c r="D3177">
        <f t="shared" si="147"/>
        <v>20.471191999999999</v>
      </c>
      <c r="F3177">
        <v>91.721000000000004</v>
      </c>
      <c r="G3177">
        <v>-0.54713500000000004</v>
      </c>
      <c r="H3177">
        <f t="shared" si="148"/>
        <v>10.547135000000001</v>
      </c>
      <c r="J3177">
        <v>91.751000000000005</v>
      </c>
      <c r="K3177">
        <v>-0.49696400000000002</v>
      </c>
      <c r="L3177">
        <f t="shared" si="149"/>
        <v>1.496964</v>
      </c>
    </row>
    <row r="3178" spans="2:12" x14ac:dyDescent="0.2">
      <c r="B3178">
        <v>91.778000000000006</v>
      </c>
      <c r="C3178">
        <v>-0.471196</v>
      </c>
      <c r="D3178">
        <f t="shared" si="147"/>
        <v>20.471195999999999</v>
      </c>
      <c r="F3178">
        <v>91.738</v>
      </c>
      <c r="G3178">
        <v>-0.54301600000000005</v>
      </c>
      <c r="H3178">
        <f t="shared" si="148"/>
        <v>10.543016</v>
      </c>
      <c r="J3178">
        <v>91.768000000000001</v>
      </c>
      <c r="K3178">
        <v>-0.49699300000000002</v>
      </c>
      <c r="L3178">
        <f t="shared" si="149"/>
        <v>1.496993</v>
      </c>
    </row>
    <row r="3179" spans="2:12" x14ac:dyDescent="0.2">
      <c r="B3179">
        <v>91.795000000000002</v>
      </c>
      <c r="C3179">
        <v>-0.47120000000000001</v>
      </c>
      <c r="D3179">
        <f t="shared" si="147"/>
        <v>20.4712</v>
      </c>
      <c r="F3179">
        <v>91.754999999999995</v>
      </c>
      <c r="G3179">
        <v>-0.54111399999999998</v>
      </c>
      <c r="H3179">
        <f t="shared" si="148"/>
        <v>10.541114</v>
      </c>
      <c r="J3179">
        <v>91.784000000000006</v>
      </c>
      <c r="K3179">
        <v>-0.49702800000000003</v>
      </c>
      <c r="L3179">
        <f t="shared" si="149"/>
        <v>1.497028</v>
      </c>
    </row>
    <row r="3180" spans="2:12" x14ac:dyDescent="0.2">
      <c r="B3180">
        <v>91.811999999999998</v>
      </c>
      <c r="C3180">
        <v>-0.47120400000000001</v>
      </c>
      <c r="D3180">
        <f t="shared" si="147"/>
        <v>20.471204</v>
      </c>
      <c r="F3180">
        <v>91.772000000000006</v>
      </c>
      <c r="G3180">
        <v>-0.537385</v>
      </c>
      <c r="H3180">
        <f t="shared" si="148"/>
        <v>10.537385</v>
      </c>
      <c r="J3180">
        <v>91.801000000000002</v>
      </c>
      <c r="K3180">
        <v>-0.49707099999999999</v>
      </c>
      <c r="L3180">
        <f t="shared" si="149"/>
        <v>1.497071</v>
      </c>
    </row>
    <row r="3181" spans="2:12" x14ac:dyDescent="0.2">
      <c r="B3181">
        <v>91.83</v>
      </c>
      <c r="C3181">
        <v>-0.47121400000000002</v>
      </c>
      <c r="D3181">
        <f t="shared" si="147"/>
        <v>20.471214</v>
      </c>
      <c r="F3181">
        <v>91.789000000000001</v>
      </c>
      <c r="G3181">
        <v>-0.53421300000000005</v>
      </c>
      <c r="H3181">
        <f t="shared" si="148"/>
        <v>10.534212999999999</v>
      </c>
      <c r="J3181">
        <v>91.817999999999998</v>
      </c>
      <c r="K3181">
        <v>-0.49712400000000001</v>
      </c>
      <c r="L3181">
        <f t="shared" si="149"/>
        <v>1.4971239999999999</v>
      </c>
    </row>
    <row r="3182" spans="2:12" x14ac:dyDescent="0.2">
      <c r="B3182">
        <v>91.846000000000004</v>
      </c>
      <c r="C3182">
        <v>-0.47121299999999999</v>
      </c>
      <c r="D3182">
        <f t="shared" si="147"/>
        <v>20.471212999999999</v>
      </c>
      <c r="F3182">
        <v>91.805999999999997</v>
      </c>
      <c r="G3182">
        <v>-0.53018399999999999</v>
      </c>
      <c r="H3182">
        <f t="shared" si="148"/>
        <v>10.530184</v>
      </c>
      <c r="J3182">
        <v>91.834000000000003</v>
      </c>
      <c r="K3182">
        <v>-0.49716700000000003</v>
      </c>
      <c r="L3182">
        <f t="shared" si="149"/>
        <v>1.4971670000000001</v>
      </c>
    </row>
    <row r="3183" spans="2:12" x14ac:dyDescent="0.2">
      <c r="B3183">
        <v>91.861999999999995</v>
      </c>
      <c r="C3183">
        <v>-0.47122199999999997</v>
      </c>
      <c r="D3183">
        <f t="shared" si="147"/>
        <v>20.471222000000001</v>
      </c>
      <c r="F3183">
        <v>91.822999999999993</v>
      </c>
      <c r="G3183">
        <v>-0.52860399999999996</v>
      </c>
      <c r="H3183">
        <f t="shared" si="148"/>
        <v>10.528604</v>
      </c>
      <c r="J3183">
        <v>91.850999999999999</v>
      </c>
      <c r="K3183">
        <v>-0.49720799999999998</v>
      </c>
      <c r="L3183">
        <f t="shared" si="149"/>
        <v>1.4972080000000001</v>
      </c>
    </row>
    <row r="3184" spans="2:12" x14ac:dyDescent="0.2">
      <c r="B3184">
        <v>91.879000000000005</v>
      </c>
      <c r="C3184">
        <v>-0.47123700000000002</v>
      </c>
      <c r="D3184">
        <f t="shared" si="147"/>
        <v>20.471236999999999</v>
      </c>
      <c r="F3184">
        <v>91.84</v>
      </c>
      <c r="G3184">
        <v>-0.52633200000000002</v>
      </c>
      <c r="H3184">
        <f t="shared" si="148"/>
        <v>10.526332</v>
      </c>
      <c r="J3184">
        <v>91.867999999999995</v>
      </c>
      <c r="K3184">
        <v>-0.49724200000000002</v>
      </c>
      <c r="L3184">
        <f t="shared" si="149"/>
        <v>1.497242</v>
      </c>
    </row>
    <row r="3185" spans="2:12" x14ac:dyDescent="0.2">
      <c r="B3185">
        <v>91.896000000000001</v>
      </c>
      <c r="C3185">
        <v>-0.47125600000000001</v>
      </c>
      <c r="D3185">
        <f t="shared" si="147"/>
        <v>20.471256</v>
      </c>
      <c r="F3185">
        <v>91.856999999999999</v>
      </c>
      <c r="G3185">
        <v>-0.52491399999999999</v>
      </c>
      <c r="H3185">
        <f t="shared" si="148"/>
        <v>10.524914000000001</v>
      </c>
      <c r="J3185">
        <v>91.885000000000005</v>
      </c>
      <c r="K3185">
        <v>-0.49727700000000002</v>
      </c>
      <c r="L3185">
        <f t="shared" si="149"/>
        <v>1.497277</v>
      </c>
    </row>
    <row r="3186" spans="2:12" x14ac:dyDescent="0.2">
      <c r="B3186">
        <v>91.912999999999997</v>
      </c>
      <c r="C3186">
        <v>-0.471279</v>
      </c>
      <c r="D3186">
        <f t="shared" si="147"/>
        <v>20.471278999999999</v>
      </c>
      <c r="F3186">
        <v>91.873000000000005</v>
      </c>
      <c r="G3186">
        <v>-0.52265399999999995</v>
      </c>
      <c r="H3186">
        <f t="shared" si="148"/>
        <v>10.522653999999999</v>
      </c>
      <c r="J3186">
        <v>91.900999999999996</v>
      </c>
      <c r="K3186">
        <v>-0.497311</v>
      </c>
      <c r="L3186">
        <f t="shared" si="149"/>
        <v>1.4973110000000001</v>
      </c>
    </row>
    <row r="3187" spans="2:12" x14ac:dyDescent="0.2">
      <c r="B3187">
        <v>91.929000000000002</v>
      </c>
      <c r="C3187">
        <v>-0.47129599999999999</v>
      </c>
      <c r="D3187">
        <f t="shared" si="147"/>
        <v>20.471295999999999</v>
      </c>
      <c r="F3187">
        <v>91.891999999999996</v>
      </c>
      <c r="G3187">
        <v>-0.52083299999999999</v>
      </c>
      <c r="H3187">
        <f t="shared" si="148"/>
        <v>10.520833</v>
      </c>
      <c r="J3187">
        <v>91.918000000000006</v>
      </c>
      <c r="K3187">
        <v>-0.49735200000000002</v>
      </c>
      <c r="L3187">
        <f t="shared" si="149"/>
        <v>1.497352</v>
      </c>
    </row>
    <row r="3188" spans="2:12" x14ac:dyDescent="0.2">
      <c r="B3188">
        <v>91.945999999999998</v>
      </c>
      <c r="C3188">
        <v>-0.47131099999999998</v>
      </c>
      <c r="D3188">
        <f t="shared" si="147"/>
        <v>20.471311</v>
      </c>
      <c r="F3188">
        <v>91.908000000000001</v>
      </c>
      <c r="G3188">
        <v>-0.51829700000000001</v>
      </c>
      <c r="H3188">
        <f t="shared" si="148"/>
        <v>10.518297</v>
      </c>
      <c r="J3188">
        <v>91.936000000000007</v>
      </c>
      <c r="K3188">
        <v>-0.497396</v>
      </c>
      <c r="L3188">
        <f t="shared" si="149"/>
        <v>1.4973959999999999</v>
      </c>
    </row>
    <row r="3189" spans="2:12" x14ac:dyDescent="0.2">
      <c r="B3189">
        <v>91.962000000000003</v>
      </c>
      <c r="C3189">
        <v>-0.47134500000000001</v>
      </c>
      <c r="D3189">
        <f t="shared" si="147"/>
        <v>20.471344999999999</v>
      </c>
      <c r="F3189">
        <v>91.924999999999997</v>
      </c>
      <c r="G3189">
        <v>-0.51480999999999999</v>
      </c>
      <c r="H3189">
        <f t="shared" si="148"/>
        <v>10.514810000000001</v>
      </c>
      <c r="J3189">
        <v>91.950999999999993</v>
      </c>
      <c r="K3189">
        <v>-0.497442</v>
      </c>
      <c r="L3189">
        <f t="shared" si="149"/>
        <v>1.4974419999999999</v>
      </c>
    </row>
    <row r="3190" spans="2:12" x14ac:dyDescent="0.2">
      <c r="B3190">
        <v>91.978999999999999</v>
      </c>
      <c r="C3190">
        <v>-0.47137600000000002</v>
      </c>
      <c r="D3190">
        <f t="shared" si="147"/>
        <v>20.471375999999999</v>
      </c>
      <c r="F3190">
        <v>91.941999999999993</v>
      </c>
      <c r="G3190">
        <v>-0.51304000000000005</v>
      </c>
      <c r="H3190">
        <f t="shared" si="148"/>
        <v>10.51304</v>
      </c>
      <c r="J3190">
        <v>91.968000000000004</v>
      </c>
      <c r="K3190">
        <v>-0.49747799999999998</v>
      </c>
      <c r="L3190">
        <f t="shared" si="149"/>
        <v>1.4974780000000001</v>
      </c>
    </row>
    <row r="3191" spans="2:12" x14ac:dyDescent="0.2">
      <c r="B3191">
        <v>91.995000000000005</v>
      </c>
      <c r="C3191">
        <v>-0.47140900000000002</v>
      </c>
      <c r="D3191">
        <f t="shared" si="147"/>
        <v>20.471409000000001</v>
      </c>
      <c r="F3191">
        <v>91.959000000000003</v>
      </c>
      <c r="G3191">
        <v>-0.51121899999999998</v>
      </c>
      <c r="H3191">
        <f t="shared" si="148"/>
        <v>10.511219000000001</v>
      </c>
      <c r="J3191">
        <v>91.984999999999999</v>
      </c>
      <c r="K3191">
        <v>-0.49751800000000002</v>
      </c>
      <c r="L3191">
        <f t="shared" si="149"/>
        <v>1.4975179999999999</v>
      </c>
    </row>
    <row r="3192" spans="2:12" x14ac:dyDescent="0.2">
      <c r="B3192">
        <v>92.013000000000005</v>
      </c>
      <c r="C3192">
        <v>-0.47144999999999998</v>
      </c>
      <c r="D3192">
        <f t="shared" si="147"/>
        <v>20.471450000000001</v>
      </c>
      <c r="F3192">
        <v>91.974999999999994</v>
      </c>
      <c r="G3192">
        <v>-0.50758700000000001</v>
      </c>
      <c r="H3192">
        <f t="shared" si="148"/>
        <v>10.507587000000001</v>
      </c>
      <c r="J3192">
        <v>92.001999999999995</v>
      </c>
      <c r="K3192">
        <v>-0.49756299999999998</v>
      </c>
      <c r="L3192">
        <f t="shared" si="149"/>
        <v>1.497563</v>
      </c>
    </row>
    <row r="3193" spans="2:12" x14ac:dyDescent="0.2">
      <c r="B3193">
        <v>92.028999999999996</v>
      </c>
      <c r="C3193">
        <v>-0.47148499999999999</v>
      </c>
      <c r="D3193">
        <f t="shared" si="147"/>
        <v>20.471485000000001</v>
      </c>
      <c r="F3193">
        <v>91.992000000000004</v>
      </c>
      <c r="G3193">
        <v>-0.50426099999999996</v>
      </c>
      <c r="H3193">
        <f t="shared" si="148"/>
        <v>10.504261</v>
      </c>
      <c r="J3193">
        <v>92.018000000000001</v>
      </c>
      <c r="K3193">
        <v>-0.49761499999999997</v>
      </c>
      <c r="L3193">
        <f t="shared" si="149"/>
        <v>1.4976149999999999</v>
      </c>
    </row>
    <row r="3194" spans="2:12" x14ac:dyDescent="0.2">
      <c r="B3194">
        <v>92.046999999999997</v>
      </c>
      <c r="C3194">
        <v>-0.471524</v>
      </c>
      <c r="D3194">
        <f t="shared" si="147"/>
        <v>20.471523999999999</v>
      </c>
      <c r="F3194">
        <v>92.009</v>
      </c>
      <c r="G3194">
        <v>-0.50167700000000004</v>
      </c>
      <c r="H3194">
        <f t="shared" si="148"/>
        <v>10.501677000000001</v>
      </c>
      <c r="J3194">
        <v>92.034999999999997</v>
      </c>
      <c r="K3194">
        <v>-0.49766700000000003</v>
      </c>
      <c r="L3194">
        <f t="shared" si="149"/>
        <v>1.4976670000000001</v>
      </c>
    </row>
    <row r="3195" spans="2:12" x14ac:dyDescent="0.2">
      <c r="B3195">
        <v>92.061999999999998</v>
      </c>
      <c r="C3195">
        <v>-0.47157100000000002</v>
      </c>
      <c r="D3195">
        <f t="shared" si="147"/>
        <v>20.471571000000001</v>
      </c>
      <c r="F3195">
        <v>92.025999999999996</v>
      </c>
      <c r="G3195">
        <v>-0.49832599999999999</v>
      </c>
      <c r="H3195">
        <f t="shared" si="148"/>
        <v>10.498326</v>
      </c>
      <c r="J3195">
        <v>92.052000000000007</v>
      </c>
      <c r="K3195">
        <v>-0.49771599999999999</v>
      </c>
      <c r="L3195">
        <f t="shared" si="149"/>
        <v>1.497716</v>
      </c>
    </row>
    <row r="3196" spans="2:12" x14ac:dyDescent="0.2">
      <c r="B3196">
        <v>92.08</v>
      </c>
      <c r="C3196">
        <v>-0.471613</v>
      </c>
      <c r="D3196">
        <f t="shared" si="147"/>
        <v>20.471613000000001</v>
      </c>
      <c r="F3196">
        <v>92.043999999999997</v>
      </c>
      <c r="G3196">
        <v>-0.49621500000000002</v>
      </c>
      <c r="H3196">
        <f t="shared" si="148"/>
        <v>10.496214999999999</v>
      </c>
      <c r="J3196">
        <v>92.067999999999998</v>
      </c>
      <c r="K3196">
        <v>-0.49776300000000001</v>
      </c>
      <c r="L3196">
        <f t="shared" si="149"/>
        <v>1.497763</v>
      </c>
    </row>
    <row r="3197" spans="2:12" x14ac:dyDescent="0.2">
      <c r="B3197">
        <v>92.096000000000004</v>
      </c>
      <c r="C3197">
        <v>-0.471636</v>
      </c>
      <c r="D3197">
        <f t="shared" si="147"/>
        <v>20.471636</v>
      </c>
      <c r="F3197">
        <v>92.06</v>
      </c>
      <c r="G3197">
        <v>-0.49452499999999999</v>
      </c>
      <c r="H3197">
        <f t="shared" si="148"/>
        <v>10.494524999999999</v>
      </c>
      <c r="J3197">
        <v>92.085999999999999</v>
      </c>
      <c r="K3197">
        <v>-0.497803</v>
      </c>
      <c r="L3197">
        <f t="shared" si="149"/>
        <v>1.497803</v>
      </c>
    </row>
    <row r="3198" spans="2:12" x14ac:dyDescent="0.2">
      <c r="B3198">
        <v>92.113</v>
      </c>
      <c r="C3198">
        <v>-0.47164299999999998</v>
      </c>
      <c r="D3198">
        <f t="shared" si="147"/>
        <v>20.471643</v>
      </c>
      <c r="F3198">
        <v>92.076999999999998</v>
      </c>
      <c r="G3198">
        <v>-0.49246899999999999</v>
      </c>
      <c r="H3198">
        <f t="shared" si="148"/>
        <v>10.492469</v>
      </c>
      <c r="J3198">
        <v>92.102000000000004</v>
      </c>
      <c r="K3198">
        <v>-0.49784200000000001</v>
      </c>
      <c r="L3198">
        <f t="shared" si="149"/>
        <v>1.4978419999999999</v>
      </c>
    </row>
    <row r="3199" spans="2:12" x14ac:dyDescent="0.2">
      <c r="B3199">
        <v>92.13</v>
      </c>
      <c r="C3199">
        <v>-0.471638</v>
      </c>
      <c r="D3199">
        <f t="shared" si="147"/>
        <v>20.471637999999999</v>
      </c>
      <c r="F3199">
        <v>92.093999999999994</v>
      </c>
      <c r="G3199">
        <v>-0.49045899999999998</v>
      </c>
      <c r="H3199">
        <f t="shared" si="148"/>
        <v>10.490459</v>
      </c>
      <c r="J3199">
        <v>92.119</v>
      </c>
      <c r="K3199">
        <v>-0.49788199999999999</v>
      </c>
      <c r="L3199">
        <f t="shared" si="149"/>
        <v>1.4978819999999999</v>
      </c>
    </row>
    <row r="3200" spans="2:12" x14ac:dyDescent="0.2">
      <c r="B3200">
        <v>92.146000000000001</v>
      </c>
      <c r="C3200">
        <v>-0.471638</v>
      </c>
      <c r="D3200">
        <f t="shared" si="147"/>
        <v>20.471637999999999</v>
      </c>
      <c r="F3200">
        <v>92.111000000000004</v>
      </c>
      <c r="G3200">
        <v>-0.48680899999999999</v>
      </c>
      <c r="H3200">
        <f t="shared" si="148"/>
        <v>10.486808999999999</v>
      </c>
      <c r="J3200">
        <v>92.135999999999996</v>
      </c>
      <c r="K3200">
        <v>-0.497921</v>
      </c>
      <c r="L3200">
        <f t="shared" si="149"/>
        <v>1.4979210000000001</v>
      </c>
    </row>
    <row r="3201" spans="2:12" x14ac:dyDescent="0.2">
      <c r="B3201">
        <v>92.162000000000006</v>
      </c>
      <c r="C3201">
        <v>-0.471636</v>
      </c>
      <c r="D3201">
        <f t="shared" si="147"/>
        <v>20.471636</v>
      </c>
      <c r="F3201">
        <v>92.128</v>
      </c>
      <c r="G3201">
        <v>-0.48481099999999999</v>
      </c>
      <c r="H3201">
        <f t="shared" si="148"/>
        <v>10.484811000000001</v>
      </c>
      <c r="J3201">
        <v>92.152000000000001</v>
      </c>
      <c r="K3201">
        <v>-0.49797200000000003</v>
      </c>
      <c r="L3201">
        <f t="shared" si="149"/>
        <v>1.4979720000000001</v>
      </c>
    </row>
    <row r="3202" spans="2:12" x14ac:dyDescent="0.2">
      <c r="B3202">
        <v>92.179000000000002</v>
      </c>
      <c r="C3202">
        <v>-0.47164099999999998</v>
      </c>
      <c r="D3202">
        <f t="shared" ref="D3202:D3265" si="150">-C3202+20</f>
        <v>20.471640999999998</v>
      </c>
      <c r="F3202">
        <v>92.144999999999996</v>
      </c>
      <c r="G3202">
        <v>-0.48155599999999998</v>
      </c>
      <c r="H3202">
        <f t="shared" ref="H3202:H3265" si="151">-G3202+10</f>
        <v>10.481555999999999</v>
      </c>
      <c r="J3202">
        <v>92.168000000000006</v>
      </c>
      <c r="K3202">
        <v>-0.49801800000000002</v>
      </c>
      <c r="L3202">
        <f t="shared" ref="L3202:L3265" si="152">-K3202+1</f>
        <v>1.4980180000000001</v>
      </c>
    </row>
    <row r="3203" spans="2:12" x14ac:dyDescent="0.2">
      <c r="B3203">
        <v>92.195999999999998</v>
      </c>
      <c r="C3203">
        <v>-0.47164200000000001</v>
      </c>
      <c r="D3203">
        <f t="shared" si="150"/>
        <v>20.471641999999999</v>
      </c>
      <c r="F3203">
        <v>92.161000000000001</v>
      </c>
      <c r="G3203">
        <v>-0.478628</v>
      </c>
      <c r="H3203">
        <f t="shared" si="151"/>
        <v>10.478628</v>
      </c>
      <c r="J3203">
        <v>92.186000000000007</v>
      </c>
      <c r="K3203">
        <v>-0.49806800000000001</v>
      </c>
      <c r="L3203">
        <f t="shared" si="152"/>
        <v>1.498068</v>
      </c>
    </row>
    <row r="3204" spans="2:12" x14ac:dyDescent="0.2">
      <c r="B3204">
        <v>92.212000000000003</v>
      </c>
      <c r="C3204">
        <v>-0.47164299999999998</v>
      </c>
      <c r="D3204">
        <f t="shared" si="150"/>
        <v>20.471643</v>
      </c>
      <c r="F3204">
        <v>92.179000000000002</v>
      </c>
      <c r="G3204">
        <v>-0.47626099999999999</v>
      </c>
      <c r="H3204">
        <f t="shared" si="151"/>
        <v>10.476260999999999</v>
      </c>
      <c r="J3204">
        <v>92.200999999999993</v>
      </c>
      <c r="K3204">
        <v>-0.49812600000000001</v>
      </c>
      <c r="L3204">
        <f t="shared" si="152"/>
        <v>1.4981260000000001</v>
      </c>
    </row>
    <row r="3205" spans="2:12" x14ac:dyDescent="0.2">
      <c r="B3205">
        <v>92.227999999999994</v>
      </c>
      <c r="C3205">
        <v>-0.47166200000000003</v>
      </c>
      <c r="D3205">
        <f t="shared" si="150"/>
        <v>20.471661999999998</v>
      </c>
      <c r="F3205">
        <v>92.195999999999998</v>
      </c>
      <c r="G3205">
        <v>-0.47362900000000002</v>
      </c>
      <c r="H3205">
        <f t="shared" si="151"/>
        <v>10.473629000000001</v>
      </c>
      <c r="J3205">
        <v>92.218999999999994</v>
      </c>
      <c r="K3205">
        <v>-0.49818699999999999</v>
      </c>
      <c r="L3205">
        <f t="shared" si="152"/>
        <v>1.4981869999999999</v>
      </c>
    </row>
    <row r="3206" spans="2:12" x14ac:dyDescent="0.2">
      <c r="B3206">
        <v>92.245999999999995</v>
      </c>
      <c r="C3206">
        <v>-0.47168300000000002</v>
      </c>
      <c r="D3206">
        <f t="shared" si="150"/>
        <v>20.471682999999999</v>
      </c>
      <c r="F3206">
        <v>92.212000000000003</v>
      </c>
      <c r="G3206">
        <v>-0.470111</v>
      </c>
      <c r="H3206">
        <f t="shared" si="151"/>
        <v>10.470110999999999</v>
      </c>
      <c r="J3206">
        <v>92.234999999999999</v>
      </c>
      <c r="K3206">
        <v>-0.49824800000000002</v>
      </c>
      <c r="L3206">
        <f t="shared" si="152"/>
        <v>1.498248</v>
      </c>
    </row>
    <row r="3207" spans="2:12" x14ac:dyDescent="0.2">
      <c r="B3207">
        <v>92.262</v>
      </c>
      <c r="C3207">
        <v>-0.47170000000000001</v>
      </c>
      <c r="D3207">
        <f t="shared" si="150"/>
        <v>20.471699999999998</v>
      </c>
      <c r="F3207">
        <v>92.228999999999999</v>
      </c>
      <c r="G3207">
        <v>-0.466895</v>
      </c>
      <c r="H3207">
        <f t="shared" si="151"/>
        <v>10.466894999999999</v>
      </c>
      <c r="J3207">
        <v>92.251999999999995</v>
      </c>
      <c r="K3207">
        <v>-0.49830799999999997</v>
      </c>
      <c r="L3207">
        <f t="shared" si="152"/>
        <v>1.498308</v>
      </c>
    </row>
    <row r="3208" spans="2:12" x14ac:dyDescent="0.2">
      <c r="B3208">
        <v>92.278999999999996</v>
      </c>
      <c r="C3208">
        <v>-0.47172700000000001</v>
      </c>
      <c r="D3208">
        <f t="shared" si="150"/>
        <v>20.471727000000001</v>
      </c>
      <c r="F3208">
        <v>92.245999999999995</v>
      </c>
      <c r="G3208">
        <v>-0.46422099999999999</v>
      </c>
      <c r="H3208">
        <f t="shared" si="151"/>
        <v>10.464221</v>
      </c>
      <c r="J3208">
        <v>92.268000000000001</v>
      </c>
      <c r="K3208">
        <v>-0.498359</v>
      </c>
      <c r="L3208">
        <f t="shared" si="152"/>
        <v>1.498359</v>
      </c>
    </row>
    <row r="3209" spans="2:12" x14ac:dyDescent="0.2">
      <c r="B3209">
        <v>92.295000000000002</v>
      </c>
      <c r="C3209">
        <v>-0.47174199999999999</v>
      </c>
      <c r="D3209">
        <f t="shared" si="150"/>
        <v>20.471741999999999</v>
      </c>
      <c r="F3209">
        <v>92.263999999999996</v>
      </c>
      <c r="G3209">
        <v>-0.46240599999999998</v>
      </c>
      <c r="H3209">
        <f t="shared" si="151"/>
        <v>10.462406</v>
      </c>
      <c r="J3209">
        <v>92.286000000000001</v>
      </c>
      <c r="K3209">
        <v>-0.49839600000000001</v>
      </c>
      <c r="L3209">
        <f t="shared" si="152"/>
        <v>1.4983960000000001</v>
      </c>
    </row>
    <row r="3210" spans="2:12" x14ac:dyDescent="0.2">
      <c r="B3210">
        <v>92.311999999999998</v>
      </c>
      <c r="C3210">
        <v>-0.47176200000000001</v>
      </c>
      <c r="D3210">
        <f t="shared" si="150"/>
        <v>20.471761999999998</v>
      </c>
      <c r="F3210">
        <v>92.28</v>
      </c>
      <c r="G3210">
        <v>-0.46039799999999997</v>
      </c>
      <c r="H3210">
        <f t="shared" si="151"/>
        <v>10.460398</v>
      </c>
      <c r="J3210">
        <v>92.301000000000002</v>
      </c>
      <c r="K3210">
        <v>-0.49842900000000001</v>
      </c>
      <c r="L3210">
        <f t="shared" si="152"/>
        <v>1.498429</v>
      </c>
    </row>
    <row r="3211" spans="2:12" x14ac:dyDescent="0.2">
      <c r="B3211">
        <v>92.328000000000003</v>
      </c>
      <c r="C3211">
        <v>-0.47178199999999998</v>
      </c>
      <c r="D3211">
        <f t="shared" si="150"/>
        <v>20.471782000000001</v>
      </c>
      <c r="F3211">
        <v>92.296999999999997</v>
      </c>
      <c r="G3211">
        <v>-0.457123</v>
      </c>
      <c r="H3211">
        <f t="shared" si="151"/>
        <v>10.457122999999999</v>
      </c>
      <c r="J3211">
        <v>92.317999999999998</v>
      </c>
      <c r="K3211">
        <v>-0.49846299999999999</v>
      </c>
      <c r="L3211">
        <f t="shared" si="152"/>
        <v>1.4984630000000001</v>
      </c>
    </row>
    <row r="3212" spans="2:12" x14ac:dyDescent="0.2">
      <c r="B3212">
        <v>92.346000000000004</v>
      </c>
      <c r="C3212">
        <v>-0.47180699999999998</v>
      </c>
      <c r="D3212">
        <f t="shared" si="150"/>
        <v>20.471806999999998</v>
      </c>
      <c r="F3212">
        <v>92.313000000000002</v>
      </c>
      <c r="G3212">
        <v>-0.45485599999999998</v>
      </c>
      <c r="H3212">
        <f t="shared" si="151"/>
        <v>10.454855999999999</v>
      </c>
      <c r="J3212">
        <v>92.334999999999994</v>
      </c>
      <c r="K3212">
        <v>-0.49848900000000002</v>
      </c>
      <c r="L3212">
        <f t="shared" si="152"/>
        <v>1.498489</v>
      </c>
    </row>
    <row r="3213" spans="2:12" x14ac:dyDescent="0.2">
      <c r="B3213">
        <v>92.363</v>
      </c>
      <c r="C3213">
        <v>-0.47184900000000002</v>
      </c>
      <c r="D3213">
        <f t="shared" si="150"/>
        <v>20.471848999999999</v>
      </c>
      <c r="F3213">
        <v>92.33</v>
      </c>
      <c r="G3213">
        <v>-0.45299600000000001</v>
      </c>
      <c r="H3213">
        <f t="shared" si="151"/>
        <v>10.452996000000001</v>
      </c>
      <c r="J3213">
        <v>92.352000000000004</v>
      </c>
      <c r="K3213">
        <v>-0.49851800000000002</v>
      </c>
      <c r="L3213">
        <f t="shared" si="152"/>
        <v>1.498518</v>
      </c>
    </row>
    <row r="3214" spans="2:12" x14ac:dyDescent="0.2">
      <c r="B3214">
        <v>92.379000000000005</v>
      </c>
      <c r="C3214">
        <v>-0.47186699999999998</v>
      </c>
      <c r="D3214">
        <f t="shared" si="150"/>
        <v>20.471867</v>
      </c>
      <c r="F3214">
        <v>92.347999999999999</v>
      </c>
      <c r="G3214">
        <v>-0.45151200000000002</v>
      </c>
      <c r="H3214">
        <f t="shared" si="151"/>
        <v>10.451511999999999</v>
      </c>
      <c r="J3214">
        <v>92.369</v>
      </c>
      <c r="K3214">
        <v>-0.49854599999999999</v>
      </c>
      <c r="L3214">
        <f t="shared" si="152"/>
        <v>1.4985459999999999</v>
      </c>
    </row>
    <row r="3215" spans="2:12" x14ac:dyDescent="0.2">
      <c r="B3215">
        <v>92.396000000000001</v>
      </c>
      <c r="C3215">
        <v>-0.47186699999999998</v>
      </c>
      <c r="D3215">
        <f t="shared" si="150"/>
        <v>20.471867</v>
      </c>
      <c r="F3215">
        <v>92.364999999999995</v>
      </c>
      <c r="G3215">
        <v>-0.44807200000000003</v>
      </c>
      <c r="H3215">
        <f t="shared" si="151"/>
        <v>10.448072</v>
      </c>
      <c r="J3215">
        <v>92.385000000000005</v>
      </c>
      <c r="K3215">
        <v>-0.498581</v>
      </c>
      <c r="L3215">
        <f t="shared" si="152"/>
        <v>1.4985809999999999</v>
      </c>
    </row>
    <row r="3216" spans="2:12" x14ac:dyDescent="0.2">
      <c r="B3216">
        <v>92.412000000000006</v>
      </c>
      <c r="C3216">
        <v>-0.47187000000000001</v>
      </c>
      <c r="D3216">
        <f t="shared" si="150"/>
        <v>20.471869999999999</v>
      </c>
      <c r="F3216">
        <v>92.381</v>
      </c>
      <c r="G3216">
        <v>-0.44462800000000002</v>
      </c>
      <c r="H3216">
        <f t="shared" si="151"/>
        <v>10.444628</v>
      </c>
      <c r="J3216">
        <v>92.402000000000001</v>
      </c>
      <c r="K3216">
        <v>-0.498616</v>
      </c>
      <c r="L3216">
        <f t="shared" si="152"/>
        <v>1.4986159999999999</v>
      </c>
    </row>
    <row r="3217" spans="2:12" x14ac:dyDescent="0.2">
      <c r="B3217">
        <v>92.43</v>
      </c>
      <c r="C3217">
        <v>-0.471883</v>
      </c>
      <c r="D3217">
        <f t="shared" si="150"/>
        <v>20.471882999999998</v>
      </c>
      <c r="F3217">
        <v>92.399000000000001</v>
      </c>
      <c r="G3217">
        <v>-0.44253700000000001</v>
      </c>
      <c r="H3217">
        <f t="shared" si="151"/>
        <v>10.442537</v>
      </c>
      <c r="J3217">
        <v>92.418999999999997</v>
      </c>
      <c r="K3217">
        <v>-0.49866300000000002</v>
      </c>
      <c r="L3217">
        <f t="shared" si="152"/>
        <v>1.4986630000000001</v>
      </c>
    </row>
    <row r="3218" spans="2:12" x14ac:dyDescent="0.2">
      <c r="B3218">
        <v>92.445999999999998</v>
      </c>
      <c r="C3218">
        <v>-0.47189199999999998</v>
      </c>
      <c r="D3218">
        <f t="shared" si="150"/>
        <v>20.471892</v>
      </c>
      <c r="F3218">
        <v>92.415000000000006</v>
      </c>
      <c r="G3218">
        <v>-0.438996</v>
      </c>
      <c r="H3218">
        <f t="shared" si="151"/>
        <v>10.438995999999999</v>
      </c>
      <c r="J3218">
        <v>92.435000000000002</v>
      </c>
      <c r="K3218">
        <v>-0.49870799999999998</v>
      </c>
      <c r="L3218">
        <f t="shared" si="152"/>
        <v>1.4987079999999999</v>
      </c>
    </row>
    <row r="3219" spans="2:12" x14ac:dyDescent="0.2">
      <c r="B3219">
        <v>92.462999999999994</v>
      </c>
      <c r="C3219">
        <v>-0.47191499999999997</v>
      </c>
      <c r="D3219">
        <f t="shared" si="150"/>
        <v>20.471914999999999</v>
      </c>
      <c r="F3219">
        <v>92.432000000000002</v>
      </c>
      <c r="G3219">
        <v>-0.43637100000000001</v>
      </c>
      <c r="H3219">
        <f t="shared" si="151"/>
        <v>10.436370999999999</v>
      </c>
      <c r="J3219">
        <v>92.453000000000003</v>
      </c>
      <c r="K3219">
        <v>-0.49874499999999999</v>
      </c>
      <c r="L3219">
        <f t="shared" si="152"/>
        <v>1.498745</v>
      </c>
    </row>
    <row r="3220" spans="2:12" x14ac:dyDescent="0.2">
      <c r="B3220">
        <v>92.478999999999999</v>
      </c>
      <c r="C3220">
        <v>-0.471943</v>
      </c>
      <c r="D3220">
        <f t="shared" si="150"/>
        <v>20.471943</v>
      </c>
      <c r="F3220">
        <v>92.448999999999998</v>
      </c>
      <c r="G3220">
        <v>-0.43390600000000001</v>
      </c>
      <c r="H3220">
        <f t="shared" si="151"/>
        <v>10.433906</v>
      </c>
      <c r="J3220">
        <v>92.468999999999994</v>
      </c>
      <c r="K3220">
        <v>-0.49879099999999998</v>
      </c>
      <c r="L3220">
        <f t="shared" si="152"/>
        <v>1.498791</v>
      </c>
    </row>
    <row r="3221" spans="2:12" x14ac:dyDescent="0.2">
      <c r="B3221">
        <v>92.495999999999995</v>
      </c>
      <c r="C3221">
        <v>-0.47197499999999998</v>
      </c>
      <c r="D3221">
        <f t="shared" si="150"/>
        <v>20.471975</v>
      </c>
      <c r="F3221">
        <v>92.465999999999994</v>
      </c>
      <c r="G3221">
        <v>-0.43142399999999997</v>
      </c>
      <c r="H3221">
        <f t="shared" si="151"/>
        <v>10.431424</v>
      </c>
      <c r="J3221">
        <v>92.486000000000004</v>
      </c>
      <c r="K3221">
        <v>-0.49882799999999999</v>
      </c>
      <c r="L3221">
        <f t="shared" si="152"/>
        <v>1.498828</v>
      </c>
    </row>
    <row r="3222" spans="2:12" x14ac:dyDescent="0.2">
      <c r="B3222">
        <v>92.513000000000005</v>
      </c>
      <c r="C3222">
        <v>-0.471993</v>
      </c>
      <c r="D3222">
        <f t="shared" si="150"/>
        <v>20.471993000000001</v>
      </c>
      <c r="F3222">
        <v>92.483000000000004</v>
      </c>
      <c r="G3222">
        <v>-0.42737900000000001</v>
      </c>
      <c r="H3222">
        <f t="shared" si="151"/>
        <v>10.427379</v>
      </c>
      <c r="J3222">
        <v>92.501999999999995</v>
      </c>
      <c r="K3222">
        <v>-0.49886599999999998</v>
      </c>
      <c r="L3222">
        <f t="shared" si="152"/>
        <v>1.498866</v>
      </c>
    </row>
    <row r="3223" spans="2:12" x14ac:dyDescent="0.2">
      <c r="B3223">
        <v>92.528999999999996</v>
      </c>
      <c r="C3223">
        <v>-0.47200900000000001</v>
      </c>
      <c r="D3223">
        <f t="shared" si="150"/>
        <v>20.472009</v>
      </c>
      <c r="F3223">
        <v>92.5</v>
      </c>
      <c r="G3223">
        <v>-0.42467500000000002</v>
      </c>
      <c r="H3223">
        <f t="shared" si="151"/>
        <v>10.424675000000001</v>
      </c>
      <c r="J3223">
        <v>92.519000000000005</v>
      </c>
      <c r="K3223">
        <v>-0.49890600000000002</v>
      </c>
      <c r="L3223">
        <f t="shared" si="152"/>
        <v>1.4989060000000001</v>
      </c>
    </row>
    <row r="3224" spans="2:12" x14ac:dyDescent="0.2">
      <c r="B3224">
        <v>92.546000000000006</v>
      </c>
      <c r="C3224">
        <v>-0.47203699999999998</v>
      </c>
      <c r="D3224">
        <f t="shared" si="150"/>
        <v>20.472037</v>
      </c>
      <c r="F3224">
        <v>92.516999999999996</v>
      </c>
      <c r="G3224">
        <v>-0.421649</v>
      </c>
      <c r="H3224">
        <f t="shared" si="151"/>
        <v>10.421649</v>
      </c>
      <c r="J3224">
        <v>92.536000000000001</v>
      </c>
      <c r="K3224">
        <v>-0.49894699999999997</v>
      </c>
      <c r="L3224">
        <f t="shared" si="152"/>
        <v>1.498947</v>
      </c>
    </row>
    <row r="3225" spans="2:12" x14ac:dyDescent="0.2">
      <c r="B3225">
        <v>92.563000000000002</v>
      </c>
      <c r="C3225">
        <v>-0.47207900000000003</v>
      </c>
      <c r="D3225">
        <f t="shared" si="150"/>
        <v>20.472079000000001</v>
      </c>
      <c r="F3225">
        <v>92.533000000000001</v>
      </c>
      <c r="G3225">
        <v>-0.42031400000000002</v>
      </c>
      <c r="H3225">
        <f t="shared" si="151"/>
        <v>10.420313999999999</v>
      </c>
      <c r="J3225">
        <v>92.552999999999997</v>
      </c>
      <c r="K3225">
        <v>-0.49898999999999999</v>
      </c>
      <c r="L3225">
        <f t="shared" si="152"/>
        <v>1.49899</v>
      </c>
    </row>
    <row r="3226" spans="2:12" x14ac:dyDescent="0.2">
      <c r="B3226">
        <v>92.578999999999994</v>
      </c>
      <c r="C3226">
        <v>-0.47210200000000002</v>
      </c>
      <c r="D3226">
        <f t="shared" si="150"/>
        <v>20.472102</v>
      </c>
      <c r="F3226">
        <v>92.551000000000002</v>
      </c>
      <c r="G3226">
        <v>-0.41819099999999998</v>
      </c>
      <c r="H3226">
        <f t="shared" si="151"/>
        <v>10.418191</v>
      </c>
      <c r="J3226">
        <v>92.569000000000003</v>
      </c>
      <c r="K3226">
        <v>-0.49903399999999998</v>
      </c>
      <c r="L3226">
        <f t="shared" si="152"/>
        <v>1.499034</v>
      </c>
    </row>
    <row r="3227" spans="2:12" x14ac:dyDescent="0.2">
      <c r="B3227">
        <v>92.596000000000004</v>
      </c>
      <c r="C3227">
        <v>-0.47212399999999999</v>
      </c>
      <c r="D3227">
        <f t="shared" si="150"/>
        <v>20.472124000000001</v>
      </c>
      <c r="F3227">
        <v>92.566999999999993</v>
      </c>
      <c r="G3227">
        <v>-0.41540100000000002</v>
      </c>
      <c r="H3227">
        <f t="shared" si="151"/>
        <v>10.415400999999999</v>
      </c>
      <c r="J3227">
        <v>92.584999999999994</v>
      </c>
      <c r="K3227">
        <v>-0.49908400000000003</v>
      </c>
      <c r="L3227">
        <f t="shared" si="152"/>
        <v>1.4990840000000001</v>
      </c>
    </row>
    <row r="3228" spans="2:12" x14ac:dyDescent="0.2">
      <c r="B3228">
        <v>92.613</v>
      </c>
      <c r="C3228">
        <v>-0.472132</v>
      </c>
      <c r="D3228">
        <f t="shared" si="150"/>
        <v>20.472131999999998</v>
      </c>
      <c r="F3228">
        <v>92.584999999999994</v>
      </c>
      <c r="G3228">
        <v>-0.41284900000000002</v>
      </c>
      <c r="H3228">
        <f t="shared" si="151"/>
        <v>10.412849</v>
      </c>
      <c r="J3228">
        <v>92.602000000000004</v>
      </c>
      <c r="K3228">
        <v>-0.49913600000000002</v>
      </c>
      <c r="L3228">
        <f t="shared" si="152"/>
        <v>1.499136</v>
      </c>
    </row>
    <row r="3229" spans="2:12" x14ac:dyDescent="0.2">
      <c r="B3229">
        <v>92.629000000000005</v>
      </c>
      <c r="C3229">
        <v>-0.472136</v>
      </c>
      <c r="D3229">
        <f t="shared" si="150"/>
        <v>20.472135999999999</v>
      </c>
      <c r="F3229">
        <v>92.602000000000004</v>
      </c>
      <c r="G3229">
        <v>-0.41106700000000002</v>
      </c>
      <c r="H3229">
        <f t="shared" si="151"/>
        <v>10.411066999999999</v>
      </c>
      <c r="J3229">
        <v>92.619</v>
      </c>
      <c r="K3229">
        <v>-0.49918499999999999</v>
      </c>
      <c r="L3229">
        <f t="shared" si="152"/>
        <v>1.499185</v>
      </c>
    </row>
    <row r="3230" spans="2:12" x14ac:dyDescent="0.2">
      <c r="B3230">
        <v>92.644999999999996</v>
      </c>
      <c r="C3230">
        <v>-0.472136</v>
      </c>
      <c r="D3230">
        <f t="shared" si="150"/>
        <v>20.472135999999999</v>
      </c>
      <c r="F3230">
        <v>92.617999999999995</v>
      </c>
      <c r="G3230">
        <v>-0.40811599999999998</v>
      </c>
      <c r="H3230">
        <f t="shared" si="151"/>
        <v>10.408116</v>
      </c>
      <c r="J3230">
        <v>92.635999999999996</v>
      </c>
      <c r="K3230">
        <v>-0.49924099999999999</v>
      </c>
      <c r="L3230">
        <f t="shared" si="152"/>
        <v>1.499241</v>
      </c>
    </row>
    <row r="3231" spans="2:12" x14ac:dyDescent="0.2">
      <c r="B3231">
        <v>92.662999999999997</v>
      </c>
      <c r="C3231">
        <v>-0.472136</v>
      </c>
      <c r="D3231">
        <f t="shared" si="150"/>
        <v>20.472135999999999</v>
      </c>
      <c r="F3231">
        <v>92.635000000000005</v>
      </c>
      <c r="G3231">
        <v>-0.40506500000000001</v>
      </c>
      <c r="H3231">
        <f t="shared" si="151"/>
        <v>10.405065</v>
      </c>
      <c r="J3231">
        <v>92.652000000000001</v>
      </c>
      <c r="K3231">
        <v>-0.49928899999999998</v>
      </c>
      <c r="L3231">
        <f t="shared" si="152"/>
        <v>1.4992890000000001</v>
      </c>
    </row>
    <row r="3232" spans="2:12" x14ac:dyDescent="0.2">
      <c r="B3232">
        <v>92.679000000000002</v>
      </c>
      <c r="C3232">
        <v>-0.472136</v>
      </c>
      <c r="D3232">
        <f t="shared" si="150"/>
        <v>20.472135999999999</v>
      </c>
      <c r="F3232">
        <v>92.653000000000006</v>
      </c>
      <c r="G3232">
        <v>-0.403225</v>
      </c>
      <c r="H3232">
        <f t="shared" si="151"/>
        <v>10.403225000000001</v>
      </c>
      <c r="J3232">
        <v>92.668999999999997</v>
      </c>
      <c r="K3232">
        <v>-0.49933499999999997</v>
      </c>
      <c r="L3232">
        <f t="shared" si="152"/>
        <v>1.4993349999999999</v>
      </c>
    </row>
    <row r="3233" spans="2:12" x14ac:dyDescent="0.2">
      <c r="B3233">
        <v>92.695999999999998</v>
      </c>
      <c r="C3233">
        <v>-0.47213699999999997</v>
      </c>
      <c r="D3233">
        <f t="shared" si="150"/>
        <v>20.472137</v>
      </c>
      <c r="F3233">
        <v>92.668999999999997</v>
      </c>
      <c r="G3233">
        <v>-0.40028399999999997</v>
      </c>
      <c r="H3233">
        <f t="shared" si="151"/>
        <v>10.400283999999999</v>
      </c>
      <c r="J3233">
        <v>92.686000000000007</v>
      </c>
      <c r="K3233">
        <v>-0.499388</v>
      </c>
      <c r="L3233">
        <f t="shared" si="152"/>
        <v>1.4993879999999999</v>
      </c>
    </row>
    <row r="3234" spans="2:12" x14ac:dyDescent="0.2">
      <c r="B3234">
        <v>92.712999999999994</v>
      </c>
      <c r="C3234">
        <v>-0.47214299999999998</v>
      </c>
      <c r="D3234">
        <f t="shared" si="150"/>
        <v>20.472142999999999</v>
      </c>
      <c r="F3234">
        <v>92.686000000000007</v>
      </c>
      <c r="G3234">
        <v>-0.39918999999999999</v>
      </c>
      <c r="H3234">
        <f t="shared" si="151"/>
        <v>10.399190000000001</v>
      </c>
      <c r="J3234">
        <v>92.701999999999998</v>
      </c>
      <c r="K3234">
        <v>-0.499442</v>
      </c>
      <c r="L3234">
        <f t="shared" si="152"/>
        <v>1.4994419999999999</v>
      </c>
    </row>
    <row r="3235" spans="2:12" x14ac:dyDescent="0.2">
      <c r="B3235">
        <v>92.728999999999999</v>
      </c>
      <c r="C3235">
        <v>-0.472161</v>
      </c>
      <c r="D3235">
        <f t="shared" si="150"/>
        <v>20.472161</v>
      </c>
      <c r="F3235">
        <v>92.703000000000003</v>
      </c>
      <c r="G3235">
        <v>-0.39735399999999998</v>
      </c>
      <c r="H3235">
        <f t="shared" si="151"/>
        <v>10.397354</v>
      </c>
      <c r="J3235">
        <v>92.718000000000004</v>
      </c>
      <c r="K3235">
        <v>-0.49949399999999999</v>
      </c>
      <c r="L3235">
        <f t="shared" si="152"/>
        <v>1.4994939999999999</v>
      </c>
    </row>
    <row r="3236" spans="2:12" x14ac:dyDescent="0.2">
      <c r="B3236">
        <v>92.747</v>
      </c>
      <c r="C3236">
        <v>-0.47218900000000003</v>
      </c>
      <c r="D3236">
        <f t="shared" si="150"/>
        <v>20.472189</v>
      </c>
      <c r="F3236">
        <v>92.72</v>
      </c>
      <c r="G3236">
        <v>-0.39563999999999999</v>
      </c>
      <c r="H3236">
        <f t="shared" si="151"/>
        <v>10.39564</v>
      </c>
      <c r="J3236">
        <v>92.736000000000004</v>
      </c>
      <c r="K3236">
        <v>-0.49953399999999998</v>
      </c>
      <c r="L3236">
        <f t="shared" si="152"/>
        <v>1.4995339999999999</v>
      </c>
    </row>
    <row r="3237" spans="2:12" x14ac:dyDescent="0.2">
      <c r="B3237">
        <v>92.763999999999996</v>
      </c>
      <c r="C3237">
        <v>-0.47224300000000002</v>
      </c>
      <c r="D3237">
        <f t="shared" si="150"/>
        <v>20.472242999999999</v>
      </c>
      <c r="F3237">
        <v>92.736000000000004</v>
      </c>
      <c r="G3237">
        <v>-0.39450099999999999</v>
      </c>
      <c r="H3237">
        <f t="shared" si="151"/>
        <v>10.394501</v>
      </c>
      <c r="J3237">
        <v>92.753</v>
      </c>
      <c r="K3237">
        <v>-0.499579</v>
      </c>
      <c r="L3237">
        <f t="shared" si="152"/>
        <v>1.499579</v>
      </c>
    </row>
    <row r="3238" spans="2:12" x14ac:dyDescent="0.2">
      <c r="B3238">
        <v>92.78</v>
      </c>
      <c r="C3238">
        <v>-0.47228799999999999</v>
      </c>
      <c r="D3238">
        <f t="shared" si="150"/>
        <v>20.472287999999999</v>
      </c>
      <c r="F3238">
        <v>92.754999999999995</v>
      </c>
      <c r="G3238">
        <v>-0.39184600000000003</v>
      </c>
      <c r="H3238">
        <f t="shared" si="151"/>
        <v>10.391845999999999</v>
      </c>
      <c r="J3238">
        <v>92.769000000000005</v>
      </c>
      <c r="K3238">
        <v>-0.499616</v>
      </c>
      <c r="L3238">
        <f t="shared" si="152"/>
        <v>1.4996160000000001</v>
      </c>
    </row>
    <row r="3239" spans="2:12" x14ac:dyDescent="0.2">
      <c r="B3239">
        <v>92.796000000000006</v>
      </c>
      <c r="C3239">
        <v>-0.47234500000000001</v>
      </c>
      <c r="D3239">
        <f t="shared" si="150"/>
        <v>20.472345000000001</v>
      </c>
      <c r="F3239">
        <v>92.771000000000001</v>
      </c>
      <c r="G3239">
        <v>-0.38971899999999998</v>
      </c>
      <c r="H3239">
        <f t="shared" si="151"/>
        <v>10.389718999999999</v>
      </c>
      <c r="J3239">
        <v>92.786000000000001</v>
      </c>
      <c r="K3239">
        <v>-0.49965500000000002</v>
      </c>
      <c r="L3239">
        <f t="shared" si="152"/>
        <v>1.499655</v>
      </c>
    </row>
    <row r="3240" spans="2:12" x14ac:dyDescent="0.2">
      <c r="B3240">
        <v>92.813000000000002</v>
      </c>
      <c r="C3240">
        <v>-0.47238999999999998</v>
      </c>
      <c r="D3240">
        <f t="shared" si="150"/>
        <v>20.472390000000001</v>
      </c>
      <c r="F3240">
        <v>92.787999999999997</v>
      </c>
      <c r="G3240">
        <v>-0.38859500000000002</v>
      </c>
      <c r="H3240">
        <f t="shared" si="151"/>
        <v>10.388595</v>
      </c>
      <c r="J3240">
        <v>92.802000000000007</v>
      </c>
      <c r="K3240">
        <v>-0.49969000000000002</v>
      </c>
      <c r="L3240">
        <f t="shared" si="152"/>
        <v>1.49969</v>
      </c>
    </row>
    <row r="3241" spans="2:12" x14ac:dyDescent="0.2">
      <c r="B3241">
        <v>92.83</v>
      </c>
      <c r="C3241">
        <v>-0.47242400000000001</v>
      </c>
      <c r="D3241">
        <f t="shared" si="150"/>
        <v>20.472424</v>
      </c>
      <c r="F3241">
        <v>92.805000000000007</v>
      </c>
      <c r="G3241">
        <v>-0.38706800000000002</v>
      </c>
      <c r="H3241">
        <f t="shared" si="151"/>
        <v>10.387067999999999</v>
      </c>
      <c r="J3241">
        <v>92.817999999999998</v>
      </c>
      <c r="K3241">
        <v>-0.49972499999999997</v>
      </c>
      <c r="L3241">
        <f t="shared" si="152"/>
        <v>1.499725</v>
      </c>
    </row>
    <row r="3242" spans="2:12" x14ac:dyDescent="0.2">
      <c r="B3242">
        <v>92.846000000000004</v>
      </c>
      <c r="C3242">
        <v>-0.47247</v>
      </c>
      <c r="D3242">
        <f t="shared" si="150"/>
        <v>20.472470000000001</v>
      </c>
      <c r="F3242">
        <v>92.820999999999998</v>
      </c>
      <c r="G3242">
        <v>-0.38621800000000001</v>
      </c>
      <c r="H3242">
        <f t="shared" si="151"/>
        <v>10.386218</v>
      </c>
      <c r="J3242">
        <v>92.835999999999999</v>
      </c>
      <c r="K3242">
        <v>-0.499755</v>
      </c>
      <c r="L3242">
        <f t="shared" si="152"/>
        <v>1.4997549999999999</v>
      </c>
    </row>
    <row r="3243" spans="2:12" x14ac:dyDescent="0.2">
      <c r="B3243">
        <v>92.863</v>
      </c>
      <c r="C3243">
        <v>-0.47250599999999998</v>
      </c>
      <c r="D3243">
        <f t="shared" si="150"/>
        <v>20.472505999999999</v>
      </c>
      <c r="F3243">
        <v>92.837999999999994</v>
      </c>
      <c r="G3243">
        <v>-0.385129</v>
      </c>
      <c r="H3243">
        <f t="shared" si="151"/>
        <v>10.385128999999999</v>
      </c>
      <c r="J3243">
        <v>92.852000000000004</v>
      </c>
      <c r="K3243">
        <v>-0.49978099999999998</v>
      </c>
      <c r="L3243">
        <f t="shared" si="152"/>
        <v>1.499781</v>
      </c>
    </row>
    <row r="3244" spans="2:12" x14ac:dyDescent="0.2">
      <c r="B3244">
        <v>92.88</v>
      </c>
      <c r="C3244">
        <v>-0.47253000000000001</v>
      </c>
      <c r="D3244">
        <f t="shared" si="150"/>
        <v>20.472529999999999</v>
      </c>
      <c r="F3244">
        <v>92.855000000000004</v>
      </c>
      <c r="G3244">
        <v>-0.382743</v>
      </c>
      <c r="H3244">
        <f t="shared" si="151"/>
        <v>10.382743</v>
      </c>
      <c r="J3244">
        <v>92.869</v>
      </c>
      <c r="K3244">
        <v>-0.49981300000000001</v>
      </c>
      <c r="L3244">
        <f t="shared" si="152"/>
        <v>1.4998130000000001</v>
      </c>
    </row>
    <row r="3245" spans="2:12" x14ac:dyDescent="0.2">
      <c r="B3245">
        <v>92.897000000000006</v>
      </c>
      <c r="C3245">
        <v>-0.47253699999999998</v>
      </c>
      <c r="D3245">
        <f t="shared" si="150"/>
        <v>20.472536999999999</v>
      </c>
      <c r="F3245">
        <v>92.870999999999995</v>
      </c>
      <c r="G3245">
        <v>-0.381523</v>
      </c>
      <c r="H3245">
        <f t="shared" si="151"/>
        <v>10.381523</v>
      </c>
      <c r="J3245">
        <v>92.885000000000005</v>
      </c>
      <c r="K3245">
        <v>-0.49984099999999998</v>
      </c>
      <c r="L3245">
        <f t="shared" si="152"/>
        <v>1.499841</v>
      </c>
    </row>
    <row r="3246" spans="2:12" x14ac:dyDescent="0.2">
      <c r="B3246">
        <v>92.912999999999997</v>
      </c>
      <c r="C3246">
        <v>-0.47255399999999997</v>
      </c>
      <c r="D3246">
        <f t="shared" si="150"/>
        <v>20.472553999999999</v>
      </c>
      <c r="F3246">
        <v>92.888999999999996</v>
      </c>
      <c r="G3246">
        <v>-0.37999300000000003</v>
      </c>
      <c r="H3246">
        <f t="shared" si="151"/>
        <v>10.379993000000001</v>
      </c>
      <c r="J3246">
        <v>92.902000000000001</v>
      </c>
      <c r="K3246">
        <v>-0.49987199999999998</v>
      </c>
      <c r="L3246">
        <f t="shared" si="152"/>
        <v>1.4998719999999999</v>
      </c>
    </row>
    <row r="3247" spans="2:12" x14ac:dyDescent="0.2">
      <c r="B3247">
        <v>92.93</v>
      </c>
      <c r="C3247">
        <v>-0.47256900000000002</v>
      </c>
      <c r="D3247">
        <f t="shared" si="150"/>
        <v>20.472569</v>
      </c>
      <c r="F3247">
        <v>92.905000000000001</v>
      </c>
      <c r="G3247">
        <v>-0.37773099999999998</v>
      </c>
      <c r="H3247">
        <f t="shared" si="151"/>
        <v>10.377731000000001</v>
      </c>
      <c r="J3247">
        <v>92.92</v>
      </c>
      <c r="K3247">
        <v>-0.49990099999999998</v>
      </c>
      <c r="L3247">
        <f t="shared" si="152"/>
        <v>1.4999009999999999</v>
      </c>
    </row>
    <row r="3248" spans="2:12" x14ac:dyDescent="0.2">
      <c r="B3248">
        <v>92.945999999999998</v>
      </c>
      <c r="C3248">
        <v>-0.47260000000000002</v>
      </c>
      <c r="D3248">
        <f t="shared" si="150"/>
        <v>20.4726</v>
      </c>
      <c r="F3248">
        <v>92.924000000000007</v>
      </c>
      <c r="G3248">
        <v>-0.37667400000000001</v>
      </c>
      <c r="H3248">
        <f t="shared" si="151"/>
        <v>10.376674</v>
      </c>
      <c r="J3248">
        <v>92.936000000000007</v>
      </c>
      <c r="K3248">
        <v>-0.49993399999999999</v>
      </c>
      <c r="L3248">
        <f t="shared" si="152"/>
        <v>1.4999340000000001</v>
      </c>
    </row>
    <row r="3249" spans="2:12" x14ac:dyDescent="0.2">
      <c r="B3249">
        <v>92.962000000000003</v>
      </c>
      <c r="C3249">
        <v>-0.47265299999999999</v>
      </c>
      <c r="D3249">
        <f t="shared" si="150"/>
        <v>20.472653000000001</v>
      </c>
      <c r="F3249">
        <v>92.94</v>
      </c>
      <c r="G3249">
        <v>-0.37501499999999999</v>
      </c>
      <c r="H3249">
        <f t="shared" si="151"/>
        <v>10.375014999999999</v>
      </c>
      <c r="J3249">
        <v>92.951999999999998</v>
      </c>
      <c r="K3249">
        <v>-0.49996299999999999</v>
      </c>
      <c r="L3249">
        <f t="shared" si="152"/>
        <v>1.4999629999999999</v>
      </c>
    </row>
    <row r="3250" spans="2:12" x14ac:dyDescent="0.2">
      <c r="B3250">
        <v>92.978999999999999</v>
      </c>
      <c r="C3250">
        <v>-0.47270899999999999</v>
      </c>
      <c r="D3250">
        <f t="shared" si="150"/>
        <v>20.472708999999998</v>
      </c>
      <c r="F3250">
        <v>92.956000000000003</v>
      </c>
      <c r="G3250">
        <v>-0.373672</v>
      </c>
      <c r="H3250">
        <f t="shared" si="151"/>
        <v>10.373671999999999</v>
      </c>
      <c r="J3250">
        <v>92.968999999999994</v>
      </c>
      <c r="K3250">
        <v>-0.49999900000000003</v>
      </c>
      <c r="L3250">
        <f t="shared" si="152"/>
        <v>1.4999990000000001</v>
      </c>
    </row>
    <row r="3251" spans="2:12" x14ac:dyDescent="0.2">
      <c r="B3251">
        <v>92.995999999999995</v>
      </c>
      <c r="C3251">
        <v>-0.47276400000000002</v>
      </c>
      <c r="D3251">
        <f t="shared" si="150"/>
        <v>20.472764000000002</v>
      </c>
      <c r="F3251">
        <v>92.971999999999994</v>
      </c>
      <c r="G3251">
        <v>-0.372639</v>
      </c>
      <c r="H3251">
        <f t="shared" si="151"/>
        <v>10.372638999999999</v>
      </c>
      <c r="J3251">
        <v>92.984999999999999</v>
      </c>
      <c r="K3251">
        <v>-0.50003900000000001</v>
      </c>
      <c r="L3251">
        <f t="shared" si="152"/>
        <v>1.5000390000000001</v>
      </c>
    </row>
    <row r="3252" spans="2:12" x14ac:dyDescent="0.2">
      <c r="B3252">
        <v>93.013000000000005</v>
      </c>
      <c r="C3252">
        <v>-0.47281000000000001</v>
      </c>
      <c r="D3252">
        <f t="shared" si="150"/>
        <v>20.472809999999999</v>
      </c>
      <c r="F3252">
        <v>92.99</v>
      </c>
      <c r="G3252">
        <v>-0.37159999999999999</v>
      </c>
      <c r="H3252">
        <f t="shared" si="151"/>
        <v>10.371600000000001</v>
      </c>
      <c r="J3252">
        <v>93.001999999999995</v>
      </c>
      <c r="K3252">
        <v>-0.50007299999999999</v>
      </c>
      <c r="L3252">
        <f t="shared" si="152"/>
        <v>1.500073</v>
      </c>
    </row>
    <row r="3253" spans="2:12" x14ac:dyDescent="0.2">
      <c r="B3253">
        <v>93.028999999999996</v>
      </c>
      <c r="C3253">
        <v>-0.472854</v>
      </c>
      <c r="D3253">
        <f t="shared" si="150"/>
        <v>20.472854000000002</v>
      </c>
      <c r="F3253">
        <v>93.007000000000005</v>
      </c>
      <c r="G3253">
        <v>-0.37041200000000002</v>
      </c>
      <c r="H3253">
        <f t="shared" si="151"/>
        <v>10.370412</v>
      </c>
      <c r="J3253">
        <v>93.019000000000005</v>
      </c>
      <c r="K3253">
        <v>-0.50011499999999998</v>
      </c>
      <c r="L3253">
        <f t="shared" si="152"/>
        <v>1.5001150000000001</v>
      </c>
    </row>
    <row r="3254" spans="2:12" x14ac:dyDescent="0.2">
      <c r="B3254">
        <v>93.046000000000006</v>
      </c>
      <c r="C3254">
        <v>-0.47289199999999998</v>
      </c>
      <c r="D3254">
        <f t="shared" si="150"/>
        <v>20.472892000000002</v>
      </c>
      <c r="F3254">
        <v>93.022999999999996</v>
      </c>
      <c r="G3254">
        <v>-0.36944700000000003</v>
      </c>
      <c r="H3254">
        <f t="shared" si="151"/>
        <v>10.369446999999999</v>
      </c>
      <c r="J3254">
        <v>93.036000000000001</v>
      </c>
      <c r="K3254">
        <v>-0.50014099999999995</v>
      </c>
      <c r="L3254">
        <f t="shared" si="152"/>
        <v>1.5001409999999999</v>
      </c>
    </row>
    <row r="3255" spans="2:12" x14ac:dyDescent="0.2">
      <c r="B3255">
        <v>93.063000000000002</v>
      </c>
      <c r="C3255">
        <v>-0.47289799999999999</v>
      </c>
      <c r="D3255">
        <f t="shared" si="150"/>
        <v>20.472898000000001</v>
      </c>
      <c r="F3255">
        <v>93.040999999999997</v>
      </c>
      <c r="G3255">
        <v>-0.36810300000000001</v>
      </c>
      <c r="H3255">
        <f t="shared" si="151"/>
        <v>10.368103</v>
      </c>
      <c r="J3255">
        <v>93.052999999999997</v>
      </c>
      <c r="K3255">
        <v>-0.50016400000000005</v>
      </c>
      <c r="L3255">
        <f t="shared" si="152"/>
        <v>1.5001640000000001</v>
      </c>
    </row>
    <row r="3256" spans="2:12" x14ac:dyDescent="0.2">
      <c r="B3256">
        <v>93.08</v>
      </c>
      <c r="C3256">
        <v>-0.47289300000000001</v>
      </c>
      <c r="D3256">
        <f t="shared" si="150"/>
        <v>20.472892999999999</v>
      </c>
      <c r="F3256">
        <v>93.057000000000002</v>
      </c>
      <c r="G3256">
        <v>-0.36718699999999999</v>
      </c>
      <c r="H3256">
        <f t="shared" si="151"/>
        <v>10.367186999999999</v>
      </c>
      <c r="J3256">
        <v>93.069000000000003</v>
      </c>
      <c r="K3256">
        <v>-0.50018700000000005</v>
      </c>
      <c r="L3256">
        <f t="shared" si="152"/>
        <v>1.5001869999999999</v>
      </c>
    </row>
    <row r="3257" spans="2:12" x14ac:dyDescent="0.2">
      <c r="B3257">
        <v>93.096999999999994</v>
      </c>
      <c r="C3257">
        <v>-0.47289399999999998</v>
      </c>
      <c r="D3257">
        <f t="shared" si="150"/>
        <v>20.472894</v>
      </c>
      <c r="F3257">
        <v>93.073999999999998</v>
      </c>
      <c r="G3257">
        <v>-0.36607499999999998</v>
      </c>
      <c r="H3257">
        <f t="shared" si="151"/>
        <v>10.366075</v>
      </c>
      <c r="J3257">
        <v>93.085999999999999</v>
      </c>
      <c r="K3257">
        <v>-0.50021599999999999</v>
      </c>
      <c r="L3257">
        <f t="shared" si="152"/>
        <v>1.500216</v>
      </c>
    </row>
    <row r="3258" spans="2:12" x14ac:dyDescent="0.2">
      <c r="B3258">
        <v>93.113</v>
      </c>
      <c r="C3258">
        <v>-0.47290500000000002</v>
      </c>
      <c r="D3258">
        <f t="shared" si="150"/>
        <v>20.472905000000001</v>
      </c>
      <c r="F3258">
        <v>93.091999999999999</v>
      </c>
      <c r="G3258">
        <v>-0.36505700000000002</v>
      </c>
      <c r="H3258">
        <f t="shared" si="151"/>
        <v>10.365057</v>
      </c>
      <c r="J3258">
        <v>93.102999999999994</v>
      </c>
      <c r="K3258">
        <v>-0.500251</v>
      </c>
      <c r="L3258">
        <f t="shared" si="152"/>
        <v>1.500251</v>
      </c>
    </row>
    <row r="3259" spans="2:12" x14ac:dyDescent="0.2">
      <c r="B3259">
        <v>93.13</v>
      </c>
      <c r="C3259">
        <v>-0.47293200000000002</v>
      </c>
      <c r="D3259">
        <f t="shared" si="150"/>
        <v>20.472932</v>
      </c>
      <c r="F3259">
        <v>93.108000000000004</v>
      </c>
      <c r="G3259">
        <v>-0.36385099999999998</v>
      </c>
      <c r="H3259">
        <f t="shared" si="151"/>
        <v>10.363851</v>
      </c>
      <c r="J3259">
        <v>93.119</v>
      </c>
      <c r="K3259">
        <v>-0.50029000000000001</v>
      </c>
      <c r="L3259">
        <f t="shared" si="152"/>
        <v>1.5002900000000001</v>
      </c>
    </row>
    <row r="3260" spans="2:12" x14ac:dyDescent="0.2">
      <c r="B3260">
        <v>93.146000000000001</v>
      </c>
      <c r="C3260">
        <v>-0.47295599999999999</v>
      </c>
      <c r="D3260">
        <f t="shared" si="150"/>
        <v>20.472956</v>
      </c>
      <c r="F3260">
        <v>93.123999999999995</v>
      </c>
      <c r="G3260">
        <v>-0.36258699999999999</v>
      </c>
      <c r="H3260">
        <f t="shared" si="151"/>
        <v>10.362587</v>
      </c>
      <c r="J3260">
        <v>93.135999999999996</v>
      </c>
      <c r="K3260">
        <v>-0.50033000000000005</v>
      </c>
      <c r="L3260">
        <f t="shared" si="152"/>
        <v>1.5003299999999999</v>
      </c>
    </row>
    <row r="3261" spans="2:12" x14ac:dyDescent="0.2">
      <c r="B3261">
        <v>93.162999999999997</v>
      </c>
      <c r="C3261">
        <v>-0.47297600000000001</v>
      </c>
      <c r="D3261">
        <f t="shared" si="150"/>
        <v>20.472975999999999</v>
      </c>
      <c r="F3261">
        <v>93.141999999999996</v>
      </c>
      <c r="G3261">
        <v>-0.36189399999999999</v>
      </c>
      <c r="H3261">
        <f t="shared" si="151"/>
        <v>10.361893999999999</v>
      </c>
      <c r="J3261">
        <v>93.153000000000006</v>
      </c>
      <c r="K3261">
        <v>-0.50037299999999996</v>
      </c>
      <c r="L3261">
        <f t="shared" si="152"/>
        <v>1.500373</v>
      </c>
    </row>
    <row r="3262" spans="2:12" x14ac:dyDescent="0.2">
      <c r="B3262">
        <v>93.18</v>
      </c>
      <c r="C3262">
        <v>-0.47301199999999999</v>
      </c>
      <c r="D3262">
        <f t="shared" si="150"/>
        <v>20.473012000000001</v>
      </c>
      <c r="F3262">
        <v>93.159000000000006</v>
      </c>
      <c r="G3262">
        <v>-0.36153000000000002</v>
      </c>
      <c r="H3262">
        <f t="shared" si="151"/>
        <v>10.36153</v>
      </c>
      <c r="J3262">
        <v>93.168999999999997</v>
      </c>
      <c r="K3262">
        <v>-0.50041899999999995</v>
      </c>
      <c r="L3262">
        <f t="shared" si="152"/>
        <v>1.5004189999999999</v>
      </c>
    </row>
    <row r="3263" spans="2:12" x14ac:dyDescent="0.2">
      <c r="B3263">
        <v>93.195999999999998</v>
      </c>
      <c r="C3263">
        <v>-0.47305999999999998</v>
      </c>
      <c r="D3263">
        <f t="shared" si="150"/>
        <v>20.47306</v>
      </c>
      <c r="F3263">
        <v>93.174999999999997</v>
      </c>
      <c r="G3263">
        <v>-0.36088999999999999</v>
      </c>
      <c r="H3263">
        <f t="shared" si="151"/>
        <v>10.360889999999999</v>
      </c>
      <c r="J3263">
        <v>93.186000000000007</v>
      </c>
      <c r="K3263">
        <v>-0.50046199999999996</v>
      </c>
      <c r="L3263">
        <f t="shared" si="152"/>
        <v>1.500462</v>
      </c>
    </row>
    <row r="3264" spans="2:12" x14ac:dyDescent="0.2">
      <c r="B3264">
        <v>93.213999999999999</v>
      </c>
      <c r="C3264">
        <v>-0.47310400000000002</v>
      </c>
      <c r="D3264">
        <f t="shared" si="150"/>
        <v>20.473103999999999</v>
      </c>
      <c r="F3264">
        <v>93.191999999999993</v>
      </c>
      <c r="G3264">
        <v>-0.35974600000000001</v>
      </c>
      <c r="H3264">
        <f t="shared" si="151"/>
        <v>10.359745999999999</v>
      </c>
      <c r="J3264">
        <v>93.203000000000003</v>
      </c>
      <c r="K3264">
        <v>-0.50049699999999997</v>
      </c>
      <c r="L3264">
        <f t="shared" si="152"/>
        <v>1.500497</v>
      </c>
    </row>
    <row r="3265" spans="2:12" x14ac:dyDescent="0.2">
      <c r="B3265">
        <v>93.23</v>
      </c>
      <c r="C3265">
        <v>-0.47314800000000001</v>
      </c>
      <c r="D3265">
        <f t="shared" si="150"/>
        <v>20.473147999999998</v>
      </c>
      <c r="F3265">
        <v>93.207999999999998</v>
      </c>
      <c r="G3265">
        <v>-0.35874800000000001</v>
      </c>
      <c r="H3265">
        <f t="shared" si="151"/>
        <v>10.358748</v>
      </c>
      <c r="J3265">
        <v>93.218999999999994</v>
      </c>
      <c r="K3265">
        <v>-0.50053499999999995</v>
      </c>
      <c r="L3265">
        <f t="shared" si="152"/>
        <v>1.500535</v>
      </c>
    </row>
    <row r="3266" spans="2:12" x14ac:dyDescent="0.2">
      <c r="B3266">
        <v>93.245999999999995</v>
      </c>
      <c r="C3266">
        <v>-0.473192</v>
      </c>
      <c r="D3266">
        <f t="shared" ref="D3266:D3329" si="153">-C3266+20</f>
        <v>20.473192000000001</v>
      </c>
      <c r="F3266">
        <v>93.225999999999999</v>
      </c>
      <c r="G3266">
        <v>-0.35782900000000001</v>
      </c>
      <c r="H3266">
        <f t="shared" ref="H3266:H3329" si="154">-G3266+10</f>
        <v>10.357829000000001</v>
      </c>
      <c r="J3266">
        <v>93.236000000000004</v>
      </c>
      <c r="K3266">
        <v>-0.50056100000000003</v>
      </c>
      <c r="L3266">
        <f t="shared" ref="L3266:L3329" si="155">-K3266+1</f>
        <v>1.500561</v>
      </c>
    </row>
    <row r="3267" spans="2:12" x14ac:dyDescent="0.2">
      <c r="B3267">
        <v>93.262</v>
      </c>
      <c r="C3267">
        <v>-0.47321800000000003</v>
      </c>
      <c r="D3267">
        <f t="shared" si="153"/>
        <v>20.473217999999999</v>
      </c>
      <c r="F3267">
        <v>93.242000000000004</v>
      </c>
      <c r="G3267">
        <v>-0.35730899999999999</v>
      </c>
      <c r="H3267">
        <f t="shared" si="154"/>
        <v>10.357309000000001</v>
      </c>
      <c r="J3267">
        <v>93.251999999999995</v>
      </c>
      <c r="K3267">
        <v>-0.50058800000000003</v>
      </c>
      <c r="L3267">
        <f t="shared" si="155"/>
        <v>1.500588</v>
      </c>
    </row>
    <row r="3268" spans="2:12" x14ac:dyDescent="0.2">
      <c r="B3268">
        <v>93.28</v>
      </c>
      <c r="C3268">
        <v>-0.47322999999999998</v>
      </c>
      <c r="D3268">
        <f t="shared" si="153"/>
        <v>20.473230000000001</v>
      </c>
      <c r="F3268">
        <v>93.259</v>
      </c>
      <c r="G3268">
        <v>-0.35662700000000003</v>
      </c>
      <c r="H3268">
        <f t="shared" si="154"/>
        <v>10.356627</v>
      </c>
      <c r="J3268">
        <v>93.269000000000005</v>
      </c>
      <c r="K3268">
        <v>-0.50061500000000003</v>
      </c>
      <c r="L3268">
        <f t="shared" si="155"/>
        <v>1.500615</v>
      </c>
    </row>
    <row r="3269" spans="2:12" x14ac:dyDescent="0.2">
      <c r="B3269">
        <v>93.296000000000006</v>
      </c>
      <c r="C3269">
        <v>-0.47324899999999998</v>
      </c>
      <c r="D3269">
        <f t="shared" si="153"/>
        <v>20.473248999999999</v>
      </c>
      <c r="F3269">
        <v>93.277000000000001</v>
      </c>
      <c r="G3269">
        <v>-0.35571700000000001</v>
      </c>
      <c r="H3269">
        <f t="shared" si="154"/>
        <v>10.355717</v>
      </c>
      <c r="J3269">
        <v>93.284999999999997</v>
      </c>
      <c r="K3269">
        <v>-0.50063599999999997</v>
      </c>
      <c r="L3269">
        <f t="shared" si="155"/>
        <v>1.5006360000000001</v>
      </c>
    </row>
    <row r="3270" spans="2:12" x14ac:dyDescent="0.2">
      <c r="B3270">
        <v>93.311999999999998</v>
      </c>
      <c r="C3270">
        <v>-0.47324300000000002</v>
      </c>
      <c r="D3270">
        <f t="shared" si="153"/>
        <v>20.473243</v>
      </c>
      <c r="F3270">
        <v>93.293000000000006</v>
      </c>
      <c r="G3270">
        <v>-0.35469899999999999</v>
      </c>
      <c r="H3270">
        <f t="shared" si="154"/>
        <v>10.354699</v>
      </c>
      <c r="J3270">
        <v>93.302000000000007</v>
      </c>
      <c r="K3270">
        <v>-0.50065599999999999</v>
      </c>
      <c r="L3270">
        <f t="shared" si="155"/>
        <v>1.500656</v>
      </c>
    </row>
    <row r="3271" spans="2:12" x14ac:dyDescent="0.2">
      <c r="B3271">
        <v>93.328999999999994</v>
      </c>
      <c r="C3271">
        <v>-0.47324500000000003</v>
      </c>
      <c r="D3271">
        <f t="shared" si="153"/>
        <v>20.473244999999999</v>
      </c>
      <c r="F3271">
        <v>93.31</v>
      </c>
      <c r="G3271">
        <v>-0.35359699999999999</v>
      </c>
      <c r="H3271">
        <f t="shared" si="154"/>
        <v>10.353597000000001</v>
      </c>
      <c r="J3271">
        <v>93.319000000000003</v>
      </c>
      <c r="K3271">
        <v>-0.50068199999999996</v>
      </c>
      <c r="L3271">
        <f t="shared" si="155"/>
        <v>1.5006819999999998</v>
      </c>
    </row>
    <row r="3272" spans="2:12" x14ac:dyDescent="0.2">
      <c r="B3272">
        <v>93.346000000000004</v>
      </c>
      <c r="C3272">
        <v>-0.47325499999999998</v>
      </c>
      <c r="D3272">
        <f t="shared" si="153"/>
        <v>20.473255000000002</v>
      </c>
      <c r="F3272">
        <v>93.325999999999993</v>
      </c>
      <c r="G3272">
        <v>-0.35309800000000002</v>
      </c>
      <c r="H3272">
        <f t="shared" si="154"/>
        <v>10.353097999999999</v>
      </c>
      <c r="J3272">
        <v>93.334999999999994</v>
      </c>
      <c r="K3272">
        <v>-0.50070199999999998</v>
      </c>
      <c r="L3272">
        <f t="shared" si="155"/>
        <v>1.500702</v>
      </c>
    </row>
    <row r="3273" spans="2:12" x14ac:dyDescent="0.2">
      <c r="B3273">
        <v>93.361999999999995</v>
      </c>
      <c r="C3273">
        <v>-0.473273</v>
      </c>
      <c r="D3273">
        <f t="shared" si="153"/>
        <v>20.473272999999999</v>
      </c>
      <c r="F3273">
        <v>93.343000000000004</v>
      </c>
      <c r="G3273">
        <v>-0.35275899999999999</v>
      </c>
      <c r="H3273">
        <f t="shared" si="154"/>
        <v>10.352759000000001</v>
      </c>
      <c r="J3273">
        <v>93.352000000000004</v>
      </c>
      <c r="K3273">
        <v>-0.50073599999999996</v>
      </c>
      <c r="L3273">
        <f t="shared" si="155"/>
        <v>1.5007359999999998</v>
      </c>
    </row>
    <row r="3274" spans="2:12" x14ac:dyDescent="0.2">
      <c r="B3274">
        <v>93.379000000000005</v>
      </c>
      <c r="C3274">
        <v>-0.4733</v>
      </c>
      <c r="D3274">
        <f t="shared" si="153"/>
        <v>20.473299999999998</v>
      </c>
      <c r="F3274">
        <v>93.36</v>
      </c>
      <c r="G3274">
        <v>-0.35241400000000001</v>
      </c>
      <c r="H3274">
        <f t="shared" si="154"/>
        <v>10.352414</v>
      </c>
      <c r="J3274">
        <v>93.369</v>
      </c>
      <c r="K3274">
        <v>-0.50077199999999999</v>
      </c>
      <c r="L3274">
        <f t="shared" si="155"/>
        <v>1.500772</v>
      </c>
    </row>
    <row r="3275" spans="2:12" x14ac:dyDescent="0.2">
      <c r="B3275">
        <v>93.396000000000001</v>
      </c>
      <c r="C3275">
        <v>-0.47332299999999999</v>
      </c>
      <c r="D3275">
        <f t="shared" si="153"/>
        <v>20.473323000000001</v>
      </c>
      <c r="F3275">
        <v>93.376999999999995</v>
      </c>
      <c r="G3275">
        <v>-0.351935</v>
      </c>
      <c r="H3275">
        <f t="shared" si="154"/>
        <v>10.351934999999999</v>
      </c>
      <c r="J3275">
        <v>93.387</v>
      </c>
      <c r="K3275">
        <v>-0.50081100000000001</v>
      </c>
      <c r="L3275">
        <f t="shared" si="155"/>
        <v>1.5008110000000001</v>
      </c>
    </row>
    <row r="3276" spans="2:12" x14ac:dyDescent="0.2">
      <c r="B3276">
        <v>93.412000000000006</v>
      </c>
      <c r="C3276">
        <v>-0.47336299999999998</v>
      </c>
      <c r="D3276">
        <f t="shared" si="153"/>
        <v>20.473362999999999</v>
      </c>
      <c r="F3276">
        <v>93.394000000000005</v>
      </c>
      <c r="G3276">
        <v>-0.35152899999999998</v>
      </c>
      <c r="H3276">
        <f t="shared" si="154"/>
        <v>10.351528999999999</v>
      </c>
      <c r="J3276">
        <v>93.403000000000006</v>
      </c>
      <c r="K3276">
        <v>-0.50085400000000002</v>
      </c>
      <c r="L3276">
        <f t="shared" si="155"/>
        <v>1.5008539999999999</v>
      </c>
    </row>
    <row r="3277" spans="2:12" x14ac:dyDescent="0.2">
      <c r="B3277">
        <v>93.429000000000002</v>
      </c>
      <c r="C3277">
        <v>-0.47340300000000002</v>
      </c>
      <c r="D3277">
        <f t="shared" si="153"/>
        <v>20.473403000000001</v>
      </c>
      <c r="F3277">
        <v>93.411000000000001</v>
      </c>
      <c r="G3277">
        <v>-0.35077399999999997</v>
      </c>
      <c r="H3277">
        <f t="shared" si="154"/>
        <v>10.350773999999999</v>
      </c>
      <c r="J3277">
        <v>93.418999999999997</v>
      </c>
      <c r="K3277">
        <v>-0.50090299999999999</v>
      </c>
      <c r="L3277">
        <f t="shared" si="155"/>
        <v>1.5009030000000001</v>
      </c>
    </row>
    <row r="3278" spans="2:12" x14ac:dyDescent="0.2">
      <c r="B3278">
        <v>93.445999999999998</v>
      </c>
      <c r="C3278">
        <v>-0.47345599999999999</v>
      </c>
      <c r="D3278">
        <f t="shared" si="153"/>
        <v>20.473455999999999</v>
      </c>
      <c r="F3278">
        <v>93.427000000000007</v>
      </c>
      <c r="G3278">
        <v>-0.34997800000000001</v>
      </c>
      <c r="H3278">
        <f t="shared" si="154"/>
        <v>10.349978</v>
      </c>
      <c r="J3278">
        <v>93.436000000000007</v>
      </c>
      <c r="K3278">
        <v>-0.50095599999999996</v>
      </c>
      <c r="L3278">
        <f t="shared" si="155"/>
        <v>1.500956</v>
      </c>
    </row>
    <row r="3279" spans="2:12" x14ac:dyDescent="0.2">
      <c r="B3279">
        <v>93.462999999999994</v>
      </c>
      <c r="C3279">
        <v>-0.47350300000000001</v>
      </c>
      <c r="D3279">
        <f t="shared" si="153"/>
        <v>20.473503000000001</v>
      </c>
      <c r="F3279">
        <v>93.442999999999998</v>
      </c>
      <c r="G3279">
        <v>-0.34932099999999999</v>
      </c>
      <c r="H3279">
        <f t="shared" si="154"/>
        <v>10.349321</v>
      </c>
      <c r="J3279">
        <v>93.453000000000003</v>
      </c>
      <c r="K3279">
        <v>-0.50100599999999995</v>
      </c>
      <c r="L3279">
        <f t="shared" si="155"/>
        <v>1.5010059999999998</v>
      </c>
    </row>
    <row r="3280" spans="2:12" x14ac:dyDescent="0.2">
      <c r="B3280">
        <v>93.48</v>
      </c>
      <c r="C3280">
        <v>-0.473553</v>
      </c>
      <c r="D3280">
        <f t="shared" si="153"/>
        <v>20.473552999999999</v>
      </c>
      <c r="F3280">
        <v>93.460999999999999</v>
      </c>
      <c r="G3280">
        <v>-0.34854400000000002</v>
      </c>
      <c r="H3280">
        <f t="shared" si="154"/>
        <v>10.348544</v>
      </c>
      <c r="J3280">
        <v>93.47</v>
      </c>
      <c r="K3280">
        <v>-0.50105200000000005</v>
      </c>
      <c r="L3280">
        <f t="shared" si="155"/>
        <v>1.5010520000000001</v>
      </c>
    </row>
    <row r="3281" spans="2:12" x14ac:dyDescent="0.2">
      <c r="B3281">
        <v>93.497</v>
      </c>
      <c r="C3281">
        <v>-0.473605</v>
      </c>
      <c r="D3281">
        <f t="shared" si="153"/>
        <v>20.473604999999999</v>
      </c>
      <c r="F3281">
        <v>93.477000000000004</v>
      </c>
      <c r="G3281">
        <v>-0.34756100000000001</v>
      </c>
      <c r="H3281">
        <f t="shared" si="154"/>
        <v>10.347561000000001</v>
      </c>
      <c r="J3281">
        <v>93.486000000000004</v>
      </c>
      <c r="K3281">
        <v>-0.50109400000000004</v>
      </c>
      <c r="L3281">
        <f t="shared" si="155"/>
        <v>1.5010940000000002</v>
      </c>
    </row>
    <row r="3282" spans="2:12" x14ac:dyDescent="0.2">
      <c r="B3282">
        <v>93.513000000000005</v>
      </c>
      <c r="C3282">
        <v>-0.47365200000000002</v>
      </c>
      <c r="D3282">
        <f t="shared" si="153"/>
        <v>20.473652000000001</v>
      </c>
      <c r="F3282">
        <v>93.494</v>
      </c>
      <c r="G3282">
        <v>-0.346746</v>
      </c>
      <c r="H3282">
        <f t="shared" si="154"/>
        <v>10.346746</v>
      </c>
      <c r="J3282">
        <v>93.503</v>
      </c>
      <c r="K3282">
        <v>-0.50113399999999997</v>
      </c>
      <c r="L3282">
        <f t="shared" si="155"/>
        <v>1.501134</v>
      </c>
    </row>
    <row r="3283" spans="2:12" x14ac:dyDescent="0.2">
      <c r="B3283">
        <v>93.53</v>
      </c>
      <c r="C3283">
        <v>-0.47369899999999998</v>
      </c>
      <c r="D3283">
        <f t="shared" si="153"/>
        <v>20.473699</v>
      </c>
      <c r="F3283">
        <v>93.512</v>
      </c>
      <c r="G3283">
        <v>-0.34615800000000002</v>
      </c>
      <c r="H3283">
        <f t="shared" si="154"/>
        <v>10.346158000000001</v>
      </c>
      <c r="J3283">
        <v>93.519000000000005</v>
      </c>
      <c r="K3283">
        <v>-0.50115600000000005</v>
      </c>
      <c r="L3283">
        <f t="shared" si="155"/>
        <v>1.5011559999999999</v>
      </c>
    </row>
    <row r="3284" spans="2:12" x14ac:dyDescent="0.2">
      <c r="B3284">
        <v>93.546000000000006</v>
      </c>
      <c r="C3284">
        <v>-0.47373700000000002</v>
      </c>
      <c r="D3284">
        <f t="shared" si="153"/>
        <v>20.473737</v>
      </c>
      <c r="F3284">
        <v>93.527000000000001</v>
      </c>
      <c r="G3284">
        <v>-0.34573900000000002</v>
      </c>
      <c r="H3284">
        <f t="shared" si="154"/>
        <v>10.345739</v>
      </c>
      <c r="J3284">
        <v>93.534999999999997</v>
      </c>
      <c r="K3284">
        <v>-0.50116499999999997</v>
      </c>
      <c r="L3284">
        <f t="shared" si="155"/>
        <v>1.5011649999999999</v>
      </c>
    </row>
    <row r="3285" spans="2:12" x14ac:dyDescent="0.2">
      <c r="B3285">
        <v>93.563000000000002</v>
      </c>
      <c r="C3285">
        <v>-0.47376099999999999</v>
      </c>
      <c r="D3285">
        <f t="shared" si="153"/>
        <v>20.473761</v>
      </c>
      <c r="F3285">
        <v>93.543999999999997</v>
      </c>
      <c r="G3285">
        <v>-0.34545399999999998</v>
      </c>
      <c r="H3285">
        <f t="shared" si="154"/>
        <v>10.345454</v>
      </c>
      <c r="J3285">
        <v>93.552000000000007</v>
      </c>
      <c r="K3285">
        <v>-0.50117400000000001</v>
      </c>
      <c r="L3285">
        <f t="shared" si="155"/>
        <v>1.501174</v>
      </c>
    </row>
    <row r="3286" spans="2:12" x14ac:dyDescent="0.2">
      <c r="B3286">
        <v>93.578999999999994</v>
      </c>
      <c r="C3286">
        <v>-0.47377799999999998</v>
      </c>
      <c r="D3286">
        <f t="shared" si="153"/>
        <v>20.473777999999999</v>
      </c>
      <c r="F3286">
        <v>93.561000000000007</v>
      </c>
      <c r="G3286">
        <v>-0.34523799999999999</v>
      </c>
      <c r="H3286">
        <f t="shared" si="154"/>
        <v>10.345238</v>
      </c>
      <c r="J3286">
        <v>93.57</v>
      </c>
      <c r="K3286">
        <v>-0.50117900000000004</v>
      </c>
      <c r="L3286">
        <f t="shared" si="155"/>
        <v>1.501179</v>
      </c>
    </row>
    <row r="3287" spans="2:12" x14ac:dyDescent="0.2">
      <c r="B3287">
        <v>93.596000000000004</v>
      </c>
      <c r="C3287">
        <v>-0.47377900000000001</v>
      </c>
      <c r="D3287">
        <f t="shared" si="153"/>
        <v>20.473779</v>
      </c>
      <c r="F3287">
        <v>93.578000000000003</v>
      </c>
      <c r="G3287">
        <v>-0.34492400000000001</v>
      </c>
      <c r="H3287">
        <f t="shared" si="154"/>
        <v>10.344924000000001</v>
      </c>
      <c r="J3287">
        <v>93.585999999999999</v>
      </c>
      <c r="K3287">
        <v>-0.50119400000000003</v>
      </c>
      <c r="L3287">
        <f t="shared" si="155"/>
        <v>1.5011939999999999</v>
      </c>
    </row>
    <row r="3288" spans="2:12" x14ac:dyDescent="0.2">
      <c r="B3288">
        <v>93.611999999999995</v>
      </c>
      <c r="C3288">
        <v>-0.47377900000000001</v>
      </c>
      <c r="D3288">
        <f t="shared" si="153"/>
        <v>20.473779</v>
      </c>
      <c r="F3288">
        <v>93.594999999999999</v>
      </c>
      <c r="G3288">
        <v>-0.34439999999999998</v>
      </c>
      <c r="H3288">
        <f t="shared" si="154"/>
        <v>10.3444</v>
      </c>
      <c r="J3288">
        <v>93.602000000000004</v>
      </c>
      <c r="K3288">
        <v>-0.50122299999999997</v>
      </c>
      <c r="L3288">
        <f t="shared" si="155"/>
        <v>1.501223</v>
      </c>
    </row>
    <row r="3289" spans="2:12" x14ac:dyDescent="0.2">
      <c r="B3289">
        <v>93.629000000000005</v>
      </c>
      <c r="C3289">
        <v>-0.47378100000000001</v>
      </c>
      <c r="D3289">
        <f t="shared" si="153"/>
        <v>20.473780999999999</v>
      </c>
      <c r="F3289">
        <v>93.611999999999995</v>
      </c>
      <c r="G3289">
        <v>-0.343636</v>
      </c>
      <c r="H3289">
        <f t="shared" si="154"/>
        <v>10.343636</v>
      </c>
      <c r="J3289">
        <v>93.619</v>
      </c>
      <c r="K3289">
        <v>-0.501247</v>
      </c>
      <c r="L3289">
        <f t="shared" si="155"/>
        <v>1.501247</v>
      </c>
    </row>
    <row r="3290" spans="2:12" x14ac:dyDescent="0.2">
      <c r="B3290">
        <v>93.646000000000001</v>
      </c>
      <c r="C3290">
        <v>-0.47379300000000002</v>
      </c>
      <c r="D3290">
        <f t="shared" si="153"/>
        <v>20.473793000000001</v>
      </c>
      <c r="F3290">
        <v>93.628</v>
      </c>
      <c r="G3290">
        <v>-0.342644</v>
      </c>
      <c r="H3290">
        <f t="shared" si="154"/>
        <v>10.342644</v>
      </c>
      <c r="J3290">
        <v>93.635999999999996</v>
      </c>
      <c r="K3290">
        <v>-0.50128099999999998</v>
      </c>
      <c r="L3290">
        <f t="shared" si="155"/>
        <v>1.5012810000000001</v>
      </c>
    </row>
    <row r="3291" spans="2:12" x14ac:dyDescent="0.2">
      <c r="B3291">
        <v>93.662000000000006</v>
      </c>
      <c r="C3291">
        <v>-0.473804</v>
      </c>
      <c r="D3291">
        <f t="shared" si="153"/>
        <v>20.473804000000001</v>
      </c>
      <c r="F3291">
        <v>93.644000000000005</v>
      </c>
      <c r="G3291">
        <v>-0.34192699999999998</v>
      </c>
      <c r="H3291">
        <f t="shared" si="154"/>
        <v>10.341927</v>
      </c>
      <c r="J3291">
        <v>93.653000000000006</v>
      </c>
      <c r="K3291">
        <v>-0.50131199999999998</v>
      </c>
      <c r="L3291">
        <f t="shared" si="155"/>
        <v>1.501312</v>
      </c>
    </row>
    <row r="3292" spans="2:12" x14ac:dyDescent="0.2">
      <c r="B3292">
        <v>93.679000000000002</v>
      </c>
      <c r="C3292">
        <v>-0.47381600000000001</v>
      </c>
      <c r="D3292">
        <f t="shared" si="153"/>
        <v>20.473815999999999</v>
      </c>
      <c r="F3292">
        <v>93.661000000000001</v>
      </c>
      <c r="G3292">
        <v>-0.34134999999999999</v>
      </c>
      <c r="H3292">
        <f t="shared" si="154"/>
        <v>10.34135</v>
      </c>
      <c r="J3292">
        <v>93.668000000000006</v>
      </c>
      <c r="K3292">
        <v>-0.50134100000000004</v>
      </c>
      <c r="L3292">
        <f t="shared" si="155"/>
        <v>1.501341</v>
      </c>
    </row>
    <row r="3293" spans="2:12" x14ac:dyDescent="0.2">
      <c r="B3293">
        <v>93.695999999999998</v>
      </c>
      <c r="C3293">
        <v>-0.47381099999999998</v>
      </c>
      <c r="D3293">
        <f t="shared" si="153"/>
        <v>20.473811000000001</v>
      </c>
      <c r="F3293">
        <v>93.677999999999997</v>
      </c>
      <c r="G3293">
        <v>-0.34095799999999998</v>
      </c>
      <c r="H3293">
        <f t="shared" si="154"/>
        <v>10.340958000000001</v>
      </c>
      <c r="J3293">
        <v>93.685000000000002</v>
      </c>
      <c r="K3293">
        <v>-0.50136599999999998</v>
      </c>
      <c r="L3293">
        <f t="shared" si="155"/>
        <v>1.501366</v>
      </c>
    </row>
    <row r="3294" spans="2:12" x14ac:dyDescent="0.2">
      <c r="B3294">
        <v>93.712999999999994</v>
      </c>
      <c r="C3294">
        <v>-0.47381099999999998</v>
      </c>
      <c r="D3294">
        <f t="shared" si="153"/>
        <v>20.473811000000001</v>
      </c>
      <c r="F3294">
        <v>93.694000000000003</v>
      </c>
      <c r="G3294">
        <v>-0.34040300000000001</v>
      </c>
      <c r="H3294">
        <f t="shared" si="154"/>
        <v>10.340403</v>
      </c>
      <c r="J3294">
        <v>93.703000000000003</v>
      </c>
      <c r="K3294">
        <v>-0.50138799999999994</v>
      </c>
      <c r="L3294">
        <f t="shared" si="155"/>
        <v>1.5013879999999999</v>
      </c>
    </row>
    <row r="3295" spans="2:12" x14ac:dyDescent="0.2">
      <c r="B3295">
        <v>93.73</v>
      </c>
      <c r="C3295">
        <v>-0.47382000000000002</v>
      </c>
      <c r="D3295">
        <f t="shared" si="153"/>
        <v>20.47382</v>
      </c>
      <c r="F3295">
        <v>93.710999999999999</v>
      </c>
      <c r="G3295">
        <v>-0.34000200000000003</v>
      </c>
      <c r="H3295">
        <f t="shared" si="154"/>
        <v>10.340002</v>
      </c>
      <c r="J3295">
        <v>93.718999999999994</v>
      </c>
      <c r="K3295">
        <v>-0.50140399999999996</v>
      </c>
      <c r="L3295">
        <f t="shared" si="155"/>
        <v>1.501404</v>
      </c>
    </row>
    <row r="3296" spans="2:12" x14ac:dyDescent="0.2">
      <c r="B3296">
        <v>93.745999999999995</v>
      </c>
      <c r="C3296">
        <v>-0.47380899999999998</v>
      </c>
      <c r="D3296">
        <f t="shared" si="153"/>
        <v>20.473808999999999</v>
      </c>
      <c r="F3296">
        <v>93.728999999999999</v>
      </c>
      <c r="G3296">
        <v>-0.33968999999999999</v>
      </c>
      <c r="H3296">
        <f t="shared" si="154"/>
        <v>10.339689999999999</v>
      </c>
      <c r="J3296">
        <v>93.736000000000004</v>
      </c>
      <c r="K3296">
        <v>-0.50141899999999995</v>
      </c>
      <c r="L3296">
        <f t="shared" si="155"/>
        <v>1.5014189999999998</v>
      </c>
    </row>
    <row r="3297" spans="2:12" x14ac:dyDescent="0.2">
      <c r="B3297">
        <v>93.762</v>
      </c>
      <c r="C3297">
        <v>-0.47379599999999999</v>
      </c>
      <c r="D3297">
        <f t="shared" si="153"/>
        <v>20.473796</v>
      </c>
      <c r="F3297">
        <v>93.745000000000005</v>
      </c>
      <c r="G3297">
        <v>-0.33946799999999999</v>
      </c>
      <c r="H3297">
        <f t="shared" si="154"/>
        <v>10.339468</v>
      </c>
      <c r="J3297">
        <v>93.751999999999995</v>
      </c>
      <c r="K3297">
        <v>-0.50143599999999999</v>
      </c>
      <c r="L3297">
        <f t="shared" si="155"/>
        <v>1.501436</v>
      </c>
    </row>
    <row r="3298" spans="2:12" x14ac:dyDescent="0.2">
      <c r="B3298">
        <v>93.78</v>
      </c>
      <c r="C3298">
        <v>-0.47378199999999998</v>
      </c>
      <c r="D3298">
        <f t="shared" si="153"/>
        <v>20.473782</v>
      </c>
      <c r="F3298">
        <v>93.762</v>
      </c>
      <c r="G3298">
        <v>-0.33924199999999999</v>
      </c>
      <c r="H3298">
        <f t="shared" si="154"/>
        <v>10.339242</v>
      </c>
      <c r="J3298">
        <v>93.769000000000005</v>
      </c>
      <c r="K3298">
        <v>-0.50145899999999999</v>
      </c>
      <c r="L3298">
        <f t="shared" si="155"/>
        <v>1.5014590000000001</v>
      </c>
    </row>
    <row r="3299" spans="2:12" x14ac:dyDescent="0.2">
      <c r="B3299">
        <v>93.796999999999997</v>
      </c>
      <c r="C3299">
        <v>-0.47378999999999999</v>
      </c>
      <c r="D3299">
        <f t="shared" si="153"/>
        <v>20.473790000000001</v>
      </c>
      <c r="F3299">
        <v>93.778000000000006</v>
      </c>
      <c r="G3299">
        <v>-0.33907500000000002</v>
      </c>
      <c r="H3299">
        <f t="shared" si="154"/>
        <v>10.339074999999999</v>
      </c>
      <c r="J3299">
        <v>93.784999999999997</v>
      </c>
      <c r="K3299">
        <v>-0.50149299999999997</v>
      </c>
      <c r="L3299">
        <f t="shared" si="155"/>
        <v>1.501493</v>
      </c>
    </row>
    <row r="3300" spans="2:12" x14ac:dyDescent="0.2">
      <c r="B3300">
        <v>93.813000000000002</v>
      </c>
      <c r="C3300">
        <v>-0.47380699999999998</v>
      </c>
      <c r="D3300">
        <f t="shared" si="153"/>
        <v>20.473807000000001</v>
      </c>
      <c r="F3300">
        <v>93.796999999999997</v>
      </c>
      <c r="G3300">
        <v>-0.338783</v>
      </c>
      <c r="H3300">
        <f t="shared" si="154"/>
        <v>10.338782999999999</v>
      </c>
      <c r="J3300">
        <v>93.802000000000007</v>
      </c>
      <c r="K3300">
        <v>-0.501525</v>
      </c>
      <c r="L3300">
        <f t="shared" si="155"/>
        <v>1.501525</v>
      </c>
    </row>
    <row r="3301" spans="2:12" x14ac:dyDescent="0.2">
      <c r="B3301">
        <v>93.83</v>
      </c>
      <c r="C3301">
        <v>-0.47383799999999998</v>
      </c>
      <c r="D3301">
        <f t="shared" si="153"/>
        <v>20.473838000000001</v>
      </c>
      <c r="F3301">
        <v>93.811999999999998</v>
      </c>
      <c r="G3301">
        <v>-0.338424</v>
      </c>
      <c r="H3301">
        <f t="shared" si="154"/>
        <v>10.338424</v>
      </c>
      <c r="J3301">
        <v>93.819000000000003</v>
      </c>
      <c r="K3301">
        <v>-0.50156000000000001</v>
      </c>
      <c r="L3301">
        <f t="shared" si="155"/>
        <v>1.50156</v>
      </c>
    </row>
    <row r="3302" spans="2:12" x14ac:dyDescent="0.2">
      <c r="B3302">
        <v>93.846999999999994</v>
      </c>
      <c r="C3302">
        <v>-0.47387899999999999</v>
      </c>
      <c r="D3302">
        <f t="shared" si="153"/>
        <v>20.473879</v>
      </c>
      <c r="F3302">
        <v>93.828999999999994</v>
      </c>
      <c r="G3302">
        <v>-0.33814</v>
      </c>
      <c r="H3302">
        <f t="shared" si="154"/>
        <v>10.338139999999999</v>
      </c>
      <c r="J3302">
        <v>93.834999999999994</v>
      </c>
      <c r="K3302">
        <v>-0.50159600000000004</v>
      </c>
      <c r="L3302">
        <f t="shared" si="155"/>
        <v>1.5015960000000002</v>
      </c>
    </row>
    <row r="3303" spans="2:12" x14ac:dyDescent="0.2">
      <c r="B3303">
        <v>93.863</v>
      </c>
      <c r="C3303">
        <v>-0.47390599999999999</v>
      </c>
      <c r="D3303">
        <f t="shared" si="153"/>
        <v>20.473905999999999</v>
      </c>
      <c r="F3303">
        <v>93.844999999999999</v>
      </c>
      <c r="G3303">
        <v>-0.33787200000000001</v>
      </c>
      <c r="H3303">
        <f t="shared" si="154"/>
        <v>10.337872000000001</v>
      </c>
      <c r="J3303">
        <v>93.852000000000004</v>
      </c>
      <c r="K3303">
        <v>-0.50162899999999999</v>
      </c>
      <c r="L3303">
        <f t="shared" si="155"/>
        <v>1.5016289999999999</v>
      </c>
    </row>
    <row r="3304" spans="2:12" x14ac:dyDescent="0.2">
      <c r="B3304">
        <v>93.881</v>
      </c>
      <c r="C3304">
        <v>-0.47393999999999997</v>
      </c>
      <c r="D3304">
        <f t="shared" si="153"/>
        <v>20.473939999999999</v>
      </c>
      <c r="F3304">
        <v>93.863</v>
      </c>
      <c r="G3304">
        <v>-0.33765699999999998</v>
      </c>
      <c r="H3304">
        <f t="shared" si="154"/>
        <v>10.337657</v>
      </c>
      <c r="J3304">
        <v>93.869</v>
      </c>
      <c r="K3304">
        <v>-0.50165999999999999</v>
      </c>
      <c r="L3304">
        <f t="shared" si="155"/>
        <v>1.50166</v>
      </c>
    </row>
    <row r="3305" spans="2:12" x14ac:dyDescent="0.2">
      <c r="B3305">
        <v>93.897000000000006</v>
      </c>
      <c r="C3305">
        <v>-0.47397</v>
      </c>
      <c r="D3305">
        <f t="shared" si="153"/>
        <v>20.473970000000001</v>
      </c>
      <c r="F3305">
        <v>93.879000000000005</v>
      </c>
      <c r="G3305">
        <v>-0.33743600000000001</v>
      </c>
      <c r="H3305">
        <f t="shared" si="154"/>
        <v>10.337436</v>
      </c>
      <c r="J3305">
        <v>93.885000000000005</v>
      </c>
      <c r="K3305">
        <v>-0.50168299999999999</v>
      </c>
      <c r="L3305">
        <f t="shared" si="155"/>
        <v>1.5016829999999999</v>
      </c>
    </row>
    <row r="3306" spans="2:12" x14ac:dyDescent="0.2">
      <c r="B3306">
        <v>93.914000000000001</v>
      </c>
      <c r="C3306">
        <v>-0.473999</v>
      </c>
      <c r="D3306">
        <f t="shared" si="153"/>
        <v>20.473998999999999</v>
      </c>
      <c r="F3306">
        <v>93.896000000000001</v>
      </c>
      <c r="G3306">
        <v>-0.33718900000000002</v>
      </c>
      <c r="H3306">
        <f t="shared" si="154"/>
        <v>10.337189</v>
      </c>
      <c r="J3306">
        <v>93.902000000000001</v>
      </c>
      <c r="K3306">
        <v>-0.50170700000000001</v>
      </c>
      <c r="L3306">
        <f t="shared" si="155"/>
        <v>1.5017070000000001</v>
      </c>
    </row>
    <row r="3307" spans="2:12" x14ac:dyDescent="0.2">
      <c r="B3307">
        <v>93.93</v>
      </c>
      <c r="C3307">
        <v>-0.47400399999999998</v>
      </c>
      <c r="D3307">
        <f t="shared" si="153"/>
        <v>20.474004000000001</v>
      </c>
      <c r="F3307">
        <v>93.912999999999997</v>
      </c>
      <c r="G3307">
        <v>-0.33686899999999997</v>
      </c>
      <c r="H3307">
        <f t="shared" si="154"/>
        <v>10.336869</v>
      </c>
      <c r="J3307">
        <v>93.92</v>
      </c>
      <c r="K3307">
        <v>-0.50173199999999996</v>
      </c>
      <c r="L3307">
        <f t="shared" si="155"/>
        <v>1.5017320000000001</v>
      </c>
    </row>
    <row r="3308" spans="2:12" x14ac:dyDescent="0.2">
      <c r="B3308">
        <v>93.945999999999998</v>
      </c>
      <c r="C3308">
        <v>-0.47399599999999997</v>
      </c>
      <c r="D3308">
        <f t="shared" si="153"/>
        <v>20.473996</v>
      </c>
      <c r="F3308">
        <v>93.929000000000002</v>
      </c>
      <c r="G3308">
        <v>-0.33651300000000001</v>
      </c>
      <c r="H3308">
        <f t="shared" si="154"/>
        <v>10.336513</v>
      </c>
      <c r="J3308">
        <v>93.936000000000007</v>
      </c>
      <c r="K3308">
        <v>-0.501749</v>
      </c>
      <c r="L3308">
        <f t="shared" si="155"/>
        <v>1.501749</v>
      </c>
    </row>
    <row r="3309" spans="2:12" x14ac:dyDescent="0.2">
      <c r="B3309">
        <v>93.963999999999999</v>
      </c>
      <c r="C3309">
        <v>-0.47400199999999998</v>
      </c>
      <c r="D3309">
        <f t="shared" si="153"/>
        <v>20.474001999999999</v>
      </c>
      <c r="F3309">
        <v>93.947000000000003</v>
      </c>
      <c r="G3309">
        <v>-0.33613599999999999</v>
      </c>
      <c r="H3309">
        <f t="shared" si="154"/>
        <v>10.336136</v>
      </c>
      <c r="J3309">
        <v>93.951999999999998</v>
      </c>
      <c r="K3309">
        <v>-0.50177799999999995</v>
      </c>
      <c r="L3309">
        <f t="shared" si="155"/>
        <v>1.5017779999999998</v>
      </c>
    </row>
    <row r="3310" spans="2:12" x14ac:dyDescent="0.2">
      <c r="B3310">
        <v>93.98</v>
      </c>
      <c r="C3310">
        <v>-0.47401199999999999</v>
      </c>
      <c r="D3310">
        <f t="shared" si="153"/>
        <v>20.474011999999998</v>
      </c>
      <c r="F3310">
        <v>93.962999999999994</v>
      </c>
      <c r="G3310">
        <v>-0.33588699999999999</v>
      </c>
      <c r="H3310">
        <f t="shared" si="154"/>
        <v>10.335887</v>
      </c>
      <c r="J3310">
        <v>93.968999999999994</v>
      </c>
      <c r="K3310">
        <v>-0.50180899999999995</v>
      </c>
      <c r="L3310">
        <f t="shared" si="155"/>
        <v>1.5018089999999999</v>
      </c>
    </row>
    <row r="3311" spans="2:12" x14ac:dyDescent="0.2">
      <c r="B3311">
        <v>93.995999999999995</v>
      </c>
      <c r="C3311">
        <v>-0.47402499999999997</v>
      </c>
      <c r="D3311">
        <f t="shared" si="153"/>
        <v>20.474025000000001</v>
      </c>
      <c r="F3311">
        <v>93.98</v>
      </c>
      <c r="G3311">
        <v>-0.33557700000000001</v>
      </c>
      <c r="H3311">
        <f t="shared" si="154"/>
        <v>10.335577000000001</v>
      </c>
      <c r="J3311">
        <v>93.984999999999999</v>
      </c>
      <c r="K3311">
        <v>-0.50183500000000003</v>
      </c>
      <c r="L3311">
        <f t="shared" si="155"/>
        <v>1.501835</v>
      </c>
    </row>
    <row r="3312" spans="2:12" x14ac:dyDescent="0.2">
      <c r="B3312">
        <v>94.013999999999996</v>
      </c>
      <c r="C3312">
        <v>-0.474049</v>
      </c>
      <c r="D3312">
        <f t="shared" si="153"/>
        <v>20.474049000000001</v>
      </c>
      <c r="F3312">
        <v>93.995999999999995</v>
      </c>
      <c r="G3312">
        <v>-0.33535300000000001</v>
      </c>
      <c r="H3312">
        <f t="shared" si="154"/>
        <v>10.335353</v>
      </c>
      <c r="J3312">
        <v>94.003</v>
      </c>
      <c r="K3312">
        <v>-0.50186200000000003</v>
      </c>
      <c r="L3312">
        <f t="shared" si="155"/>
        <v>1.501862</v>
      </c>
    </row>
    <row r="3313" spans="2:12" x14ac:dyDescent="0.2">
      <c r="B3313">
        <v>94.03</v>
      </c>
      <c r="C3313">
        <v>-0.47407500000000002</v>
      </c>
      <c r="D3313">
        <f t="shared" si="153"/>
        <v>20.474074999999999</v>
      </c>
      <c r="F3313">
        <v>94.012</v>
      </c>
      <c r="G3313">
        <v>-0.33518500000000001</v>
      </c>
      <c r="H3313">
        <f t="shared" si="154"/>
        <v>10.335184999999999</v>
      </c>
      <c r="J3313">
        <v>94.018000000000001</v>
      </c>
      <c r="K3313">
        <v>-0.50189499999999998</v>
      </c>
      <c r="L3313">
        <f t="shared" si="155"/>
        <v>1.501895</v>
      </c>
    </row>
    <row r="3314" spans="2:12" x14ac:dyDescent="0.2">
      <c r="B3314">
        <v>94.046999999999997</v>
      </c>
      <c r="C3314">
        <v>-0.47410200000000002</v>
      </c>
      <c r="D3314">
        <f t="shared" si="153"/>
        <v>20.474101999999998</v>
      </c>
      <c r="F3314">
        <v>94.028999999999996</v>
      </c>
      <c r="G3314">
        <v>-0.33505499999999999</v>
      </c>
      <c r="H3314">
        <f t="shared" si="154"/>
        <v>10.335055000000001</v>
      </c>
      <c r="J3314">
        <v>94.036000000000001</v>
      </c>
      <c r="K3314">
        <v>-0.50192599999999998</v>
      </c>
      <c r="L3314">
        <f t="shared" si="155"/>
        <v>1.5019260000000001</v>
      </c>
    </row>
    <row r="3315" spans="2:12" x14ac:dyDescent="0.2">
      <c r="B3315">
        <v>94.063000000000002</v>
      </c>
      <c r="C3315">
        <v>-0.47412199999999999</v>
      </c>
      <c r="D3315">
        <f t="shared" si="153"/>
        <v>20.474122000000001</v>
      </c>
      <c r="F3315">
        <v>94.046000000000006</v>
      </c>
      <c r="G3315">
        <v>-0.33496700000000001</v>
      </c>
      <c r="H3315">
        <f t="shared" si="154"/>
        <v>10.334967000000001</v>
      </c>
      <c r="J3315">
        <v>94.052999999999997</v>
      </c>
      <c r="K3315">
        <v>-0.50196099999999999</v>
      </c>
      <c r="L3315">
        <f t="shared" si="155"/>
        <v>1.5019610000000001</v>
      </c>
    </row>
    <row r="3316" spans="2:12" x14ac:dyDescent="0.2">
      <c r="B3316">
        <v>94.08</v>
      </c>
      <c r="C3316">
        <v>-0.47414000000000001</v>
      </c>
      <c r="D3316">
        <f t="shared" si="153"/>
        <v>20.474139999999998</v>
      </c>
      <c r="F3316">
        <v>94.063000000000002</v>
      </c>
      <c r="G3316">
        <v>-0.33486899999999997</v>
      </c>
      <c r="H3316">
        <f t="shared" si="154"/>
        <v>10.334868999999999</v>
      </c>
      <c r="J3316">
        <v>94.069000000000003</v>
      </c>
      <c r="K3316">
        <v>-0.50200199999999995</v>
      </c>
      <c r="L3316">
        <f t="shared" si="155"/>
        <v>1.5020020000000001</v>
      </c>
    </row>
    <row r="3317" spans="2:12" x14ac:dyDescent="0.2">
      <c r="B3317">
        <v>94.096999999999994</v>
      </c>
      <c r="C3317">
        <v>-0.47416799999999998</v>
      </c>
      <c r="D3317">
        <f t="shared" si="153"/>
        <v>20.474167999999999</v>
      </c>
      <c r="F3317">
        <v>94.078999999999994</v>
      </c>
      <c r="G3317">
        <v>-0.33476400000000001</v>
      </c>
      <c r="H3317">
        <f t="shared" si="154"/>
        <v>10.334764</v>
      </c>
      <c r="J3317">
        <v>94.085999999999999</v>
      </c>
      <c r="K3317">
        <v>-0.50204000000000004</v>
      </c>
      <c r="L3317">
        <f t="shared" si="155"/>
        <v>1.50204</v>
      </c>
    </row>
    <row r="3318" spans="2:12" x14ac:dyDescent="0.2">
      <c r="B3318">
        <v>94.113</v>
      </c>
      <c r="C3318">
        <v>-0.47419499999999998</v>
      </c>
      <c r="D3318">
        <f t="shared" si="153"/>
        <v>20.474195000000002</v>
      </c>
      <c r="F3318">
        <v>94.096000000000004</v>
      </c>
      <c r="G3318">
        <v>-0.33460400000000001</v>
      </c>
      <c r="H3318">
        <f t="shared" si="154"/>
        <v>10.334604000000001</v>
      </c>
      <c r="J3318">
        <v>94.102000000000004</v>
      </c>
      <c r="K3318">
        <v>-0.502077</v>
      </c>
      <c r="L3318">
        <f t="shared" si="155"/>
        <v>1.5020769999999999</v>
      </c>
    </row>
    <row r="3319" spans="2:12" x14ac:dyDescent="0.2">
      <c r="B3319">
        <v>94.129000000000005</v>
      </c>
      <c r="C3319">
        <v>-0.474221</v>
      </c>
      <c r="D3319">
        <f t="shared" si="153"/>
        <v>20.474221</v>
      </c>
      <c r="F3319">
        <v>94.113</v>
      </c>
      <c r="G3319">
        <v>-0.33443200000000001</v>
      </c>
      <c r="H3319">
        <f t="shared" si="154"/>
        <v>10.334432</v>
      </c>
      <c r="J3319">
        <v>94.119</v>
      </c>
      <c r="K3319">
        <v>-0.50210999999999995</v>
      </c>
      <c r="L3319">
        <f t="shared" si="155"/>
        <v>1.5021100000000001</v>
      </c>
    </row>
    <row r="3320" spans="2:12" x14ac:dyDescent="0.2">
      <c r="B3320">
        <v>94.146000000000001</v>
      </c>
      <c r="C3320">
        <v>-0.47425899999999999</v>
      </c>
      <c r="D3320">
        <f t="shared" si="153"/>
        <v>20.474259</v>
      </c>
      <c r="F3320">
        <v>94.13</v>
      </c>
      <c r="G3320">
        <v>-0.33422800000000003</v>
      </c>
      <c r="H3320">
        <f t="shared" si="154"/>
        <v>10.334228</v>
      </c>
      <c r="J3320">
        <v>94.135000000000005</v>
      </c>
      <c r="K3320">
        <v>-0.50214400000000003</v>
      </c>
      <c r="L3320">
        <f t="shared" si="155"/>
        <v>1.5021439999999999</v>
      </c>
    </row>
    <row r="3321" spans="2:12" x14ac:dyDescent="0.2">
      <c r="B3321">
        <v>94.162000000000006</v>
      </c>
      <c r="C3321">
        <v>-0.47428900000000002</v>
      </c>
      <c r="D3321">
        <f t="shared" si="153"/>
        <v>20.474288999999999</v>
      </c>
      <c r="F3321">
        <v>94.147000000000006</v>
      </c>
      <c r="G3321">
        <v>-0.33405299999999999</v>
      </c>
      <c r="H3321">
        <f t="shared" si="154"/>
        <v>10.334053000000001</v>
      </c>
      <c r="J3321">
        <v>94.153000000000006</v>
      </c>
      <c r="K3321">
        <v>-0.50217800000000001</v>
      </c>
      <c r="L3321">
        <f t="shared" si="155"/>
        <v>1.502178</v>
      </c>
    </row>
    <row r="3322" spans="2:12" x14ac:dyDescent="0.2">
      <c r="B3322">
        <v>94.18</v>
      </c>
      <c r="C3322">
        <v>-0.47432800000000003</v>
      </c>
      <c r="D3322">
        <f t="shared" si="153"/>
        <v>20.474328</v>
      </c>
      <c r="F3322">
        <v>94.162999999999997</v>
      </c>
      <c r="G3322">
        <v>-0.33378000000000002</v>
      </c>
      <c r="H3322">
        <f t="shared" si="154"/>
        <v>10.333780000000001</v>
      </c>
      <c r="J3322">
        <v>94.168999999999997</v>
      </c>
      <c r="K3322">
        <v>-0.50220299999999995</v>
      </c>
      <c r="L3322">
        <f t="shared" si="155"/>
        <v>1.502203</v>
      </c>
    </row>
    <row r="3323" spans="2:12" x14ac:dyDescent="0.2">
      <c r="B3323">
        <v>94.197000000000003</v>
      </c>
      <c r="C3323">
        <v>-0.47436400000000001</v>
      </c>
      <c r="D3323">
        <f t="shared" si="153"/>
        <v>20.474364000000001</v>
      </c>
      <c r="F3323">
        <v>94.179000000000002</v>
      </c>
      <c r="G3323">
        <v>-0.33342899999999998</v>
      </c>
      <c r="H3323">
        <f t="shared" si="154"/>
        <v>10.333429000000001</v>
      </c>
      <c r="J3323">
        <v>94.185000000000002</v>
      </c>
      <c r="K3323">
        <v>-0.50221899999999997</v>
      </c>
      <c r="L3323">
        <f t="shared" si="155"/>
        <v>1.502219</v>
      </c>
    </row>
    <row r="3324" spans="2:12" x14ac:dyDescent="0.2">
      <c r="B3324">
        <v>94.213999999999999</v>
      </c>
      <c r="C3324">
        <v>-0.474385</v>
      </c>
      <c r="D3324">
        <f t="shared" si="153"/>
        <v>20.474385000000002</v>
      </c>
      <c r="F3324">
        <v>94.197000000000003</v>
      </c>
      <c r="G3324">
        <v>-0.33312700000000001</v>
      </c>
      <c r="H3324">
        <f t="shared" si="154"/>
        <v>10.333126999999999</v>
      </c>
      <c r="J3324">
        <v>94.200999999999993</v>
      </c>
      <c r="K3324">
        <v>-0.50223300000000004</v>
      </c>
      <c r="L3324">
        <f t="shared" si="155"/>
        <v>1.5022329999999999</v>
      </c>
    </row>
    <row r="3325" spans="2:12" x14ac:dyDescent="0.2">
      <c r="B3325">
        <v>94.228999999999999</v>
      </c>
      <c r="C3325">
        <v>-0.47441100000000003</v>
      </c>
      <c r="D3325">
        <f t="shared" si="153"/>
        <v>20.474411</v>
      </c>
      <c r="F3325">
        <v>94.212999999999994</v>
      </c>
      <c r="G3325">
        <v>-0.332899</v>
      </c>
      <c r="H3325">
        <f t="shared" si="154"/>
        <v>10.332898999999999</v>
      </c>
      <c r="J3325">
        <v>94.218999999999994</v>
      </c>
      <c r="K3325">
        <v>-0.50225799999999998</v>
      </c>
      <c r="L3325">
        <f t="shared" si="155"/>
        <v>1.5022579999999999</v>
      </c>
    </row>
    <row r="3326" spans="2:12" x14ac:dyDescent="0.2">
      <c r="B3326">
        <v>94.247</v>
      </c>
      <c r="C3326">
        <v>-0.474439</v>
      </c>
      <c r="D3326">
        <f t="shared" si="153"/>
        <v>20.474439</v>
      </c>
      <c r="F3326">
        <v>94.228999999999999</v>
      </c>
      <c r="G3326">
        <v>-0.33275199999999999</v>
      </c>
      <c r="H3326">
        <f t="shared" si="154"/>
        <v>10.332751999999999</v>
      </c>
      <c r="J3326">
        <v>94.236000000000004</v>
      </c>
      <c r="K3326">
        <v>-0.50228600000000001</v>
      </c>
      <c r="L3326">
        <f t="shared" si="155"/>
        <v>1.502286</v>
      </c>
    </row>
    <row r="3327" spans="2:12" x14ac:dyDescent="0.2">
      <c r="B3327">
        <v>94.263000000000005</v>
      </c>
      <c r="C3327">
        <v>-0.47445500000000002</v>
      </c>
      <c r="D3327">
        <f t="shared" si="153"/>
        <v>20.474454999999999</v>
      </c>
      <c r="F3327">
        <v>94.247</v>
      </c>
      <c r="G3327">
        <v>-0.332652</v>
      </c>
      <c r="H3327">
        <f t="shared" si="154"/>
        <v>10.332652</v>
      </c>
      <c r="J3327">
        <v>94.251999999999995</v>
      </c>
      <c r="K3327">
        <v>-0.50231300000000001</v>
      </c>
      <c r="L3327">
        <f t="shared" si="155"/>
        <v>1.502313</v>
      </c>
    </row>
    <row r="3328" spans="2:12" x14ac:dyDescent="0.2">
      <c r="B3328">
        <v>94.278999999999996</v>
      </c>
      <c r="C3328">
        <v>-0.47445799999999999</v>
      </c>
      <c r="D3328">
        <f t="shared" si="153"/>
        <v>20.474457999999998</v>
      </c>
      <c r="F3328">
        <v>94.263000000000005</v>
      </c>
      <c r="G3328">
        <v>-0.33257100000000001</v>
      </c>
      <c r="H3328">
        <f t="shared" si="154"/>
        <v>10.332571</v>
      </c>
      <c r="J3328">
        <v>94.269000000000005</v>
      </c>
      <c r="K3328">
        <v>-0.50234999999999996</v>
      </c>
      <c r="L3328">
        <f t="shared" si="155"/>
        <v>1.5023499999999999</v>
      </c>
    </row>
    <row r="3329" spans="2:12" x14ac:dyDescent="0.2">
      <c r="B3329">
        <v>94.296000000000006</v>
      </c>
      <c r="C3329">
        <v>-0.47446100000000002</v>
      </c>
      <c r="D3329">
        <f t="shared" si="153"/>
        <v>20.474461000000002</v>
      </c>
      <c r="F3329">
        <v>94.28</v>
      </c>
      <c r="G3329">
        <v>-0.33249000000000001</v>
      </c>
      <c r="H3329">
        <f t="shared" si="154"/>
        <v>10.33249</v>
      </c>
      <c r="J3329">
        <v>94.284999999999997</v>
      </c>
      <c r="K3329">
        <v>-0.50238899999999997</v>
      </c>
      <c r="L3329">
        <f t="shared" si="155"/>
        <v>1.502389</v>
      </c>
    </row>
    <row r="3330" spans="2:12" x14ac:dyDescent="0.2">
      <c r="B3330">
        <v>94.313999999999993</v>
      </c>
      <c r="C3330">
        <v>-0.47446100000000002</v>
      </c>
      <c r="D3330">
        <f t="shared" ref="D3330:D3393" si="156">-C3330+20</f>
        <v>20.474461000000002</v>
      </c>
      <c r="F3330">
        <v>94.296999999999997</v>
      </c>
      <c r="G3330">
        <v>-0.33240799999999998</v>
      </c>
      <c r="H3330">
        <f t="shared" ref="H3330:H3393" si="157">-G3330+10</f>
        <v>10.332407999999999</v>
      </c>
      <c r="J3330">
        <v>94.302000000000007</v>
      </c>
      <c r="K3330">
        <v>-0.50242500000000001</v>
      </c>
      <c r="L3330">
        <f t="shared" ref="L3330:L3393" si="158">-K3330+1</f>
        <v>1.5024250000000001</v>
      </c>
    </row>
    <row r="3331" spans="2:12" x14ac:dyDescent="0.2">
      <c r="B3331">
        <v>94.33</v>
      </c>
      <c r="C3331">
        <v>-0.47448499999999999</v>
      </c>
      <c r="D3331">
        <f t="shared" si="156"/>
        <v>20.474485000000001</v>
      </c>
      <c r="F3331">
        <v>94.313999999999993</v>
      </c>
      <c r="G3331">
        <v>-0.33230300000000002</v>
      </c>
      <c r="H3331">
        <f t="shared" si="157"/>
        <v>10.332303</v>
      </c>
      <c r="J3331">
        <v>94.319000000000003</v>
      </c>
      <c r="K3331">
        <v>-0.50245600000000001</v>
      </c>
      <c r="L3331">
        <f t="shared" si="158"/>
        <v>1.502456</v>
      </c>
    </row>
    <row r="3332" spans="2:12" x14ac:dyDescent="0.2">
      <c r="B3332">
        <v>94.346999999999994</v>
      </c>
      <c r="C3332">
        <v>-0.474495</v>
      </c>
      <c r="D3332">
        <f t="shared" si="156"/>
        <v>20.474495000000001</v>
      </c>
      <c r="F3332">
        <v>94.33</v>
      </c>
      <c r="G3332">
        <v>-0.33216699999999999</v>
      </c>
      <c r="H3332">
        <f t="shared" si="157"/>
        <v>10.332167</v>
      </c>
      <c r="J3332">
        <v>94.334999999999994</v>
      </c>
      <c r="K3332">
        <v>-0.50248499999999996</v>
      </c>
      <c r="L3332">
        <f t="shared" si="158"/>
        <v>1.5024850000000001</v>
      </c>
    </row>
    <row r="3333" spans="2:12" x14ac:dyDescent="0.2">
      <c r="B3333">
        <v>94.363</v>
      </c>
      <c r="C3333">
        <v>-0.47449599999999997</v>
      </c>
      <c r="D3333">
        <f t="shared" si="156"/>
        <v>20.474495999999998</v>
      </c>
      <c r="F3333">
        <v>94.346000000000004</v>
      </c>
      <c r="G3333">
        <v>-0.33199099999999998</v>
      </c>
      <c r="H3333">
        <f t="shared" si="157"/>
        <v>10.331991</v>
      </c>
      <c r="J3333">
        <v>94.352999999999994</v>
      </c>
      <c r="K3333">
        <v>-0.50251100000000004</v>
      </c>
      <c r="L3333">
        <f t="shared" si="158"/>
        <v>1.5025110000000002</v>
      </c>
    </row>
    <row r="3334" spans="2:12" x14ac:dyDescent="0.2">
      <c r="B3334">
        <v>94.38</v>
      </c>
      <c r="C3334">
        <v>-0.47451500000000002</v>
      </c>
      <c r="D3334">
        <f t="shared" si="156"/>
        <v>20.474515</v>
      </c>
      <c r="F3334">
        <v>94.363</v>
      </c>
      <c r="G3334">
        <v>-0.33182899999999999</v>
      </c>
      <c r="H3334">
        <f t="shared" si="157"/>
        <v>10.331829000000001</v>
      </c>
      <c r="J3334">
        <v>94.367999999999995</v>
      </c>
      <c r="K3334">
        <v>-0.50254299999999996</v>
      </c>
      <c r="L3334">
        <f t="shared" si="158"/>
        <v>1.502543</v>
      </c>
    </row>
    <row r="3335" spans="2:12" x14ac:dyDescent="0.2">
      <c r="B3335">
        <v>94.396000000000001</v>
      </c>
      <c r="C3335">
        <v>-0.47453200000000001</v>
      </c>
      <c r="D3335">
        <f t="shared" si="156"/>
        <v>20.474532</v>
      </c>
      <c r="F3335">
        <v>94.38</v>
      </c>
      <c r="G3335">
        <v>-0.33166099999999998</v>
      </c>
      <c r="H3335">
        <f t="shared" si="157"/>
        <v>10.331661</v>
      </c>
      <c r="J3335">
        <v>94.385999999999996</v>
      </c>
      <c r="K3335">
        <v>-0.50257200000000002</v>
      </c>
      <c r="L3335">
        <f t="shared" si="158"/>
        <v>1.502572</v>
      </c>
    </row>
    <row r="3336" spans="2:12" x14ac:dyDescent="0.2">
      <c r="B3336">
        <v>94.412999999999997</v>
      </c>
      <c r="C3336">
        <v>-0.47456100000000001</v>
      </c>
      <c r="D3336">
        <f t="shared" si="156"/>
        <v>20.474561000000001</v>
      </c>
      <c r="F3336">
        <v>94.396000000000001</v>
      </c>
      <c r="G3336">
        <v>-0.331538</v>
      </c>
      <c r="H3336">
        <f t="shared" si="157"/>
        <v>10.331538</v>
      </c>
      <c r="J3336">
        <v>94.402000000000001</v>
      </c>
      <c r="K3336">
        <v>-0.50260300000000002</v>
      </c>
      <c r="L3336">
        <f t="shared" si="158"/>
        <v>1.5026030000000001</v>
      </c>
    </row>
    <row r="3337" spans="2:12" x14ac:dyDescent="0.2">
      <c r="B3337">
        <v>94.43</v>
      </c>
      <c r="C3337">
        <v>-0.47458600000000001</v>
      </c>
      <c r="D3337">
        <f t="shared" si="156"/>
        <v>20.474585999999999</v>
      </c>
      <c r="F3337">
        <v>94.414000000000001</v>
      </c>
      <c r="G3337">
        <v>-0.33143</v>
      </c>
      <c r="H3337">
        <f t="shared" si="157"/>
        <v>10.331429999999999</v>
      </c>
      <c r="J3337">
        <v>94.418999999999997</v>
      </c>
      <c r="K3337">
        <v>-0.50263599999999997</v>
      </c>
      <c r="L3337">
        <f t="shared" si="158"/>
        <v>1.5026359999999999</v>
      </c>
    </row>
    <row r="3338" spans="2:12" x14ac:dyDescent="0.2">
      <c r="B3338">
        <v>94.447000000000003</v>
      </c>
      <c r="C3338">
        <v>-0.47462399999999999</v>
      </c>
      <c r="D3338">
        <f t="shared" si="156"/>
        <v>20.474623999999999</v>
      </c>
      <c r="F3338">
        <v>94.43</v>
      </c>
      <c r="G3338">
        <v>-0.331345</v>
      </c>
      <c r="H3338">
        <f t="shared" si="157"/>
        <v>10.331345000000001</v>
      </c>
      <c r="J3338">
        <v>94.436000000000007</v>
      </c>
      <c r="K3338">
        <v>-0.502664</v>
      </c>
      <c r="L3338">
        <f t="shared" si="158"/>
        <v>1.502664</v>
      </c>
    </row>
    <row r="3339" spans="2:12" x14ac:dyDescent="0.2">
      <c r="B3339">
        <v>94.463999999999999</v>
      </c>
      <c r="C3339">
        <v>-0.47466700000000001</v>
      </c>
      <c r="D3339">
        <f t="shared" si="156"/>
        <v>20.474667</v>
      </c>
      <c r="F3339">
        <v>94.447000000000003</v>
      </c>
      <c r="G3339">
        <v>-0.33128099999999999</v>
      </c>
      <c r="H3339">
        <f t="shared" si="157"/>
        <v>10.331281000000001</v>
      </c>
      <c r="J3339">
        <v>94.451999999999998</v>
      </c>
      <c r="K3339">
        <v>-0.50269299999999995</v>
      </c>
      <c r="L3339">
        <f t="shared" si="158"/>
        <v>1.5026929999999998</v>
      </c>
    </row>
    <row r="3340" spans="2:12" x14ac:dyDescent="0.2">
      <c r="B3340">
        <v>94.478999999999999</v>
      </c>
      <c r="C3340">
        <v>-0.474713</v>
      </c>
      <c r="D3340">
        <f t="shared" si="156"/>
        <v>20.474713000000001</v>
      </c>
      <c r="F3340">
        <v>94.463999999999999</v>
      </c>
      <c r="G3340">
        <v>-0.33123999999999998</v>
      </c>
      <c r="H3340">
        <f t="shared" si="157"/>
        <v>10.331239999999999</v>
      </c>
      <c r="J3340">
        <v>94.47</v>
      </c>
      <c r="K3340">
        <v>-0.50271600000000005</v>
      </c>
      <c r="L3340">
        <f t="shared" si="158"/>
        <v>1.5027159999999999</v>
      </c>
    </row>
    <row r="3341" spans="2:12" x14ac:dyDescent="0.2">
      <c r="B3341">
        <v>94.495999999999995</v>
      </c>
      <c r="C3341">
        <v>-0.47475200000000001</v>
      </c>
      <c r="D3341">
        <f t="shared" si="156"/>
        <v>20.474751999999999</v>
      </c>
      <c r="F3341">
        <v>94.48</v>
      </c>
      <c r="G3341">
        <v>-0.33118300000000001</v>
      </c>
      <c r="H3341">
        <f t="shared" si="157"/>
        <v>10.331182999999999</v>
      </c>
      <c r="J3341">
        <v>94.486000000000004</v>
      </c>
      <c r="K3341">
        <v>-0.50275300000000001</v>
      </c>
      <c r="L3341">
        <f t="shared" si="158"/>
        <v>1.502753</v>
      </c>
    </row>
    <row r="3342" spans="2:12" x14ac:dyDescent="0.2">
      <c r="B3342">
        <v>94.513000000000005</v>
      </c>
      <c r="C3342">
        <v>-0.47480299999999998</v>
      </c>
      <c r="D3342">
        <f t="shared" si="156"/>
        <v>20.474803000000001</v>
      </c>
      <c r="F3342">
        <v>94.495999999999995</v>
      </c>
      <c r="G3342">
        <v>-0.33111400000000002</v>
      </c>
      <c r="H3342">
        <f t="shared" si="157"/>
        <v>10.331113999999999</v>
      </c>
      <c r="J3342">
        <v>94.501999999999995</v>
      </c>
      <c r="K3342">
        <v>-0.50278199999999995</v>
      </c>
      <c r="L3342">
        <f t="shared" si="158"/>
        <v>1.5027819999999998</v>
      </c>
    </row>
    <row r="3343" spans="2:12" x14ac:dyDescent="0.2">
      <c r="B3343">
        <v>94.53</v>
      </c>
      <c r="C3343">
        <v>-0.47483900000000001</v>
      </c>
      <c r="D3343">
        <f t="shared" si="156"/>
        <v>20.474838999999999</v>
      </c>
      <c r="F3343">
        <v>94.513000000000005</v>
      </c>
      <c r="G3343">
        <v>-0.33106099999999999</v>
      </c>
      <c r="H3343">
        <f t="shared" si="157"/>
        <v>10.331061</v>
      </c>
      <c r="J3343">
        <v>94.519000000000005</v>
      </c>
      <c r="K3343">
        <v>-0.50280899999999995</v>
      </c>
      <c r="L3343">
        <f t="shared" si="158"/>
        <v>1.5028090000000001</v>
      </c>
    </row>
    <row r="3344" spans="2:12" x14ac:dyDescent="0.2">
      <c r="B3344">
        <v>94.546999999999997</v>
      </c>
      <c r="C3344">
        <v>-0.474858</v>
      </c>
      <c r="D3344">
        <f t="shared" si="156"/>
        <v>20.474858000000001</v>
      </c>
      <c r="F3344">
        <v>94.53</v>
      </c>
      <c r="G3344">
        <v>-0.330986</v>
      </c>
      <c r="H3344">
        <f t="shared" si="157"/>
        <v>10.330985999999999</v>
      </c>
      <c r="J3344">
        <v>94.536000000000001</v>
      </c>
      <c r="K3344">
        <v>-0.50282899999999997</v>
      </c>
      <c r="L3344">
        <f t="shared" si="158"/>
        <v>1.502829</v>
      </c>
    </row>
    <row r="3345" spans="2:12" x14ac:dyDescent="0.2">
      <c r="B3345">
        <v>94.563000000000002</v>
      </c>
      <c r="C3345">
        <v>-0.47488000000000002</v>
      </c>
      <c r="D3345">
        <f t="shared" si="156"/>
        <v>20.474879999999999</v>
      </c>
      <c r="F3345">
        <v>94.546999999999997</v>
      </c>
      <c r="G3345">
        <v>-0.33089800000000003</v>
      </c>
      <c r="H3345">
        <f t="shared" si="157"/>
        <v>10.330897999999999</v>
      </c>
      <c r="J3345">
        <v>94.552999999999997</v>
      </c>
      <c r="K3345">
        <v>-0.50285000000000002</v>
      </c>
      <c r="L3345">
        <f t="shared" si="158"/>
        <v>1.50285</v>
      </c>
    </row>
    <row r="3346" spans="2:12" x14ac:dyDescent="0.2">
      <c r="B3346">
        <v>94.58</v>
      </c>
      <c r="C3346">
        <v>-0.47489900000000002</v>
      </c>
      <c r="D3346">
        <f t="shared" si="156"/>
        <v>20.474899000000001</v>
      </c>
      <c r="F3346">
        <v>94.564999999999998</v>
      </c>
      <c r="G3346">
        <v>-0.33075399999999999</v>
      </c>
      <c r="H3346">
        <f t="shared" si="157"/>
        <v>10.330754000000001</v>
      </c>
      <c r="J3346">
        <v>94.569000000000003</v>
      </c>
      <c r="K3346">
        <v>-0.50287300000000001</v>
      </c>
      <c r="L3346">
        <f t="shared" si="158"/>
        <v>1.5028730000000001</v>
      </c>
    </row>
    <row r="3347" spans="2:12" x14ac:dyDescent="0.2">
      <c r="B3347">
        <v>94.596000000000004</v>
      </c>
      <c r="C3347">
        <v>-0.47491899999999998</v>
      </c>
      <c r="D3347">
        <f t="shared" si="156"/>
        <v>20.474919</v>
      </c>
      <c r="F3347">
        <v>94.58</v>
      </c>
      <c r="G3347">
        <v>-0.33062000000000002</v>
      </c>
      <c r="H3347">
        <f t="shared" si="157"/>
        <v>10.33062</v>
      </c>
      <c r="J3347">
        <v>94.585999999999999</v>
      </c>
      <c r="K3347">
        <v>-0.50289899999999998</v>
      </c>
      <c r="L3347">
        <f t="shared" si="158"/>
        <v>1.502899</v>
      </c>
    </row>
    <row r="3348" spans="2:12" x14ac:dyDescent="0.2">
      <c r="B3348">
        <v>94.613</v>
      </c>
      <c r="C3348">
        <v>-0.47492699999999999</v>
      </c>
      <c r="D3348">
        <f t="shared" si="156"/>
        <v>20.474927000000001</v>
      </c>
      <c r="F3348">
        <v>94.596999999999994</v>
      </c>
      <c r="G3348">
        <v>-0.33050400000000002</v>
      </c>
      <c r="H3348">
        <f t="shared" si="157"/>
        <v>10.330503999999999</v>
      </c>
      <c r="J3348">
        <v>94.602999999999994</v>
      </c>
      <c r="K3348">
        <v>-0.50293500000000002</v>
      </c>
      <c r="L3348">
        <f t="shared" si="158"/>
        <v>1.5029349999999999</v>
      </c>
    </row>
    <row r="3349" spans="2:12" x14ac:dyDescent="0.2">
      <c r="B3349">
        <v>94.63</v>
      </c>
      <c r="C3349">
        <v>-0.47494700000000001</v>
      </c>
      <c r="D3349">
        <f t="shared" si="156"/>
        <v>20.474947</v>
      </c>
      <c r="F3349">
        <v>94.614000000000004</v>
      </c>
      <c r="G3349">
        <v>-0.33041199999999998</v>
      </c>
      <c r="H3349">
        <f t="shared" si="157"/>
        <v>10.330412000000001</v>
      </c>
      <c r="J3349">
        <v>94.62</v>
      </c>
      <c r="K3349">
        <v>-0.502973</v>
      </c>
      <c r="L3349">
        <f t="shared" si="158"/>
        <v>1.5029729999999999</v>
      </c>
    </row>
    <row r="3350" spans="2:12" x14ac:dyDescent="0.2">
      <c r="B3350">
        <v>94.647000000000006</v>
      </c>
      <c r="C3350">
        <v>-0.47497800000000001</v>
      </c>
      <c r="D3350">
        <f t="shared" si="156"/>
        <v>20.474978</v>
      </c>
      <c r="F3350">
        <v>94.631</v>
      </c>
      <c r="G3350">
        <v>-0.33035900000000001</v>
      </c>
      <c r="H3350">
        <f t="shared" si="157"/>
        <v>10.330359</v>
      </c>
      <c r="J3350">
        <v>94.637</v>
      </c>
      <c r="K3350">
        <v>-0.50299700000000003</v>
      </c>
      <c r="L3350">
        <f t="shared" si="158"/>
        <v>1.5029970000000001</v>
      </c>
    </row>
    <row r="3351" spans="2:12" x14ac:dyDescent="0.2">
      <c r="B3351">
        <v>94.664000000000001</v>
      </c>
      <c r="C3351">
        <v>-0.47500199999999998</v>
      </c>
      <c r="D3351">
        <f t="shared" si="156"/>
        <v>20.475002</v>
      </c>
      <c r="F3351">
        <v>94.647000000000006</v>
      </c>
      <c r="G3351">
        <v>-0.33031300000000002</v>
      </c>
      <c r="H3351">
        <f t="shared" si="157"/>
        <v>10.330313</v>
      </c>
      <c r="J3351">
        <v>94.653000000000006</v>
      </c>
      <c r="K3351">
        <v>-0.50302400000000003</v>
      </c>
      <c r="L3351">
        <f t="shared" si="158"/>
        <v>1.5030239999999999</v>
      </c>
    </row>
    <row r="3352" spans="2:12" x14ac:dyDescent="0.2">
      <c r="B3352">
        <v>94.68</v>
      </c>
      <c r="C3352">
        <v>-0.47502899999999998</v>
      </c>
      <c r="D3352">
        <f t="shared" si="156"/>
        <v>20.475028999999999</v>
      </c>
      <c r="F3352">
        <v>94.664000000000001</v>
      </c>
      <c r="G3352">
        <v>-0.330264</v>
      </c>
      <c r="H3352">
        <f t="shared" si="157"/>
        <v>10.330264</v>
      </c>
      <c r="J3352">
        <v>94.668999999999997</v>
      </c>
      <c r="K3352">
        <v>-0.50305599999999995</v>
      </c>
      <c r="L3352">
        <f t="shared" si="158"/>
        <v>1.5030559999999999</v>
      </c>
    </row>
    <row r="3353" spans="2:12" x14ac:dyDescent="0.2">
      <c r="B3353">
        <v>94.695999999999998</v>
      </c>
      <c r="C3353">
        <v>-0.47507500000000003</v>
      </c>
      <c r="D3353">
        <f t="shared" si="156"/>
        <v>20.475075</v>
      </c>
      <c r="F3353">
        <v>94.680999999999997</v>
      </c>
      <c r="G3353">
        <v>-0.33021200000000001</v>
      </c>
      <c r="H3353">
        <f t="shared" si="157"/>
        <v>10.330212</v>
      </c>
      <c r="J3353">
        <v>94.685000000000002</v>
      </c>
      <c r="K3353">
        <v>-0.50308699999999995</v>
      </c>
      <c r="L3353">
        <f t="shared" si="158"/>
        <v>1.5030869999999998</v>
      </c>
    </row>
    <row r="3354" spans="2:12" x14ac:dyDescent="0.2">
      <c r="B3354">
        <v>94.712999999999994</v>
      </c>
      <c r="C3354">
        <v>-0.47511700000000001</v>
      </c>
      <c r="D3354">
        <f t="shared" si="156"/>
        <v>20.475117000000001</v>
      </c>
      <c r="F3354">
        <v>94.697000000000003</v>
      </c>
      <c r="G3354">
        <v>-0.33016099999999998</v>
      </c>
      <c r="H3354">
        <f t="shared" si="157"/>
        <v>10.330161</v>
      </c>
      <c r="J3354">
        <v>94.703000000000003</v>
      </c>
      <c r="K3354">
        <v>-0.50311799999999995</v>
      </c>
      <c r="L3354">
        <f t="shared" si="158"/>
        <v>1.503118</v>
      </c>
    </row>
    <row r="3355" spans="2:12" x14ac:dyDescent="0.2">
      <c r="B3355">
        <v>94.73</v>
      </c>
      <c r="C3355">
        <v>-0.47514800000000001</v>
      </c>
      <c r="D3355">
        <f t="shared" si="156"/>
        <v>20.475148000000001</v>
      </c>
      <c r="F3355">
        <v>94.713999999999999</v>
      </c>
      <c r="G3355">
        <v>-0.33011099999999999</v>
      </c>
      <c r="H3355">
        <f t="shared" si="157"/>
        <v>10.330111</v>
      </c>
      <c r="J3355">
        <v>94.718999999999994</v>
      </c>
      <c r="K3355">
        <v>-0.50315399999999999</v>
      </c>
      <c r="L3355">
        <f t="shared" si="158"/>
        <v>1.5031539999999999</v>
      </c>
    </row>
    <row r="3356" spans="2:12" x14ac:dyDescent="0.2">
      <c r="B3356">
        <v>94.745999999999995</v>
      </c>
      <c r="C3356">
        <v>-0.47517599999999999</v>
      </c>
      <c r="D3356">
        <f t="shared" si="156"/>
        <v>20.475176000000001</v>
      </c>
      <c r="F3356">
        <v>94.73</v>
      </c>
      <c r="G3356">
        <v>-0.330063</v>
      </c>
      <c r="H3356">
        <f t="shared" si="157"/>
        <v>10.330062999999999</v>
      </c>
      <c r="J3356">
        <v>94.736999999999995</v>
      </c>
      <c r="K3356">
        <v>-0.503189</v>
      </c>
      <c r="L3356">
        <f t="shared" si="158"/>
        <v>1.5031889999999999</v>
      </c>
    </row>
    <row r="3357" spans="2:12" x14ac:dyDescent="0.2">
      <c r="B3357">
        <v>94.763999999999996</v>
      </c>
      <c r="C3357">
        <v>-0.47519400000000001</v>
      </c>
      <c r="D3357">
        <f t="shared" si="156"/>
        <v>20.475193999999998</v>
      </c>
      <c r="F3357">
        <v>94.748000000000005</v>
      </c>
      <c r="G3357">
        <v>-0.330011</v>
      </c>
      <c r="H3357">
        <f t="shared" si="157"/>
        <v>10.330011000000001</v>
      </c>
      <c r="J3357">
        <v>94.751999999999995</v>
      </c>
      <c r="K3357">
        <v>-0.50322500000000003</v>
      </c>
      <c r="L3357">
        <f t="shared" si="158"/>
        <v>1.503225</v>
      </c>
    </row>
    <row r="3358" spans="2:12" x14ac:dyDescent="0.2">
      <c r="B3358">
        <v>94.78</v>
      </c>
      <c r="C3358">
        <v>-0.47520400000000002</v>
      </c>
      <c r="D3358">
        <f t="shared" si="156"/>
        <v>20.475204000000002</v>
      </c>
      <c r="F3358">
        <v>94.763999999999996</v>
      </c>
      <c r="G3358">
        <v>-0.32995999999999998</v>
      </c>
      <c r="H3358">
        <f t="shared" si="157"/>
        <v>10.32996</v>
      </c>
      <c r="J3358">
        <v>94.769000000000005</v>
      </c>
      <c r="K3358">
        <v>-0.50327500000000003</v>
      </c>
      <c r="L3358">
        <f t="shared" si="158"/>
        <v>1.5032749999999999</v>
      </c>
    </row>
    <row r="3359" spans="2:12" x14ac:dyDescent="0.2">
      <c r="B3359">
        <v>94.796999999999997</v>
      </c>
      <c r="C3359">
        <v>-0.47521200000000002</v>
      </c>
      <c r="D3359">
        <f t="shared" si="156"/>
        <v>20.475211999999999</v>
      </c>
      <c r="F3359">
        <v>94.781000000000006</v>
      </c>
      <c r="G3359">
        <v>-0.32990900000000001</v>
      </c>
      <c r="H3359">
        <f t="shared" si="157"/>
        <v>10.329909000000001</v>
      </c>
      <c r="J3359">
        <v>94.786000000000001</v>
      </c>
      <c r="K3359">
        <v>-0.503332</v>
      </c>
      <c r="L3359">
        <f t="shared" si="158"/>
        <v>1.5033319999999999</v>
      </c>
    </row>
    <row r="3360" spans="2:12" x14ac:dyDescent="0.2">
      <c r="B3360">
        <v>94.813999999999993</v>
      </c>
      <c r="C3360">
        <v>-0.47521999999999998</v>
      </c>
      <c r="D3360">
        <f t="shared" si="156"/>
        <v>20.47522</v>
      </c>
      <c r="F3360">
        <v>94.796999999999997</v>
      </c>
      <c r="G3360">
        <v>-0.32985399999999998</v>
      </c>
      <c r="H3360">
        <f t="shared" si="157"/>
        <v>10.329853999999999</v>
      </c>
      <c r="J3360">
        <v>94.802000000000007</v>
      </c>
      <c r="K3360">
        <v>-0.50339</v>
      </c>
      <c r="L3360">
        <f t="shared" si="158"/>
        <v>1.50339</v>
      </c>
    </row>
    <row r="3361" spans="2:12" x14ac:dyDescent="0.2">
      <c r="B3361">
        <v>94.83</v>
      </c>
      <c r="C3361">
        <v>-0.47523100000000001</v>
      </c>
      <c r="D3361">
        <f t="shared" si="156"/>
        <v>20.475231000000001</v>
      </c>
      <c r="F3361">
        <v>94.813999999999993</v>
      </c>
      <c r="G3361">
        <v>-0.32980100000000001</v>
      </c>
      <c r="H3361">
        <f t="shared" si="157"/>
        <v>10.329801</v>
      </c>
      <c r="J3361">
        <v>94.819000000000003</v>
      </c>
      <c r="K3361">
        <v>-0.50344100000000003</v>
      </c>
      <c r="L3361">
        <f t="shared" si="158"/>
        <v>1.503441</v>
      </c>
    </row>
    <row r="3362" spans="2:12" x14ac:dyDescent="0.2">
      <c r="B3362">
        <v>94.847999999999999</v>
      </c>
      <c r="C3362">
        <v>-0.47522700000000001</v>
      </c>
      <c r="D3362">
        <f t="shared" si="156"/>
        <v>20.475227</v>
      </c>
      <c r="F3362">
        <v>94.831000000000003</v>
      </c>
      <c r="G3362">
        <v>-0.32974999999999999</v>
      </c>
      <c r="H3362">
        <f t="shared" si="157"/>
        <v>10.329750000000001</v>
      </c>
      <c r="J3362">
        <v>94.835999999999999</v>
      </c>
      <c r="K3362">
        <v>-0.50349500000000003</v>
      </c>
      <c r="L3362">
        <f t="shared" si="158"/>
        <v>1.503495</v>
      </c>
    </row>
    <row r="3363" spans="2:12" x14ac:dyDescent="0.2">
      <c r="B3363">
        <v>94.864000000000004</v>
      </c>
      <c r="C3363">
        <v>-0.47521799999999997</v>
      </c>
      <c r="D3363">
        <f t="shared" si="156"/>
        <v>20.475218000000002</v>
      </c>
      <c r="F3363">
        <v>94.846999999999994</v>
      </c>
      <c r="G3363">
        <v>-0.32968799999999998</v>
      </c>
      <c r="H3363">
        <f t="shared" si="157"/>
        <v>10.329688000000001</v>
      </c>
      <c r="J3363">
        <v>94.852999999999994</v>
      </c>
      <c r="K3363">
        <v>-0.50354600000000005</v>
      </c>
      <c r="L3363">
        <f t="shared" si="158"/>
        <v>1.503546</v>
      </c>
    </row>
    <row r="3364" spans="2:12" x14ac:dyDescent="0.2">
      <c r="B3364">
        <v>94.88</v>
      </c>
      <c r="C3364">
        <v>-0.475246</v>
      </c>
      <c r="D3364">
        <f t="shared" si="156"/>
        <v>20.475245999999999</v>
      </c>
      <c r="F3364">
        <v>94.864999999999995</v>
      </c>
      <c r="G3364">
        <v>-0.329625</v>
      </c>
      <c r="H3364">
        <f t="shared" si="157"/>
        <v>10.329625</v>
      </c>
      <c r="J3364">
        <v>94.869</v>
      </c>
      <c r="K3364">
        <v>-0.50359100000000001</v>
      </c>
      <c r="L3364">
        <f t="shared" si="158"/>
        <v>1.5035910000000001</v>
      </c>
    </row>
    <row r="3365" spans="2:12" x14ac:dyDescent="0.2">
      <c r="B3365">
        <v>94.897000000000006</v>
      </c>
      <c r="C3365">
        <v>-0.47528199999999998</v>
      </c>
      <c r="D3365">
        <f t="shared" si="156"/>
        <v>20.475282</v>
      </c>
      <c r="F3365">
        <v>94.881</v>
      </c>
      <c r="G3365">
        <v>-0.32954699999999998</v>
      </c>
      <c r="H3365">
        <f t="shared" si="157"/>
        <v>10.329547</v>
      </c>
      <c r="J3365">
        <v>94.885999999999996</v>
      </c>
      <c r="K3365">
        <v>-0.50364100000000001</v>
      </c>
      <c r="L3365">
        <f t="shared" si="158"/>
        <v>1.503641</v>
      </c>
    </row>
    <row r="3366" spans="2:12" x14ac:dyDescent="0.2">
      <c r="B3366">
        <v>94.914000000000001</v>
      </c>
      <c r="C3366">
        <v>-0.475304</v>
      </c>
      <c r="D3366">
        <f t="shared" si="156"/>
        <v>20.475304000000001</v>
      </c>
      <c r="F3366">
        <v>94.897000000000006</v>
      </c>
      <c r="G3366">
        <v>-0.32946799999999998</v>
      </c>
      <c r="H3366">
        <f t="shared" si="157"/>
        <v>10.329468</v>
      </c>
      <c r="J3366">
        <v>94.903000000000006</v>
      </c>
      <c r="K3366">
        <v>-0.50369699999999995</v>
      </c>
      <c r="L3366">
        <f t="shared" si="158"/>
        <v>1.5036969999999998</v>
      </c>
    </row>
    <row r="3367" spans="2:12" x14ac:dyDescent="0.2">
      <c r="B3367">
        <v>94.93</v>
      </c>
      <c r="C3367">
        <v>-0.475323</v>
      </c>
      <c r="D3367">
        <f t="shared" si="156"/>
        <v>20.475322999999999</v>
      </c>
      <c r="F3367">
        <v>94.915000000000006</v>
      </c>
      <c r="G3367">
        <v>-0.32940999999999998</v>
      </c>
      <c r="H3367">
        <f t="shared" si="157"/>
        <v>10.329409999999999</v>
      </c>
      <c r="J3367">
        <v>94.918999999999997</v>
      </c>
      <c r="K3367">
        <v>-0.50374699999999994</v>
      </c>
      <c r="L3367">
        <f t="shared" si="158"/>
        <v>1.5037469999999999</v>
      </c>
    </row>
    <row r="3368" spans="2:12" x14ac:dyDescent="0.2">
      <c r="B3368">
        <v>94.947000000000003</v>
      </c>
      <c r="C3368">
        <v>-0.475354</v>
      </c>
      <c r="D3368">
        <f t="shared" si="156"/>
        <v>20.475353999999999</v>
      </c>
      <c r="F3368">
        <v>94.930999999999997</v>
      </c>
      <c r="G3368">
        <v>-0.32928200000000002</v>
      </c>
      <c r="H3368">
        <f t="shared" si="157"/>
        <v>10.329281999999999</v>
      </c>
      <c r="J3368">
        <v>94.935000000000002</v>
      </c>
      <c r="K3368">
        <v>-0.503799</v>
      </c>
      <c r="L3368">
        <f t="shared" si="158"/>
        <v>1.5037989999999999</v>
      </c>
    </row>
    <row r="3369" spans="2:12" x14ac:dyDescent="0.2">
      <c r="B3369">
        <v>94.963999999999999</v>
      </c>
      <c r="C3369">
        <v>-0.47537200000000002</v>
      </c>
      <c r="D3369">
        <f t="shared" si="156"/>
        <v>20.475372</v>
      </c>
      <c r="F3369">
        <v>94.947999999999993</v>
      </c>
      <c r="G3369">
        <v>-0.329183</v>
      </c>
      <c r="H3369">
        <f t="shared" si="157"/>
        <v>10.329183</v>
      </c>
      <c r="J3369">
        <v>94.953000000000003</v>
      </c>
      <c r="K3369">
        <v>-0.50385400000000002</v>
      </c>
      <c r="L3369">
        <f t="shared" si="158"/>
        <v>1.503854</v>
      </c>
    </row>
    <row r="3370" spans="2:12" x14ac:dyDescent="0.2">
      <c r="B3370">
        <v>94.980999999999995</v>
      </c>
      <c r="C3370">
        <v>-0.47539100000000001</v>
      </c>
      <c r="D3370">
        <f t="shared" si="156"/>
        <v>20.475390999999998</v>
      </c>
      <c r="F3370">
        <v>94.963999999999999</v>
      </c>
      <c r="G3370">
        <v>-0.32906999999999997</v>
      </c>
      <c r="H3370">
        <f t="shared" si="157"/>
        <v>10.32907</v>
      </c>
      <c r="J3370">
        <v>94.968999999999994</v>
      </c>
      <c r="K3370">
        <v>-0.50390900000000005</v>
      </c>
      <c r="L3370">
        <f t="shared" si="158"/>
        <v>1.5039090000000002</v>
      </c>
    </row>
    <row r="3371" spans="2:12" x14ac:dyDescent="0.2">
      <c r="B3371">
        <v>94.998000000000005</v>
      </c>
      <c r="C3371">
        <v>-0.47541600000000001</v>
      </c>
      <c r="D3371">
        <f t="shared" si="156"/>
        <v>20.475415999999999</v>
      </c>
      <c r="F3371">
        <v>94.980999999999995</v>
      </c>
      <c r="G3371">
        <v>-0.32900499999999999</v>
      </c>
      <c r="H3371">
        <f t="shared" si="157"/>
        <v>10.329005</v>
      </c>
      <c r="J3371">
        <v>94.986000000000004</v>
      </c>
      <c r="K3371">
        <v>-0.50396600000000003</v>
      </c>
      <c r="L3371">
        <f t="shared" si="158"/>
        <v>1.5039660000000001</v>
      </c>
    </row>
    <row r="3372" spans="2:12" x14ac:dyDescent="0.2">
      <c r="B3372">
        <v>95.013000000000005</v>
      </c>
      <c r="C3372">
        <v>-0.47545700000000002</v>
      </c>
      <c r="D3372">
        <f t="shared" si="156"/>
        <v>20.475456999999999</v>
      </c>
      <c r="F3372">
        <v>94.998000000000005</v>
      </c>
      <c r="G3372">
        <v>-0.32895999999999997</v>
      </c>
      <c r="H3372">
        <f t="shared" si="157"/>
        <v>10.32896</v>
      </c>
      <c r="J3372">
        <v>95.001999999999995</v>
      </c>
      <c r="K3372">
        <v>-0.50400599999999995</v>
      </c>
      <c r="L3372">
        <f t="shared" si="158"/>
        <v>1.504006</v>
      </c>
    </row>
    <row r="3373" spans="2:12" x14ac:dyDescent="0.2">
      <c r="B3373">
        <v>95.031000000000006</v>
      </c>
      <c r="C3373">
        <v>-0.47548000000000001</v>
      </c>
      <c r="D3373">
        <f t="shared" si="156"/>
        <v>20.475480000000001</v>
      </c>
      <c r="F3373">
        <v>95.013999999999996</v>
      </c>
      <c r="G3373">
        <v>-0.32891799999999999</v>
      </c>
      <c r="H3373">
        <f t="shared" si="157"/>
        <v>10.328918</v>
      </c>
      <c r="J3373">
        <v>95.019000000000005</v>
      </c>
      <c r="K3373">
        <v>-0.50404199999999999</v>
      </c>
      <c r="L3373">
        <f t="shared" si="158"/>
        <v>1.5040420000000001</v>
      </c>
    </row>
    <row r="3374" spans="2:12" x14ac:dyDescent="0.2">
      <c r="B3374">
        <v>95.046999999999997</v>
      </c>
      <c r="C3374">
        <v>-0.475495</v>
      </c>
      <c r="D3374">
        <f t="shared" si="156"/>
        <v>20.475494999999999</v>
      </c>
      <c r="F3374">
        <v>95.031000000000006</v>
      </c>
      <c r="G3374">
        <v>-0.32887300000000003</v>
      </c>
      <c r="H3374">
        <f t="shared" si="157"/>
        <v>10.328873</v>
      </c>
      <c r="J3374">
        <v>95.036000000000001</v>
      </c>
      <c r="K3374">
        <v>-0.50407800000000003</v>
      </c>
      <c r="L3374">
        <f t="shared" si="158"/>
        <v>1.504078</v>
      </c>
    </row>
    <row r="3375" spans="2:12" x14ac:dyDescent="0.2">
      <c r="B3375">
        <v>95.063999999999993</v>
      </c>
      <c r="C3375">
        <v>-0.47549000000000002</v>
      </c>
      <c r="D3375">
        <f t="shared" si="156"/>
        <v>20.475490000000001</v>
      </c>
      <c r="F3375">
        <v>95.048000000000002</v>
      </c>
      <c r="G3375">
        <v>-0.32882600000000001</v>
      </c>
      <c r="H3375">
        <f t="shared" si="157"/>
        <v>10.328825999999999</v>
      </c>
      <c r="J3375">
        <v>95.052999999999997</v>
      </c>
      <c r="K3375">
        <v>-0.50410999999999995</v>
      </c>
      <c r="L3375">
        <f t="shared" si="158"/>
        <v>1.5041099999999998</v>
      </c>
    </row>
    <row r="3376" spans="2:12" x14ac:dyDescent="0.2">
      <c r="B3376">
        <v>95.078999999999994</v>
      </c>
      <c r="C3376">
        <v>-0.47547299999999998</v>
      </c>
      <c r="D3376">
        <f t="shared" si="156"/>
        <v>20.475473000000001</v>
      </c>
      <c r="F3376">
        <v>95.064999999999998</v>
      </c>
      <c r="G3376">
        <v>-0.32877499999999998</v>
      </c>
      <c r="H3376">
        <f t="shared" si="157"/>
        <v>10.328775</v>
      </c>
      <c r="J3376">
        <v>95.07</v>
      </c>
      <c r="K3376">
        <v>-0.50414099999999995</v>
      </c>
      <c r="L3376">
        <f t="shared" si="158"/>
        <v>1.504141</v>
      </c>
    </row>
    <row r="3377" spans="2:12" x14ac:dyDescent="0.2">
      <c r="B3377">
        <v>95.096000000000004</v>
      </c>
      <c r="C3377">
        <v>-0.47544399999999998</v>
      </c>
      <c r="D3377">
        <f t="shared" si="156"/>
        <v>20.475444</v>
      </c>
      <c r="F3377">
        <v>95.081000000000003</v>
      </c>
      <c r="G3377">
        <v>-0.32872600000000002</v>
      </c>
      <c r="H3377">
        <f t="shared" si="157"/>
        <v>10.328726</v>
      </c>
      <c r="J3377">
        <v>95.085999999999999</v>
      </c>
      <c r="K3377">
        <v>-0.50417199999999995</v>
      </c>
      <c r="L3377">
        <f t="shared" si="158"/>
        <v>1.5041720000000001</v>
      </c>
    </row>
    <row r="3378" spans="2:12" x14ac:dyDescent="0.2">
      <c r="B3378">
        <v>95.113</v>
      </c>
      <c r="C3378">
        <v>-0.47543000000000002</v>
      </c>
      <c r="D3378">
        <f t="shared" si="156"/>
        <v>20.475429999999999</v>
      </c>
      <c r="F3378">
        <v>95.097999999999999</v>
      </c>
      <c r="G3378">
        <v>-0.328681</v>
      </c>
      <c r="H3378">
        <f t="shared" si="157"/>
        <v>10.328681</v>
      </c>
      <c r="J3378">
        <v>95.102999999999994</v>
      </c>
      <c r="K3378">
        <v>-0.50419899999999995</v>
      </c>
      <c r="L3378">
        <f t="shared" si="158"/>
        <v>1.5041989999999998</v>
      </c>
    </row>
    <row r="3379" spans="2:12" x14ac:dyDescent="0.2">
      <c r="B3379">
        <v>95.13</v>
      </c>
      <c r="C3379">
        <v>-0.475435</v>
      </c>
      <c r="D3379">
        <f t="shared" si="156"/>
        <v>20.475435000000001</v>
      </c>
      <c r="F3379">
        <v>95.114999999999995</v>
      </c>
      <c r="G3379">
        <v>-0.32863399999999998</v>
      </c>
      <c r="H3379">
        <f t="shared" si="157"/>
        <v>10.328633999999999</v>
      </c>
      <c r="J3379">
        <v>95.12</v>
      </c>
      <c r="K3379">
        <v>-0.50422299999999998</v>
      </c>
      <c r="L3379">
        <f t="shared" si="158"/>
        <v>1.5042230000000001</v>
      </c>
    </row>
    <row r="3380" spans="2:12" x14ac:dyDescent="0.2">
      <c r="B3380">
        <v>95.147000000000006</v>
      </c>
      <c r="C3380">
        <v>-0.47544599999999998</v>
      </c>
      <c r="D3380">
        <f t="shared" si="156"/>
        <v>20.475446000000002</v>
      </c>
      <c r="F3380">
        <v>95.131</v>
      </c>
      <c r="G3380">
        <v>-0.328569</v>
      </c>
      <c r="H3380">
        <f t="shared" si="157"/>
        <v>10.328569</v>
      </c>
      <c r="J3380">
        <v>95.135999999999996</v>
      </c>
      <c r="K3380">
        <v>-0.50426099999999996</v>
      </c>
      <c r="L3380">
        <f t="shared" si="158"/>
        <v>1.5042610000000001</v>
      </c>
    </row>
    <row r="3381" spans="2:12" x14ac:dyDescent="0.2">
      <c r="B3381">
        <v>95.164000000000001</v>
      </c>
      <c r="C3381">
        <v>-0.47546899999999997</v>
      </c>
      <c r="D3381">
        <f t="shared" si="156"/>
        <v>20.475469</v>
      </c>
      <c r="F3381">
        <v>95.149000000000001</v>
      </c>
      <c r="G3381">
        <v>-0.32851599999999997</v>
      </c>
      <c r="H3381">
        <f t="shared" si="157"/>
        <v>10.328516</v>
      </c>
      <c r="J3381">
        <v>95.153000000000006</v>
      </c>
      <c r="K3381">
        <v>-0.50430600000000003</v>
      </c>
      <c r="L3381">
        <f t="shared" si="158"/>
        <v>1.5043060000000001</v>
      </c>
    </row>
    <row r="3382" spans="2:12" x14ac:dyDescent="0.2">
      <c r="B3382">
        <v>95.180999999999997</v>
      </c>
      <c r="C3382">
        <v>-0.47549599999999997</v>
      </c>
      <c r="D3382">
        <f t="shared" si="156"/>
        <v>20.475496</v>
      </c>
      <c r="F3382">
        <v>95.165000000000006</v>
      </c>
      <c r="G3382">
        <v>-0.32846599999999998</v>
      </c>
      <c r="H3382">
        <f t="shared" si="157"/>
        <v>10.328466000000001</v>
      </c>
      <c r="J3382">
        <v>95.17</v>
      </c>
      <c r="K3382">
        <v>-0.50434900000000005</v>
      </c>
      <c r="L3382">
        <f t="shared" si="158"/>
        <v>1.5043489999999999</v>
      </c>
    </row>
    <row r="3383" spans="2:12" x14ac:dyDescent="0.2">
      <c r="B3383">
        <v>95.197000000000003</v>
      </c>
      <c r="C3383">
        <v>-0.475526</v>
      </c>
      <c r="D3383">
        <f t="shared" si="156"/>
        <v>20.475525999999999</v>
      </c>
      <c r="F3383">
        <v>95.180999999999997</v>
      </c>
      <c r="G3383">
        <v>-0.32841599999999999</v>
      </c>
      <c r="H3383">
        <f t="shared" si="157"/>
        <v>10.328416000000001</v>
      </c>
      <c r="J3383">
        <v>95.186000000000007</v>
      </c>
      <c r="K3383">
        <v>-0.50438300000000003</v>
      </c>
      <c r="L3383">
        <f t="shared" si="158"/>
        <v>1.504383</v>
      </c>
    </row>
    <row r="3384" spans="2:12" x14ac:dyDescent="0.2">
      <c r="B3384">
        <v>95.213999999999999</v>
      </c>
      <c r="C3384">
        <v>-0.47556399999999999</v>
      </c>
      <c r="D3384">
        <f t="shared" si="156"/>
        <v>20.475563999999999</v>
      </c>
      <c r="F3384">
        <v>95.197999999999993</v>
      </c>
      <c r="G3384">
        <v>-0.32836399999999999</v>
      </c>
      <c r="H3384">
        <f t="shared" si="157"/>
        <v>10.328364000000001</v>
      </c>
      <c r="J3384">
        <v>95.203000000000003</v>
      </c>
      <c r="K3384">
        <v>-0.50441199999999997</v>
      </c>
      <c r="L3384">
        <f t="shared" si="158"/>
        <v>1.5044119999999999</v>
      </c>
    </row>
    <row r="3385" spans="2:12" x14ac:dyDescent="0.2">
      <c r="B3385">
        <v>95.23</v>
      </c>
      <c r="C3385">
        <v>-0.47559800000000002</v>
      </c>
      <c r="D3385">
        <f t="shared" si="156"/>
        <v>20.475598000000002</v>
      </c>
      <c r="F3385">
        <v>95.215000000000003</v>
      </c>
      <c r="G3385">
        <v>-0.32831500000000002</v>
      </c>
      <c r="H3385">
        <f t="shared" si="157"/>
        <v>10.328315</v>
      </c>
      <c r="J3385">
        <v>95.218999999999994</v>
      </c>
      <c r="K3385">
        <v>-0.50444</v>
      </c>
      <c r="L3385">
        <f t="shared" si="158"/>
        <v>1.50444</v>
      </c>
    </row>
    <row r="3386" spans="2:12" x14ac:dyDescent="0.2">
      <c r="B3386">
        <v>95.247</v>
      </c>
      <c r="C3386">
        <v>-0.47561900000000001</v>
      </c>
      <c r="D3386">
        <f t="shared" si="156"/>
        <v>20.475619000000002</v>
      </c>
      <c r="F3386">
        <v>95.23</v>
      </c>
      <c r="G3386">
        <v>-0.328264</v>
      </c>
      <c r="H3386">
        <f t="shared" si="157"/>
        <v>10.328264000000001</v>
      </c>
      <c r="J3386">
        <v>95.236000000000004</v>
      </c>
      <c r="K3386">
        <v>-0.50447299999999995</v>
      </c>
      <c r="L3386">
        <f t="shared" si="158"/>
        <v>1.5044729999999999</v>
      </c>
    </row>
    <row r="3387" spans="2:12" x14ac:dyDescent="0.2">
      <c r="B3387">
        <v>95.263000000000005</v>
      </c>
      <c r="C3387">
        <v>-0.475632</v>
      </c>
      <c r="D3387">
        <f t="shared" si="156"/>
        <v>20.475632000000001</v>
      </c>
      <c r="F3387">
        <v>95.248000000000005</v>
      </c>
      <c r="G3387">
        <v>-0.32821400000000001</v>
      </c>
      <c r="H3387">
        <f t="shared" si="157"/>
        <v>10.328213999999999</v>
      </c>
      <c r="J3387">
        <v>95.253</v>
      </c>
      <c r="K3387">
        <v>-0.50451000000000001</v>
      </c>
      <c r="L3387">
        <f t="shared" si="158"/>
        <v>1.50451</v>
      </c>
    </row>
    <row r="3388" spans="2:12" x14ac:dyDescent="0.2">
      <c r="B3388">
        <v>95.28</v>
      </c>
      <c r="C3388">
        <v>-0.47564699999999999</v>
      </c>
      <c r="D3388">
        <f t="shared" si="156"/>
        <v>20.475646999999999</v>
      </c>
      <c r="F3388">
        <v>95.265000000000001</v>
      </c>
      <c r="G3388">
        <v>-0.32815899999999998</v>
      </c>
      <c r="H3388">
        <f t="shared" si="157"/>
        <v>10.328158999999999</v>
      </c>
      <c r="J3388">
        <v>95.269000000000005</v>
      </c>
      <c r="K3388">
        <v>-0.50454600000000005</v>
      </c>
      <c r="L3388">
        <f t="shared" si="158"/>
        <v>1.5045459999999999</v>
      </c>
    </row>
    <row r="3389" spans="2:12" x14ac:dyDescent="0.2">
      <c r="B3389">
        <v>95.296999999999997</v>
      </c>
      <c r="C3389">
        <v>-0.47564600000000001</v>
      </c>
      <c r="D3389">
        <f t="shared" si="156"/>
        <v>20.475646000000001</v>
      </c>
      <c r="F3389">
        <v>95.281999999999996</v>
      </c>
      <c r="G3389">
        <v>-0.328121</v>
      </c>
      <c r="H3389">
        <f t="shared" si="157"/>
        <v>10.328120999999999</v>
      </c>
      <c r="J3389">
        <v>95.286000000000001</v>
      </c>
      <c r="K3389">
        <v>-0.50458000000000003</v>
      </c>
      <c r="L3389">
        <f t="shared" si="158"/>
        <v>1.50458</v>
      </c>
    </row>
    <row r="3390" spans="2:12" x14ac:dyDescent="0.2">
      <c r="B3390">
        <v>95.313000000000002</v>
      </c>
      <c r="C3390">
        <v>-0.475661</v>
      </c>
      <c r="D3390">
        <f t="shared" si="156"/>
        <v>20.475660999999999</v>
      </c>
      <c r="F3390">
        <v>95.296999999999997</v>
      </c>
      <c r="G3390">
        <v>-0.32808900000000002</v>
      </c>
      <c r="H3390">
        <f t="shared" si="157"/>
        <v>10.328089</v>
      </c>
      <c r="J3390">
        <v>95.302999999999997</v>
      </c>
      <c r="K3390">
        <v>-0.50460899999999997</v>
      </c>
      <c r="L3390">
        <f t="shared" si="158"/>
        <v>1.5046089999999999</v>
      </c>
    </row>
    <row r="3391" spans="2:12" x14ac:dyDescent="0.2">
      <c r="B3391">
        <v>95.328999999999994</v>
      </c>
      <c r="C3391">
        <v>-0.47566799999999998</v>
      </c>
      <c r="D3391">
        <f t="shared" si="156"/>
        <v>20.475667999999999</v>
      </c>
      <c r="F3391">
        <v>95.313999999999993</v>
      </c>
      <c r="G3391">
        <v>-0.32805600000000001</v>
      </c>
      <c r="H3391">
        <f t="shared" si="157"/>
        <v>10.328056</v>
      </c>
      <c r="J3391">
        <v>95.32</v>
      </c>
      <c r="K3391">
        <v>-0.50463599999999997</v>
      </c>
      <c r="L3391">
        <f t="shared" si="158"/>
        <v>1.5046360000000001</v>
      </c>
    </row>
    <row r="3392" spans="2:12" x14ac:dyDescent="0.2">
      <c r="B3392">
        <v>95.346000000000004</v>
      </c>
      <c r="C3392">
        <v>-0.47567500000000001</v>
      </c>
      <c r="D3392">
        <f t="shared" si="156"/>
        <v>20.475674999999999</v>
      </c>
      <c r="F3392">
        <v>95.331000000000003</v>
      </c>
      <c r="G3392">
        <v>-0.32802599999999998</v>
      </c>
      <c r="H3392">
        <f t="shared" si="157"/>
        <v>10.328025999999999</v>
      </c>
      <c r="J3392">
        <v>95.337000000000003</v>
      </c>
      <c r="K3392">
        <v>-0.50466599999999995</v>
      </c>
      <c r="L3392">
        <f t="shared" si="158"/>
        <v>1.5046659999999998</v>
      </c>
    </row>
    <row r="3393" spans="2:12" x14ac:dyDescent="0.2">
      <c r="B3393">
        <v>95.363</v>
      </c>
      <c r="C3393">
        <v>-0.47569099999999997</v>
      </c>
      <c r="D3393">
        <f t="shared" si="156"/>
        <v>20.475691000000001</v>
      </c>
      <c r="F3393">
        <v>95.347999999999999</v>
      </c>
      <c r="G3393">
        <v>-0.32800299999999999</v>
      </c>
      <c r="H3393">
        <f t="shared" si="157"/>
        <v>10.328003000000001</v>
      </c>
      <c r="J3393">
        <v>95.352999999999994</v>
      </c>
      <c r="K3393">
        <v>-0.50470099999999996</v>
      </c>
      <c r="L3393">
        <f t="shared" si="158"/>
        <v>1.5047009999999998</v>
      </c>
    </row>
    <row r="3394" spans="2:12" x14ac:dyDescent="0.2">
      <c r="B3394">
        <v>95.38</v>
      </c>
      <c r="C3394">
        <v>-0.47570200000000001</v>
      </c>
      <c r="D3394">
        <f t="shared" ref="D3394:D3457" si="159">-C3394+20</f>
        <v>20.475701999999998</v>
      </c>
      <c r="F3394">
        <v>95.364999999999995</v>
      </c>
      <c r="G3394">
        <v>-0.32797700000000002</v>
      </c>
      <c r="H3394">
        <f t="shared" ref="H3394:H3457" si="160">-G3394+10</f>
        <v>10.327977000000001</v>
      </c>
      <c r="J3394">
        <v>95.369</v>
      </c>
      <c r="K3394">
        <v>-0.50473599999999996</v>
      </c>
      <c r="L3394">
        <f t="shared" ref="L3394:L3457" si="161">-K3394+1</f>
        <v>1.5047359999999999</v>
      </c>
    </row>
    <row r="3395" spans="2:12" x14ac:dyDescent="0.2">
      <c r="B3395">
        <v>95.397000000000006</v>
      </c>
      <c r="C3395">
        <v>-0.475715</v>
      </c>
      <c r="D3395">
        <f t="shared" si="159"/>
        <v>20.475715000000001</v>
      </c>
      <c r="F3395">
        <v>95.381</v>
      </c>
      <c r="G3395">
        <v>-0.32795000000000002</v>
      </c>
      <c r="H3395">
        <f t="shared" si="160"/>
        <v>10.32795</v>
      </c>
      <c r="J3395">
        <v>95.385999999999996</v>
      </c>
      <c r="K3395">
        <v>-0.50477000000000005</v>
      </c>
      <c r="L3395">
        <f t="shared" si="161"/>
        <v>1.5047700000000002</v>
      </c>
    </row>
    <row r="3396" spans="2:12" x14ac:dyDescent="0.2">
      <c r="B3396">
        <v>95.412999999999997</v>
      </c>
      <c r="C3396">
        <v>-0.47573300000000002</v>
      </c>
      <c r="D3396">
        <f t="shared" si="159"/>
        <v>20.475733000000002</v>
      </c>
      <c r="F3396">
        <v>95.397999999999996</v>
      </c>
      <c r="G3396">
        <v>-0.32791999999999999</v>
      </c>
      <c r="H3396">
        <f t="shared" si="160"/>
        <v>10.327920000000001</v>
      </c>
      <c r="J3396">
        <v>95.402000000000001</v>
      </c>
      <c r="K3396">
        <v>-0.50479300000000005</v>
      </c>
      <c r="L3396">
        <f t="shared" si="161"/>
        <v>1.504793</v>
      </c>
    </row>
    <row r="3397" spans="2:12" x14ac:dyDescent="0.2">
      <c r="B3397">
        <v>95.43</v>
      </c>
      <c r="C3397">
        <v>-0.47575400000000001</v>
      </c>
      <c r="D3397">
        <f t="shared" si="159"/>
        <v>20.475753999999998</v>
      </c>
      <c r="F3397">
        <v>95.414000000000001</v>
      </c>
      <c r="G3397">
        <v>-0.32788800000000001</v>
      </c>
      <c r="H3397">
        <f t="shared" si="160"/>
        <v>10.327888</v>
      </c>
      <c r="J3397">
        <v>95.42</v>
      </c>
      <c r="K3397">
        <v>-0.50481399999999998</v>
      </c>
      <c r="L3397">
        <f t="shared" si="161"/>
        <v>1.5048140000000001</v>
      </c>
    </row>
    <row r="3398" spans="2:12" x14ac:dyDescent="0.2">
      <c r="B3398">
        <v>95.445999999999998</v>
      </c>
      <c r="C3398">
        <v>-0.47578799999999999</v>
      </c>
      <c r="D3398">
        <f t="shared" si="159"/>
        <v>20.475788000000001</v>
      </c>
      <c r="F3398">
        <v>95.43</v>
      </c>
      <c r="G3398">
        <v>-0.327851</v>
      </c>
      <c r="H3398">
        <f t="shared" si="160"/>
        <v>10.327851000000001</v>
      </c>
      <c r="J3398">
        <v>95.436999999999998</v>
      </c>
      <c r="K3398">
        <v>-0.50483999999999996</v>
      </c>
      <c r="L3398">
        <f t="shared" si="161"/>
        <v>1.50484</v>
      </c>
    </row>
    <row r="3399" spans="2:12" x14ac:dyDescent="0.2">
      <c r="B3399">
        <v>95.463999999999999</v>
      </c>
      <c r="C3399">
        <v>-0.47583199999999998</v>
      </c>
      <c r="D3399">
        <f t="shared" si="159"/>
        <v>20.475832</v>
      </c>
      <c r="F3399">
        <v>95.447000000000003</v>
      </c>
      <c r="G3399">
        <v>-0.32781300000000002</v>
      </c>
      <c r="H3399">
        <f t="shared" si="160"/>
        <v>10.327813000000001</v>
      </c>
      <c r="J3399">
        <v>95.451999999999998</v>
      </c>
      <c r="K3399">
        <v>-0.50486699999999995</v>
      </c>
      <c r="L3399">
        <f t="shared" si="161"/>
        <v>1.504867</v>
      </c>
    </row>
    <row r="3400" spans="2:12" x14ac:dyDescent="0.2">
      <c r="B3400">
        <v>95.48</v>
      </c>
      <c r="C3400">
        <v>-0.47587299999999999</v>
      </c>
      <c r="D3400">
        <f t="shared" si="159"/>
        <v>20.475873</v>
      </c>
      <c r="F3400">
        <v>95.463999999999999</v>
      </c>
      <c r="G3400">
        <v>-0.32777400000000001</v>
      </c>
      <c r="H3400">
        <f t="shared" si="160"/>
        <v>10.327774</v>
      </c>
      <c r="J3400">
        <v>95.468999999999994</v>
      </c>
      <c r="K3400">
        <v>-0.50489700000000004</v>
      </c>
      <c r="L3400">
        <f t="shared" si="161"/>
        <v>1.5048970000000002</v>
      </c>
    </row>
    <row r="3401" spans="2:12" x14ac:dyDescent="0.2">
      <c r="B3401">
        <v>95.497</v>
      </c>
      <c r="C3401">
        <v>-0.47590700000000002</v>
      </c>
      <c r="D3401">
        <f t="shared" si="159"/>
        <v>20.475906999999999</v>
      </c>
      <c r="F3401">
        <v>95.480999999999995</v>
      </c>
      <c r="G3401">
        <v>-0.327741</v>
      </c>
      <c r="H3401">
        <f t="shared" si="160"/>
        <v>10.327741</v>
      </c>
      <c r="J3401">
        <v>95.486000000000004</v>
      </c>
      <c r="K3401">
        <v>-0.50492800000000004</v>
      </c>
      <c r="L3401">
        <f t="shared" si="161"/>
        <v>1.504928</v>
      </c>
    </row>
    <row r="3402" spans="2:12" x14ac:dyDescent="0.2">
      <c r="B3402">
        <v>95.513999999999996</v>
      </c>
      <c r="C3402">
        <v>-0.47593600000000003</v>
      </c>
      <c r="D3402">
        <f t="shared" si="159"/>
        <v>20.475936000000001</v>
      </c>
      <c r="F3402">
        <v>95.498000000000005</v>
      </c>
      <c r="G3402">
        <v>-0.32770899999999997</v>
      </c>
      <c r="H3402">
        <f t="shared" si="160"/>
        <v>10.327709</v>
      </c>
      <c r="J3402">
        <v>95.503</v>
      </c>
      <c r="K3402">
        <v>-0.504969</v>
      </c>
      <c r="L3402">
        <f t="shared" si="161"/>
        <v>1.504969</v>
      </c>
    </row>
    <row r="3403" spans="2:12" x14ac:dyDescent="0.2">
      <c r="B3403">
        <v>95.53</v>
      </c>
      <c r="C3403">
        <v>-0.475964</v>
      </c>
      <c r="D3403">
        <f t="shared" si="159"/>
        <v>20.475964000000001</v>
      </c>
      <c r="F3403">
        <v>95.513999999999996</v>
      </c>
      <c r="G3403">
        <v>-0.32767600000000002</v>
      </c>
      <c r="H3403">
        <f t="shared" si="160"/>
        <v>10.327676</v>
      </c>
      <c r="J3403">
        <v>95.52</v>
      </c>
      <c r="K3403">
        <v>-0.50500699999999998</v>
      </c>
      <c r="L3403">
        <f t="shared" si="161"/>
        <v>1.505007</v>
      </c>
    </row>
    <row r="3404" spans="2:12" x14ac:dyDescent="0.2">
      <c r="B3404">
        <v>95.546999999999997</v>
      </c>
      <c r="C3404">
        <v>-0.47597600000000001</v>
      </c>
      <c r="D3404">
        <f t="shared" si="159"/>
        <v>20.475975999999999</v>
      </c>
      <c r="F3404">
        <v>95.531000000000006</v>
      </c>
      <c r="G3404">
        <v>-0.32765</v>
      </c>
      <c r="H3404">
        <f t="shared" si="160"/>
        <v>10.32765</v>
      </c>
      <c r="J3404">
        <v>95.536000000000001</v>
      </c>
      <c r="K3404">
        <v>-0.50504899999999997</v>
      </c>
      <c r="L3404">
        <f t="shared" si="161"/>
        <v>1.5050490000000001</v>
      </c>
    </row>
    <row r="3405" spans="2:12" x14ac:dyDescent="0.2">
      <c r="B3405">
        <v>95.563000000000002</v>
      </c>
      <c r="C3405">
        <v>-0.47599799999999998</v>
      </c>
      <c r="D3405">
        <f t="shared" si="159"/>
        <v>20.475998000000001</v>
      </c>
      <c r="F3405">
        <v>95.546999999999997</v>
      </c>
      <c r="G3405">
        <v>-0.32761499999999999</v>
      </c>
      <c r="H3405">
        <f t="shared" si="160"/>
        <v>10.327615</v>
      </c>
      <c r="J3405">
        <v>95.552999999999997</v>
      </c>
      <c r="K3405">
        <v>-0.50508799999999998</v>
      </c>
      <c r="L3405">
        <f t="shared" si="161"/>
        <v>1.505088</v>
      </c>
    </row>
    <row r="3406" spans="2:12" x14ac:dyDescent="0.2">
      <c r="B3406">
        <v>95.58</v>
      </c>
      <c r="C3406">
        <v>-0.47599799999999998</v>
      </c>
      <c r="D3406">
        <f t="shared" si="159"/>
        <v>20.475998000000001</v>
      </c>
      <c r="F3406">
        <v>95.564999999999998</v>
      </c>
      <c r="G3406">
        <v>-0.32757900000000001</v>
      </c>
      <c r="H3406">
        <f t="shared" si="160"/>
        <v>10.327579</v>
      </c>
      <c r="J3406">
        <v>95.569000000000003</v>
      </c>
      <c r="K3406">
        <v>-0.50513300000000005</v>
      </c>
      <c r="L3406">
        <f t="shared" si="161"/>
        <v>1.5051330000000001</v>
      </c>
    </row>
    <row r="3407" spans="2:12" x14ac:dyDescent="0.2">
      <c r="B3407">
        <v>95.596999999999994</v>
      </c>
      <c r="C3407">
        <v>-0.47598499999999999</v>
      </c>
      <c r="D3407">
        <f t="shared" si="159"/>
        <v>20.475985000000001</v>
      </c>
      <c r="F3407">
        <v>95.581000000000003</v>
      </c>
      <c r="G3407">
        <v>-0.32753700000000002</v>
      </c>
      <c r="H3407">
        <f t="shared" si="160"/>
        <v>10.327537</v>
      </c>
      <c r="J3407">
        <v>95.584999999999994</v>
      </c>
      <c r="K3407">
        <v>-0.50517699999999999</v>
      </c>
      <c r="L3407">
        <f t="shared" si="161"/>
        <v>1.505177</v>
      </c>
    </row>
    <row r="3408" spans="2:12" x14ac:dyDescent="0.2">
      <c r="B3408">
        <v>95.613</v>
      </c>
      <c r="C3408">
        <v>-0.47597200000000001</v>
      </c>
      <c r="D3408">
        <f t="shared" si="159"/>
        <v>20.475971999999999</v>
      </c>
      <c r="F3408">
        <v>95.597999999999999</v>
      </c>
      <c r="G3408">
        <v>-0.32749299999999998</v>
      </c>
      <c r="H3408">
        <f t="shared" si="160"/>
        <v>10.327493</v>
      </c>
      <c r="J3408">
        <v>95.602999999999994</v>
      </c>
      <c r="K3408">
        <v>-0.50521700000000003</v>
      </c>
      <c r="L3408">
        <f t="shared" si="161"/>
        <v>1.505217</v>
      </c>
    </row>
    <row r="3409" spans="2:12" x14ac:dyDescent="0.2">
      <c r="B3409">
        <v>95.63</v>
      </c>
      <c r="C3409">
        <v>-0.475962</v>
      </c>
      <c r="D3409">
        <f t="shared" si="159"/>
        <v>20.475961999999999</v>
      </c>
      <c r="F3409">
        <v>95.614999999999995</v>
      </c>
      <c r="G3409">
        <v>-0.32744899999999999</v>
      </c>
      <c r="H3409">
        <f t="shared" si="160"/>
        <v>10.327449</v>
      </c>
      <c r="J3409">
        <v>95.62</v>
      </c>
      <c r="K3409">
        <v>-0.50524599999999997</v>
      </c>
      <c r="L3409">
        <f t="shared" si="161"/>
        <v>1.5052460000000001</v>
      </c>
    </row>
    <row r="3410" spans="2:12" x14ac:dyDescent="0.2">
      <c r="B3410">
        <v>95.647999999999996</v>
      </c>
      <c r="C3410">
        <v>-0.47596699999999997</v>
      </c>
      <c r="D3410">
        <f t="shared" si="159"/>
        <v>20.475967000000001</v>
      </c>
      <c r="F3410">
        <v>95.632000000000005</v>
      </c>
      <c r="G3410">
        <v>-0.32741100000000001</v>
      </c>
      <c r="H3410">
        <f t="shared" si="160"/>
        <v>10.327411</v>
      </c>
      <c r="J3410">
        <v>95.635999999999996</v>
      </c>
      <c r="K3410">
        <v>-0.50527900000000003</v>
      </c>
      <c r="L3410">
        <f t="shared" si="161"/>
        <v>1.505279</v>
      </c>
    </row>
    <row r="3411" spans="2:12" x14ac:dyDescent="0.2">
      <c r="B3411">
        <v>95.664000000000001</v>
      </c>
      <c r="C3411">
        <v>-0.47598400000000002</v>
      </c>
      <c r="D3411">
        <f t="shared" si="159"/>
        <v>20.475984</v>
      </c>
      <c r="F3411">
        <v>95.647000000000006</v>
      </c>
      <c r="G3411">
        <v>-0.32738099999999998</v>
      </c>
      <c r="H3411">
        <f t="shared" si="160"/>
        <v>10.327381000000001</v>
      </c>
      <c r="J3411">
        <v>95.652000000000001</v>
      </c>
      <c r="K3411">
        <v>-0.50530600000000003</v>
      </c>
      <c r="L3411">
        <f t="shared" si="161"/>
        <v>1.505306</v>
      </c>
    </row>
    <row r="3412" spans="2:12" x14ac:dyDescent="0.2">
      <c r="B3412">
        <v>95.68</v>
      </c>
      <c r="C3412">
        <v>-0.47600599999999998</v>
      </c>
      <c r="D3412">
        <f t="shared" si="159"/>
        <v>20.476006000000002</v>
      </c>
      <c r="F3412">
        <v>95.665000000000006</v>
      </c>
      <c r="G3412">
        <v>-0.32735700000000001</v>
      </c>
      <c r="H3412">
        <f t="shared" si="160"/>
        <v>10.327356999999999</v>
      </c>
      <c r="J3412">
        <v>95.668000000000006</v>
      </c>
      <c r="K3412">
        <v>-0.50534299999999999</v>
      </c>
      <c r="L3412">
        <f t="shared" si="161"/>
        <v>1.5053429999999999</v>
      </c>
    </row>
    <row r="3413" spans="2:12" x14ac:dyDescent="0.2">
      <c r="B3413">
        <v>95.697999999999993</v>
      </c>
      <c r="C3413">
        <v>-0.476051</v>
      </c>
      <c r="D3413">
        <f t="shared" si="159"/>
        <v>20.476050999999998</v>
      </c>
      <c r="F3413">
        <v>95.682000000000002</v>
      </c>
      <c r="G3413">
        <v>-0.32733600000000002</v>
      </c>
      <c r="H3413">
        <f t="shared" si="160"/>
        <v>10.327336000000001</v>
      </c>
      <c r="J3413">
        <v>95.686000000000007</v>
      </c>
      <c r="K3413">
        <v>-0.50538300000000003</v>
      </c>
      <c r="L3413">
        <f t="shared" si="161"/>
        <v>1.5053830000000001</v>
      </c>
    </row>
    <row r="3414" spans="2:12" x14ac:dyDescent="0.2">
      <c r="B3414">
        <v>95.712999999999994</v>
      </c>
      <c r="C3414">
        <v>-0.47609000000000001</v>
      </c>
      <c r="D3414">
        <f t="shared" si="159"/>
        <v>20.476089999999999</v>
      </c>
      <c r="F3414">
        <v>95.698999999999998</v>
      </c>
      <c r="G3414">
        <v>-0.32731500000000002</v>
      </c>
      <c r="H3414">
        <f t="shared" si="160"/>
        <v>10.327315</v>
      </c>
      <c r="J3414">
        <v>95.700999999999993</v>
      </c>
      <c r="K3414">
        <v>-0.50542200000000004</v>
      </c>
      <c r="L3414">
        <f t="shared" si="161"/>
        <v>1.505422</v>
      </c>
    </row>
    <row r="3415" spans="2:12" x14ac:dyDescent="0.2">
      <c r="B3415">
        <v>95.730999999999995</v>
      </c>
      <c r="C3415">
        <v>-0.47612300000000002</v>
      </c>
      <c r="D3415">
        <f t="shared" si="159"/>
        <v>20.476123000000001</v>
      </c>
      <c r="F3415">
        <v>95.715000000000003</v>
      </c>
      <c r="G3415">
        <v>-0.327293</v>
      </c>
      <c r="H3415">
        <f t="shared" si="160"/>
        <v>10.327292999999999</v>
      </c>
      <c r="J3415">
        <v>95.72</v>
      </c>
      <c r="K3415">
        <v>-0.50546199999999997</v>
      </c>
      <c r="L3415">
        <f t="shared" si="161"/>
        <v>1.5054620000000001</v>
      </c>
    </row>
    <row r="3416" spans="2:12" x14ac:dyDescent="0.2">
      <c r="B3416">
        <v>95.747</v>
      </c>
      <c r="C3416">
        <v>-0.47614899999999999</v>
      </c>
      <c r="D3416">
        <f t="shared" si="159"/>
        <v>20.476148999999999</v>
      </c>
      <c r="F3416">
        <v>95.730999999999995</v>
      </c>
      <c r="G3416">
        <v>-0.32727000000000001</v>
      </c>
      <c r="H3416">
        <f t="shared" si="160"/>
        <v>10.32727</v>
      </c>
      <c r="J3416">
        <v>95.734999999999999</v>
      </c>
      <c r="K3416">
        <v>-0.50551000000000001</v>
      </c>
      <c r="L3416">
        <f t="shared" si="161"/>
        <v>1.5055100000000001</v>
      </c>
    </row>
    <row r="3417" spans="2:12" x14ac:dyDescent="0.2">
      <c r="B3417">
        <v>95.763999999999996</v>
      </c>
      <c r="C3417">
        <v>-0.47617700000000002</v>
      </c>
      <c r="D3417">
        <f t="shared" si="159"/>
        <v>20.476177</v>
      </c>
      <c r="F3417">
        <v>95.747</v>
      </c>
      <c r="G3417">
        <v>-0.32724399999999998</v>
      </c>
      <c r="H3417">
        <f t="shared" si="160"/>
        <v>10.327244</v>
      </c>
      <c r="J3417">
        <v>95.751999999999995</v>
      </c>
      <c r="K3417">
        <v>-0.50554500000000002</v>
      </c>
      <c r="L3417">
        <f t="shared" si="161"/>
        <v>1.5055450000000001</v>
      </c>
    </row>
    <row r="3418" spans="2:12" x14ac:dyDescent="0.2">
      <c r="B3418">
        <v>95.78</v>
      </c>
      <c r="C3418">
        <v>-0.47620099999999999</v>
      </c>
      <c r="D3418">
        <f t="shared" si="159"/>
        <v>20.476201</v>
      </c>
      <c r="F3418">
        <v>95.765000000000001</v>
      </c>
      <c r="G3418">
        <v>-0.32720199999999999</v>
      </c>
      <c r="H3418">
        <f t="shared" si="160"/>
        <v>10.327202</v>
      </c>
      <c r="J3418">
        <v>95.769000000000005</v>
      </c>
      <c r="K3418">
        <v>-0.50558400000000003</v>
      </c>
      <c r="L3418">
        <f t="shared" si="161"/>
        <v>1.505584</v>
      </c>
    </row>
    <row r="3419" spans="2:12" x14ac:dyDescent="0.2">
      <c r="B3419">
        <v>95.796000000000006</v>
      </c>
      <c r="C3419">
        <v>-0.476217</v>
      </c>
      <c r="D3419">
        <f t="shared" si="159"/>
        <v>20.476216999999998</v>
      </c>
      <c r="F3419">
        <v>95.781000000000006</v>
      </c>
      <c r="G3419">
        <v>-0.32715699999999998</v>
      </c>
      <c r="H3419">
        <f t="shared" si="160"/>
        <v>10.327157</v>
      </c>
      <c r="J3419">
        <v>95.784999999999997</v>
      </c>
      <c r="K3419">
        <v>-0.50563000000000002</v>
      </c>
      <c r="L3419">
        <f t="shared" si="161"/>
        <v>1.50563</v>
      </c>
    </row>
    <row r="3420" spans="2:12" x14ac:dyDescent="0.2">
      <c r="B3420">
        <v>95.813999999999993</v>
      </c>
      <c r="C3420">
        <v>-0.47624300000000003</v>
      </c>
      <c r="D3420">
        <f t="shared" si="159"/>
        <v>20.476243</v>
      </c>
      <c r="F3420">
        <v>95.798000000000002</v>
      </c>
      <c r="G3420">
        <v>-0.32712200000000002</v>
      </c>
      <c r="H3420">
        <f t="shared" si="160"/>
        <v>10.327121999999999</v>
      </c>
      <c r="J3420">
        <v>95.802999999999997</v>
      </c>
      <c r="K3420">
        <v>-0.50566699999999998</v>
      </c>
      <c r="L3420">
        <f t="shared" si="161"/>
        <v>1.5056669999999999</v>
      </c>
    </row>
    <row r="3421" spans="2:12" x14ac:dyDescent="0.2">
      <c r="B3421">
        <v>95.83</v>
      </c>
      <c r="C3421">
        <v>-0.47627199999999997</v>
      </c>
      <c r="D3421">
        <f t="shared" si="159"/>
        <v>20.476272000000002</v>
      </c>
      <c r="F3421">
        <v>95.813999999999993</v>
      </c>
      <c r="G3421">
        <v>-0.32708599999999999</v>
      </c>
      <c r="H3421">
        <f t="shared" si="160"/>
        <v>10.327086</v>
      </c>
      <c r="J3421">
        <v>95.819000000000003</v>
      </c>
      <c r="K3421">
        <v>-0.50570400000000004</v>
      </c>
      <c r="L3421">
        <f t="shared" si="161"/>
        <v>1.5057040000000002</v>
      </c>
    </row>
    <row r="3422" spans="2:12" x14ac:dyDescent="0.2">
      <c r="B3422">
        <v>95.846999999999994</v>
      </c>
      <c r="C3422">
        <v>-0.47628599999999999</v>
      </c>
      <c r="D3422">
        <f t="shared" si="159"/>
        <v>20.476286000000002</v>
      </c>
      <c r="F3422">
        <v>95.831999999999994</v>
      </c>
      <c r="G3422">
        <v>-0.32705600000000001</v>
      </c>
      <c r="H3422">
        <f t="shared" si="160"/>
        <v>10.327056000000001</v>
      </c>
      <c r="J3422">
        <v>95.834999999999994</v>
      </c>
      <c r="K3422">
        <v>-0.50573699999999999</v>
      </c>
      <c r="L3422">
        <f t="shared" si="161"/>
        <v>1.5057369999999999</v>
      </c>
    </row>
    <row r="3423" spans="2:12" x14ac:dyDescent="0.2">
      <c r="B3423">
        <v>95.864000000000004</v>
      </c>
      <c r="C3423">
        <v>-0.47629700000000003</v>
      </c>
      <c r="D3423">
        <f t="shared" si="159"/>
        <v>20.476296999999999</v>
      </c>
      <c r="F3423">
        <v>95.847999999999999</v>
      </c>
      <c r="G3423">
        <v>-0.32702799999999999</v>
      </c>
      <c r="H3423">
        <f t="shared" si="160"/>
        <v>10.327028</v>
      </c>
      <c r="J3423">
        <v>95.852999999999994</v>
      </c>
      <c r="K3423">
        <v>-0.50577499999999997</v>
      </c>
      <c r="L3423">
        <f t="shared" si="161"/>
        <v>1.5057749999999999</v>
      </c>
    </row>
    <row r="3424" spans="2:12" x14ac:dyDescent="0.2">
      <c r="B3424">
        <v>95.881</v>
      </c>
      <c r="C3424">
        <v>-0.47630600000000001</v>
      </c>
      <c r="D3424">
        <f t="shared" si="159"/>
        <v>20.476306000000001</v>
      </c>
      <c r="F3424">
        <v>95.864000000000004</v>
      </c>
      <c r="G3424">
        <v>-0.32700499999999999</v>
      </c>
      <c r="H3424">
        <f t="shared" si="160"/>
        <v>10.327005</v>
      </c>
      <c r="J3424">
        <v>95.87</v>
      </c>
      <c r="K3424">
        <v>-0.50581500000000001</v>
      </c>
      <c r="L3424">
        <f t="shared" si="161"/>
        <v>1.5058150000000001</v>
      </c>
    </row>
    <row r="3425" spans="2:12" x14ac:dyDescent="0.2">
      <c r="B3425">
        <v>95.897000000000006</v>
      </c>
      <c r="C3425">
        <v>-0.476302</v>
      </c>
      <c r="D3425">
        <f t="shared" si="159"/>
        <v>20.476302</v>
      </c>
      <c r="F3425">
        <v>95.881</v>
      </c>
      <c r="G3425">
        <v>-0.32698300000000002</v>
      </c>
      <c r="H3425">
        <f t="shared" si="160"/>
        <v>10.326983</v>
      </c>
      <c r="J3425">
        <v>95.887</v>
      </c>
      <c r="K3425">
        <v>-0.50585400000000003</v>
      </c>
      <c r="L3425">
        <f t="shared" si="161"/>
        <v>1.505854</v>
      </c>
    </row>
    <row r="3426" spans="2:12" x14ac:dyDescent="0.2">
      <c r="B3426">
        <v>95.914000000000001</v>
      </c>
      <c r="C3426">
        <v>-0.47631299999999999</v>
      </c>
      <c r="D3426">
        <f t="shared" si="159"/>
        <v>20.476313000000001</v>
      </c>
      <c r="F3426">
        <v>95.897999999999996</v>
      </c>
      <c r="G3426">
        <v>-0.326959</v>
      </c>
      <c r="H3426">
        <f t="shared" si="160"/>
        <v>10.326959</v>
      </c>
      <c r="J3426">
        <v>95.903000000000006</v>
      </c>
      <c r="K3426">
        <v>-0.50589300000000004</v>
      </c>
      <c r="L3426">
        <f t="shared" si="161"/>
        <v>1.5058929999999999</v>
      </c>
    </row>
    <row r="3427" spans="2:12" x14ac:dyDescent="0.2">
      <c r="B3427">
        <v>95.93</v>
      </c>
      <c r="C3427">
        <v>-0.47631400000000002</v>
      </c>
      <c r="D3427">
        <f t="shared" si="159"/>
        <v>20.476313999999999</v>
      </c>
      <c r="F3427">
        <v>95.915000000000006</v>
      </c>
      <c r="G3427">
        <v>-0.32694000000000001</v>
      </c>
      <c r="H3427">
        <f t="shared" si="160"/>
        <v>10.32694</v>
      </c>
      <c r="J3427">
        <v>95.92</v>
      </c>
      <c r="K3427">
        <v>-0.50594700000000004</v>
      </c>
      <c r="L3427">
        <f t="shared" si="161"/>
        <v>1.5059469999999999</v>
      </c>
    </row>
    <row r="3428" spans="2:12" x14ac:dyDescent="0.2">
      <c r="B3428">
        <v>95.947000000000003</v>
      </c>
      <c r="C3428">
        <v>-0.47632400000000003</v>
      </c>
      <c r="D3428">
        <f t="shared" si="159"/>
        <v>20.476324000000002</v>
      </c>
      <c r="F3428">
        <v>95.932000000000002</v>
      </c>
      <c r="G3428">
        <v>-0.32691799999999999</v>
      </c>
      <c r="H3428">
        <f t="shared" si="160"/>
        <v>10.326917999999999</v>
      </c>
      <c r="J3428">
        <v>95.936000000000007</v>
      </c>
      <c r="K3428">
        <v>-0.50600100000000003</v>
      </c>
      <c r="L3428">
        <f t="shared" si="161"/>
        <v>1.5060009999999999</v>
      </c>
    </row>
    <row r="3429" spans="2:12" x14ac:dyDescent="0.2">
      <c r="B3429">
        <v>95.963999999999999</v>
      </c>
      <c r="C3429">
        <v>-0.47634300000000002</v>
      </c>
      <c r="D3429">
        <f t="shared" si="159"/>
        <v>20.476343</v>
      </c>
      <c r="F3429">
        <v>95.947000000000003</v>
      </c>
      <c r="G3429">
        <v>-0.32689600000000002</v>
      </c>
      <c r="H3429">
        <f t="shared" si="160"/>
        <v>10.326896</v>
      </c>
      <c r="J3429">
        <v>95.951999999999998</v>
      </c>
      <c r="K3429">
        <v>-0.50606499999999999</v>
      </c>
      <c r="L3429">
        <f t="shared" si="161"/>
        <v>1.506065</v>
      </c>
    </row>
    <row r="3430" spans="2:12" x14ac:dyDescent="0.2">
      <c r="B3430">
        <v>95.98</v>
      </c>
      <c r="C3430">
        <v>-0.47636600000000001</v>
      </c>
      <c r="D3430">
        <f t="shared" si="159"/>
        <v>20.476365999999999</v>
      </c>
      <c r="F3430">
        <v>95.965000000000003</v>
      </c>
      <c r="G3430">
        <v>-0.326878</v>
      </c>
      <c r="H3430">
        <f t="shared" si="160"/>
        <v>10.326878000000001</v>
      </c>
      <c r="J3430">
        <v>95.968999999999994</v>
      </c>
      <c r="K3430">
        <v>-0.50612199999999996</v>
      </c>
      <c r="L3430">
        <f t="shared" si="161"/>
        <v>1.506122</v>
      </c>
    </row>
    <row r="3431" spans="2:12" x14ac:dyDescent="0.2">
      <c r="B3431">
        <v>95.997</v>
      </c>
      <c r="C3431">
        <v>-0.47638000000000003</v>
      </c>
      <c r="D3431">
        <f t="shared" si="159"/>
        <v>20.476379999999999</v>
      </c>
      <c r="F3431">
        <v>95.980999999999995</v>
      </c>
      <c r="G3431">
        <v>-0.32685999999999998</v>
      </c>
      <c r="H3431">
        <f t="shared" si="160"/>
        <v>10.32686</v>
      </c>
      <c r="J3431">
        <v>95.986000000000004</v>
      </c>
      <c r="K3431">
        <v>-0.50617400000000001</v>
      </c>
      <c r="L3431">
        <f t="shared" si="161"/>
        <v>1.5061740000000001</v>
      </c>
    </row>
    <row r="3432" spans="2:12" x14ac:dyDescent="0.2">
      <c r="B3432">
        <v>96.013999999999996</v>
      </c>
      <c r="C3432">
        <v>-0.47639700000000001</v>
      </c>
      <c r="D3432">
        <f t="shared" si="159"/>
        <v>20.476396999999999</v>
      </c>
      <c r="F3432">
        <v>95.998000000000005</v>
      </c>
      <c r="G3432">
        <v>-0.32684000000000002</v>
      </c>
      <c r="H3432">
        <f t="shared" si="160"/>
        <v>10.326840000000001</v>
      </c>
      <c r="J3432">
        <v>96.003</v>
      </c>
      <c r="K3432">
        <v>-0.50622599999999995</v>
      </c>
      <c r="L3432">
        <f t="shared" si="161"/>
        <v>1.5062259999999998</v>
      </c>
    </row>
    <row r="3433" spans="2:12" x14ac:dyDescent="0.2">
      <c r="B3433">
        <v>96.031000000000006</v>
      </c>
      <c r="C3433">
        <v>-0.47641499999999998</v>
      </c>
      <c r="D3433">
        <f t="shared" si="159"/>
        <v>20.476414999999999</v>
      </c>
      <c r="F3433">
        <v>96.013999999999996</v>
      </c>
      <c r="G3433">
        <v>-0.32682299999999997</v>
      </c>
      <c r="H3433">
        <f t="shared" si="160"/>
        <v>10.326822999999999</v>
      </c>
      <c r="J3433">
        <v>96.019000000000005</v>
      </c>
      <c r="K3433">
        <v>-0.50627999999999995</v>
      </c>
      <c r="L3433">
        <f t="shared" si="161"/>
        <v>1.5062799999999998</v>
      </c>
    </row>
    <row r="3434" spans="2:12" x14ac:dyDescent="0.2">
      <c r="B3434">
        <v>96.046999999999997</v>
      </c>
      <c r="C3434">
        <v>-0.47643400000000002</v>
      </c>
      <c r="D3434">
        <f t="shared" si="159"/>
        <v>20.476434000000001</v>
      </c>
      <c r="F3434">
        <v>96.031000000000006</v>
      </c>
      <c r="G3434">
        <v>-0.32680900000000002</v>
      </c>
      <c r="H3434">
        <f t="shared" si="160"/>
        <v>10.326809000000001</v>
      </c>
      <c r="J3434">
        <v>96.036000000000001</v>
      </c>
      <c r="K3434">
        <v>-0.50633300000000003</v>
      </c>
      <c r="L3434">
        <f t="shared" si="161"/>
        <v>1.5063330000000001</v>
      </c>
    </row>
    <row r="3435" spans="2:12" x14ac:dyDescent="0.2">
      <c r="B3435">
        <v>96.063999999999993</v>
      </c>
      <c r="C3435">
        <v>-0.47645100000000001</v>
      </c>
      <c r="D3435">
        <f t="shared" si="159"/>
        <v>20.476451000000001</v>
      </c>
      <c r="F3435">
        <v>96.048000000000002</v>
      </c>
      <c r="G3435">
        <v>-0.32679200000000003</v>
      </c>
      <c r="H3435">
        <f t="shared" si="160"/>
        <v>10.326791999999999</v>
      </c>
      <c r="J3435">
        <v>96.052999999999997</v>
      </c>
      <c r="K3435">
        <v>-0.506382</v>
      </c>
      <c r="L3435">
        <f t="shared" si="161"/>
        <v>1.5063819999999999</v>
      </c>
    </row>
    <row r="3436" spans="2:12" x14ac:dyDescent="0.2">
      <c r="B3436">
        <v>96.081000000000003</v>
      </c>
      <c r="C3436">
        <v>-0.47645799999999999</v>
      </c>
      <c r="D3436">
        <f t="shared" si="159"/>
        <v>20.476458000000001</v>
      </c>
      <c r="F3436">
        <v>96.063999999999993</v>
      </c>
      <c r="G3436">
        <v>-0.32677899999999999</v>
      </c>
      <c r="H3436">
        <f t="shared" si="160"/>
        <v>10.326779</v>
      </c>
      <c r="J3436">
        <v>96.069000000000003</v>
      </c>
      <c r="K3436">
        <v>-0.50641099999999994</v>
      </c>
      <c r="L3436">
        <f t="shared" si="161"/>
        <v>1.5064109999999999</v>
      </c>
    </row>
    <row r="3437" spans="2:12" x14ac:dyDescent="0.2">
      <c r="B3437">
        <v>96.096999999999994</v>
      </c>
      <c r="C3437">
        <v>-0.47645500000000002</v>
      </c>
      <c r="D3437">
        <f t="shared" si="159"/>
        <v>20.476455000000001</v>
      </c>
      <c r="F3437">
        <v>96.08</v>
      </c>
      <c r="G3437">
        <v>-0.326762</v>
      </c>
      <c r="H3437">
        <f t="shared" si="160"/>
        <v>10.326762</v>
      </c>
      <c r="J3437">
        <v>96.085999999999999</v>
      </c>
      <c r="K3437">
        <v>-0.50644</v>
      </c>
      <c r="L3437">
        <f t="shared" si="161"/>
        <v>1.50644</v>
      </c>
    </row>
    <row r="3438" spans="2:12" x14ac:dyDescent="0.2">
      <c r="B3438">
        <v>96.114000000000004</v>
      </c>
      <c r="C3438">
        <v>-0.47645799999999999</v>
      </c>
      <c r="D3438">
        <f t="shared" si="159"/>
        <v>20.476458000000001</v>
      </c>
      <c r="F3438">
        <v>96.097999999999999</v>
      </c>
      <c r="G3438">
        <v>-0.32674199999999998</v>
      </c>
      <c r="H3438">
        <f t="shared" si="160"/>
        <v>10.326741999999999</v>
      </c>
      <c r="J3438">
        <v>96.102000000000004</v>
      </c>
      <c r="K3438">
        <v>-0.50647399999999998</v>
      </c>
      <c r="L3438">
        <f t="shared" si="161"/>
        <v>1.5064739999999999</v>
      </c>
    </row>
    <row r="3439" spans="2:12" x14ac:dyDescent="0.2">
      <c r="B3439">
        <v>96.131</v>
      </c>
      <c r="C3439">
        <v>-0.47647699999999998</v>
      </c>
      <c r="D3439">
        <f t="shared" si="159"/>
        <v>20.476476999999999</v>
      </c>
      <c r="F3439">
        <v>96.114999999999995</v>
      </c>
      <c r="G3439">
        <v>-0.32672099999999998</v>
      </c>
      <c r="H3439">
        <f t="shared" si="160"/>
        <v>10.326720999999999</v>
      </c>
      <c r="J3439">
        <v>96.119</v>
      </c>
      <c r="K3439">
        <v>-0.506521</v>
      </c>
      <c r="L3439">
        <f t="shared" si="161"/>
        <v>1.506521</v>
      </c>
    </row>
    <row r="3440" spans="2:12" x14ac:dyDescent="0.2">
      <c r="B3440">
        <v>96.147000000000006</v>
      </c>
      <c r="C3440">
        <v>-0.47650900000000002</v>
      </c>
      <c r="D3440">
        <f t="shared" si="159"/>
        <v>20.476509</v>
      </c>
      <c r="F3440">
        <v>96.132000000000005</v>
      </c>
      <c r="G3440">
        <v>-0.32670900000000003</v>
      </c>
      <c r="H3440">
        <f t="shared" si="160"/>
        <v>10.326708999999999</v>
      </c>
      <c r="J3440">
        <v>96.135999999999996</v>
      </c>
      <c r="K3440">
        <v>-0.50657099999999999</v>
      </c>
      <c r="L3440">
        <f t="shared" si="161"/>
        <v>1.5065710000000001</v>
      </c>
    </row>
    <row r="3441" spans="2:12" x14ac:dyDescent="0.2">
      <c r="B3441">
        <v>96.164000000000001</v>
      </c>
      <c r="C3441">
        <v>-0.47653299999999998</v>
      </c>
      <c r="D3441">
        <f t="shared" si="159"/>
        <v>20.476533</v>
      </c>
      <c r="F3441">
        <v>96.147000000000006</v>
      </c>
      <c r="G3441">
        <v>-0.32669799999999999</v>
      </c>
      <c r="H3441">
        <f t="shared" si="160"/>
        <v>10.326698</v>
      </c>
      <c r="J3441">
        <v>96.152000000000001</v>
      </c>
      <c r="K3441">
        <v>-0.50661800000000001</v>
      </c>
      <c r="L3441">
        <f t="shared" si="161"/>
        <v>1.506618</v>
      </c>
    </row>
    <row r="3442" spans="2:12" x14ac:dyDescent="0.2">
      <c r="B3442">
        <v>96.18</v>
      </c>
      <c r="C3442">
        <v>-0.47654200000000002</v>
      </c>
      <c r="D3442">
        <f t="shared" si="159"/>
        <v>20.476541999999998</v>
      </c>
      <c r="F3442">
        <v>96.165000000000006</v>
      </c>
      <c r="G3442">
        <v>-0.32670100000000002</v>
      </c>
      <c r="H3442">
        <f t="shared" si="160"/>
        <v>10.326701</v>
      </c>
      <c r="J3442">
        <v>96.17</v>
      </c>
      <c r="K3442">
        <v>-0.50666299999999997</v>
      </c>
      <c r="L3442">
        <f t="shared" si="161"/>
        <v>1.5066630000000001</v>
      </c>
    </row>
    <row r="3443" spans="2:12" x14ac:dyDescent="0.2">
      <c r="B3443">
        <v>96.197000000000003</v>
      </c>
      <c r="C3443">
        <v>-0.476553</v>
      </c>
      <c r="D3443">
        <f t="shared" si="159"/>
        <v>20.476552999999999</v>
      </c>
      <c r="F3443">
        <v>96.182000000000002</v>
      </c>
      <c r="G3443">
        <v>-0.32670500000000002</v>
      </c>
      <c r="H3443">
        <f t="shared" si="160"/>
        <v>10.326705</v>
      </c>
      <c r="J3443">
        <v>96.185000000000002</v>
      </c>
      <c r="K3443">
        <v>-0.50670499999999996</v>
      </c>
      <c r="L3443">
        <f t="shared" si="161"/>
        <v>1.506705</v>
      </c>
    </row>
    <row r="3444" spans="2:12" x14ac:dyDescent="0.2">
      <c r="B3444">
        <v>96.212999999999994</v>
      </c>
      <c r="C3444">
        <v>-0.47657899999999997</v>
      </c>
      <c r="D3444">
        <f t="shared" si="159"/>
        <v>20.476579000000001</v>
      </c>
      <c r="F3444">
        <v>96.198999999999998</v>
      </c>
      <c r="G3444">
        <v>-0.326708</v>
      </c>
      <c r="H3444">
        <f t="shared" si="160"/>
        <v>10.326708</v>
      </c>
      <c r="J3444">
        <v>96.201999999999998</v>
      </c>
      <c r="K3444">
        <v>-0.50674600000000003</v>
      </c>
      <c r="L3444">
        <f t="shared" si="161"/>
        <v>1.5067460000000001</v>
      </c>
    </row>
    <row r="3445" spans="2:12" x14ac:dyDescent="0.2">
      <c r="B3445">
        <v>96.230999999999995</v>
      </c>
      <c r="C3445">
        <v>-0.47661399999999998</v>
      </c>
      <c r="D3445">
        <f t="shared" si="159"/>
        <v>20.476614000000001</v>
      </c>
      <c r="F3445">
        <v>96.215000000000003</v>
      </c>
      <c r="G3445">
        <v>-0.32671800000000001</v>
      </c>
      <c r="H3445">
        <f t="shared" si="160"/>
        <v>10.326718</v>
      </c>
      <c r="J3445">
        <v>96.218999999999994</v>
      </c>
      <c r="K3445">
        <v>-0.50678999999999996</v>
      </c>
      <c r="L3445">
        <f t="shared" si="161"/>
        <v>1.5067900000000001</v>
      </c>
    </row>
    <row r="3446" spans="2:12" x14ac:dyDescent="0.2">
      <c r="B3446">
        <v>96.248000000000005</v>
      </c>
      <c r="C3446">
        <v>-0.47664299999999998</v>
      </c>
      <c r="D3446">
        <f t="shared" si="159"/>
        <v>20.476642999999999</v>
      </c>
      <c r="F3446">
        <v>96.230999999999995</v>
      </c>
      <c r="G3446">
        <v>-0.32672800000000002</v>
      </c>
      <c r="H3446">
        <f t="shared" si="160"/>
        <v>10.326727999999999</v>
      </c>
      <c r="J3446">
        <v>96.236000000000004</v>
      </c>
      <c r="K3446">
        <v>-0.50683999999999996</v>
      </c>
      <c r="L3446">
        <f t="shared" si="161"/>
        <v>1.50684</v>
      </c>
    </row>
    <row r="3447" spans="2:12" x14ac:dyDescent="0.2">
      <c r="B3447">
        <v>96.263999999999996</v>
      </c>
      <c r="C3447">
        <v>-0.47665800000000003</v>
      </c>
      <c r="D3447">
        <f t="shared" si="159"/>
        <v>20.476658</v>
      </c>
      <c r="F3447">
        <v>96.248999999999995</v>
      </c>
      <c r="G3447">
        <v>-0.326737</v>
      </c>
      <c r="H3447">
        <f t="shared" si="160"/>
        <v>10.326737</v>
      </c>
      <c r="J3447">
        <v>96.253</v>
      </c>
      <c r="K3447">
        <v>-0.50688299999999997</v>
      </c>
      <c r="L3447">
        <f t="shared" si="161"/>
        <v>1.506883</v>
      </c>
    </row>
    <row r="3448" spans="2:12" x14ac:dyDescent="0.2">
      <c r="B3448">
        <v>96.28</v>
      </c>
      <c r="C3448">
        <v>-0.47667300000000001</v>
      </c>
      <c r="D3448">
        <f t="shared" si="159"/>
        <v>20.476673000000002</v>
      </c>
      <c r="F3448">
        <v>96.266000000000005</v>
      </c>
      <c r="G3448">
        <v>-0.32674999999999998</v>
      </c>
      <c r="H3448">
        <f t="shared" si="160"/>
        <v>10.326750000000001</v>
      </c>
      <c r="J3448">
        <v>96.269000000000005</v>
      </c>
      <c r="K3448">
        <v>-0.50692599999999999</v>
      </c>
      <c r="L3448">
        <f t="shared" si="161"/>
        <v>1.506926</v>
      </c>
    </row>
    <row r="3449" spans="2:12" x14ac:dyDescent="0.2">
      <c r="B3449">
        <v>96.296999999999997</v>
      </c>
      <c r="C3449">
        <v>-0.47670400000000002</v>
      </c>
      <c r="D3449">
        <f t="shared" si="159"/>
        <v>20.476704000000002</v>
      </c>
      <c r="F3449">
        <v>96.281999999999996</v>
      </c>
      <c r="G3449">
        <v>-0.32675399999999999</v>
      </c>
      <c r="H3449">
        <f t="shared" si="160"/>
        <v>10.326753999999999</v>
      </c>
      <c r="J3449">
        <v>96.284999999999997</v>
      </c>
      <c r="K3449">
        <v>-0.50697800000000004</v>
      </c>
      <c r="L3449">
        <f t="shared" si="161"/>
        <v>1.5069780000000002</v>
      </c>
    </row>
    <row r="3450" spans="2:12" x14ac:dyDescent="0.2">
      <c r="B3450">
        <v>96.313999999999993</v>
      </c>
      <c r="C3450">
        <v>-0.47672300000000001</v>
      </c>
      <c r="D3450">
        <f t="shared" si="159"/>
        <v>20.476723</v>
      </c>
      <c r="F3450">
        <v>96.298000000000002</v>
      </c>
      <c r="G3450">
        <v>-0.32675500000000002</v>
      </c>
      <c r="H3450">
        <f t="shared" si="160"/>
        <v>10.326755</v>
      </c>
      <c r="J3450">
        <v>96.302999999999997</v>
      </c>
      <c r="K3450">
        <v>-0.507023</v>
      </c>
      <c r="L3450">
        <f t="shared" si="161"/>
        <v>1.507023</v>
      </c>
    </row>
    <row r="3451" spans="2:12" x14ac:dyDescent="0.2">
      <c r="B3451">
        <v>96.331000000000003</v>
      </c>
      <c r="C3451">
        <v>-0.47674299999999997</v>
      </c>
      <c r="D3451">
        <f t="shared" si="159"/>
        <v>20.476742999999999</v>
      </c>
      <c r="F3451">
        <v>96.314999999999998</v>
      </c>
      <c r="G3451">
        <v>-0.32675700000000002</v>
      </c>
      <c r="H3451">
        <f t="shared" si="160"/>
        <v>10.326757000000001</v>
      </c>
      <c r="J3451">
        <v>96.32</v>
      </c>
      <c r="K3451">
        <v>-0.50707400000000002</v>
      </c>
      <c r="L3451">
        <f t="shared" si="161"/>
        <v>1.507074</v>
      </c>
    </row>
    <row r="3452" spans="2:12" x14ac:dyDescent="0.2">
      <c r="B3452">
        <v>96.346999999999994</v>
      </c>
      <c r="C3452">
        <v>-0.476767</v>
      </c>
      <c r="D3452">
        <f t="shared" si="159"/>
        <v>20.476766999999999</v>
      </c>
      <c r="F3452">
        <v>96.331999999999994</v>
      </c>
      <c r="G3452">
        <v>-0.32675199999999999</v>
      </c>
      <c r="H3452">
        <f t="shared" si="160"/>
        <v>10.326752000000001</v>
      </c>
      <c r="J3452">
        <v>96.335999999999999</v>
      </c>
      <c r="K3452">
        <v>-0.50712400000000002</v>
      </c>
      <c r="L3452">
        <f t="shared" si="161"/>
        <v>1.5071240000000001</v>
      </c>
    </row>
    <row r="3453" spans="2:12" x14ac:dyDescent="0.2">
      <c r="B3453">
        <v>96.363</v>
      </c>
      <c r="C3453">
        <v>-0.47678100000000001</v>
      </c>
      <c r="D3453">
        <f t="shared" si="159"/>
        <v>20.476780999999999</v>
      </c>
      <c r="F3453">
        <v>96.347999999999999</v>
      </c>
      <c r="G3453">
        <v>-0.32675100000000001</v>
      </c>
      <c r="H3453">
        <f t="shared" si="160"/>
        <v>10.326751</v>
      </c>
      <c r="J3453">
        <v>96.352000000000004</v>
      </c>
      <c r="K3453">
        <v>-0.50716700000000003</v>
      </c>
      <c r="L3453">
        <f t="shared" si="161"/>
        <v>1.5071669999999999</v>
      </c>
    </row>
    <row r="3454" spans="2:12" x14ac:dyDescent="0.2">
      <c r="B3454">
        <v>96.381</v>
      </c>
      <c r="C3454">
        <v>-0.47678900000000002</v>
      </c>
      <c r="D3454">
        <f t="shared" si="159"/>
        <v>20.476789</v>
      </c>
      <c r="F3454">
        <v>96.364999999999995</v>
      </c>
      <c r="G3454">
        <v>-0.32674999999999998</v>
      </c>
      <c r="H3454">
        <f t="shared" si="160"/>
        <v>10.326750000000001</v>
      </c>
      <c r="J3454">
        <v>96.369</v>
      </c>
      <c r="K3454">
        <v>-0.50720600000000005</v>
      </c>
      <c r="L3454">
        <f t="shared" si="161"/>
        <v>1.507206</v>
      </c>
    </row>
    <row r="3455" spans="2:12" x14ac:dyDescent="0.2">
      <c r="B3455">
        <v>96.397999999999996</v>
      </c>
      <c r="C3455">
        <v>-0.47679100000000002</v>
      </c>
      <c r="D3455">
        <f t="shared" si="159"/>
        <v>20.476790999999999</v>
      </c>
      <c r="F3455">
        <v>96.382000000000005</v>
      </c>
      <c r="G3455">
        <v>-0.32674799999999998</v>
      </c>
      <c r="H3455">
        <f t="shared" si="160"/>
        <v>10.326748</v>
      </c>
      <c r="J3455">
        <v>96.385999999999996</v>
      </c>
      <c r="K3455">
        <v>-0.50724599999999997</v>
      </c>
      <c r="L3455">
        <f t="shared" si="161"/>
        <v>1.5072459999999999</v>
      </c>
    </row>
    <row r="3456" spans="2:12" x14ac:dyDescent="0.2">
      <c r="B3456">
        <v>96.414000000000001</v>
      </c>
      <c r="C3456">
        <v>-0.47680600000000001</v>
      </c>
      <c r="D3456">
        <f t="shared" si="159"/>
        <v>20.476806</v>
      </c>
      <c r="F3456">
        <v>96.397999999999996</v>
      </c>
      <c r="G3456">
        <v>-0.32674599999999998</v>
      </c>
      <c r="H3456">
        <f t="shared" si="160"/>
        <v>10.326746</v>
      </c>
      <c r="J3456">
        <v>96.402000000000001</v>
      </c>
      <c r="K3456">
        <v>-0.50728399999999996</v>
      </c>
      <c r="L3456">
        <f t="shared" si="161"/>
        <v>1.5072839999999998</v>
      </c>
    </row>
    <row r="3457" spans="2:12" x14ac:dyDescent="0.2">
      <c r="B3457">
        <v>96.430999999999997</v>
      </c>
      <c r="C3457">
        <v>-0.47681699999999999</v>
      </c>
      <c r="D3457">
        <f t="shared" si="159"/>
        <v>20.476817</v>
      </c>
      <c r="F3457">
        <v>96.415000000000006</v>
      </c>
      <c r="G3457">
        <v>-0.32674900000000001</v>
      </c>
      <c r="H3457">
        <f t="shared" si="160"/>
        <v>10.326749</v>
      </c>
      <c r="J3457">
        <v>96.42</v>
      </c>
      <c r="K3457">
        <v>-0.50731999999999999</v>
      </c>
      <c r="L3457">
        <f t="shared" si="161"/>
        <v>1.50732</v>
      </c>
    </row>
    <row r="3458" spans="2:12" x14ac:dyDescent="0.2">
      <c r="B3458">
        <v>96.447999999999993</v>
      </c>
      <c r="C3458">
        <v>-0.476823</v>
      </c>
      <c r="D3458">
        <f t="shared" ref="D3458:D3521" si="162">-C3458+20</f>
        <v>20.476823</v>
      </c>
      <c r="F3458">
        <v>96.432000000000002</v>
      </c>
      <c r="G3458">
        <v>-0.32675700000000002</v>
      </c>
      <c r="H3458">
        <f t="shared" ref="H3458:H3521" si="163">-G3458+10</f>
        <v>10.326757000000001</v>
      </c>
      <c r="J3458">
        <v>96.436000000000007</v>
      </c>
      <c r="K3458">
        <v>-0.50735600000000003</v>
      </c>
      <c r="L3458">
        <f t="shared" ref="L3458:L3521" si="164">-K3458+1</f>
        <v>1.5073560000000001</v>
      </c>
    </row>
    <row r="3459" spans="2:12" x14ac:dyDescent="0.2">
      <c r="B3459">
        <v>96.463999999999999</v>
      </c>
      <c r="C3459">
        <v>-0.47684199999999999</v>
      </c>
      <c r="D3459">
        <f t="shared" si="162"/>
        <v>20.476842000000001</v>
      </c>
      <c r="F3459">
        <v>96.448999999999998</v>
      </c>
      <c r="G3459">
        <v>-0.326766</v>
      </c>
      <c r="H3459">
        <f t="shared" si="163"/>
        <v>10.326765999999999</v>
      </c>
      <c r="J3459">
        <v>96.453000000000003</v>
      </c>
      <c r="K3459">
        <v>-0.50739000000000001</v>
      </c>
      <c r="L3459">
        <f t="shared" si="164"/>
        <v>1.50739</v>
      </c>
    </row>
    <row r="3460" spans="2:12" x14ac:dyDescent="0.2">
      <c r="B3460">
        <v>96.480999999999995</v>
      </c>
      <c r="C3460">
        <v>-0.47686499999999998</v>
      </c>
      <c r="D3460">
        <f t="shared" si="162"/>
        <v>20.476865</v>
      </c>
      <c r="F3460">
        <v>96.465000000000003</v>
      </c>
      <c r="G3460">
        <v>-0.32677299999999998</v>
      </c>
      <c r="H3460">
        <f t="shared" si="163"/>
        <v>10.326772999999999</v>
      </c>
      <c r="J3460">
        <v>96.47</v>
      </c>
      <c r="K3460">
        <v>-0.50743099999999997</v>
      </c>
      <c r="L3460">
        <f t="shared" si="164"/>
        <v>1.507431</v>
      </c>
    </row>
    <row r="3461" spans="2:12" x14ac:dyDescent="0.2">
      <c r="B3461">
        <v>96.497</v>
      </c>
      <c r="C3461">
        <v>-0.476877</v>
      </c>
      <c r="D3461">
        <f t="shared" si="162"/>
        <v>20.476877000000002</v>
      </c>
      <c r="F3461">
        <v>96.480999999999995</v>
      </c>
      <c r="G3461">
        <v>-0.32678499999999999</v>
      </c>
      <c r="H3461">
        <f t="shared" si="163"/>
        <v>10.326784999999999</v>
      </c>
      <c r="J3461">
        <v>96.486999999999995</v>
      </c>
      <c r="K3461">
        <v>-0.50747200000000003</v>
      </c>
      <c r="L3461">
        <f t="shared" si="164"/>
        <v>1.5074719999999999</v>
      </c>
    </row>
    <row r="3462" spans="2:12" x14ac:dyDescent="0.2">
      <c r="B3462">
        <v>96.513999999999996</v>
      </c>
      <c r="C3462">
        <v>-0.47690399999999999</v>
      </c>
      <c r="D3462">
        <f t="shared" si="162"/>
        <v>20.476904000000001</v>
      </c>
      <c r="F3462">
        <v>96.497</v>
      </c>
      <c r="G3462">
        <v>-0.32679599999999998</v>
      </c>
      <c r="H3462">
        <f t="shared" si="163"/>
        <v>10.326796</v>
      </c>
      <c r="J3462">
        <v>96.503</v>
      </c>
      <c r="K3462">
        <v>-0.50752600000000003</v>
      </c>
      <c r="L3462">
        <f t="shared" si="164"/>
        <v>1.5075259999999999</v>
      </c>
    </row>
    <row r="3463" spans="2:12" x14ac:dyDescent="0.2">
      <c r="B3463">
        <v>96.53</v>
      </c>
      <c r="C3463">
        <v>-0.47693000000000002</v>
      </c>
      <c r="D3463">
        <f t="shared" si="162"/>
        <v>20.476929999999999</v>
      </c>
      <c r="F3463">
        <v>96.515000000000001</v>
      </c>
      <c r="G3463">
        <v>-0.32680599999999999</v>
      </c>
      <c r="H3463">
        <f t="shared" si="163"/>
        <v>10.326805999999999</v>
      </c>
      <c r="J3463">
        <v>96.519000000000005</v>
      </c>
      <c r="K3463">
        <v>-0.50757300000000005</v>
      </c>
      <c r="L3463">
        <f t="shared" si="164"/>
        <v>1.5075730000000001</v>
      </c>
    </row>
    <row r="3464" spans="2:12" x14ac:dyDescent="0.2">
      <c r="B3464">
        <v>96.546999999999997</v>
      </c>
      <c r="C3464">
        <v>-0.47693799999999997</v>
      </c>
      <c r="D3464">
        <f t="shared" si="162"/>
        <v>20.476938000000001</v>
      </c>
      <c r="F3464">
        <v>96.531000000000006</v>
      </c>
      <c r="G3464">
        <v>-0.32681700000000002</v>
      </c>
      <c r="H3464">
        <f t="shared" si="163"/>
        <v>10.326817</v>
      </c>
      <c r="J3464">
        <v>96.536000000000001</v>
      </c>
      <c r="K3464">
        <v>-0.50762499999999999</v>
      </c>
      <c r="L3464">
        <f t="shared" si="164"/>
        <v>1.507625</v>
      </c>
    </row>
    <row r="3465" spans="2:12" x14ac:dyDescent="0.2">
      <c r="B3465">
        <v>96.563999999999993</v>
      </c>
      <c r="C3465">
        <v>-0.47697200000000001</v>
      </c>
      <c r="D3465">
        <f t="shared" si="162"/>
        <v>20.476972</v>
      </c>
      <c r="F3465">
        <v>96.548000000000002</v>
      </c>
      <c r="G3465">
        <v>-0.32683200000000001</v>
      </c>
      <c r="H3465">
        <f t="shared" si="163"/>
        <v>10.326832</v>
      </c>
      <c r="J3465">
        <v>96.554000000000002</v>
      </c>
      <c r="K3465">
        <v>-0.50767799999999996</v>
      </c>
      <c r="L3465">
        <f t="shared" si="164"/>
        <v>1.5076779999999999</v>
      </c>
    </row>
    <row r="3466" spans="2:12" x14ac:dyDescent="0.2">
      <c r="B3466">
        <v>96.58</v>
      </c>
      <c r="C3466">
        <v>-0.47698499999999999</v>
      </c>
      <c r="D3466">
        <f t="shared" si="162"/>
        <v>20.476984999999999</v>
      </c>
      <c r="F3466">
        <v>96.564999999999998</v>
      </c>
      <c r="G3466">
        <v>-0.326845</v>
      </c>
      <c r="H3466">
        <f t="shared" si="163"/>
        <v>10.326845</v>
      </c>
      <c r="J3466">
        <v>96.569000000000003</v>
      </c>
      <c r="K3466">
        <v>-0.50772799999999996</v>
      </c>
      <c r="L3466">
        <f t="shared" si="164"/>
        <v>1.507728</v>
      </c>
    </row>
    <row r="3467" spans="2:12" x14ac:dyDescent="0.2">
      <c r="B3467">
        <v>96.596999999999994</v>
      </c>
      <c r="C3467">
        <v>-0.47702</v>
      </c>
      <c r="D3467">
        <f t="shared" si="162"/>
        <v>20.47702</v>
      </c>
      <c r="F3467">
        <v>96.581999999999994</v>
      </c>
      <c r="G3467">
        <v>-0.32685500000000001</v>
      </c>
      <c r="H3467">
        <f t="shared" si="163"/>
        <v>10.326855</v>
      </c>
      <c r="J3467">
        <v>96.585999999999999</v>
      </c>
      <c r="K3467">
        <v>-0.50778299999999998</v>
      </c>
      <c r="L3467">
        <f t="shared" si="164"/>
        <v>1.5077829999999999</v>
      </c>
    </row>
    <row r="3468" spans="2:12" x14ac:dyDescent="0.2">
      <c r="B3468">
        <v>96.613</v>
      </c>
      <c r="C3468">
        <v>-0.47705700000000001</v>
      </c>
      <c r="D3468">
        <f t="shared" si="162"/>
        <v>20.477056999999999</v>
      </c>
      <c r="F3468">
        <v>96.597999999999999</v>
      </c>
      <c r="G3468">
        <v>-0.32686100000000001</v>
      </c>
      <c r="H3468">
        <f t="shared" si="163"/>
        <v>10.326860999999999</v>
      </c>
      <c r="J3468">
        <v>96.602999999999994</v>
      </c>
      <c r="K3468">
        <v>-0.50783199999999995</v>
      </c>
      <c r="L3468">
        <f t="shared" si="164"/>
        <v>1.5078320000000001</v>
      </c>
    </row>
    <row r="3469" spans="2:12" x14ac:dyDescent="0.2">
      <c r="B3469">
        <v>96.631</v>
      </c>
      <c r="C3469">
        <v>-0.47708899999999999</v>
      </c>
      <c r="D3469">
        <f t="shared" si="162"/>
        <v>20.477088999999999</v>
      </c>
      <c r="F3469">
        <v>96.614000000000004</v>
      </c>
      <c r="G3469">
        <v>-0.32686799999999999</v>
      </c>
      <c r="H3469">
        <f t="shared" si="163"/>
        <v>10.326867999999999</v>
      </c>
      <c r="J3469">
        <v>96.619</v>
      </c>
      <c r="K3469">
        <v>-0.50788500000000003</v>
      </c>
      <c r="L3469">
        <f t="shared" si="164"/>
        <v>1.5078849999999999</v>
      </c>
    </row>
    <row r="3470" spans="2:12" x14ac:dyDescent="0.2">
      <c r="B3470">
        <v>96.647000000000006</v>
      </c>
      <c r="C3470">
        <v>-0.47711799999999999</v>
      </c>
      <c r="D3470">
        <f t="shared" si="162"/>
        <v>20.477118000000001</v>
      </c>
      <c r="F3470">
        <v>96.632000000000005</v>
      </c>
      <c r="G3470">
        <v>-0.32688400000000001</v>
      </c>
      <c r="H3470">
        <f t="shared" si="163"/>
        <v>10.326884</v>
      </c>
      <c r="J3470">
        <v>96.635999999999996</v>
      </c>
      <c r="K3470">
        <v>-0.50792999999999999</v>
      </c>
      <c r="L3470">
        <f t="shared" si="164"/>
        <v>1.50793</v>
      </c>
    </row>
    <row r="3471" spans="2:12" x14ac:dyDescent="0.2">
      <c r="B3471">
        <v>96.662999999999997</v>
      </c>
      <c r="C3471">
        <v>-0.47716399999999998</v>
      </c>
      <c r="D3471">
        <f t="shared" si="162"/>
        <v>20.477163999999998</v>
      </c>
      <c r="F3471">
        <v>96.647999999999996</v>
      </c>
      <c r="G3471">
        <v>-0.32690200000000003</v>
      </c>
      <c r="H3471">
        <f t="shared" si="163"/>
        <v>10.326902</v>
      </c>
      <c r="J3471">
        <v>96.653999999999996</v>
      </c>
      <c r="K3471">
        <v>-0.507969</v>
      </c>
      <c r="L3471">
        <f t="shared" si="164"/>
        <v>1.5079690000000001</v>
      </c>
    </row>
    <row r="3472" spans="2:12" x14ac:dyDescent="0.2">
      <c r="B3472">
        <v>96.680999999999997</v>
      </c>
      <c r="C3472">
        <v>-0.47719200000000001</v>
      </c>
      <c r="D3472">
        <f t="shared" si="162"/>
        <v>20.477191999999999</v>
      </c>
      <c r="F3472">
        <v>96.665000000000006</v>
      </c>
      <c r="G3472">
        <v>-0.32692100000000002</v>
      </c>
      <c r="H3472">
        <f t="shared" si="163"/>
        <v>10.326921</v>
      </c>
      <c r="J3472">
        <v>96.67</v>
      </c>
      <c r="K3472">
        <v>-0.50800400000000001</v>
      </c>
      <c r="L3472">
        <f t="shared" si="164"/>
        <v>1.5080040000000001</v>
      </c>
    </row>
    <row r="3473" spans="2:12" x14ac:dyDescent="0.2">
      <c r="B3473">
        <v>96.695999999999998</v>
      </c>
      <c r="C3473">
        <v>-0.47721400000000003</v>
      </c>
      <c r="D3473">
        <f t="shared" si="162"/>
        <v>20.477214</v>
      </c>
      <c r="F3473">
        <v>96.680999999999997</v>
      </c>
      <c r="G3473">
        <v>-0.32694400000000001</v>
      </c>
      <c r="H3473">
        <f t="shared" si="163"/>
        <v>10.326943999999999</v>
      </c>
      <c r="J3473">
        <v>96.686999999999998</v>
      </c>
      <c r="K3473">
        <v>-0.50804400000000005</v>
      </c>
      <c r="L3473">
        <f t="shared" si="164"/>
        <v>1.5080439999999999</v>
      </c>
    </row>
    <row r="3474" spans="2:12" x14ac:dyDescent="0.2">
      <c r="B3474">
        <v>96.712999999999994</v>
      </c>
      <c r="C3474">
        <v>-0.47725400000000001</v>
      </c>
      <c r="D3474">
        <f t="shared" si="162"/>
        <v>20.477253999999999</v>
      </c>
      <c r="F3474">
        <v>96.698999999999998</v>
      </c>
      <c r="G3474">
        <v>-0.326961</v>
      </c>
      <c r="H3474">
        <f t="shared" si="163"/>
        <v>10.326961000000001</v>
      </c>
      <c r="J3474">
        <v>96.703000000000003</v>
      </c>
      <c r="K3474">
        <v>-0.50807999999999998</v>
      </c>
      <c r="L3474">
        <f t="shared" si="164"/>
        <v>1.5080800000000001</v>
      </c>
    </row>
    <row r="3475" spans="2:12" x14ac:dyDescent="0.2">
      <c r="B3475">
        <v>96.730999999999995</v>
      </c>
      <c r="C3475">
        <v>-0.47728999999999999</v>
      </c>
      <c r="D3475">
        <f t="shared" si="162"/>
        <v>20.47729</v>
      </c>
      <c r="F3475">
        <v>96.715000000000003</v>
      </c>
      <c r="G3475">
        <v>-0.32697399999999999</v>
      </c>
      <c r="H3475">
        <f t="shared" si="163"/>
        <v>10.326974</v>
      </c>
      <c r="J3475">
        <v>96.718999999999994</v>
      </c>
      <c r="K3475">
        <v>-0.50811799999999996</v>
      </c>
      <c r="L3475">
        <f t="shared" si="164"/>
        <v>1.5081180000000001</v>
      </c>
    </row>
    <row r="3476" spans="2:12" x14ac:dyDescent="0.2">
      <c r="B3476">
        <v>96.747</v>
      </c>
      <c r="C3476">
        <v>-0.477323</v>
      </c>
      <c r="D3476">
        <f t="shared" si="162"/>
        <v>20.477322999999998</v>
      </c>
      <c r="F3476">
        <v>96.731999999999999</v>
      </c>
      <c r="G3476">
        <v>-0.32699899999999998</v>
      </c>
      <c r="H3476">
        <f t="shared" si="163"/>
        <v>10.326999000000001</v>
      </c>
      <c r="J3476">
        <v>96.736999999999995</v>
      </c>
      <c r="K3476">
        <v>-0.50815399999999999</v>
      </c>
      <c r="L3476">
        <f t="shared" si="164"/>
        <v>1.508154</v>
      </c>
    </row>
    <row r="3477" spans="2:12" x14ac:dyDescent="0.2">
      <c r="B3477">
        <v>96.763999999999996</v>
      </c>
      <c r="C3477">
        <v>-0.47735100000000003</v>
      </c>
      <c r="D3477">
        <f t="shared" si="162"/>
        <v>20.477350999999999</v>
      </c>
      <c r="F3477">
        <v>96.748999999999995</v>
      </c>
      <c r="G3477">
        <v>-0.32702500000000001</v>
      </c>
      <c r="H3477">
        <f t="shared" si="163"/>
        <v>10.327025000000001</v>
      </c>
      <c r="J3477">
        <v>96.753</v>
      </c>
      <c r="K3477">
        <v>-0.50819400000000003</v>
      </c>
      <c r="L3477">
        <f t="shared" si="164"/>
        <v>1.508194</v>
      </c>
    </row>
    <row r="3478" spans="2:12" x14ac:dyDescent="0.2">
      <c r="B3478">
        <v>96.78</v>
      </c>
      <c r="C3478">
        <v>-0.47737099999999999</v>
      </c>
      <c r="D3478">
        <f t="shared" si="162"/>
        <v>20.477371000000002</v>
      </c>
      <c r="F3478">
        <v>96.765000000000001</v>
      </c>
      <c r="G3478">
        <v>-0.32705299999999998</v>
      </c>
      <c r="H3478">
        <f t="shared" si="163"/>
        <v>10.327052999999999</v>
      </c>
      <c r="J3478">
        <v>96.769000000000005</v>
      </c>
      <c r="K3478">
        <v>-0.50823700000000005</v>
      </c>
      <c r="L3478">
        <f t="shared" si="164"/>
        <v>1.508237</v>
      </c>
    </row>
    <row r="3479" spans="2:12" x14ac:dyDescent="0.2">
      <c r="B3479">
        <v>96.796000000000006</v>
      </c>
      <c r="C3479">
        <v>-0.47738700000000001</v>
      </c>
      <c r="D3479">
        <f t="shared" si="162"/>
        <v>20.477387</v>
      </c>
      <c r="F3479">
        <v>96.781000000000006</v>
      </c>
      <c r="G3479">
        <v>-0.32707199999999997</v>
      </c>
      <c r="H3479">
        <f t="shared" si="163"/>
        <v>10.327071999999999</v>
      </c>
      <c r="J3479">
        <v>96.786000000000001</v>
      </c>
      <c r="K3479">
        <v>-0.50828499999999999</v>
      </c>
      <c r="L3479">
        <f t="shared" si="164"/>
        <v>1.5082849999999999</v>
      </c>
    </row>
    <row r="3480" spans="2:12" x14ac:dyDescent="0.2">
      <c r="B3480">
        <v>96.813000000000002</v>
      </c>
      <c r="C3480">
        <v>-0.47739399999999999</v>
      </c>
      <c r="D3480">
        <f t="shared" si="162"/>
        <v>20.477394</v>
      </c>
      <c r="F3480">
        <v>96.799000000000007</v>
      </c>
      <c r="G3480">
        <v>-0.32708700000000002</v>
      </c>
      <c r="H3480">
        <f t="shared" si="163"/>
        <v>10.327087000000001</v>
      </c>
      <c r="J3480">
        <v>96.802999999999997</v>
      </c>
      <c r="K3480">
        <v>-0.50833799999999996</v>
      </c>
      <c r="L3480">
        <f t="shared" si="164"/>
        <v>1.508338</v>
      </c>
    </row>
    <row r="3481" spans="2:12" x14ac:dyDescent="0.2">
      <c r="B3481">
        <v>96.831000000000003</v>
      </c>
      <c r="C3481">
        <v>-0.47740100000000002</v>
      </c>
      <c r="D3481">
        <f t="shared" si="162"/>
        <v>20.477401</v>
      </c>
      <c r="F3481">
        <v>96.814999999999998</v>
      </c>
      <c r="G3481">
        <v>-0.32709700000000003</v>
      </c>
      <c r="H3481">
        <f t="shared" si="163"/>
        <v>10.327097</v>
      </c>
      <c r="J3481">
        <v>96.819000000000003</v>
      </c>
      <c r="K3481">
        <v>-0.50839100000000004</v>
      </c>
      <c r="L3481">
        <f t="shared" si="164"/>
        <v>1.508391</v>
      </c>
    </row>
    <row r="3482" spans="2:12" x14ac:dyDescent="0.2">
      <c r="B3482">
        <v>96.847999999999999</v>
      </c>
      <c r="C3482">
        <v>-0.47742499999999999</v>
      </c>
      <c r="D3482">
        <f t="shared" si="162"/>
        <v>20.477425</v>
      </c>
      <c r="F3482">
        <v>96.831000000000003</v>
      </c>
      <c r="G3482">
        <v>-0.32710899999999998</v>
      </c>
      <c r="H3482">
        <f t="shared" si="163"/>
        <v>10.327109</v>
      </c>
      <c r="J3482">
        <v>96.837000000000003</v>
      </c>
      <c r="K3482">
        <v>-0.50843300000000002</v>
      </c>
      <c r="L3482">
        <f t="shared" si="164"/>
        <v>1.5084330000000001</v>
      </c>
    </row>
    <row r="3483" spans="2:12" x14ac:dyDescent="0.2">
      <c r="B3483">
        <v>96.863</v>
      </c>
      <c r="C3483">
        <v>-0.47744700000000001</v>
      </c>
      <c r="D3483">
        <f t="shared" si="162"/>
        <v>20.477447000000002</v>
      </c>
      <c r="F3483">
        <v>96.847999999999999</v>
      </c>
      <c r="G3483">
        <v>-0.32711800000000002</v>
      </c>
      <c r="H3483">
        <f t="shared" si="163"/>
        <v>10.327118</v>
      </c>
      <c r="J3483">
        <v>96.852999999999994</v>
      </c>
      <c r="K3483">
        <v>-0.50847699999999996</v>
      </c>
      <c r="L3483">
        <f t="shared" si="164"/>
        <v>1.5084770000000001</v>
      </c>
    </row>
    <row r="3484" spans="2:12" x14ac:dyDescent="0.2">
      <c r="B3484">
        <v>96.88</v>
      </c>
      <c r="C3484">
        <v>-0.47747800000000001</v>
      </c>
      <c r="D3484">
        <f t="shared" si="162"/>
        <v>20.477478000000001</v>
      </c>
      <c r="F3484">
        <v>96.864999999999995</v>
      </c>
      <c r="G3484">
        <v>-0.32712000000000002</v>
      </c>
      <c r="H3484">
        <f t="shared" si="163"/>
        <v>10.327120000000001</v>
      </c>
      <c r="J3484">
        <v>96.87</v>
      </c>
      <c r="K3484">
        <v>-0.50852399999999998</v>
      </c>
      <c r="L3484">
        <f t="shared" si="164"/>
        <v>1.508524</v>
      </c>
    </row>
    <row r="3485" spans="2:12" x14ac:dyDescent="0.2">
      <c r="B3485">
        <v>96.897000000000006</v>
      </c>
      <c r="C3485">
        <v>-0.47750799999999999</v>
      </c>
      <c r="D3485">
        <f t="shared" si="162"/>
        <v>20.477508</v>
      </c>
      <c r="F3485">
        <v>96.881</v>
      </c>
      <c r="G3485">
        <v>-0.32712799999999997</v>
      </c>
      <c r="H3485">
        <f t="shared" si="163"/>
        <v>10.327128</v>
      </c>
      <c r="J3485">
        <v>96.887</v>
      </c>
      <c r="K3485">
        <v>-0.50856599999999996</v>
      </c>
      <c r="L3485">
        <f t="shared" si="164"/>
        <v>1.5085660000000001</v>
      </c>
    </row>
    <row r="3486" spans="2:12" x14ac:dyDescent="0.2">
      <c r="B3486">
        <v>96.912999999999997</v>
      </c>
      <c r="C3486">
        <v>-0.477549</v>
      </c>
      <c r="D3486">
        <f t="shared" si="162"/>
        <v>20.477549</v>
      </c>
      <c r="F3486">
        <v>96.897999999999996</v>
      </c>
      <c r="G3486">
        <v>-0.32714599999999999</v>
      </c>
      <c r="H3486">
        <f t="shared" si="163"/>
        <v>10.327146000000001</v>
      </c>
      <c r="J3486">
        <v>96.903000000000006</v>
      </c>
      <c r="K3486">
        <v>-0.50861800000000001</v>
      </c>
      <c r="L3486">
        <f t="shared" si="164"/>
        <v>1.508618</v>
      </c>
    </row>
    <row r="3487" spans="2:12" x14ac:dyDescent="0.2">
      <c r="B3487">
        <v>96.93</v>
      </c>
      <c r="C3487">
        <v>-0.47757699999999997</v>
      </c>
      <c r="D3487">
        <f t="shared" si="162"/>
        <v>20.477577</v>
      </c>
      <c r="F3487">
        <v>96.914000000000001</v>
      </c>
      <c r="G3487">
        <v>-0.32717200000000002</v>
      </c>
      <c r="H3487">
        <f t="shared" si="163"/>
        <v>10.327172000000001</v>
      </c>
      <c r="J3487">
        <v>96.92</v>
      </c>
      <c r="K3487">
        <v>-0.50867300000000004</v>
      </c>
      <c r="L3487">
        <f t="shared" si="164"/>
        <v>1.5086729999999999</v>
      </c>
    </row>
    <row r="3488" spans="2:12" x14ac:dyDescent="0.2">
      <c r="B3488">
        <v>96.947999999999993</v>
      </c>
      <c r="C3488">
        <v>-0.47759600000000002</v>
      </c>
      <c r="D3488">
        <f t="shared" si="162"/>
        <v>20.477595999999998</v>
      </c>
      <c r="F3488">
        <v>96.930999999999997</v>
      </c>
      <c r="G3488">
        <v>-0.32720500000000002</v>
      </c>
      <c r="H3488">
        <f t="shared" si="163"/>
        <v>10.327204999999999</v>
      </c>
      <c r="J3488">
        <v>96.936999999999998</v>
      </c>
      <c r="K3488">
        <v>-0.50872300000000004</v>
      </c>
      <c r="L3488">
        <f t="shared" si="164"/>
        <v>1.508723</v>
      </c>
    </row>
    <row r="3489" spans="2:12" x14ac:dyDescent="0.2">
      <c r="B3489">
        <v>96.963999999999999</v>
      </c>
      <c r="C3489">
        <v>-0.47760200000000003</v>
      </c>
      <c r="D3489">
        <f t="shared" si="162"/>
        <v>20.477602000000001</v>
      </c>
      <c r="F3489">
        <v>96.947999999999993</v>
      </c>
      <c r="G3489">
        <v>-0.327239</v>
      </c>
      <c r="H3489">
        <f t="shared" si="163"/>
        <v>10.327239000000001</v>
      </c>
      <c r="J3489">
        <v>96.953000000000003</v>
      </c>
      <c r="K3489">
        <v>-0.50877899999999998</v>
      </c>
      <c r="L3489">
        <f t="shared" si="164"/>
        <v>1.5087790000000001</v>
      </c>
    </row>
    <row r="3490" spans="2:12" x14ac:dyDescent="0.2">
      <c r="B3490">
        <v>96.980999999999995</v>
      </c>
      <c r="C3490">
        <v>-0.47758499999999998</v>
      </c>
      <c r="D3490">
        <f t="shared" si="162"/>
        <v>20.477585000000001</v>
      </c>
      <c r="F3490">
        <v>96.963999999999999</v>
      </c>
      <c r="G3490">
        <v>-0.32728000000000002</v>
      </c>
      <c r="H3490">
        <f t="shared" si="163"/>
        <v>10.32728</v>
      </c>
      <c r="J3490">
        <v>96.97</v>
      </c>
      <c r="K3490">
        <v>-0.50883500000000004</v>
      </c>
      <c r="L3490">
        <f t="shared" si="164"/>
        <v>1.5088349999999999</v>
      </c>
    </row>
    <row r="3491" spans="2:12" x14ac:dyDescent="0.2">
      <c r="B3491">
        <v>96.997</v>
      </c>
      <c r="C3491">
        <v>-0.47758699999999998</v>
      </c>
      <c r="D3491">
        <f t="shared" si="162"/>
        <v>20.477587</v>
      </c>
      <c r="F3491">
        <v>96.980999999999995</v>
      </c>
      <c r="G3491">
        <v>-0.32732099999999997</v>
      </c>
      <c r="H3491">
        <f t="shared" si="163"/>
        <v>10.327321</v>
      </c>
      <c r="J3491">
        <v>96.986999999999995</v>
      </c>
      <c r="K3491">
        <v>-0.50889499999999999</v>
      </c>
      <c r="L3491">
        <f t="shared" si="164"/>
        <v>1.5088949999999999</v>
      </c>
    </row>
    <row r="3492" spans="2:12" x14ac:dyDescent="0.2">
      <c r="B3492">
        <v>97.013000000000005</v>
      </c>
      <c r="C3492">
        <v>-0.47758699999999998</v>
      </c>
      <c r="D3492">
        <f t="shared" si="162"/>
        <v>20.477587</v>
      </c>
      <c r="F3492">
        <v>96.998000000000005</v>
      </c>
      <c r="G3492">
        <v>-0.32735999999999998</v>
      </c>
      <c r="H3492">
        <f t="shared" si="163"/>
        <v>10.327360000000001</v>
      </c>
      <c r="J3492">
        <v>97.003</v>
      </c>
      <c r="K3492">
        <v>-0.50895000000000001</v>
      </c>
      <c r="L3492">
        <f t="shared" si="164"/>
        <v>1.50895</v>
      </c>
    </row>
    <row r="3493" spans="2:12" x14ac:dyDescent="0.2">
      <c r="B3493">
        <v>97.031999999999996</v>
      </c>
      <c r="C3493">
        <v>-0.47758200000000001</v>
      </c>
      <c r="D3493">
        <f t="shared" si="162"/>
        <v>20.477582000000002</v>
      </c>
      <c r="F3493">
        <v>97.015000000000001</v>
      </c>
      <c r="G3493">
        <v>-0.32740200000000003</v>
      </c>
      <c r="H3493">
        <f t="shared" si="163"/>
        <v>10.327401999999999</v>
      </c>
      <c r="J3493">
        <v>97.021000000000001</v>
      </c>
      <c r="K3493">
        <v>-0.50901200000000002</v>
      </c>
      <c r="L3493">
        <f t="shared" si="164"/>
        <v>1.509012</v>
      </c>
    </row>
    <row r="3494" spans="2:12" x14ac:dyDescent="0.2">
      <c r="B3494">
        <v>97.048000000000002</v>
      </c>
      <c r="C3494">
        <v>-0.47759299999999999</v>
      </c>
      <c r="D3494">
        <f t="shared" si="162"/>
        <v>20.477592999999999</v>
      </c>
      <c r="F3494">
        <v>97.031999999999996</v>
      </c>
      <c r="G3494">
        <v>-0.327434</v>
      </c>
      <c r="H3494">
        <f t="shared" si="163"/>
        <v>10.327434</v>
      </c>
      <c r="J3494">
        <v>97.037000000000006</v>
      </c>
      <c r="K3494">
        <v>-0.50906300000000004</v>
      </c>
      <c r="L3494">
        <f t="shared" si="164"/>
        <v>1.509063</v>
      </c>
    </row>
    <row r="3495" spans="2:12" x14ac:dyDescent="0.2">
      <c r="B3495">
        <v>97.063999999999993</v>
      </c>
      <c r="C3495">
        <v>-0.47761599999999999</v>
      </c>
      <c r="D3495">
        <f t="shared" si="162"/>
        <v>20.477616000000001</v>
      </c>
      <c r="F3495">
        <v>97.048000000000002</v>
      </c>
      <c r="G3495">
        <v>-0.32746399999999998</v>
      </c>
      <c r="H3495">
        <f t="shared" si="163"/>
        <v>10.327463999999999</v>
      </c>
      <c r="J3495">
        <v>97.052999999999997</v>
      </c>
      <c r="K3495">
        <v>-0.50911099999999998</v>
      </c>
      <c r="L3495">
        <f t="shared" si="164"/>
        <v>1.5091109999999999</v>
      </c>
    </row>
    <row r="3496" spans="2:12" x14ac:dyDescent="0.2">
      <c r="B3496">
        <v>97.081000000000003</v>
      </c>
      <c r="C3496">
        <v>-0.47763499999999998</v>
      </c>
      <c r="D3496">
        <f t="shared" si="162"/>
        <v>20.477634999999999</v>
      </c>
      <c r="F3496">
        <v>97.064999999999998</v>
      </c>
      <c r="G3496">
        <v>-0.32748899999999997</v>
      </c>
      <c r="H3496">
        <f t="shared" si="163"/>
        <v>10.327489</v>
      </c>
      <c r="J3496">
        <v>97.07</v>
      </c>
      <c r="K3496">
        <v>-0.509158</v>
      </c>
      <c r="L3496">
        <f t="shared" si="164"/>
        <v>1.509158</v>
      </c>
    </row>
    <row r="3497" spans="2:12" x14ac:dyDescent="0.2">
      <c r="B3497">
        <v>97.096999999999994</v>
      </c>
      <c r="C3497">
        <v>-0.47765000000000002</v>
      </c>
      <c r="D3497">
        <f t="shared" si="162"/>
        <v>20.477650000000001</v>
      </c>
      <c r="F3497">
        <v>97.081000000000003</v>
      </c>
      <c r="G3497">
        <v>-0.327511</v>
      </c>
      <c r="H3497">
        <f t="shared" si="163"/>
        <v>10.327510999999999</v>
      </c>
      <c r="J3497">
        <v>97.087000000000003</v>
      </c>
      <c r="K3497">
        <v>-0.50920699999999997</v>
      </c>
      <c r="L3497">
        <f t="shared" si="164"/>
        <v>1.509207</v>
      </c>
    </row>
    <row r="3498" spans="2:12" x14ac:dyDescent="0.2">
      <c r="B3498">
        <v>97.114000000000004</v>
      </c>
      <c r="C3498">
        <v>-0.47766700000000001</v>
      </c>
      <c r="D3498">
        <f t="shared" si="162"/>
        <v>20.477667</v>
      </c>
      <c r="F3498">
        <v>97.097999999999999</v>
      </c>
      <c r="G3498">
        <v>-0.32753500000000002</v>
      </c>
      <c r="H3498">
        <f t="shared" si="163"/>
        <v>10.327534999999999</v>
      </c>
      <c r="J3498">
        <v>97.103999999999999</v>
      </c>
      <c r="K3498">
        <v>-0.50926199999999999</v>
      </c>
      <c r="L3498">
        <f t="shared" si="164"/>
        <v>1.5092620000000001</v>
      </c>
    </row>
    <row r="3499" spans="2:12" x14ac:dyDescent="0.2">
      <c r="B3499">
        <v>97.131</v>
      </c>
      <c r="C3499">
        <v>-0.47769299999999998</v>
      </c>
      <c r="D3499">
        <f t="shared" si="162"/>
        <v>20.477692999999999</v>
      </c>
      <c r="F3499">
        <v>97.114000000000004</v>
      </c>
      <c r="G3499">
        <v>-0.32756099999999999</v>
      </c>
      <c r="H3499">
        <f t="shared" si="163"/>
        <v>10.327560999999999</v>
      </c>
      <c r="J3499">
        <v>97.12</v>
      </c>
      <c r="K3499">
        <v>-0.50932200000000005</v>
      </c>
      <c r="L3499">
        <f t="shared" si="164"/>
        <v>1.5093220000000001</v>
      </c>
    </row>
    <row r="3500" spans="2:12" x14ac:dyDescent="0.2">
      <c r="B3500">
        <v>97.147000000000006</v>
      </c>
      <c r="C3500">
        <v>-0.47770099999999999</v>
      </c>
      <c r="D3500">
        <f t="shared" si="162"/>
        <v>20.477701</v>
      </c>
      <c r="F3500">
        <v>97.131</v>
      </c>
      <c r="G3500">
        <v>-0.32759199999999999</v>
      </c>
      <c r="H3500">
        <f t="shared" si="163"/>
        <v>10.327591999999999</v>
      </c>
      <c r="J3500">
        <v>97.135999999999996</v>
      </c>
      <c r="K3500">
        <v>-0.509382</v>
      </c>
      <c r="L3500">
        <f t="shared" si="164"/>
        <v>1.509382</v>
      </c>
    </row>
    <row r="3501" spans="2:12" x14ac:dyDescent="0.2">
      <c r="B3501">
        <v>97.165000000000006</v>
      </c>
      <c r="C3501">
        <v>-0.47770000000000001</v>
      </c>
      <c r="D3501">
        <f t="shared" si="162"/>
        <v>20.477699999999999</v>
      </c>
      <c r="F3501">
        <v>97.147000000000006</v>
      </c>
      <c r="G3501">
        <v>-0.327629</v>
      </c>
      <c r="H3501">
        <f t="shared" si="163"/>
        <v>10.327629</v>
      </c>
      <c r="J3501">
        <v>97.153000000000006</v>
      </c>
      <c r="K3501">
        <v>-0.509436</v>
      </c>
      <c r="L3501">
        <f t="shared" si="164"/>
        <v>1.509436</v>
      </c>
    </row>
    <row r="3502" spans="2:12" x14ac:dyDescent="0.2">
      <c r="B3502">
        <v>97.180999999999997</v>
      </c>
      <c r="C3502">
        <v>-0.47771999999999998</v>
      </c>
      <c r="D3502">
        <f t="shared" si="162"/>
        <v>20.477720000000001</v>
      </c>
      <c r="F3502">
        <v>97.165000000000006</v>
      </c>
      <c r="G3502">
        <v>-0.32766800000000001</v>
      </c>
      <c r="H3502">
        <f t="shared" si="163"/>
        <v>10.327667999999999</v>
      </c>
      <c r="J3502">
        <v>97.17</v>
      </c>
      <c r="K3502">
        <v>-0.50948899999999997</v>
      </c>
      <c r="L3502">
        <f t="shared" si="164"/>
        <v>1.5094889999999999</v>
      </c>
    </row>
    <row r="3503" spans="2:12" x14ac:dyDescent="0.2">
      <c r="B3503">
        <v>97.197999999999993</v>
      </c>
      <c r="C3503">
        <v>-0.47773599999999999</v>
      </c>
      <c r="D3503">
        <f t="shared" si="162"/>
        <v>20.477736</v>
      </c>
      <c r="F3503">
        <v>97.182000000000002</v>
      </c>
      <c r="G3503">
        <v>-0.32771</v>
      </c>
      <c r="H3503">
        <f t="shared" si="163"/>
        <v>10.32771</v>
      </c>
      <c r="J3503">
        <v>97.186000000000007</v>
      </c>
      <c r="K3503">
        <v>-0.50954999999999995</v>
      </c>
      <c r="L3503">
        <f t="shared" si="164"/>
        <v>1.5095499999999999</v>
      </c>
    </row>
    <row r="3504" spans="2:12" x14ac:dyDescent="0.2">
      <c r="B3504">
        <v>97.213999999999999</v>
      </c>
      <c r="C3504">
        <v>-0.47775899999999999</v>
      </c>
      <c r="D3504">
        <f t="shared" si="162"/>
        <v>20.477758999999999</v>
      </c>
      <c r="F3504">
        <v>97.197999999999993</v>
      </c>
      <c r="G3504">
        <v>-0.32775700000000002</v>
      </c>
      <c r="H3504">
        <f t="shared" si="163"/>
        <v>10.327757</v>
      </c>
      <c r="J3504">
        <v>97.203000000000003</v>
      </c>
      <c r="K3504">
        <v>-0.50961800000000002</v>
      </c>
      <c r="L3504">
        <f t="shared" si="164"/>
        <v>1.5096180000000001</v>
      </c>
    </row>
    <row r="3505" spans="2:12" x14ac:dyDescent="0.2">
      <c r="B3505">
        <v>97.230999999999995</v>
      </c>
      <c r="C3505">
        <v>-0.477765</v>
      </c>
      <c r="D3505">
        <f t="shared" si="162"/>
        <v>20.477765000000002</v>
      </c>
      <c r="F3505">
        <v>97.215000000000003</v>
      </c>
      <c r="G3505">
        <v>-0.327795</v>
      </c>
      <c r="H3505">
        <f t="shared" si="163"/>
        <v>10.327795</v>
      </c>
      <c r="J3505">
        <v>97.22</v>
      </c>
      <c r="K3505">
        <v>-0.50968899999999995</v>
      </c>
      <c r="L3505">
        <f t="shared" si="164"/>
        <v>1.5096889999999998</v>
      </c>
    </row>
    <row r="3506" spans="2:12" x14ac:dyDescent="0.2">
      <c r="B3506">
        <v>97.247</v>
      </c>
      <c r="C3506">
        <v>-0.47777599999999998</v>
      </c>
      <c r="D3506">
        <f t="shared" si="162"/>
        <v>20.477775999999999</v>
      </c>
      <c r="F3506">
        <v>97.230999999999995</v>
      </c>
      <c r="G3506">
        <v>-0.32782899999999998</v>
      </c>
      <c r="H3506">
        <f t="shared" si="163"/>
        <v>10.327828999999999</v>
      </c>
      <c r="J3506">
        <v>97.236999999999995</v>
      </c>
      <c r="K3506">
        <v>-0.50976200000000005</v>
      </c>
      <c r="L3506">
        <f t="shared" si="164"/>
        <v>1.509762</v>
      </c>
    </row>
    <row r="3507" spans="2:12" x14ac:dyDescent="0.2">
      <c r="B3507">
        <v>97.265000000000001</v>
      </c>
      <c r="C3507">
        <v>-0.47778799999999999</v>
      </c>
      <c r="D3507">
        <f t="shared" si="162"/>
        <v>20.477788</v>
      </c>
      <c r="F3507">
        <v>97.248000000000005</v>
      </c>
      <c r="G3507">
        <v>-0.32785999999999998</v>
      </c>
      <c r="H3507">
        <f t="shared" si="163"/>
        <v>10.327859999999999</v>
      </c>
      <c r="J3507">
        <v>97.254000000000005</v>
      </c>
      <c r="K3507">
        <v>-0.50983599999999996</v>
      </c>
      <c r="L3507">
        <f t="shared" si="164"/>
        <v>1.509836</v>
      </c>
    </row>
    <row r="3508" spans="2:12" x14ac:dyDescent="0.2">
      <c r="B3508">
        <v>97.28</v>
      </c>
      <c r="C3508">
        <v>-0.47779199999999999</v>
      </c>
      <c r="D3508">
        <f t="shared" si="162"/>
        <v>20.477792000000001</v>
      </c>
      <c r="F3508">
        <v>97.265000000000001</v>
      </c>
      <c r="G3508">
        <v>-0.32789099999999999</v>
      </c>
      <c r="H3508">
        <f t="shared" si="163"/>
        <v>10.327890999999999</v>
      </c>
      <c r="J3508">
        <v>97.27</v>
      </c>
      <c r="K3508">
        <v>-0.50990800000000003</v>
      </c>
      <c r="L3508">
        <f t="shared" si="164"/>
        <v>1.509908</v>
      </c>
    </row>
    <row r="3509" spans="2:12" x14ac:dyDescent="0.2">
      <c r="B3509">
        <v>97.296999999999997</v>
      </c>
      <c r="C3509">
        <v>-0.47778999999999999</v>
      </c>
      <c r="D3509">
        <f t="shared" si="162"/>
        <v>20.477789999999999</v>
      </c>
      <c r="F3509">
        <v>97.281000000000006</v>
      </c>
      <c r="G3509">
        <v>-0.32791999999999999</v>
      </c>
      <c r="H3509">
        <f t="shared" si="163"/>
        <v>10.327920000000001</v>
      </c>
      <c r="J3509">
        <v>97.286000000000001</v>
      </c>
      <c r="K3509">
        <v>-0.50996399999999997</v>
      </c>
      <c r="L3509">
        <f t="shared" si="164"/>
        <v>1.5099640000000001</v>
      </c>
    </row>
    <row r="3510" spans="2:12" x14ac:dyDescent="0.2">
      <c r="B3510">
        <v>97.314999999999998</v>
      </c>
      <c r="C3510">
        <v>-0.47777999999999998</v>
      </c>
      <c r="D3510">
        <f t="shared" si="162"/>
        <v>20.477779999999999</v>
      </c>
      <c r="F3510">
        <v>97.298000000000002</v>
      </c>
      <c r="G3510">
        <v>-0.32794600000000002</v>
      </c>
      <c r="H3510">
        <f t="shared" si="163"/>
        <v>10.327946000000001</v>
      </c>
      <c r="J3510">
        <v>97.302999999999997</v>
      </c>
      <c r="K3510">
        <v>-0.51003299999999996</v>
      </c>
      <c r="L3510">
        <f t="shared" si="164"/>
        <v>1.510033</v>
      </c>
    </row>
    <row r="3511" spans="2:12" x14ac:dyDescent="0.2">
      <c r="B3511">
        <v>97.33</v>
      </c>
      <c r="C3511">
        <v>-0.47777199999999997</v>
      </c>
      <c r="D3511">
        <f t="shared" si="162"/>
        <v>20.477772000000002</v>
      </c>
      <c r="F3511">
        <v>97.314999999999998</v>
      </c>
      <c r="G3511">
        <v>-0.32797399999999999</v>
      </c>
      <c r="H3511">
        <f t="shared" si="163"/>
        <v>10.327973999999999</v>
      </c>
      <c r="J3511">
        <v>97.32</v>
      </c>
      <c r="K3511">
        <v>-0.51009400000000005</v>
      </c>
      <c r="L3511">
        <f t="shared" si="164"/>
        <v>1.510094</v>
      </c>
    </row>
    <row r="3512" spans="2:12" x14ac:dyDescent="0.2">
      <c r="B3512">
        <v>97.347999999999999</v>
      </c>
      <c r="C3512">
        <v>-0.47776400000000002</v>
      </c>
      <c r="D3512">
        <f t="shared" si="162"/>
        <v>20.477764000000001</v>
      </c>
      <c r="F3512">
        <v>97.331000000000003</v>
      </c>
      <c r="G3512">
        <v>-0.32800299999999999</v>
      </c>
      <c r="H3512">
        <f t="shared" si="163"/>
        <v>10.328003000000001</v>
      </c>
      <c r="J3512">
        <v>97.337000000000003</v>
      </c>
      <c r="K3512">
        <v>-0.510154</v>
      </c>
      <c r="L3512">
        <f t="shared" si="164"/>
        <v>1.510154</v>
      </c>
    </row>
    <row r="3513" spans="2:12" x14ac:dyDescent="0.2">
      <c r="B3513">
        <v>97.364000000000004</v>
      </c>
      <c r="C3513">
        <v>-0.47777799999999998</v>
      </c>
      <c r="D3513">
        <f t="shared" si="162"/>
        <v>20.477778000000001</v>
      </c>
      <c r="F3513">
        <v>97.347999999999999</v>
      </c>
      <c r="G3513">
        <v>-0.32803399999999999</v>
      </c>
      <c r="H3513">
        <f t="shared" si="163"/>
        <v>10.328034000000001</v>
      </c>
      <c r="J3513">
        <v>97.352999999999994</v>
      </c>
      <c r="K3513">
        <v>-0.51019899999999996</v>
      </c>
      <c r="L3513">
        <f t="shared" si="164"/>
        <v>1.5101990000000001</v>
      </c>
    </row>
    <row r="3514" spans="2:12" x14ac:dyDescent="0.2">
      <c r="B3514">
        <v>97.381</v>
      </c>
      <c r="C3514">
        <v>-0.47778900000000002</v>
      </c>
      <c r="D3514">
        <f t="shared" si="162"/>
        <v>20.477789000000001</v>
      </c>
      <c r="F3514">
        <v>97.364999999999995</v>
      </c>
      <c r="G3514">
        <v>-0.32807199999999997</v>
      </c>
      <c r="H3514">
        <f t="shared" si="163"/>
        <v>10.328072000000001</v>
      </c>
      <c r="J3514">
        <v>97.37</v>
      </c>
      <c r="K3514">
        <v>-0.51024400000000003</v>
      </c>
      <c r="L3514">
        <f t="shared" si="164"/>
        <v>1.5102440000000001</v>
      </c>
    </row>
    <row r="3515" spans="2:12" x14ac:dyDescent="0.2">
      <c r="B3515">
        <v>97.397999999999996</v>
      </c>
      <c r="C3515">
        <v>-0.47780800000000001</v>
      </c>
      <c r="D3515">
        <f t="shared" si="162"/>
        <v>20.477808</v>
      </c>
      <c r="F3515">
        <v>97.382000000000005</v>
      </c>
      <c r="G3515">
        <v>-0.32811400000000002</v>
      </c>
      <c r="H3515">
        <f t="shared" si="163"/>
        <v>10.328113999999999</v>
      </c>
      <c r="J3515">
        <v>97.387</v>
      </c>
      <c r="K3515">
        <v>-0.51029100000000005</v>
      </c>
      <c r="L3515">
        <f t="shared" si="164"/>
        <v>1.5102910000000001</v>
      </c>
    </row>
    <row r="3516" spans="2:12" x14ac:dyDescent="0.2">
      <c r="B3516">
        <v>97.415000000000006</v>
      </c>
      <c r="C3516">
        <v>-0.47783900000000001</v>
      </c>
      <c r="D3516">
        <f t="shared" si="162"/>
        <v>20.477838999999999</v>
      </c>
      <c r="F3516">
        <v>97.397999999999996</v>
      </c>
      <c r="G3516">
        <v>-0.328156</v>
      </c>
      <c r="H3516">
        <f t="shared" si="163"/>
        <v>10.328156</v>
      </c>
      <c r="J3516">
        <v>97.403000000000006</v>
      </c>
      <c r="K3516">
        <v>-0.51034199999999996</v>
      </c>
      <c r="L3516">
        <f t="shared" si="164"/>
        <v>1.5103420000000001</v>
      </c>
    </row>
    <row r="3517" spans="2:12" x14ac:dyDescent="0.2">
      <c r="B3517">
        <v>97.432000000000002</v>
      </c>
      <c r="C3517">
        <v>-0.477877</v>
      </c>
      <c r="D3517">
        <f t="shared" si="162"/>
        <v>20.477876999999999</v>
      </c>
      <c r="F3517">
        <v>97.415000000000006</v>
      </c>
      <c r="G3517">
        <v>-0.32820100000000002</v>
      </c>
      <c r="H3517">
        <f t="shared" si="163"/>
        <v>10.328201</v>
      </c>
      <c r="J3517">
        <v>97.42</v>
      </c>
      <c r="K3517">
        <v>-0.51039500000000004</v>
      </c>
      <c r="L3517">
        <f t="shared" si="164"/>
        <v>1.5103949999999999</v>
      </c>
    </row>
    <row r="3518" spans="2:12" x14ac:dyDescent="0.2">
      <c r="B3518">
        <v>97.447999999999993</v>
      </c>
      <c r="C3518">
        <v>-0.47791699999999998</v>
      </c>
      <c r="D3518">
        <f t="shared" si="162"/>
        <v>20.477917000000001</v>
      </c>
      <c r="F3518">
        <v>97.432000000000002</v>
      </c>
      <c r="G3518">
        <v>-0.32824700000000001</v>
      </c>
      <c r="H3518">
        <f t="shared" si="163"/>
        <v>10.328246999999999</v>
      </c>
      <c r="J3518">
        <v>97.436000000000007</v>
      </c>
      <c r="K3518">
        <v>-0.51044800000000001</v>
      </c>
      <c r="L3518">
        <f t="shared" si="164"/>
        <v>1.510448</v>
      </c>
    </row>
    <row r="3519" spans="2:12" x14ac:dyDescent="0.2">
      <c r="B3519">
        <v>97.465000000000003</v>
      </c>
      <c r="C3519">
        <v>-0.47794999999999999</v>
      </c>
      <c r="D3519">
        <f t="shared" si="162"/>
        <v>20.47795</v>
      </c>
      <c r="F3519">
        <v>97.447999999999993</v>
      </c>
      <c r="G3519">
        <v>-0.32828800000000002</v>
      </c>
      <c r="H3519">
        <f t="shared" si="163"/>
        <v>10.328288000000001</v>
      </c>
      <c r="J3519">
        <v>97.453999999999994</v>
      </c>
      <c r="K3519">
        <v>-0.51050700000000004</v>
      </c>
      <c r="L3519">
        <f t="shared" si="164"/>
        <v>1.510507</v>
      </c>
    </row>
    <row r="3520" spans="2:12" x14ac:dyDescent="0.2">
      <c r="B3520">
        <v>97.480999999999995</v>
      </c>
      <c r="C3520">
        <v>-0.47797699999999999</v>
      </c>
      <c r="D3520">
        <f t="shared" si="162"/>
        <v>20.477976999999999</v>
      </c>
      <c r="F3520">
        <v>97.465000000000003</v>
      </c>
      <c r="G3520">
        <v>-0.32833299999999999</v>
      </c>
      <c r="H3520">
        <f t="shared" si="163"/>
        <v>10.328333000000001</v>
      </c>
      <c r="J3520">
        <v>97.47</v>
      </c>
      <c r="K3520">
        <v>-0.51056100000000004</v>
      </c>
      <c r="L3520">
        <f t="shared" si="164"/>
        <v>1.510561</v>
      </c>
    </row>
    <row r="3521" spans="2:12" x14ac:dyDescent="0.2">
      <c r="B3521">
        <v>97.498000000000005</v>
      </c>
      <c r="C3521">
        <v>-0.47799199999999997</v>
      </c>
      <c r="D3521">
        <f t="shared" si="162"/>
        <v>20.477992</v>
      </c>
      <c r="F3521">
        <v>97.481999999999999</v>
      </c>
      <c r="G3521">
        <v>-0.32838099999999998</v>
      </c>
      <c r="H3521">
        <f t="shared" si="163"/>
        <v>10.328381</v>
      </c>
      <c r="J3521">
        <v>97.486000000000004</v>
      </c>
      <c r="K3521">
        <v>-0.510606</v>
      </c>
      <c r="L3521">
        <f t="shared" si="164"/>
        <v>1.5106060000000001</v>
      </c>
    </row>
    <row r="3522" spans="2:12" x14ac:dyDescent="0.2">
      <c r="B3522">
        <v>97.513999999999996</v>
      </c>
      <c r="C3522">
        <v>-0.47802099999999997</v>
      </c>
      <c r="D3522">
        <f t="shared" ref="D3522:D3585" si="165">-C3522+20</f>
        <v>20.478020999999998</v>
      </c>
      <c r="F3522">
        <v>97.498000000000005</v>
      </c>
      <c r="G3522">
        <v>-0.32842700000000002</v>
      </c>
      <c r="H3522">
        <f t="shared" ref="H3522:H3585" si="166">-G3522+10</f>
        <v>10.328427</v>
      </c>
      <c r="J3522">
        <v>97.503</v>
      </c>
      <c r="K3522">
        <v>-0.51065700000000003</v>
      </c>
      <c r="L3522">
        <f t="shared" ref="L3522:L3585" si="167">-K3522+1</f>
        <v>1.5106570000000001</v>
      </c>
    </row>
    <row r="3523" spans="2:12" x14ac:dyDescent="0.2">
      <c r="B3523">
        <v>97.531999999999996</v>
      </c>
      <c r="C3523">
        <v>-0.47806500000000002</v>
      </c>
      <c r="D3523">
        <f t="shared" si="165"/>
        <v>20.478065000000001</v>
      </c>
      <c r="F3523">
        <v>97.513999999999996</v>
      </c>
      <c r="G3523">
        <v>-0.32847399999999999</v>
      </c>
      <c r="H3523">
        <f t="shared" si="166"/>
        <v>10.328474</v>
      </c>
      <c r="J3523">
        <v>97.519000000000005</v>
      </c>
      <c r="K3523">
        <v>-0.51071500000000003</v>
      </c>
      <c r="L3523">
        <f t="shared" si="167"/>
        <v>1.510715</v>
      </c>
    </row>
    <row r="3524" spans="2:12" x14ac:dyDescent="0.2">
      <c r="B3524">
        <v>97.548000000000002</v>
      </c>
      <c r="C3524">
        <v>-0.47809800000000002</v>
      </c>
      <c r="D3524">
        <f t="shared" si="165"/>
        <v>20.478097999999999</v>
      </c>
      <c r="F3524">
        <v>97.531999999999996</v>
      </c>
      <c r="G3524">
        <v>-0.32852100000000001</v>
      </c>
      <c r="H3524">
        <f t="shared" si="166"/>
        <v>10.328521</v>
      </c>
      <c r="J3524">
        <v>97.537000000000006</v>
      </c>
      <c r="K3524">
        <v>-0.51076600000000005</v>
      </c>
      <c r="L3524">
        <f t="shared" si="167"/>
        <v>1.5107660000000001</v>
      </c>
    </row>
    <row r="3525" spans="2:12" x14ac:dyDescent="0.2">
      <c r="B3525">
        <v>97.564999999999998</v>
      </c>
      <c r="C3525">
        <v>-0.47814000000000001</v>
      </c>
      <c r="D3525">
        <f t="shared" si="165"/>
        <v>20.47814</v>
      </c>
      <c r="F3525">
        <v>97.549000000000007</v>
      </c>
      <c r="G3525">
        <v>-0.328573</v>
      </c>
      <c r="H3525">
        <f t="shared" si="166"/>
        <v>10.328573</v>
      </c>
      <c r="J3525">
        <v>97.552999999999997</v>
      </c>
      <c r="K3525">
        <v>-0.51081500000000002</v>
      </c>
      <c r="L3525">
        <f t="shared" si="167"/>
        <v>1.510815</v>
      </c>
    </row>
    <row r="3526" spans="2:12" x14ac:dyDescent="0.2">
      <c r="B3526">
        <v>97.581999999999994</v>
      </c>
      <c r="C3526">
        <v>-0.47816999999999998</v>
      </c>
      <c r="D3526">
        <f t="shared" si="165"/>
        <v>20.478169999999999</v>
      </c>
      <c r="F3526">
        <v>97.564999999999998</v>
      </c>
      <c r="G3526">
        <v>-0.32862799999999998</v>
      </c>
      <c r="H3526">
        <f t="shared" si="166"/>
        <v>10.328628</v>
      </c>
      <c r="J3526">
        <v>97.569000000000003</v>
      </c>
      <c r="K3526">
        <v>-0.51086900000000002</v>
      </c>
      <c r="L3526">
        <f t="shared" si="167"/>
        <v>1.510869</v>
      </c>
    </row>
    <row r="3527" spans="2:12" x14ac:dyDescent="0.2">
      <c r="B3527">
        <v>97.597999999999999</v>
      </c>
      <c r="C3527">
        <v>-0.47820000000000001</v>
      </c>
      <c r="D3527">
        <f t="shared" si="165"/>
        <v>20.478200000000001</v>
      </c>
      <c r="F3527">
        <v>97.581999999999994</v>
      </c>
      <c r="G3527">
        <v>-0.32868199999999997</v>
      </c>
      <c r="H3527">
        <f t="shared" si="166"/>
        <v>10.328682000000001</v>
      </c>
      <c r="J3527">
        <v>97.587000000000003</v>
      </c>
      <c r="K3527">
        <v>-0.51092700000000002</v>
      </c>
      <c r="L3527">
        <f t="shared" si="167"/>
        <v>1.5109270000000001</v>
      </c>
    </row>
    <row r="3528" spans="2:12" x14ac:dyDescent="0.2">
      <c r="B3528">
        <v>97.614999999999995</v>
      </c>
      <c r="C3528">
        <v>-0.478238</v>
      </c>
      <c r="D3528">
        <f t="shared" si="165"/>
        <v>20.478238000000001</v>
      </c>
      <c r="F3528">
        <v>97.599000000000004</v>
      </c>
      <c r="G3528">
        <v>-0.32874199999999998</v>
      </c>
      <c r="H3528">
        <f t="shared" si="166"/>
        <v>10.328742</v>
      </c>
      <c r="J3528">
        <v>97.602999999999994</v>
      </c>
      <c r="K3528">
        <v>-0.510992</v>
      </c>
      <c r="L3528">
        <f t="shared" si="167"/>
        <v>1.5109919999999999</v>
      </c>
    </row>
    <row r="3529" spans="2:12" x14ac:dyDescent="0.2">
      <c r="B3529">
        <v>97.632000000000005</v>
      </c>
      <c r="C3529">
        <v>-0.478273</v>
      </c>
      <c r="D3529">
        <f t="shared" si="165"/>
        <v>20.478273000000002</v>
      </c>
      <c r="F3529">
        <v>97.614000000000004</v>
      </c>
      <c r="G3529">
        <v>-0.32879799999999998</v>
      </c>
      <c r="H3529">
        <f t="shared" si="166"/>
        <v>10.328798000000001</v>
      </c>
      <c r="J3529">
        <v>97.619</v>
      </c>
      <c r="K3529">
        <v>-0.51106600000000002</v>
      </c>
      <c r="L3529">
        <f t="shared" si="167"/>
        <v>1.511066</v>
      </c>
    </row>
    <row r="3530" spans="2:12" x14ac:dyDescent="0.2">
      <c r="B3530">
        <v>97.647999999999996</v>
      </c>
      <c r="C3530">
        <v>-0.478296</v>
      </c>
      <c r="D3530">
        <f t="shared" si="165"/>
        <v>20.478296</v>
      </c>
      <c r="F3530">
        <v>97.632999999999996</v>
      </c>
      <c r="G3530">
        <v>-0.32884600000000003</v>
      </c>
      <c r="H3530">
        <f t="shared" si="166"/>
        <v>10.328846</v>
      </c>
      <c r="J3530">
        <v>97.637</v>
      </c>
      <c r="K3530">
        <v>-0.51113799999999998</v>
      </c>
      <c r="L3530">
        <f t="shared" si="167"/>
        <v>1.5111379999999999</v>
      </c>
    </row>
    <row r="3531" spans="2:12" x14ac:dyDescent="0.2">
      <c r="B3531">
        <v>97.665000000000006</v>
      </c>
      <c r="C3531">
        <v>-0.478321</v>
      </c>
      <c r="D3531">
        <f t="shared" si="165"/>
        <v>20.478321000000001</v>
      </c>
      <c r="F3531">
        <v>97.647999999999996</v>
      </c>
      <c r="G3531">
        <v>-0.32889200000000002</v>
      </c>
      <c r="H3531">
        <f t="shared" si="166"/>
        <v>10.328892</v>
      </c>
      <c r="J3531">
        <v>97.653000000000006</v>
      </c>
      <c r="K3531">
        <v>-0.51121000000000005</v>
      </c>
      <c r="L3531">
        <f t="shared" si="167"/>
        <v>1.5112100000000002</v>
      </c>
    </row>
    <row r="3532" spans="2:12" x14ac:dyDescent="0.2">
      <c r="B3532">
        <v>97.682000000000002</v>
      </c>
      <c r="C3532">
        <v>-0.478323</v>
      </c>
      <c r="D3532">
        <f t="shared" si="165"/>
        <v>20.478323</v>
      </c>
      <c r="F3532">
        <v>97.665999999999997</v>
      </c>
      <c r="G3532">
        <v>-0.32894099999999998</v>
      </c>
      <c r="H3532">
        <f t="shared" si="166"/>
        <v>10.328941</v>
      </c>
      <c r="J3532">
        <v>97.67</v>
      </c>
      <c r="K3532">
        <v>-0.51128300000000004</v>
      </c>
      <c r="L3532">
        <f t="shared" si="167"/>
        <v>1.5112830000000002</v>
      </c>
    </row>
    <row r="3533" spans="2:12" x14ac:dyDescent="0.2">
      <c r="B3533">
        <v>97.697999999999993</v>
      </c>
      <c r="C3533">
        <v>-0.478327</v>
      </c>
      <c r="D3533">
        <f t="shared" si="165"/>
        <v>20.478327</v>
      </c>
      <c r="F3533">
        <v>97.683000000000007</v>
      </c>
      <c r="G3533">
        <v>-0.328988</v>
      </c>
      <c r="H3533">
        <f t="shared" si="166"/>
        <v>10.328988000000001</v>
      </c>
      <c r="J3533">
        <v>97.686000000000007</v>
      </c>
      <c r="K3533">
        <v>-0.511351</v>
      </c>
      <c r="L3533">
        <f t="shared" si="167"/>
        <v>1.5113509999999999</v>
      </c>
    </row>
    <row r="3534" spans="2:12" x14ac:dyDescent="0.2">
      <c r="B3534">
        <v>97.713999999999999</v>
      </c>
      <c r="C3534">
        <v>-0.47833700000000001</v>
      </c>
      <c r="D3534">
        <f t="shared" si="165"/>
        <v>20.478337</v>
      </c>
      <c r="F3534">
        <v>97.698999999999998</v>
      </c>
      <c r="G3534">
        <v>-0.32902500000000001</v>
      </c>
      <c r="H3534">
        <f t="shared" si="166"/>
        <v>10.329025</v>
      </c>
      <c r="J3534">
        <v>97.703999999999994</v>
      </c>
      <c r="K3534">
        <v>-0.51140699999999994</v>
      </c>
      <c r="L3534">
        <f t="shared" si="167"/>
        <v>1.5114069999999999</v>
      </c>
    </row>
    <row r="3535" spans="2:12" x14ac:dyDescent="0.2">
      <c r="B3535">
        <v>97.731999999999999</v>
      </c>
      <c r="C3535">
        <v>-0.47834300000000002</v>
      </c>
      <c r="D3535">
        <f t="shared" si="165"/>
        <v>20.478342999999999</v>
      </c>
      <c r="F3535">
        <v>97.715999999999994</v>
      </c>
      <c r="G3535">
        <v>-0.32906600000000003</v>
      </c>
      <c r="H3535">
        <f t="shared" si="166"/>
        <v>10.329065999999999</v>
      </c>
      <c r="J3535">
        <v>97.718999999999994</v>
      </c>
      <c r="K3535">
        <v>-0.51145300000000005</v>
      </c>
      <c r="L3535">
        <f t="shared" si="167"/>
        <v>1.5114529999999999</v>
      </c>
    </row>
    <row r="3536" spans="2:12" x14ac:dyDescent="0.2">
      <c r="B3536">
        <v>97.747</v>
      </c>
      <c r="C3536">
        <v>-0.47834900000000002</v>
      </c>
      <c r="D3536">
        <f t="shared" si="165"/>
        <v>20.478349000000001</v>
      </c>
      <c r="F3536">
        <v>97.731999999999999</v>
      </c>
      <c r="G3536">
        <v>-0.32911200000000002</v>
      </c>
      <c r="H3536">
        <f t="shared" si="166"/>
        <v>10.329112</v>
      </c>
      <c r="J3536">
        <v>97.736000000000004</v>
      </c>
      <c r="K3536">
        <v>-0.51149999999999995</v>
      </c>
      <c r="L3536">
        <f t="shared" si="167"/>
        <v>1.5114999999999998</v>
      </c>
    </row>
    <row r="3537" spans="2:12" x14ac:dyDescent="0.2">
      <c r="B3537">
        <v>97.765000000000001</v>
      </c>
      <c r="C3537">
        <v>-0.47835899999999998</v>
      </c>
      <c r="D3537">
        <f t="shared" si="165"/>
        <v>20.478359000000001</v>
      </c>
      <c r="F3537">
        <v>97.748000000000005</v>
      </c>
      <c r="G3537">
        <v>-0.32916200000000001</v>
      </c>
      <c r="H3537">
        <f t="shared" si="166"/>
        <v>10.329162</v>
      </c>
      <c r="J3537">
        <v>97.753</v>
      </c>
      <c r="K3537">
        <v>-0.51155099999999998</v>
      </c>
      <c r="L3537">
        <f t="shared" si="167"/>
        <v>1.5115509999999999</v>
      </c>
    </row>
    <row r="3538" spans="2:12" x14ac:dyDescent="0.2">
      <c r="B3538">
        <v>97.781999999999996</v>
      </c>
      <c r="C3538">
        <v>-0.47836499999999998</v>
      </c>
      <c r="D3538">
        <f t="shared" si="165"/>
        <v>20.478365</v>
      </c>
      <c r="F3538">
        <v>97.766000000000005</v>
      </c>
      <c r="G3538">
        <v>-0.32921400000000001</v>
      </c>
      <c r="H3538">
        <f t="shared" si="166"/>
        <v>10.329214</v>
      </c>
      <c r="J3538">
        <v>97.769000000000005</v>
      </c>
      <c r="K3538">
        <v>-0.51160399999999995</v>
      </c>
      <c r="L3538">
        <f t="shared" si="167"/>
        <v>1.5116039999999999</v>
      </c>
    </row>
    <row r="3539" spans="2:12" x14ac:dyDescent="0.2">
      <c r="B3539">
        <v>97.799000000000007</v>
      </c>
      <c r="C3539">
        <v>-0.478385</v>
      </c>
      <c r="D3539">
        <f t="shared" si="165"/>
        <v>20.478384999999999</v>
      </c>
      <c r="F3539">
        <v>97.781999999999996</v>
      </c>
      <c r="G3539">
        <v>-0.32926899999999998</v>
      </c>
      <c r="H3539">
        <f t="shared" si="166"/>
        <v>10.329269</v>
      </c>
      <c r="J3539">
        <v>97.786000000000001</v>
      </c>
      <c r="K3539">
        <v>-0.51166900000000004</v>
      </c>
      <c r="L3539">
        <f t="shared" si="167"/>
        <v>1.5116689999999999</v>
      </c>
    </row>
    <row r="3540" spans="2:12" x14ac:dyDescent="0.2">
      <c r="B3540">
        <v>97.813999999999993</v>
      </c>
      <c r="C3540">
        <v>-0.47840500000000002</v>
      </c>
      <c r="D3540">
        <f t="shared" si="165"/>
        <v>20.478404999999999</v>
      </c>
      <c r="F3540">
        <v>97.798000000000002</v>
      </c>
      <c r="G3540">
        <v>-0.329322</v>
      </c>
      <c r="H3540">
        <f t="shared" si="166"/>
        <v>10.329321999999999</v>
      </c>
      <c r="J3540">
        <v>97.802000000000007</v>
      </c>
      <c r="K3540">
        <v>-0.51173199999999996</v>
      </c>
      <c r="L3540">
        <f t="shared" si="167"/>
        <v>1.5117319999999999</v>
      </c>
    </row>
    <row r="3541" spans="2:12" x14ac:dyDescent="0.2">
      <c r="B3541">
        <v>97.831999999999994</v>
      </c>
      <c r="C3541">
        <v>-0.47843599999999997</v>
      </c>
      <c r="D3541">
        <f t="shared" si="165"/>
        <v>20.478435999999999</v>
      </c>
      <c r="F3541">
        <v>97.814999999999998</v>
      </c>
      <c r="G3541">
        <v>-0.329374</v>
      </c>
      <c r="H3541">
        <f t="shared" si="166"/>
        <v>10.329374</v>
      </c>
      <c r="J3541">
        <v>97.820999999999998</v>
      </c>
      <c r="K3541">
        <v>-0.51179799999999998</v>
      </c>
      <c r="L3541">
        <f t="shared" si="167"/>
        <v>1.511798</v>
      </c>
    </row>
    <row r="3542" spans="2:12" x14ac:dyDescent="0.2">
      <c r="B3542">
        <v>97.847999999999999</v>
      </c>
      <c r="C3542">
        <v>-0.478468</v>
      </c>
      <c r="D3542">
        <f t="shared" si="165"/>
        <v>20.478467999999999</v>
      </c>
      <c r="F3542">
        <v>97.831000000000003</v>
      </c>
      <c r="G3542">
        <v>-0.329432</v>
      </c>
      <c r="H3542">
        <f t="shared" si="166"/>
        <v>10.329432000000001</v>
      </c>
      <c r="J3542">
        <v>97.835999999999999</v>
      </c>
      <c r="K3542">
        <v>-0.51187800000000006</v>
      </c>
      <c r="L3542">
        <f t="shared" si="167"/>
        <v>1.5118780000000001</v>
      </c>
    </row>
    <row r="3543" spans="2:12" x14ac:dyDescent="0.2">
      <c r="B3543">
        <v>97.864999999999995</v>
      </c>
      <c r="C3543">
        <v>-0.47852</v>
      </c>
      <c r="D3543">
        <f t="shared" si="165"/>
        <v>20.47852</v>
      </c>
      <c r="F3543">
        <v>97.849000000000004</v>
      </c>
      <c r="G3543">
        <v>-0.32949099999999998</v>
      </c>
      <c r="H3543">
        <f t="shared" si="166"/>
        <v>10.329491000000001</v>
      </c>
      <c r="J3543">
        <v>97.852999999999994</v>
      </c>
      <c r="K3543">
        <v>-0.51196200000000003</v>
      </c>
      <c r="L3543">
        <f t="shared" si="167"/>
        <v>1.511962</v>
      </c>
    </row>
    <row r="3544" spans="2:12" x14ac:dyDescent="0.2">
      <c r="B3544">
        <v>97.881</v>
      </c>
      <c r="C3544">
        <v>-0.47856700000000002</v>
      </c>
      <c r="D3544">
        <f t="shared" si="165"/>
        <v>20.478567000000002</v>
      </c>
      <c r="F3544">
        <v>97.864999999999995</v>
      </c>
      <c r="G3544">
        <v>-0.32954800000000001</v>
      </c>
      <c r="H3544">
        <f t="shared" si="166"/>
        <v>10.329548000000001</v>
      </c>
      <c r="J3544">
        <v>97.869</v>
      </c>
      <c r="K3544">
        <v>-0.51204099999999997</v>
      </c>
      <c r="L3544">
        <f t="shared" si="167"/>
        <v>1.512041</v>
      </c>
    </row>
    <row r="3545" spans="2:12" x14ac:dyDescent="0.2">
      <c r="B3545">
        <v>97.899000000000001</v>
      </c>
      <c r="C3545">
        <v>-0.47861999999999999</v>
      </c>
      <c r="D3545">
        <f t="shared" si="165"/>
        <v>20.478619999999999</v>
      </c>
      <c r="F3545">
        <v>97.882000000000005</v>
      </c>
      <c r="G3545">
        <v>-0.32960899999999999</v>
      </c>
      <c r="H3545">
        <f t="shared" si="166"/>
        <v>10.329609</v>
      </c>
      <c r="J3545">
        <v>97.885999999999996</v>
      </c>
      <c r="K3545">
        <v>-0.51212000000000002</v>
      </c>
      <c r="L3545">
        <f t="shared" si="167"/>
        <v>1.5121199999999999</v>
      </c>
    </row>
    <row r="3546" spans="2:12" x14ac:dyDescent="0.2">
      <c r="B3546">
        <v>97.915000000000006</v>
      </c>
      <c r="C3546">
        <v>-0.47867599999999999</v>
      </c>
      <c r="D3546">
        <f t="shared" si="165"/>
        <v>20.478676</v>
      </c>
      <c r="F3546">
        <v>97.899000000000001</v>
      </c>
      <c r="G3546">
        <v>-0.32966499999999999</v>
      </c>
      <c r="H3546">
        <f t="shared" si="166"/>
        <v>10.329665</v>
      </c>
      <c r="J3546">
        <v>97.903000000000006</v>
      </c>
      <c r="K3546">
        <v>-0.51219199999999998</v>
      </c>
      <c r="L3546">
        <f t="shared" si="167"/>
        <v>1.512192</v>
      </c>
    </row>
    <row r="3547" spans="2:12" x14ac:dyDescent="0.2">
      <c r="B3547">
        <v>97.933000000000007</v>
      </c>
      <c r="C3547">
        <v>-0.47872300000000001</v>
      </c>
      <c r="D3547">
        <f t="shared" si="165"/>
        <v>20.478722999999999</v>
      </c>
      <c r="F3547">
        <v>97.915000000000006</v>
      </c>
      <c r="G3547">
        <v>-0.32973200000000003</v>
      </c>
      <c r="H3547">
        <f t="shared" si="166"/>
        <v>10.329732</v>
      </c>
      <c r="J3547">
        <v>97.92</v>
      </c>
      <c r="K3547">
        <v>-0.512266</v>
      </c>
      <c r="L3547">
        <f t="shared" si="167"/>
        <v>1.5122659999999999</v>
      </c>
    </row>
    <row r="3548" spans="2:12" x14ac:dyDescent="0.2">
      <c r="B3548">
        <v>97.947999999999993</v>
      </c>
      <c r="C3548">
        <v>-0.47875899999999999</v>
      </c>
      <c r="D3548">
        <f t="shared" si="165"/>
        <v>20.478759</v>
      </c>
      <c r="F3548">
        <v>97.930999999999997</v>
      </c>
      <c r="G3548">
        <v>-0.32979999999999998</v>
      </c>
      <c r="H3548">
        <f t="shared" si="166"/>
        <v>10.329800000000001</v>
      </c>
      <c r="J3548">
        <v>97.936999999999998</v>
      </c>
      <c r="K3548">
        <v>-0.51233499999999998</v>
      </c>
      <c r="L3548">
        <f t="shared" si="167"/>
        <v>1.512335</v>
      </c>
    </row>
    <row r="3549" spans="2:12" x14ac:dyDescent="0.2">
      <c r="B3549">
        <v>97.965999999999994</v>
      </c>
      <c r="C3549">
        <v>-0.47877199999999998</v>
      </c>
      <c r="D3549">
        <f t="shared" si="165"/>
        <v>20.478771999999999</v>
      </c>
      <c r="F3549">
        <v>97.947999999999993</v>
      </c>
      <c r="G3549">
        <v>-0.32987300000000003</v>
      </c>
      <c r="H3549">
        <f t="shared" si="166"/>
        <v>10.329872999999999</v>
      </c>
      <c r="J3549">
        <v>97.953999999999994</v>
      </c>
      <c r="K3549">
        <v>-0.512405</v>
      </c>
      <c r="L3549">
        <f t="shared" si="167"/>
        <v>1.512405</v>
      </c>
    </row>
    <row r="3550" spans="2:12" x14ac:dyDescent="0.2">
      <c r="B3550">
        <v>97.981999999999999</v>
      </c>
      <c r="C3550">
        <v>-0.47878100000000001</v>
      </c>
      <c r="D3550">
        <f t="shared" si="165"/>
        <v>20.478781000000001</v>
      </c>
      <c r="F3550">
        <v>97.965000000000003</v>
      </c>
      <c r="G3550">
        <v>-0.32994000000000001</v>
      </c>
      <c r="H3550">
        <f t="shared" si="166"/>
        <v>10.329940000000001</v>
      </c>
      <c r="J3550">
        <v>97.97</v>
      </c>
      <c r="K3550">
        <v>-0.51248199999999999</v>
      </c>
      <c r="L3550">
        <f t="shared" si="167"/>
        <v>1.5124819999999999</v>
      </c>
    </row>
    <row r="3551" spans="2:12" x14ac:dyDescent="0.2">
      <c r="B3551">
        <v>97.998000000000005</v>
      </c>
      <c r="C3551">
        <v>-0.47878700000000002</v>
      </c>
      <c r="D3551">
        <f t="shared" si="165"/>
        <v>20.478787000000001</v>
      </c>
      <c r="F3551">
        <v>97.980999999999995</v>
      </c>
      <c r="G3551">
        <v>-0.33000499999999999</v>
      </c>
      <c r="H3551">
        <f t="shared" si="166"/>
        <v>10.330005</v>
      </c>
      <c r="J3551">
        <v>97.986000000000004</v>
      </c>
      <c r="K3551">
        <v>-0.51255799999999996</v>
      </c>
      <c r="L3551">
        <f t="shared" si="167"/>
        <v>1.5125579999999998</v>
      </c>
    </row>
    <row r="3552" spans="2:12" x14ac:dyDescent="0.2">
      <c r="B3552">
        <v>98.015000000000001</v>
      </c>
      <c r="C3552">
        <v>-0.47877799999999998</v>
      </c>
      <c r="D3552">
        <f t="shared" si="165"/>
        <v>20.478777999999998</v>
      </c>
      <c r="F3552">
        <v>97.998999999999995</v>
      </c>
      <c r="G3552">
        <v>-0.33006200000000002</v>
      </c>
      <c r="H3552">
        <f t="shared" si="166"/>
        <v>10.330062</v>
      </c>
      <c r="J3552">
        <v>98.004000000000005</v>
      </c>
      <c r="K3552">
        <v>-0.51263499999999995</v>
      </c>
      <c r="L3552">
        <f t="shared" si="167"/>
        <v>1.512635</v>
      </c>
    </row>
    <row r="3553" spans="2:12" x14ac:dyDescent="0.2">
      <c r="B3553">
        <v>98.031999999999996</v>
      </c>
      <c r="C3553">
        <v>-0.47876400000000002</v>
      </c>
      <c r="D3553">
        <f t="shared" si="165"/>
        <v>20.478764000000002</v>
      </c>
      <c r="F3553">
        <v>98.015000000000001</v>
      </c>
      <c r="G3553">
        <v>-0.330123</v>
      </c>
      <c r="H3553">
        <f t="shared" si="166"/>
        <v>10.330123</v>
      </c>
      <c r="J3553">
        <v>98.019000000000005</v>
      </c>
      <c r="K3553">
        <v>-0.51270899999999997</v>
      </c>
      <c r="L3553">
        <f t="shared" si="167"/>
        <v>1.5127090000000001</v>
      </c>
    </row>
    <row r="3554" spans="2:12" x14ac:dyDescent="0.2">
      <c r="B3554">
        <v>98.048000000000002</v>
      </c>
      <c r="C3554">
        <v>-0.47876600000000002</v>
      </c>
      <c r="D3554">
        <f t="shared" si="165"/>
        <v>20.478766</v>
      </c>
      <c r="F3554">
        <v>98.031000000000006</v>
      </c>
      <c r="G3554">
        <v>-0.330181</v>
      </c>
      <c r="H3554">
        <f t="shared" si="166"/>
        <v>10.330181</v>
      </c>
      <c r="J3554">
        <v>98.037000000000006</v>
      </c>
      <c r="K3554">
        <v>-0.51277799999999996</v>
      </c>
      <c r="L3554">
        <f t="shared" si="167"/>
        <v>1.512778</v>
      </c>
    </row>
    <row r="3555" spans="2:12" x14ac:dyDescent="0.2">
      <c r="B3555">
        <v>98.064999999999998</v>
      </c>
      <c r="C3555">
        <v>-0.47877799999999998</v>
      </c>
      <c r="D3555">
        <f t="shared" si="165"/>
        <v>20.478777999999998</v>
      </c>
      <c r="F3555">
        <v>98.049000000000007</v>
      </c>
      <c r="G3555">
        <v>-0.33024199999999998</v>
      </c>
      <c r="H3555">
        <f t="shared" si="166"/>
        <v>10.330242</v>
      </c>
      <c r="J3555">
        <v>98.052999999999997</v>
      </c>
      <c r="K3555">
        <v>-0.51284799999999997</v>
      </c>
      <c r="L3555">
        <f t="shared" si="167"/>
        <v>1.512848</v>
      </c>
    </row>
    <row r="3556" spans="2:12" x14ac:dyDescent="0.2">
      <c r="B3556">
        <v>98.081999999999994</v>
      </c>
      <c r="C3556">
        <v>-0.478796</v>
      </c>
      <c r="D3556">
        <f t="shared" si="165"/>
        <v>20.478795999999999</v>
      </c>
      <c r="F3556">
        <v>98.064999999999998</v>
      </c>
      <c r="G3556">
        <v>-0.33030100000000001</v>
      </c>
      <c r="H3556">
        <f t="shared" si="166"/>
        <v>10.330301</v>
      </c>
      <c r="J3556">
        <v>98.070999999999998</v>
      </c>
      <c r="K3556">
        <v>-0.51292300000000002</v>
      </c>
      <c r="L3556">
        <f t="shared" si="167"/>
        <v>1.512923</v>
      </c>
    </row>
    <row r="3557" spans="2:12" x14ac:dyDescent="0.2">
      <c r="B3557">
        <v>98.099000000000004</v>
      </c>
      <c r="C3557">
        <v>-0.47882799999999998</v>
      </c>
      <c r="D3557">
        <f t="shared" si="165"/>
        <v>20.478828</v>
      </c>
      <c r="F3557">
        <v>98.082999999999998</v>
      </c>
      <c r="G3557">
        <v>-0.33036700000000002</v>
      </c>
      <c r="H3557">
        <f t="shared" si="166"/>
        <v>10.330367000000001</v>
      </c>
      <c r="J3557">
        <v>98.085999999999999</v>
      </c>
      <c r="K3557">
        <v>-0.51300400000000002</v>
      </c>
      <c r="L3557">
        <f t="shared" si="167"/>
        <v>1.513004</v>
      </c>
    </row>
    <row r="3558" spans="2:12" x14ac:dyDescent="0.2">
      <c r="B3558">
        <v>98.114999999999995</v>
      </c>
      <c r="C3558">
        <v>-0.478854</v>
      </c>
      <c r="D3558">
        <f t="shared" si="165"/>
        <v>20.478853999999998</v>
      </c>
      <c r="F3558">
        <v>98.097999999999999</v>
      </c>
      <c r="G3558">
        <v>-0.33044200000000001</v>
      </c>
      <c r="H3558">
        <f t="shared" si="166"/>
        <v>10.330442</v>
      </c>
      <c r="J3558">
        <v>98.102999999999994</v>
      </c>
      <c r="K3558">
        <v>-0.51307899999999995</v>
      </c>
      <c r="L3558">
        <f t="shared" si="167"/>
        <v>1.5130789999999998</v>
      </c>
    </row>
    <row r="3559" spans="2:12" x14ac:dyDescent="0.2">
      <c r="B3559">
        <v>98.132000000000005</v>
      </c>
      <c r="C3559">
        <v>-0.47890300000000002</v>
      </c>
      <c r="D3559">
        <f t="shared" si="165"/>
        <v>20.478902999999999</v>
      </c>
      <c r="F3559">
        <v>98.114999999999995</v>
      </c>
      <c r="G3559">
        <v>-0.33051399999999997</v>
      </c>
      <c r="H3559">
        <f t="shared" si="166"/>
        <v>10.330514000000001</v>
      </c>
      <c r="J3559">
        <v>98.12</v>
      </c>
      <c r="K3559">
        <v>-0.51314099999999996</v>
      </c>
      <c r="L3559">
        <f t="shared" si="167"/>
        <v>1.5131410000000001</v>
      </c>
    </row>
    <row r="3560" spans="2:12" x14ac:dyDescent="0.2">
      <c r="B3560">
        <v>98.149000000000001</v>
      </c>
      <c r="C3560">
        <v>-0.478966</v>
      </c>
      <c r="D3560">
        <f t="shared" si="165"/>
        <v>20.478966</v>
      </c>
      <c r="F3560">
        <v>98.132000000000005</v>
      </c>
      <c r="G3560">
        <v>-0.33058900000000002</v>
      </c>
      <c r="H3560">
        <f t="shared" si="166"/>
        <v>10.330589</v>
      </c>
      <c r="J3560">
        <v>98.135999999999996</v>
      </c>
      <c r="K3560">
        <v>-0.51320900000000003</v>
      </c>
      <c r="L3560">
        <f t="shared" si="167"/>
        <v>1.513209</v>
      </c>
    </row>
    <row r="3561" spans="2:12" x14ac:dyDescent="0.2">
      <c r="B3561">
        <v>98.165000000000006</v>
      </c>
      <c r="C3561">
        <v>-0.47902099999999997</v>
      </c>
      <c r="D3561">
        <f t="shared" si="165"/>
        <v>20.479020999999999</v>
      </c>
      <c r="F3561">
        <v>98.147999999999996</v>
      </c>
      <c r="G3561">
        <v>-0.33066200000000001</v>
      </c>
      <c r="H3561">
        <f t="shared" si="166"/>
        <v>10.330662</v>
      </c>
      <c r="J3561">
        <v>98.153999999999996</v>
      </c>
      <c r="K3561">
        <v>-0.51327299999999998</v>
      </c>
      <c r="L3561">
        <f t="shared" si="167"/>
        <v>1.5132729999999999</v>
      </c>
    </row>
    <row r="3562" spans="2:12" x14ac:dyDescent="0.2">
      <c r="B3562">
        <v>98.183000000000007</v>
      </c>
      <c r="C3562">
        <v>-0.47906199999999999</v>
      </c>
      <c r="D3562">
        <f t="shared" si="165"/>
        <v>20.479061999999999</v>
      </c>
      <c r="F3562">
        <v>98.165000000000006</v>
      </c>
      <c r="G3562">
        <v>-0.330731</v>
      </c>
      <c r="H3562">
        <f t="shared" si="166"/>
        <v>10.330731</v>
      </c>
      <c r="J3562">
        <v>98.17</v>
      </c>
      <c r="K3562">
        <v>-0.51333300000000004</v>
      </c>
      <c r="L3562">
        <f t="shared" si="167"/>
        <v>1.513333</v>
      </c>
    </row>
    <row r="3563" spans="2:12" x14ac:dyDescent="0.2">
      <c r="B3563">
        <v>98.197999999999993</v>
      </c>
      <c r="C3563">
        <v>-0.47908200000000001</v>
      </c>
      <c r="D3563">
        <f t="shared" si="165"/>
        <v>20.479081999999998</v>
      </c>
      <c r="F3563">
        <v>98.180999999999997</v>
      </c>
      <c r="G3563">
        <v>-0.33080100000000001</v>
      </c>
      <c r="H3563">
        <f t="shared" si="166"/>
        <v>10.330800999999999</v>
      </c>
      <c r="J3563">
        <v>98.186999999999998</v>
      </c>
      <c r="K3563">
        <v>-0.513405</v>
      </c>
      <c r="L3563">
        <f t="shared" si="167"/>
        <v>1.5134050000000001</v>
      </c>
    </row>
    <row r="3564" spans="2:12" x14ac:dyDescent="0.2">
      <c r="B3564">
        <v>98.215999999999994</v>
      </c>
      <c r="C3564">
        <v>-0.47909400000000002</v>
      </c>
      <c r="D3564">
        <f t="shared" si="165"/>
        <v>20.479094</v>
      </c>
      <c r="F3564">
        <v>98.198999999999998</v>
      </c>
      <c r="G3564">
        <v>-0.33087499999999997</v>
      </c>
      <c r="H3564">
        <f t="shared" si="166"/>
        <v>10.330875000000001</v>
      </c>
      <c r="J3564">
        <v>98.203999999999994</v>
      </c>
      <c r="K3564">
        <v>-0.51346800000000004</v>
      </c>
      <c r="L3564">
        <f t="shared" si="167"/>
        <v>1.513468</v>
      </c>
    </row>
    <row r="3565" spans="2:12" x14ac:dyDescent="0.2">
      <c r="B3565">
        <v>98.231999999999999</v>
      </c>
      <c r="C3565">
        <v>-0.47908699999999999</v>
      </c>
      <c r="D3565">
        <f t="shared" si="165"/>
        <v>20.479087</v>
      </c>
      <c r="F3565">
        <v>98.213999999999999</v>
      </c>
      <c r="G3565">
        <v>-0.33094800000000002</v>
      </c>
      <c r="H3565">
        <f t="shared" si="166"/>
        <v>10.330947999999999</v>
      </c>
      <c r="J3565">
        <v>98.22</v>
      </c>
      <c r="K3565">
        <v>-0.51353899999999997</v>
      </c>
      <c r="L3565">
        <f t="shared" si="167"/>
        <v>1.513539</v>
      </c>
    </row>
    <row r="3566" spans="2:12" x14ac:dyDescent="0.2">
      <c r="B3566">
        <v>98.248000000000005</v>
      </c>
      <c r="C3566">
        <v>-0.47908800000000001</v>
      </c>
      <c r="D3566">
        <f t="shared" si="165"/>
        <v>20.479088000000001</v>
      </c>
      <c r="F3566">
        <v>98.231999999999999</v>
      </c>
      <c r="G3566">
        <v>-0.33102900000000002</v>
      </c>
      <c r="H3566">
        <f t="shared" si="166"/>
        <v>10.331029000000001</v>
      </c>
      <c r="J3566">
        <v>98.236999999999995</v>
      </c>
      <c r="K3566">
        <v>-0.51361599999999996</v>
      </c>
      <c r="L3566">
        <f t="shared" si="167"/>
        <v>1.5136159999999999</v>
      </c>
    </row>
    <row r="3567" spans="2:12" x14ac:dyDescent="0.2">
      <c r="B3567">
        <v>98.263999999999996</v>
      </c>
      <c r="C3567">
        <v>-0.47907499999999997</v>
      </c>
      <c r="D3567">
        <f t="shared" si="165"/>
        <v>20.479075000000002</v>
      </c>
      <c r="F3567">
        <v>98.248000000000005</v>
      </c>
      <c r="G3567">
        <v>-0.33110699999999998</v>
      </c>
      <c r="H3567">
        <f t="shared" si="166"/>
        <v>10.331106999999999</v>
      </c>
      <c r="J3567">
        <v>98.253</v>
      </c>
      <c r="K3567">
        <v>-0.51369699999999996</v>
      </c>
      <c r="L3567">
        <f t="shared" si="167"/>
        <v>1.5136970000000001</v>
      </c>
    </row>
    <row r="3568" spans="2:12" x14ac:dyDescent="0.2">
      <c r="B3568">
        <v>98.281999999999996</v>
      </c>
      <c r="C3568">
        <v>-0.479072</v>
      </c>
      <c r="D3568">
        <f t="shared" si="165"/>
        <v>20.479071999999999</v>
      </c>
      <c r="F3568">
        <v>98.265000000000001</v>
      </c>
      <c r="G3568">
        <v>-0.33118500000000001</v>
      </c>
      <c r="H3568">
        <f t="shared" si="166"/>
        <v>10.331185</v>
      </c>
      <c r="J3568">
        <v>98.27</v>
      </c>
      <c r="K3568">
        <v>-0.51378299999999999</v>
      </c>
      <c r="L3568">
        <f t="shared" si="167"/>
        <v>1.5137830000000001</v>
      </c>
    </row>
    <row r="3569" spans="2:12" x14ac:dyDescent="0.2">
      <c r="B3569">
        <v>98.299000000000007</v>
      </c>
      <c r="C3569">
        <v>-0.47907899999999998</v>
      </c>
      <c r="D3569">
        <f t="shared" si="165"/>
        <v>20.479078999999999</v>
      </c>
      <c r="F3569">
        <v>98.281999999999996</v>
      </c>
      <c r="G3569">
        <v>-0.33126</v>
      </c>
      <c r="H3569">
        <f t="shared" si="166"/>
        <v>10.33126</v>
      </c>
      <c r="J3569">
        <v>98.286000000000001</v>
      </c>
      <c r="K3569">
        <v>-0.51386900000000002</v>
      </c>
      <c r="L3569">
        <f t="shared" si="167"/>
        <v>1.5138690000000001</v>
      </c>
    </row>
    <row r="3570" spans="2:12" x14ac:dyDescent="0.2">
      <c r="B3570">
        <v>98.314999999999998</v>
      </c>
      <c r="C3570">
        <v>-0.479101</v>
      </c>
      <c r="D3570">
        <f t="shared" si="165"/>
        <v>20.479101</v>
      </c>
      <c r="F3570">
        <v>98.298000000000002</v>
      </c>
      <c r="G3570">
        <v>-0.33133299999999999</v>
      </c>
      <c r="H3570">
        <f t="shared" si="166"/>
        <v>10.331333000000001</v>
      </c>
      <c r="J3570">
        <v>98.302999999999997</v>
      </c>
      <c r="K3570">
        <v>-0.51395000000000002</v>
      </c>
      <c r="L3570">
        <f t="shared" si="167"/>
        <v>1.5139499999999999</v>
      </c>
    </row>
    <row r="3571" spans="2:12" x14ac:dyDescent="0.2">
      <c r="B3571">
        <v>98.331999999999994</v>
      </c>
      <c r="C3571">
        <v>-0.47913600000000001</v>
      </c>
      <c r="D3571">
        <f t="shared" si="165"/>
        <v>20.479136</v>
      </c>
      <c r="F3571">
        <v>98.314999999999998</v>
      </c>
      <c r="G3571">
        <v>-0.33140900000000001</v>
      </c>
      <c r="H3571">
        <f t="shared" si="166"/>
        <v>10.331409000000001</v>
      </c>
      <c r="J3571">
        <v>98.32</v>
      </c>
      <c r="K3571">
        <v>-0.51402000000000003</v>
      </c>
      <c r="L3571">
        <f t="shared" si="167"/>
        <v>1.5140199999999999</v>
      </c>
    </row>
    <row r="3572" spans="2:12" x14ac:dyDescent="0.2">
      <c r="B3572">
        <v>98.349000000000004</v>
      </c>
      <c r="C3572">
        <v>-0.479188</v>
      </c>
      <c r="D3572">
        <f t="shared" si="165"/>
        <v>20.479188000000001</v>
      </c>
      <c r="F3572">
        <v>98.331999999999994</v>
      </c>
      <c r="G3572">
        <v>-0.331484</v>
      </c>
      <c r="H3572">
        <f t="shared" si="166"/>
        <v>10.331484</v>
      </c>
      <c r="J3572">
        <v>98.337000000000003</v>
      </c>
      <c r="K3572">
        <v>-0.51409700000000003</v>
      </c>
      <c r="L3572">
        <f t="shared" si="167"/>
        <v>1.514097</v>
      </c>
    </row>
    <row r="3573" spans="2:12" x14ac:dyDescent="0.2">
      <c r="B3573">
        <v>98.364999999999995</v>
      </c>
      <c r="C3573">
        <v>-0.47923900000000003</v>
      </c>
      <c r="D3573">
        <f t="shared" si="165"/>
        <v>20.479239</v>
      </c>
      <c r="F3573">
        <v>98.349000000000004</v>
      </c>
      <c r="G3573">
        <v>-0.331563</v>
      </c>
      <c r="H3573">
        <f t="shared" si="166"/>
        <v>10.331562999999999</v>
      </c>
      <c r="J3573">
        <v>98.352999999999994</v>
      </c>
      <c r="K3573">
        <v>-0.51416099999999998</v>
      </c>
      <c r="L3573">
        <f t="shared" si="167"/>
        <v>1.5141610000000001</v>
      </c>
    </row>
    <row r="3574" spans="2:12" x14ac:dyDescent="0.2">
      <c r="B3574">
        <v>98.382000000000005</v>
      </c>
      <c r="C3574">
        <v>-0.47926800000000003</v>
      </c>
      <c r="D3574">
        <f t="shared" si="165"/>
        <v>20.479268000000001</v>
      </c>
      <c r="F3574">
        <v>98.364999999999995</v>
      </c>
      <c r="G3574">
        <v>-0.33163199999999998</v>
      </c>
      <c r="H3574">
        <f t="shared" si="166"/>
        <v>10.331632000000001</v>
      </c>
      <c r="J3574">
        <v>98.37</v>
      </c>
      <c r="K3574">
        <v>-0.51422900000000005</v>
      </c>
      <c r="L3574">
        <f t="shared" si="167"/>
        <v>1.514229</v>
      </c>
    </row>
    <row r="3575" spans="2:12" x14ac:dyDescent="0.2">
      <c r="B3575">
        <v>98.397999999999996</v>
      </c>
      <c r="C3575">
        <v>-0.47930400000000001</v>
      </c>
      <c r="D3575">
        <f t="shared" si="165"/>
        <v>20.479303999999999</v>
      </c>
      <c r="F3575">
        <v>98.382000000000005</v>
      </c>
      <c r="G3575">
        <v>-0.33170500000000003</v>
      </c>
      <c r="H3575">
        <f t="shared" si="166"/>
        <v>10.331704999999999</v>
      </c>
      <c r="J3575">
        <v>98.385999999999996</v>
      </c>
      <c r="K3575">
        <v>-0.514297</v>
      </c>
      <c r="L3575">
        <f t="shared" si="167"/>
        <v>1.514297</v>
      </c>
    </row>
    <row r="3576" spans="2:12" x14ac:dyDescent="0.2">
      <c r="B3576">
        <v>98.415000000000006</v>
      </c>
      <c r="C3576">
        <v>-0.47932599999999997</v>
      </c>
      <c r="D3576">
        <f t="shared" si="165"/>
        <v>20.479326</v>
      </c>
      <c r="F3576">
        <v>98.397999999999996</v>
      </c>
      <c r="G3576">
        <v>-0.33177299999999998</v>
      </c>
      <c r="H3576">
        <f t="shared" si="166"/>
        <v>10.331773</v>
      </c>
      <c r="J3576">
        <v>98.403000000000006</v>
      </c>
      <c r="K3576">
        <v>-0.51436099999999996</v>
      </c>
      <c r="L3576">
        <f t="shared" si="167"/>
        <v>1.5143610000000001</v>
      </c>
    </row>
    <row r="3577" spans="2:12" x14ac:dyDescent="0.2">
      <c r="B3577">
        <v>98.433000000000007</v>
      </c>
      <c r="C3577">
        <v>-0.47934700000000002</v>
      </c>
      <c r="D3577">
        <f t="shared" si="165"/>
        <v>20.479347000000001</v>
      </c>
      <c r="F3577">
        <v>98.415000000000006</v>
      </c>
      <c r="G3577">
        <v>-0.33184799999999998</v>
      </c>
      <c r="H3577">
        <f t="shared" si="166"/>
        <v>10.331848000000001</v>
      </c>
      <c r="J3577">
        <v>98.42</v>
      </c>
      <c r="K3577">
        <v>-0.51442399999999999</v>
      </c>
      <c r="L3577">
        <f t="shared" si="167"/>
        <v>1.514424</v>
      </c>
    </row>
    <row r="3578" spans="2:12" x14ac:dyDescent="0.2">
      <c r="B3578">
        <v>98.448999999999998</v>
      </c>
      <c r="C3578">
        <v>-0.47936200000000001</v>
      </c>
      <c r="D3578">
        <f t="shared" si="165"/>
        <v>20.479361999999998</v>
      </c>
      <c r="F3578">
        <v>98.432000000000002</v>
      </c>
      <c r="G3578">
        <v>-0.33192100000000002</v>
      </c>
      <c r="H3578">
        <f t="shared" si="166"/>
        <v>10.331920999999999</v>
      </c>
      <c r="J3578">
        <v>98.436000000000007</v>
      </c>
      <c r="K3578">
        <v>-0.51448499999999997</v>
      </c>
      <c r="L3578">
        <f t="shared" si="167"/>
        <v>1.5144850000000001</v>
      </c>
    </row>
    <row r="3579" spans="2:12" x14ac:dyDescent="0.2">
      <c r="B3579">
        <v>98.465000000000003</v>
      </c>
      <c r="C3579">
        <v>-0.47937999999999997</v>
      </c>
      <c r="D3579">
        <f t="shared" si="165"/>
        <v>20.479379999999999</v>
      </c>
      <c r="F3579">
        <v>98.448999999999998</v>
      </c>
      <c r="G3579">
        <v>-0.33200099999999999</v>
      </c>
      <c r="H3579">
        <f t="shared" si="166"/>
        <v>10.332001</v>
      </c>
      <c r="J3579">
        <v>98.453000000000003</v>
      </c>
      <c r="K3579">
        <v>-0.514544</v>
      </c>
      <c r="L3579">
        <f t="shared" si="167"/>
        <v>1.5145439999999999</v>
      </c>
    </row>
    <row r="3580" spans="2:12" x14ac:dyDescent="0.2">
      <c r="B3580">
        <v>98.481999999999999</v>
      </c>
      <c r="C3580">
        <v>-0.47940899999999997</v>
      </c>
      <c r="D3580">
        <f t="shared" si="165"/>
        <v>20.479409</v>
      </c>
      <c r="F3580">
        <v>98.465000000000003</v>
      </c>
      <c r="G3580">
        <v>-0.33207700000000001</v>
      </c>
      <c r="H3580">
        <f t="shared" si="166"/>
        <v>10.332077</v>
      </c>
      <c r="J3580">
        <v>98.47</v>
      </c>
      <c r="K3580">
        <v>-0.51460300000000003</v>
      </c>
      <c r="L3580">
        <f t="shared" si="167"/>
        <v>1.5146030000000001</v>
      </c>
    </row>
    <row r="3581" spans="2:12" x14ac:dyDescent="0.2">
      <c r="B3581">
        <v>98.498999999999995</v>
      </c>
      <c r="C3581">
        <v>-0.47942400000000002</v>
      </c>
      <c r="D3581">
        <f t="shared" si="165"/>
        <v>20.479424000000002</v>
      </c>
      <c r="F3581">
        <v>98.481999999999999</v>
      </c>
      <c r="G3581">
        <v>-0.332146</v>
      </c>
      <c r="H3581">
        <f t="shared" si="166"/>
        <v>10.332146</v>
      </c>
      <c r="J3581">
        <v>98.484999999999999</v>
      </c>
      <c r="K3581">
        <v>-0.51466800000000001</v>
      </c>
      <c r="L3581">
        <f t="shared" si="167"/>
        <v>1.5146679999999999</v>
      </c>
    </row>
    <row r="3582" spans="2:12" x14ac:dyDescent="0.2">
      <c r="B3582">
        <v>98.515000000000001</v>
      </c>
      <c r="C3582">
        <v>-0.479435</v>
      </c>
      <c r="D3582">
        <f t="shared" si="165"/>
        <v>20.479434999999999</v>
      </c>
      <c r="F3582">
        <v>98.498999999999995</v>
      </c>
      <c r="G3582">
        <v>-0.33221800000000001</v>
      </c>
      <c r="H3582">
        <f t="shared" si="166"/>
        <v>10.332217999999999</v>
      </c>
      <c r="J3582">
        <v>98.501999999999995</v>
      </c>
      <c r="K3582">
        <v>-0.51472499999999999</v>
      </c>
      <c r="L3582">
        <f t="shared" si="167"/>
        <v>1.5147249999999999</v>
      </c>
    </row>
    <row r="3583" spans="2:12" x14ac:dyDescent="0.2">
      <c r="B3583">
        <v>98.533000000000001</v>
      </c>
      <c r="C3583">
        <v>-0.47944799999999999</v>
      </c>
      <c r="D3583">
        <f t="shared" si="165"/>
        <v>20.479448000000001</v>
      </c>
      <c r="F3583">
        <v>98.515000000000001</v>
      </c>
      <c r="G3583">
        <v>-0.332291</v>
      </c>
      <c r="H3583">
        <f t="shared" si="166"/>
        <v>10.332291</v>
      </c>
      <c r="J3583">
        <v>98.52</v>
      </c>
      <c r="K3583">
        <v>-0.51478699999999999</v>
      </c>
      <c r="L3583">
        <f t="shared" si="167"/>
        <v>1.5147870000000001</v>
      </c>
    </row>
    <row r="3584" spans="2:12" x14ac:dyDescent="0.2">
      <c r="B3584">
        <v>98.55</v>
      </c>
      <c r="C3584">
        <v>-0.47947200000000001</v>
      </c>
      <c r="D3584">
        <f t="shared" si="165"/>
        <v>20.479472000000001</v>
      </c>
      <c r="F3584">
        <v>98.533000000000001</v>
      </c>
      <c r="G3584">
        <v>-0.33236300000000002</v>
      </c>
      <c r="H3584">
        <f t="shared" si="166"/>
        <v>10.332363000000001</v>
      </c>
      <c r="J3584">
        <v>98.536000000000001</v>
      </c>
      <c r="K3584">
        <v>-0.514845</v>
      </c>
      <c r="L3584">
        <f t="shared" si="167"/>
        <v>1.514845</v>
      </c>
    </row>
    <row r="3585" spans="2:12" x14ac:dyDescent="0.2">
      <c r="B3585">
        <v>98.564999999999998</v>
      </c>
      <c r="C3585">
        <v>-0.47949700000000001</v>
      </c>
      <c r="D3585">
        <f t="shared" si="165"/>
        <v>20.479496999999999</v>
      </c>
      <c r="F3585">
        <v>98.548000000000002</v>
      </c>
      <c r="G3585">
        <v>-0.33243800000000001</v>
      </c>
      <c r="H3585">
        <f t="shared" si="166"/>
        <v>10.332438</v>
      </c>
      <c r="J3585">
        <v>98.552000000000007</v>
      </c>
      <c r="K3585">
        <v>-0.51490199999999997</v>
      </c>
      <c r="L3585">
        <f t="shared" si="167"/>
        <v>1.514902</v>
      </c>
    </row>
    <row r="3586" spans="2:12" x14ac:dyDescent="0.2">
      <c r="B3586">
        <v>98.581999999999994</v>
      </c>
      <c r="C3586">
        <v>-0.47952400000000001</v>
      </c>
      <c r="D3586">
        <f t="shared" ref="D3586:D3649" si="168">-C3586+20</f>
        <v>20.479524000000001</v>
      </c>
      <c r="F3586">
        <v>98.564999999999998</v>
      </c>
      <c r="G3586">
        <v>-0.33252199999999998</v>
      </c>
      <c r="H3586">
        <f t="shared" ref="H3586:H3649" si="169">-G3586+10</f>
        <v>10.332522000000001</v>
      </c>
      <c r="J3586">
        <v>98.569000000000003</v>
      </c>
      <c r="K3586">
        <v>-0.51496399999999998</v>
      </c>
      <c r="L3586">
        <f t="shared" ref="L3586:L3649" si="170">-K3586+1</f>
        <v>1.514964</v>
      </c>
    </row>
    <row r="3587" spans="2:12" x14ac:dyDescent="0.2">
      <c r="B3587">
        <v>98.599000000000004</v>
      </c>
      <c r="C3587">
        <v>-0.47954600000000003</v>
      </c>
      <c r="D3587">
        <f t="shared" si="168"/>
        <v>20.479545999999999</v>
      </c>
      <c r="F3587">
        <v>98.581000000000003</v>
      </c>
      <c r="G3587">
        <v>-0.33260400000000001</v>
      </c>
      <c r="H3587">
        <f t="shared" si="169"/>
        <v>10.332604</v>
      </c>
      <c r="J3587">
        <v>98.587000000000003</v>
      </c>
      <c r="K3587">
        <v>-0.51502000000000003</v>
      </c>
      <c r="L3587">
        <f t="shared" si="170"/>
        <v>1.51502</v>
      </c>
    </row>
    <row r="3588" spans="2:12" x14ac:dyDescent="0.2">
      <c r="B3588">
        <v>98.616</v>
      </c>
      <c r="C3588">
        <v>-0.47956799999999999</v>
      </c>
      <c r="D3588">
        <f t="shared" si="168"/>
        <v>20.479568</v>
      </c>
      <c r="F3588">
        <v>98.597999999999999</v>
      </c>
      <c r="G3588">
        <v>-0.33268300000000001</v>
      </c>
      <c r="H3588">
        <f t="shared" si="169"/>
        <v>10.332682999999999</v>
      </c>
      <c r="J3588">
        <v>98.602999999999994</v>
      </c>
      <c r="K3588">
        <v>-0.51507599999999998</v>
      </c>
      <c r="L3588">
        <f t="shared" si="170"/>
        <v>1.5150760000000001</v>
      </c>
    </row>
    <row r="3589" spans="2:12" x14ac:dyDescent="0.2">
      <c r="B3589">
        <v>98.632000000000005</v>
      </c>
      <c r="C3589">
        <v>-0.47960799999999998</v>
      </c>
      <c r="D3589">
        <f t="shared" si="168"/>
        <v>20.479607999999999</v>
      </c>
      <c r="F3589">
        <v>98.614999999999995</v>
      </c>
      <c r="G3589">
        <v>-0.33276</v>
      </c>
      <c r="H3589">
        <f t="shared" si="169"/>
        <v>10.33276</v>
      </c>
      <c r="J3589">
        <v>98.62</v>
      </c>
      <c r="K3589">
        <v>-0.51512400000000003</v>
      </c>
      <c r="L3589">
        <f t="shared" si="170"/>
        <v>1.5151240000000001</v>
      </c>
    </row>
    <row r="3590" spans="2:12" x14ac:dyDescent="0.2">
      <c r="B3590">
        <v>98.647999999999996</v>
      </c>
      <c r="C3590">
        <v>-0.47965600000000003</v>
      </c>
      <c r="D3590">
        <f t="shared" si="168"/>
        <v>20.479655999999999</v>
      </c>
      <c r="F3590">
        <v>98.631</v>
      </c>
      <c r="G3590">
        <v>-0.33284399999999997</v>
      </c>
      <c r="H3590">
        <f t="shared" si="169"/>
        <v>10.332844</v>
      </c>
      <c r="J3590">
        <v>98.635999999999996</v>
      </c>
      <c r="K3590">
        <v>-0.51518600000000003</v>
      </c>
      <c r="L3590">
        <f t="shared" si="170"/>
        <v>1.5151859999999999</v>
      </c>
    </row>
    <row r="3591" spans="2:12" x14ac:dyDescent="0.2">
      <c r="B3591">
        <v>98.665999999999997</v>
      </c>
      <c r="C3591">
        <v>-0.47969600000000001</v>
      </c>
      <c r="D3591">
        <f t="shared" si="168"/>
        <v>20.479696000000001</v>
      </c>
      <c r="F3591">
        <v>98.649000000000001</v>
      </c>
      <c r="G3591">
        <v>-0.33293600000000001</v>
      </c>
      <c r="H3591">
        <f t="shared" si="169"/>
        <v>10.332936</v>
      </c>
      <c r="J3591">
        <v>98.653000000000006</v>
      </c>
      <c r="K3591">
        <v>-0.51525699999999997</v>
      </c>
      <c r="L3591">
        <f t="shared" si="170"/>
        <v>1.5152570000000001</v>
      </c>
    </row>
    <row r="3592" spans="2:12" x14ac:dyDescent="0.2">
      <c r="B3592">
        <v>98.682000000000002</v>
      </c>
      <c r="C3592">
        <v>-0.47973199999999999</v>
      </c>
      <c r="D3592">
        <f t="shared" si="168"/>
        <v>20.479731999999998</v>
      </c>
      <c r="F3592">
        <v>98.665000000000006</v>
      </c>
      <c r="G3592">
        <v>-0.33302900000000002</v>
      </c>
      <c r="H3592">
        <f t="shared" si="169"/>
        <v>10.333029</v>
      </c>
      <c r="J3592">
        <v>98.67</v>
      </c>
      <c r="K3592">
        <v>-0.51533600000000002</v>
      </c>
      <c r="L3592">
        <f t="shared" si="170"/>
        <v>1.515336</v>
      </c>
    </row>
    <row r="3593" spans="2:12" x14ac:dyDescent="0.2">
      <c r="B3593">
        <v>98.698999999999998</v>
      </c>
      <c r="C3593">
        <v>-0.47974899999999998</v>
      </c>
      <c r="D3593">
        <f t="shared" si="168"/>
        <v>20.479748999999998</v>
      </c>
      <c r="F3593">
        <v>98.680999999999997</v>
      </c>
      <c r="G3593">
        <v>-0.333121</v>
      </c>
      <c r="H3593">
        <f t="shared" si="169"/>
        <v>10.333121</v>
      </c>
      <c r="J3593">
        <v>98.685000000000002</v>
      </c>
      <c r="K3593">
        <v>-0.51541800000000004</v>
      </c>
      <c r="L3593">
        <f t="shared" si="170"/>
        <v>1.5154179999999999</v>
      </c>
    </row>
    <row r="3594" spans="2:12" x14ac:dyDescent="0.2">
      <c r="B3594">
        <v>98.715999999999994</v>
      </c>
      <c r="C3594">
        <v>-0.47976200000000002</v>
      </c>
      <c r="D3594">
        <f t="shared" si="168"/>
        <v>20.479762000000001</v>
      </c>
      <c r="F3594">
        <v>98.697999999999993</v>
      </c>
      <c r="G3594">
        <v>-0.33321600000000001</v>
      </c>
      <c r="H3594">
        <f t="shared" si="169"/>
        <v>10.333216</v>
      </c>
      <c r="J3594">
        <v>98.703000000000003</v>
      </c>
      <c r="K3594">
        <v>-0.51549900000000004</v>
      </c>
      <c r="L3594">
        <f t="shared" si="170"/>
        <v>1.5154990000000002</v>
      </c>
    </row>
    <row r="3595" spans="2:12" x14ac:dyDescent="0.2">
      <c r="B3595">
        <v>98.731999999999999</v>
      </c>
      <c r="C3595">
        <v>-0.47976600000000003</v>
      </c>
      <c r="D3595">
        <f t="shared" si="168"/>
        <v>20.479766000000001</v>
      </c>
      <c r="F3595">
        <v>98.715000000000003</v>
      </c>
      <c r="G3595">
        <v>-0.33331</v>
      </c>
      <c r="H3595">
        <f t="shared" si="169"/>
        <v>10.333310000000001</v>
      </c>
      <c r="J3595">
        <v>98.718999999999994</v>
      </c>
      <c r="K3595">
        <v>-0.51557399999999998</v>
      </c>
      <c r="L3595">
        <f t="shared" si="170"/>
        <v>1.515574</v>
      </c>
    </row>
    <row r="3596" spans="2:12" x14ac:dyDescent="0.2">
      <c r="B3596">
        <v>98.748999999999995</v>
      </c>
      <c r="C3596">
        <v>-0.47976999999999997</v>
      </c>
      <c r="D3596">
        <f t="shared" si="168"/>
        <v>20.479769999999998</v>
      </c>
      <c r="F3596">
        <v>98.731999999999999</v>
      </c>
      <c r="G3596">
        <v>-0.33339200000000002</v>
      </c>
      <c r="H3596">
        <f t="shared" si="169"/>
        <v>10.333392</v>
      </c>
      <c r="J3596">
        <v>98.736000000000004</v>
      </c>
      <c r="K3596">
        <v>-0.51565300000000003</v>
      </c>
      <c r="L3596">
        <f t="shared" si="170"/>
        <v>1.5156529999999999</v>
      </c>
    </row>
    <row r="3597" spans="2:12" x14ac:dyDescent="0.2">
      <c r="B3597">
        <v>98.765000000000001</v>
      </c>
      <c r="C3597">
        <v>-0.47978399999999999</v>
      </c>
      <c r="D3597">
        <f t="shared" si="168"/>
        <v>20.479783999999999</v>
      </c>
      <c r="F3597">
        <v>98.748999999999995</v>
      </c>
      <c r="G3597">
        <v>-0.33348499999999998</v>
      </c>
      <c r="H3597">
        <f t="shared" si="169"/>
        <v>10.333485</v>
      </c>
      <c r="J3597">
        <v>98.753</v>
      </c>
      <c r="K3597">
        <v>-0.51572799999999996</v>
      </c>
      <c r="L3597">
        <f t="shared" si="170"/>
        <v>1.515728</v>
      </c>
    </row>
    <row r="3598" spans="2:12" x14ac:dyDescent="0.2">
      <c r="B3598">
        <v>98.781999999999996</v>
      </c>
      <c r="C3598">
        <v>-0.47978399999999999</v>
      </c>
      <c r="D3598">
        <f t="shared" si="168"/>
        <v>20.479783999999999</v>
      </c>
      <c r="F3598">
        <v>98.765000000000001</v>
      </c>
      <c r="G3598">
        <v>-0.33357599999999998</v>
      </c>
      <c r="H3598">
        <f t="shared" si="169"/>
        <v>10.333576000000001</v>
      </c>
      <c r="J3598">
        <v>98.769000000000005</v>
      </c>
      <c r="K3598">
        <v>-0.51579699999999995</v>
      </c>
      <c r="L3598">
        <f t="shared" si="170"/>
        <v>1.5157970000000001</v>
      </c>
    </row>
    <row r="3599" spans="2:12" x14ac:dyDescent="0.2">
      <c r="B3599">
        <v>98.8</v>
      </c>
      <c r="C3599">
        <v>-0.47979100000000002</v>
      </c>
      <c r="D3599">
        <f t="shared" si="168"/>
        <v>20.479790999999999</v>
      </c>
      <c r="F3599">
        <v>98.781999999999996</v>
      </c>
      <c r="G3599">
        <v>-0.33366499999999999</v>
      </c>
      <c r="H3599">
        <f t="shared" si="169"/>
        <v>10.333665</v>
      </c>
      <c r="J3599">
        <v>98.786000000000001</v>
      </c>
      <c r="K3599">
        <v>-0.51586600000000005</v>
      </c>
      <c r="L3599">
        <f t="shared" si="170"/>
        <v>1.5158659999999999</v>
      </c>
    </row>
    <row r="3600" spans="2:12" x14ac:dyDescent="0.2">
      <c r="B3600">
        <v>98.814999999999998</v>
      </c>
      <c r="C3600">
        <v>-0.47980600000000001</v>
      </c>
      <c r="D3600">
        <f t="shared" si="168"/>
        <v>20.479806</v>
      </c>
      <c r="F3600">
        <v>98.798000000000002</v>
      </c>
      <c r="G3600">
        <v>-0.33374900000000002</v>
      </c>
      <c r="H3600">
        <f t="shared" si="169"/>
        <v>10.333748999999999</v>
      </c>
      <c r="J3600">
        <v>98.802000000000007</v>
      </c>
      <c r="K3600">
        <v>-0.51592700000000002</v>
      </c>
      <c r="L3600">
        <f t="shared" si="170"/>
        <v>1.515927</v>
      </c>
    </row>
    <row r="3601" spans="2:12" x14ac:dyDescent="0.2">
      <c r="B3601">
        <v>98.832999999999998</v>
      </c>
      <c r="C3601">
        <v>-0.47981800000000002</v>
      </c>
      <c r="D3601">
        <f t="shared" si="168"/>
        <v>20.479818000000002</v>
      </c>
      <c r="F3601">
        <v>98.814999999999998</v>
      </c>
      <c r="G3601">
        <v>-0.33383299999999999</v>
      </c>
      <c r="H3601">
        <f t="shared" si="169"/>
        <v>10.333833</v>
      </c>
      <c r="J3601">
        <v>98.82</v>
      </c>
      <c r="K3601">
        <v>-0.51599099999999998</v>
      </c>
      <c r="L3601">
        <f t="shared" si="170"/>
        <v>1.5159910000000001</v>
      </c>
    </row>
    <row r="3602" spans="2:12" x14ac:dyDescent="0.2">
      <c r="B3602">
        <v>98.849000000000004</v>
      </c>
      <c r="C3602">
        <v>-0.479854</v>
      </c>
      <c r="D3602">
        <f t="shared" si="168"/>
        <v>20.479854</v>
      </c>
      <c r="F3602">
        <v>98.831999999999994</v>
      </c>
      <c r="G3602">
        <v>-0.33391900000000002</v>
      </c>
      <c r="H3602">
        <f t="shared" si="169"/>
        <v>10.333919</v>
      </c>
      <c r="J3602">
        <v>98.835999999999999</v>
      </c>
      <c r="K3602">
        <v>-0.51605500000000004</v>
      </c>
      <c r="L3602">
        <f t="shared" si="170"/>
        <v>1.5160550000000002</v>
      </c>
    </row>
    <row r="3603" spans="2:12" x14ac:dyDescent="0.2">
      <c r="B3603">
        <v>98.866</v>
      </c>
      <c r="C3603">
        <v>-0.47989700000000002</v>
      </c>
      <c r="D3603">
        <f t="shared" si="168"/>
        <v>20.479897000000001</v>
      </c>
      <c r="F3603">
        <v>98.849000000000004</v>
      </c>
      <c r="G3603">
        <v>-0.33400400000000002</v>
      </c>
      <c r="H3603">
        <f t="shared" si="169"/>
        <v>10.334004</v>
      </c>
      <c r="J3603">
        <v>98.852000000000004</v>
      </c>
      <c r="K3603">
        <v>-0.516123</v>
      </c>
      <c r="L3603">
        <f t="shared" si="170"/>
        <v>1.5161229999999999</v>
      </c>
    </row>
    <row r="3604" spans="2:12" x14ac:dyDescent="0.2">
      <c r="B3604">
        <v>98.882999999999996</v>
      </c>
      <c r="C3604">
        <v>-0.47993799999999998</v>
      </c>
      <c r="D3604">
        <f t="shared" si="168"/>
        <v>20.479938000000001</v>
      </c>
      <c r="F3604">
        <v>98.866</v>
      </c>
      <c r="G3604">
        <v>-0.334096</v>
      </c>
      <c r="H3604">
        <f t="shared" si="169"/>
        <v>10.334096000000001</v>
      </c>
      <c r="J3604">
        <v>98.87</v>
      </c>
      <c r="K3604">
        <v>-0.51620500000000002</v>
      </c>
      <c r="L3604">
        <f t="shared" si="170"/>
        <v>1.516205</v>
      </c>
    </row>
    <row r="3605" spans="2:12" x14ac:dyDescent="0.2">
      <c r="B3605">
        <v>98.899000000000001</v>
      </c>
      <c r="C3605">
        <v>-0.47997499999999998</v>
      </c>
      <c r="D3605">
        <f t="shared" si="168"/>
        <v>20.479975</v>
      </c>
      <c r="F3605">
        <v>98.882000000000005</v>
      </c>
      <c r="G3605">
        <v>-0.33418999999999999</v>
      </c>
      <c r="H3605">
        <f t="shared" si="169"/>
        <v>10.33419</v>
      </c>
      <c r="J3605">
        <v>98.887</v>
      </c>
      <c r="K3605">
        <v>-0.51628799999999997</v>
      </c>
      <c r="L3605">
        <f t="shared" si="170"/>
        <v>1.5162879999999999</v>
      </c>
    </row>
    <row r="3606" spans="2:12" x14ac:dyDescent="0.2">
      <c r="B3606">
        <v>98.917000000000002</v>
      </c>
      <c r="C3606">
        <v>-0.48000599999999999</v>
      </c>
      <c r="D3606">
        <f t="shared" si="168"/>
        <v>20.480005999999999</v>
      </c>
      <c r="F3606">
        <v>98.899000000000001</v>
      </c>
      <c r="G3606">
        <v>-0.33427800000000002</v>
      </c>
      <c r="H3606">
        <f t="shared" si="169"/>
        <v>10.334277999999999</v>
      </c>
      <c r="J3606">
        <v>98.903000000000006</v>
      </c>
      <c r="K3606">
        <v>-0.51636899999999997</v>
      </c>
      <c r="L3606">
        <f t="shared" si="170"/>
        <v>1.5163690000000001</v>
      </c>
    </row>
    <row r="3607" spans="2:12" x14ac:dyDescent="0.2">
      <c r="B3607">
        <v>98.933000000000007</v>
      </c>
      <c r="C3607">
        <v>-0.480041</v>
      </c>
      <c r="D3607">
        <f t="shared" si="168"/>
        <v>20.480041</v>
      </c>
      <c r="F3607">
        <v>98.915000000000006</v>
      </c>
      <c r="G3607">
        <v>-0.33437299999999998</v>
      </c>
      <c r="H3607">
        <f t="shared" si="169"/>
        <v>10.334372999999999</v>
      </c>
      <c r="J3607">
        <v>98.918999999999997</v>
      </c>
      <c r="K3607">
        <v>-0.516455</v>
      </c>
      <c r="L3607">
        <f t="shared" si="170"/>
        <v>1.5164550000000001</v>
      </c>
    </row>
    <row r="3608" spans="2:12" x14ac:dyDescent="0.2">
      <c r="B3608">
        <v>98.948999999999998</v>
      </c>
      <c r="C3608">
        <v>-0.48007699999999998</v>
      </c>
      <c r="D3608">
        <f t="shared" si="168"/>
        <v>20.480077000000001</v>
      </c>
      <c r="F3608">
        <v>98.932000000000002</v>
      </c>
      <c r="G3608">
        <v>-0.33446700000000001</v>
      </c>
      <c r="H3608">
        <f t="shared" si="169"/>
        <v>10.334467</v>
      </c>
      <c r="J3608">
        <v>98.936000000000007</v>
      </c>
      <c r="K3608">
        <v>-0.51653899999999997</v>
      </c>
      <c r="L3608">
        <f t="shared" si="170"/>
        <v>1.5165389999999999</v>
      </c>
    </row>
    <row r="3609" spans="2:12" x14ac:dyDescent="0.2">
      <c r="B3609">
        <v>98.965999999999994</v>
      </c>
      <c r="C3609">
        <v>-0.48010000000000003</v>
      </c>
      <c r="D3609">
        <f t="shared" si="168"/>
        <v>20.4801</v>
      </c>
      <c r="F3609">
        <v>98.947999999999993</v>
      </c>
      <c r="G3609">
        <v>-0.334563</v>
      </c>
      <c r="H3609">
        <f t="shared" si="169"/>
        <v>10.334562999999999</v>
      </c>
      <c r="J3609">
        <v>98.953000000000003</v>
      </c>
      <c r="K3609">
        <v>-0.51662200000000003</v>
      </c>
      <c r="L3609">
        <f t="shared" si="170"/>
        <v>1.5166219999999999</v>
      </c>
    </row>
    <row r="3610" spans="2:12" x14ac:dyDescent="0.2">
      <c r="B3610">
        <v>98.983000000000004</v>
      </c>
      <c r="C3610">
        <v>-0.48010599999999998</v>
      </c>
      <c r="D3610">
        <f t="shared" si="168"/>
        <v>20.480105999999999</v>
      </c>
      <c r="F3610">
        <v>98.965999999999994</v>
      </c>
      <c r="G3610">
        <v>-0.33465299999999998</v>
      </c>
      <c r="H3610">
        <f t="shared" si="169"/>
        <v>10.334652999999999</v>
      </c>
      <c r="J3610">
        <v>98.968999999999994</v>
      </c>
      <c r="K3610">
        <v>-0.51669799999999999</v>
      </c>
      <c r="L3610">
        <f t="shared" si="170"/>
        <v>1.5166979999999999</v>
      </c>
    </row>
    <row r="3611" spans="2:12" x14ac:dyDescent="0.2">
      <c r="B3611">
        <v>99</v>
      </c>
      <c r="C3611">
        <v>-0.480124</v>
      </c>
      <c r="D3611">
        <f t="shared" si="168"/>
        <v>20.480124</v>
      </c>
      <c r="F3611">
        <v>98.980999999999995</v>
      </c>
      <c r="G3611">
        <v>-0.33473599999999998</v>
      </c>
      <c r="H3611">
        <f t="shared" si="169"/>
        <v>10.334735999999999</v>
      </c>
      <c r="J3611">
        <v>98.986000000000004</v>
      </c>
      <c r="K3611">
        <v>-0.51677300000000004</v>
      </c>
      <c r="L3611">
        <f t="shared" si="170"/>
        <v>1.5167730000000001</v>
      </c>
    </row>
    <row r="3612" spans="2:12" x14ac:dyDescent="0.2">
      <c r="B3612">
        <v>99.016000000000005</v>
      </c>
      <c r="C3612">
        <v>-0.48013299999999998</v>
      </c>
      <c r="D3612">
        <f t="shared" si="168"/>
        <v>20.480132999999999</v>
      </c>
      <c r="F3612">
        <v>98.998000000000005</v>
      </c>
      <c r="G3612">
        <v>-0.33481899999999998</v>
      </c>
      <c r="H3612">
        <f t="shared" si="169"/>
        <v>10.334819</v>
      </c>
      <c r="J3612">
        <v>99.003</v>
      </c>
      <c r="K3612">
        <v>-0.51684200000000002</v>
      </c>
      <c r="L3612">
        <f t="shared" si="170"/>
        <v>1.516842</v>
      </c>
    </row>
    <row r="3613" spans="2:12" x14ac:dyDescent="0.2">
      <c r="B3613">
        <v>99.031999999999996</v>
      </c>
      <c r="C3613">
        <v>-0.480153</v>
      </c>
      <c r="D3613">
        <f t="shared" si="168"/>
        <v>20.480153000000001</v>
      </c>
      <c r="F3613">
        <v>99.015000000000001</v>
      </c>
      <c r="G3613">
        <v>-0.33490199999999998</v>
      </c>
      <c r="H3613">
        <f t="shared" si="169"/>
        <v>10.334902</v>
      </c>
      <c r="J3613">
        <v>99.02</v>
      </c>
      <c r="K3613">
        <v>-0.51691500000000001</v>
      </c>
      <c r="L3613">
        <f t="shared" si="170"/>
        <v>1.516915</v>
      </c>
    </row>
    <row r="3614" spans="2:12" x14ac:dyDescent="0.2">
      <c r="B3614">
        <v>99.05</v>
      </c>
      <c r="C3614">
        <v>-0.48016900000000001</v>
      </c>
      <c r="D3614">
        <f t="shared" si="168"/>
        <v>20.480169</v>
      </c>
      <c r="F3614">
        <v>99.031000000000006</v>
      </c>
      <c r="G3614">
        <v>-0.33498800000000001</v>
      </c>
      <c r="H3614">
        <f t="shared" si="169"/>
        <v>10.334987999999999</v>
      </c>
      <c r="J3614">
        <v>99.036000000000001</v>
      </c>
      <c r="K3614">
        <v>-0.51699399999999995</v>
      </c>
      <c r="L3614">
        <f t="shared" si="170"/>
        <v>1.516994</v>
      </c>
    </row>
    <row r="3615" spans="2:12" x14ac:dyDescent="0.2">
      <c r="B3615">
        <v>99.066000000000003</v>
      </c>
      <c r="C3615">
        <v>-0.48019299999999998</v>
      </c>
      <c r="D3615">
        <f t="shared" si="168"/>
        <v>20.480193</v>
      </c>
      <c r="F3615">
        <v>99.048000000000002</v>
      </c>
      <c r="G3615">
        <v>-0.335067</v>
      </c>
      <c r="H3615">
        <f t="shared" si="169"/>
        <v>10.335067</v>
      </c>
      <c r="J3615">
        <v>99.052999999999997</v>
      </c>
      <c r="K3615">
        <v>-0.51708600000000005</v>
      </c>
      <c r="L3615">
        <f t="shared" si="170"/>
        <v>1.5170859999999999</v>
      </c>
    </row>
    <row r="3616" spans="2:12" x14ac:dyDescent="0.2">
      <c r="B3616">
        <v>99.081999999999994</v>
      </c>
      <c r="C3616">
        <v>-0.48021900000000001</v>
      </c>
      <c r="D3616">
        <f t="shared" si="168"/>
        <v>20.480219000000002</v>
      </c>
      <c r="F3616">
        <v>99.064999999999998</v>
      </c>
      <c r="G3616">
        <v>-0.335146</v>
      </c>
      <c r="H3616">
        <f t="shared" si="169"/>
        <v>10.335146</v>
      </c>
      <c r="J3616">
        <v>99.069000000000003</v>
      </c>
      <c r="K3616">
        <v>-0.51717199999999997</v>
      </c>
      <c r="L3616">
        <f t="shared" si="170"/>
        <v>1.517172</v>
      </c>
    </row>
    <row r="3617" spans="2:12" x14ac:dyDescent="0.2">
      <c r="B3617">
        <v>99.1</v>
      </c>
      <c r="C3617">
        <v>-0.48024</v>
      </c>
      <c r="D3617">
        <f t="shared" si="168"/>
        <v>20.480239999999998</v>
      </c>
      <c r="F3617">
        <v>99.082999999999998</v>
      </c>
      <c r="G3617">
        <v>-0.33522299999999999</v>
      </c>
      <c r="H3617">
        <f t="shared" si="169"/>
        <v>10.335222999999999</v>
      </c>
      <c r="J3617">
        <v>99.085999999999999</v>
      </c>
      <c r="K3617">
        <v>-0.51726700000000003</v>
      </c>
      <c r="L3617">
        <f t="shared" si="170"/>
        <v>1.5172669999999999</v>
      </c>
    </row>
    <row r="3618" spans="2:12" x14ac:dyDescent="0.2">
      <c r="B3618">
        <v>99.116</v>
      </c>
      <c r="C3618">
        <v>-0.48024499999999998</v>
      </c>
      <c r="D3618">
        <f t="shared" si="168"/>
        <v>20.480245</v>
      </c>
      <c r="F3618">
        <v>99.1</v>
      </c>
      <c r="G3618">
        <v>-0.33531300000000003</v>
      </c>
      <c r="H3618">
        <f t="shared" si="169"/>
        <v>10.335312999999999</v>
      </c>
      <c r="J3618">
        <v>99.102999999999994</v>
      </c>
      <c r="K3618">
        <v>-0.51736899999999997</v>
      </c>
      <c r="L3618">
        <f t="shared" si="170"/>
        <v>1.517369</v>
      </c>
    </row>
    <row r="3619" spans="2:12" x14ac:dyDescent="0.2">
      <c r="B3619">
        <v>99.132999999999996</v>
      </c>
      <c r="C3619">
        <v>-0.48025000000000001</v>
      </c>
      <c r="D3619">
        <f t="shared" si="168"/>
        <v>20.480250000000002</v>
      </c>
      <c r="F3619">
        <v>99.116</v>
      </c>
      <c r="G3619">
        <v>-0.33540199999999998</v>
      </c>
      <c r="H3619">
        <f t="shared" si="169"/>
        <v>10.335402</v>
      </c>
      <c r="J3619">
        <v>99.12</v>
      </c>
      <c r="K3619">
        <v>-0.517459</v>
      </c>
      <c r="L3619">
        <f t="shared" si="170"/>
        <v>1.5174590000000001</v>
      </c>
    </row>
    <row r="3620" spans="2:12" x14ac:dyDescent="0.2">
      <c r="B3620">
        <v>99.149000000000001</v>
      </c>
      <c r="C3620">
        <v>-0.480244</v>
      </c>
      <c r="D3620">
        <f t="shared" si="168"/>
        <v>20.480243999999999</v>
      </c>
      <c r="F3620">
        <v>99.131</v>
      </c>
      <c r="G3620">
        <v>-0.33549400000000001</v>
      </c>
      <c r="H3620">
        <f t="shared" si="169"/>
        <v>10.335494000000001</v>
      </c>
      <c r="J3620">
        <v>99.135999999999996</v>
      </c>
      <c r="K3620">
        <v>-0.51754999999999995</v>
      </c>
      <c r="L3620">
        <f t="shared" si="170"/>
        <v>1.51755</v>
      </c>
    </row>
    <row r="3621" spans="2:12" x14ac:dyDescent="0.2">
      <c r="B3621">
        <v>99.165999999999997</v>
      </c>
      <c r="C3621">
        <v>-0.48022700000000001</v>
      </c>
      <c r="D3621">
        <f t="shared" si="168"/>
        <v>20.480226999999999</v>
      </c>
      <c r="F3621">
        <v>99.147999999999996</v>
      </c>
      <c r="G3621">
        <v>-0.33559</v>
      </c>
      <c r="H3621">
        <f t="shared" si="169"/>
        <v>10.33559</v>
      </c>
      <c r="J3621">
        <v>99.153000000000006</v>
      </c>
      <c r="K3621">
        <v>-0.51764100000000002</v>
      </c>
      <c r="L3621">
        <f t="shared" si="170"/>
        <v>1.517641</v>
      </c>
    </row>
    <row r="3622" spans="2:12" x14ac:dyDescent="0.2">
      <c r="B3622">
        <v>99.183000000000007</v>
      </c>
      <c r="C3622">
        <v>-0.48022100000000001</v>
      </c>
      <c r="D3622">
        <f t="shared" si="168"/>
        <v>20.480221</v>
      </c>
      <c r="F3622">
        <v>99.164000000000001</v>
      </c>
      <c r="G3622">
        <v>-0.33568799999999999</v>
      </c>
      <c r="H3622">
        <f t="shared" si="169"/>
        <v>10.335687999999999</v>
      </c>
      <c r="J3622">
        <v>99.17</v>
      </c>
      <c r="K3622">
        <v>-0.51772799999999997</v>
      </c>
      <c r="L3622">
        <f t="shared" si="170"/>
        <v>1.517728</v>
      </c>
    </row>
    <row r="3623" spans="2:12" x14ac:dyDescent="0.2">
      <c r="B3623">
        <v>99.2</v>
      </c>
      <c r="C3623">
        <v>-0.48020699999999999</v>
      </c>
      <c r="D3623">
        <f t="shared" si="168"/>
        <v>20.480207</v>
      </c>
      <c r="F3623">
        <v>99.182000000000002</v>
      </c>
      <c r="G3623">
        <v>-0.33578200000000002</v>
      </c>
      <c r="H3623">
        <f t="shared" si="169"/>
        <v>10.335782</v>
      </c>
      <c r="J3623">
        <v>99.186999999999998</v>
      </c>
      <c r="K3623">
        <v>-0.51781299999999997</v>
      </c>
      <c r="L3623">
        <f t="shared" si="170"/>
        <v>1.5178129999999999</v>
      </c>
    </row>
    <row r="3624" spans="2:12" x14ac:dyDescent="0.2">
      <c r="B3624">
        <v>99.215999999999994</v>
      </c>
      <c r="C3624">
        <v>-0.48019899999999999</v>
      </c>
      <c r="D3624">
        <f t="shared" si="168"/>
        <v>20.480198999999999</v>
      </c>
      <c r="F3624">
        <v>99.198999999999998</v>
      </c>
      <c r="G3624">
        <v>-0.33587099999999998</v>
      </c>
      <c r="H3624">
        <f t="shared" si="169"/>
        <v>10.335870999999999</v>
      </c>
      <c r="J3624">
        <v>99.201999999999998</v>
      </c>
      <c r="K3624">
        <v>-0.51789499999999999</v>
      </c>
      <c r="L3624">
        <f t="shared" si="170"/>
        <v>1.517895</v>
      </c>
    </row>
    <row r="3625" spans="2:12" x14ac:dyDescent="0.2">
      <c r="B3625">
        <v>99.231999999999999</v>
      </c>
      <c r="C3625">
        <v>-0.48019299999999998</v>
      </c>
      <c r="D3625">
        <f t="shared" si="168"/>
        <v>20.480193</v>
      </c>
      <c r="F3625">
        <v>99.215000000000003</v>
      </c>
      <c r="G3625">
        <v>-0.33596399999999998</v>
      </c>
      <c r="H3625">
        <f t="shared" si="169"/>
        <v>10.335964000000001</v>
      </c>
      <c r="J3625">
        <v>99.218999999999994</v>
      </c>
      <c r="K3625">
        <v>-0.51796699999999996</v>
      </c>
      <c r="L3625">
        <f t="shared" si="170"/>
        <v>1.5179670000000001</v>
      </c>
    </row>
    <row r="3626" spans="2:12" x14ac:dyDescent="0.2">
      <c r="B3626">
        <v>99.248999999999995</v>
      </c>
      <c r="C3626">
        <v>-0.48018699999999997</v>
      </c>
      <c r="D3626">
        <f t="shared" si="168"/>
        <v>20.480187000000001</v>
      </c>
      <c r="F3626">
        <v>99.230999999999995</v>
      </c>
      <c r="G3626">
        <v>-0.33605400000000002</v>
      </c>
      <c r="H3626">
        <f t="shared" si="169"/>
        <v>10.336054000000001</v>
      </c>
      <c r="J3626">
        <v>99.236000000000004</v>
      </c>
      <c r="K3626">
        <v>-0.51804300000000003</v>
      </c>
      <c r="L3626">
        <f t="shared" si="170"/>
        <v>1.518043</v>
      </c>
    </row>
    <row r="3627" spans="2:12" x14ac:dyDescent="0.2">
      <c r="B3627">
        <v>99.266999999999996</v>
      </c>
      <c r="C3627">
        <v>-0.48020200000000002</v>
      </c>
      <c r="D3627">
        <f t="shared" si="168"/>
        <v>20.480201999999998</v>
      </c>
      <c r="F3627">
        <v>99.248000000000005</v>
      </c>
      <c r="G3627">
        <v>-0.33613799999999999</v>
      </c>
      <c r="H3627">
        <f t="shared" si="169"/>
        <v>10.336138</v>
      </c>
      <c r="J3627">
        <v>99.253</v>
      </c>
      <c r="K3627">
        <v>-0.51811700000000005</v>
      </c>
      <c r="L3627">
        <f t="shared" si="170"/>
        <v>1.5181170000000002</v>
      </c>
    </row>
    <row r="3628" spans="2:12" x14ac:dyDescent="0.2">
      <c r="B3628">
        <v>99.283000000000001</v>
      </c>
      <c r="C3628">
        <v>-0.48021999999999998</v>
      </c>
      <c r="D3628">
        <f t="shared" si="168"/>
        <v>20.480219999999999</v>
      </c>
      <c r="F3628">
        <v>99.265000000000001</v>
      </c>
      <c r="G3628">
        <v>-0.33622099999999999</v>
      </c>
      <c r="H3628">
        <f t="shared" si="169"/>
        <v>10.336221</v>
      </c>
      <c r="J3628">
        <v>99.269000000000005</v>
      </c>
      <c r="K3628">
        <v>-0.51819599999999999</v>
      </c>
      <c r="L3628">
        <f t="shared" si="170"/>
        <v>1.5181960000000001</v>
      </c>
    </row>
    <row r="3629" spans="2:12" x14ac:dyDescent="0.2">
      <c r="B3629">
        <v>99.3</v>
      </c>
      <c r="C3629">
        <v>-0.48025299999999999</v>
      </c>
      <c r="D3629">
        <f t="shared" si="168"/>
        <v>20.480253000000001</v>
      </c>
      <c r="F3629">
        <v>99.281999999999996</v>
      </c>
      <c r="G3629">
        <v>-0.33629500000000001</v>
      </c>
      <c r="H3629">
        <f t="shared" si="169"/>
        <v>10.336295</v>
      </c>
      <c r="J3629">
        <v>99.286000000000001</v>
      </c>
      <c r="K3629">
        <v>-0.51828200000000002</v>
      </c>
      <c r="L3629">
        <f t="shared" si="170"/>
        <v>1.5182820000000001</v>
      </c>
    </row>
    <row r="3630" spans="2:12" x14ac:dyDescent="0.2">
      <c r="B3630">
        <v>99.316000000000003</v>
      </c>
      <c r="C3630">
        <v>-0.48027500000000001</v>
      </c>
      <c r="D3630">
        <f t="shared" si="168"/>
        <v>20.480274999999999</v>
      </c>
      <c r="F3630">
        <v>99.299000000000007</v>
      </c>
      <c r="G3630">
        <v>-0.33638000000000001</v>
      </c>
      <c r="H3630">
        <f t="shared" si="169"/>
        <v>10.33638</v>
      </c>
      <c r="J3630">
        <v>99.302000000000007</v>
      </c>
      <c r="K3630">
        <v>-0.51836300000000002</v>
      </c>
      <c r="L3630">
        <f t="shared" si="170"/>
        <v>1.5183629999999999</v>
      </c>
    </row>
    <row r="3631" spans="2:12" x14ac:dyDescent="0.2">
      <c r="B3631">
        <v>99.332999999999998</v>
      </c>
      <c r="C3631">
        <v>-0.48029300000000003</v>
      </c>
      <c r="D3631">
        <f t="shared" si="168"/>
        <v>20.480293</v>
      </c>
      <c r="F3631">
        <v>99.314999999999998</v>
      </c>
      <c r="G3631">
        <v>-0.33646700000000002</v>
      </c>
      <c r="H3631">
        <f t="shared" si="169"/>
        <v>10.336467000000001</v>
      </c>
      <c r="J3631">
        <v>99.317999999999998</v>
      </c>
      <c r="K3631">
        <v>-0.51843899999999998</v>
      </c>
      <c r="L3631">
        <f t="shared" si="170"/>
        <v>1.5184389999999999</v>
      </c>
    </row>
    <row r="3632" spans="2:12" x14ac:dyDescent="0.2">
      <c r="B3632">
        <v>99.35</v>
      </c>
      <c r="C3632">
        <v>-0.48031800000000002</v>
      </c>
      <c r="D3632">
        <f t="shared" si="168"/>
        <v>20.480318</v>
      </c>
      <c r="F3632">
        <v>99.33</v>
      </c>
      <c r="G3632">
        <v>-0.336561</v>
      </c>
      <c r="H3632">
        <f t="shared" si="169"/>
        <v>10.336561</v>
      </c>
      <c r="J3632">
        <v>99.335999999999999</v>
      </c>
      <c r="K3632">
        <v>-0.51851100000000006</v>
      </c>
      <c r="L3632">
        <f t="shared" si="170"/>
        <v>1.5185110000000002</v>
      </c>
    </row>
    <row r="3633" spans="2:12" x14ac:dyDescent="0.2">
      <c r="B3633">
        <v>99.366</v>
      </c>
      <c r="C3633">
        <v>-0.48033300000000001</v>
      </c>
      <c r="D3633">
        <f t="shared" si="168"/>
        <v>20.480333000000002</v>
      </c>
      <c r="F3633">
        <v>99.347999999999999</v>
      </c>
      <c r="G3633">
        <v>-0.33665699999999998</v>
      </c>
      <c r="H3633">
        <f t="shared" si="169"/>
        <v>10.336657000000001</v>
      </c>
      <c r="J3633">
        <v>99.352000000000004</v>
      </c>
      <c r="K3633">
        <v>-0.51858599999999999</v>
      </c>
      <c r="L3633">
        <f t="shared" si="170"/>
        <v>1.518586</v>
      </c>
    </row>
    <row r="3634" spans="2:12" x14ac:dyDescent="0.2">
      <c r="B3634">
        <v>99.384</v>
      </c>
      <c r="C3634">
        <v>-0.48033999999999999</v>
      </c>
      <c r="D3634">
        <f t="shared" si="168"/>
        <v>20.480339999999998</v>
      </c>
      <c r="F3634">
        <v>99.364000000000004</v>
      </c>
      <c r="G3634">
        <v>-0.336754</v>
      </c>
      <c r="H3634">
        <f t="shared" si="169"/>
        <v>10.336753999999999</v>
      </c>
      <c r="J3634">
        <v>99.367999999999995</v>
      </c>
      <c r="K3634">
        <v>-0.51866699999999999</v>
      </c>
      <c r="L3634">
        <f t="shared" si="170"/>
        <v>1.518667</v>
      </c>
    </row>
    <row r="3635" spans="2:12" x14ac:dyDescent="0.2">
      <c r="B3635">
        <v>99.399000000000001</v>
      </c>
      <c r="C3635">
        <v>-0.480323</v>
      </c>
      <c r="D3635">
        <f t="shared" si="168"/>
        <v>20.480322999999999</v>
      </c>
      <c r="F3635">
        <v>99.381</v>
      </c>
      <c r="G3635">
        <v>-0.33684599999999998</v>
      </c>
      <c r="H3635">
        <f t="shared" si="169"/>
        <v>10.336846</v>
      </c>
      <c r="J3635">
        <v>99.385999999999996</v>
      </c>
      <c r="K3635">
        <v>-0.51875199999999999</v>
      </c>
      <c r="L3635">
        <f t="shared" si="170"/>
        <v>1.5187520000000001</v>
      </c>
    </row>
    <row r="3636" spans="2:12" x14ac:dyDescent="0.2">
      <c r="B3636">
        <v>99.415999999999997</v>
      </c>
      <c r="C3636">
        <v>-0.48030299999999998</v>
      </c>
      <c r="D3636">
        <f t="shared" si="168"/>
        <v>20.480302999999999</v>
      </c>
      <c r="F3636">
        <v>99.397000000000006</v>
      </c>
      <c r="G3636">
        <v>-0.33694000000000002</v>
      </c>
      <c r="H3636">
        <f t="shared" si="169"/>
        <v>10.33694</v>
      </c>
      <c r="J3636">
        <v>99.403000000000006</v>
      </c>
      <c r="K3636">
        <v>-0.51883699999999999</v>
      </c>
      <c r="L3636">
        <f t="shared" si="170"/>
        <v>1.518837</v>
      </c>
    </row>
    <row r="3637" spans="2:12" x14ac:dyDescent="0.2">
      <c r="B3637">
        <v>99.433000000000007</v>
      </c>
      <c r="C3637">
        <v>-0.48027900000000001</v>
      </c>
      <c r="D3637">
        <f t="shared" si="168"/>
        <v>20.480278999999999</v>
      </c>
      <c r="F3637">
        <v>99.414000000000001</v>
      </c>
      <c r="G3637">
        <v>-0.33704099999999998</v>
      </c>
      <c r="H3637">
        <f t="shared" si="169"/>
        <v>10.337040999999999</v>
      </c>
      <c r="J3637">
        <v>99.418999999999997</v>
      </c>
      <c r="K3637">
        <v>-0.51892700000000003</v>
      </c>
      <c r="L3637">
        <f t="shared" si="170"/>
        <v>1.5189270000000001</v>
      </c>
    </row>
    <row r="3638" spans="2:12" x14ac:dyDescent="0.2">
      <c r="B3638">
        <v>99.45</v>
      </c>
      <c r="C3638">
        <v>-0.48025400000000001</v>
      </c>
      <c r="D3638">
        <f t="shared" si="168"/>
        <v>20.480253999999999</v>
      </c>
      <c r="F3638">
        <v>99.430999999999997</v>
      </c>
      <c r="G3638">
        <v>-0.337144</v>
      </c>
      <c r="H3638">
        <f t="shared" si="169"/>
        <v>10.337144</v>
      </c>
      <c r="J3638">
        <v>99.435000000000002</v>
      </c>
      <c r="K3638">
        <v>-0.51901699999999995</v>
      </c>
      <c r="L3638">
        <f t="shared" si="170"/>
        <v>1.5190169999999998</v>
      </c>
    </row>
    <row r="3639" spans="2:12" x14ac:dyDescent="0.2">
      <c r="B3639">
        <v>99.465999999999994</v>
      </c>
      <c r="C3639">
        <v>-0.48024600000000001</v>
      </c>
      <c r="D3639">
        <f t="shared" si="168"/>
        <v>20.480246000000001</v>
      </c>
      <c r="F3639">
        <v>99.447000000000003</v>
      </c>
      <c r="G3639">
        <v>-0.337308</v>
      </c>
      <c r="H3639">
        <f t="shared" si="169"/>
        <v>10.337308</v>
      </c>
      <c r="J3639">
        <v>99.451999999999998</v>
      </c>
      <c r="K3639">
        <v>-0.51910699999999999</v>
      </c>
      <c r="L3639">
        <f t="shared" si="170"/>
        <v>1.519107</v>
      </c>
    </row>
    <row r="3640" spans="2:12" x14ac:dyDescent="0.2">
      <c r="B3640">
        <v>99.481999999999999</v>
      </c>
      <c r="C3640">
        <v>-0.48023100000000002</v>
      </c>
      <c r="D3640">
        <f t="shared" si="168"/>
        <v>20.480231</v>
      </c>
      <c r="F3640">
        <v>99.462999999999994</v>
      </c>
      <c r="G3640">
        <v>-0.33744400000000002</v>
      </c>
      <c r="H3640">
        <f t="shared" si="169"/>
        <v>10.337444</v>
      </c>
      <c r="J3640">
        <v>99.47</v>
      </c>
      <c r="K3640">
        <v>-0.51919400000000004</v>
      </c>
      <c r="L3640">
        <f t="shared" si="170"/>
        <v>1.5191940000000002</v>
      </c>
    </row>
    <row r="3641" spans="2:12" x14ac:dyDescent="0.2">
      <c r="B3641">
        <v>99.498999999999995</v>
      </c>
      <c r="C3641">
        <v>-0.48022700000000001</v>
      </c>
      <c r="D3641">
        <f t="shared" si="168"/>
        <v>20.480226999999999</v>
      </c>
      <c r="F3641">
        <v>99.48</v>
      </c>
      <c r="G3641">
        <v>-0.33755200000000002</v>
      </c>
      <c r="H3641">
        <f t="shared" si="169"/>
        <v>10.337552000000001</v>
      </c>
      <c r="J3641">
        <v>99.486000000000004</v>
      </c>
      <c r="K3641">
        <v>-0.51928099999999999</v>
      </c>
      <c r="L3641">
        <f t="shared" si="170"/>
        <v>1.5192809999999999</v>
      </c>
    </row>
    <row r="3642" spans="2:12" x14ac:dyDescent="0.2">
      <c r="B3642">
        <v>99.516000000000005</v>
      </c>
      <c r="C3642">
        <v>-0.48022399999999998</v>
      </c>
      <c r="D3642">
        <f t="shared" si="168"/>
        <v>20.480224</v>
      </c>
      <c r="F3642">
        <v>99.497</v>
      </c>
      <c r="G3642">
        <v>-0.33765600000000001</v>
      </c>
      <c r="H3642">
        <f t="shared" si="169"/>
        <v>10.337656000000001</v>
      </c>
      <c r="J3642">
        <v>99.501999999999995</v>
      </c>
      <c r="K3642">
        <v>-0.51935500000000001</v>
      </c>
      <c r="L3642">
        <f t="shared" si="170"/>
        <v>1.519355</v>
      </c>
    </row>
    <row r="3643" spans="2:12" x14ac:dyDescent="0.2">
      <c r="B3643">
        <v>99.531999999999996</v>
      </c>
      <c r="C3643">
        <v>-0.48024600000000001</v>
      </c>
      <c r="D3643">
        <f t="shared" si="168"/>
        <v>20.480246000000001</v>
      </c>
      <c r="F3643">
        <v>99.515000000000001</v>
      </c>
      <c r="G3643">
        <v>-0.33775699999999997</v>
      </c>
      <c r="H3643">
        <f t="shared" si="169"/>
        <v>10.337757</v>
      </c>
      <c r="J3643">
        <v>99.519000000000005</v>
      </c>
      <c r="K3643">
        <v>-0.51942999999999995</v>
      </c>
      <c r="L3643">
        <f t="shared" si="170"/>
        <v>1.5194299999999998</v>
      </c>
    </row>
    <row r="3644" spans="2:12" x14ac:dyDescent="0.2">
      <c r="B3644">
        <v>99.55</v>
      </c>
      <c r="C3644">
        <v>-0.48026799999999997</v>
      </c>
      <c r="D3644">
        <f t="shared" si="168"/>
        <v>20.480267999999999</v>
      </c>
      <c r="F3644">
        <v>99.531000000000006</v>
      </c>
      <c r="G3644">
        <v>-0.33785300000000001</v>
      </c>
      <c r="H3644">
        <f t="shared" si="169"/>
        <v>10.337853000000001</v>
      </c>
      <c r="J3644">
        <v>99.534999999999997</v>
      </c>
      <c r="K3644">
        <v>-0.51950499999999999</v>
      </c>
      <c r="L3644">
        <f t="shared" si="170"/>
        <v>1.5195050000000001</v>
      </c>
    </row>
    <row r="3645" spans="2:12" x14ac:dyDescent="0.2">
      <c r="B3645">
        <v>99.566000000000003</v>
      </c>
      <c r="C3645">
        <v>-0.48028999999999999</v>
      </c>
      <c r="D3645">
        <f t="shared" si="168"/>
        <v>20.48029</v>
      </c>
      <c r="F3645">
        <v>99.546999999999997</v>
      </c>
      <c r="G3645">
        <v>-0.337945</v>
      </c>
      <c r="H3645">
        <f t="shared" si="169"/>
        <v>10.337944999999999</v>
      </c>
      <c r="J3645">
        <v>99.552000000000007</v>
      </c>
      <c r="K3645">
        <v>-0.51957399999999998</v>
      </c>
      <c r="L3645">
        <f t="shared" si="170"/>
        <v>1.519574</v>
      </c>
    </row>
    <row r="3646" spans="2:12" x14ac:dyDescent="0.2">
      <c r="B3646">
        <v>99.582999999999998</v>
      </c>
      <c r="C3646">
        <v>-0.48030899999999999</v>
      </c>
      <c r="D3646">
        <f t="shared" si="168"/>
        <v>20.480308999999998</v>
      </c>
      <c r="F3646">
        <v>99.563999999999993</v>
      </c>
      <c r="G3646">
        <v>-0.338032</v>
      </c>
      <c r="H3646">
        <f t="shared" si="169"/>
        <v>10.338032</v>
      </c>
      <c r="J3646">
        <v>99.57</v>
      </c>
      <c r="K3646">
        <v>-0.51964299999999997</v>
      </c>
      <c r="L3646">
        <f t="shared" si="170"/>
        <v>1.5196429999999999</v>
      </c>
    </row>
    <row r="3647" spans="2:12" x14ac:dyDescent="0.2">
      <c r="B3647">
        <v>99.6</v>
      </c>
      <c r="C3647">
        <v>-0.48034100000000002</v>
      </c>
      <c r="D3647">
        <f t="shared" si="168"/>
        <v>20.480340999999999</v>
      </c>
      <c r="F3647">
        <v>99.581000000000003</v>
      </c>
      <c r="G3647">
        <v>-0.33812399999999998</v>
      </c>
      <c r="H3647">
        <f t="shared" si="169"/>
        <v>10.338124000000001</v>
      </c>
      <c r="J3647">
        <v>99.585999999999999</v>
      </c>
      <c r="K3647">
        <v>-0.51972399999999996</v>
      </c>
      <c r="L3647">
        <f t="shared" si="170"/>
        <v>1.5197240000000001</v>
      </c>
    </row>
    <row r="3648" spans="2:12" x14ac:dyDescent="0.2">
      <c r="B3648">
        <v>99.616</v>
      </c>
      <c r="C3648">
        <v>-0.48039799999999999</v>
      </c>
      <c r="D3648">
        <f t="shared" si="168"/>
        <v>20.480398000000001</v>
      </c>
      <c r="F3648">
        <v>99.596000000000004</v>
      </c>
      <c r="G3648">
        <v>-0.33821699999999999</v>
      </c>
      <c r="H3648">
        <f t="shared" si="169"/>
        <v>10.338217</v>
      </c>
      <c r="J3648">
        <v>99.602000000000004</v>
      </c>
      <c r="K3648">
        <v>-0.51979799999999998</v>
      </c>
      <c r="L3648">
        <f t="shared" si="170"/>
        <v>1.519798</v>
      </c>
    </row>
    <row r="3649" spans="2:12" x14ac:dyDescent="0.2">
      <c r="B3649">
        <v>99.632999999999996</v>
      </c>
      <c r="C3649">
        <v>-0.48044100000000001</v>
      </c>
      <c r="D3649">
        <f t="shared" si="168"/>
        <v>20.480440999999999</v>
      </c>
      <c r="F3649">
        <v>99.614000000000004</v>
      </c>
      <c r="G3649">
        <v>-0.338314</v>
      </c>
      <c r="H3649">
        <f t="shared" si="169"/>
        <v>10.338314</v>
      </c>
      <c r="J3649">
        <v>99.62</v>
      </c>
      <c r="K3649">
        <v>-0.51988100000000004</v>
      </c>
      <c r="L3649">
        <f t="shared" si="170"/>
        <v>1.519881</v>
      </c>
    </row>
    <row r="3650" spans="2:12" x14ac:dyDescent="0.2">
      <c r="B3650">
        <v>99.65</v>
      </c>
      <c r="C3650">
        <v>-0.480487</v>
      </c>
      <c r="D3650">
        <f t="shared" ref="D3650:D3713" si="171">-C3650+20</f>
        <v>20.480487</v>
      </c>
      <c r="F3650">
        <v>99.63</v>
      </c>
      <c r="G3650">
        <v>-0.33841199999999999</v>
      </c>
      <c r="H3650">
        <f t="shared" ref="H3650:H3713" si="172">-G3650+10</f>
        <v>10.338412</v>
      </c>
      <c r="J3650">
        <v>99.637</v>
      </c>
      <c r="K3650">
        <v>-0.51996900000000001</v>
      </c>
      <c r="L3650">
        <f t="shared" ref="L3650:L3713" si="173">-K3650+1</f>
        <v>1.5199690000000001</v>
      </c>
    </row>
    <row r="3651" spans="2:12" x14ac:dyDescent="0.2">
      <c r="B3651">
        <v>99.665999999999997</v>
      </c>
      <c r="C3651">
        <v>-0.48052499999999998</v>
      </c>
      <c r="D3651">
        <f t="shared" si="171"/>
        <v>20.480525</v>
      </c>
      <c r="F3651">
        <v>99.647000000000006</v>
      </c>
      <c r="G3651">
        <v>-0.338507</v>
      </c>
      <c r="H3651">
        <f t="shared" si="172"/>
        <v>10.338507</v>
      </c>
      <c r="J3651">
        <v>99.652000000000001</v>
      </c>
      <c r="K3651">
        <v>-0.52005599999999996</v>
      </c>
      <c r="L3651">
        <f t="shared" si="173"/>
        <v>1.5200559999999999</v>
      </c>
    </row>
    <row r="3652" spans="2:12" x14ac:dyDescent="0.2">
      <c r="B3652">
        <v>99.683000000000007</v>
      </c>
      <c r="C3652">
        <v>-0.48054999999999998</v>
      </c>
      <c r="D3652">
        <f t="shared" si="171"/>
        <v>20.480550000000001</v>
      </c>
      <c r="F3652">
        <v>99.662999999999997</v>
      </c>
      <c r="G3652">
        <v>-0.33860299999999999</v>
      </c>
      <c r="H3652">
        <f t="shared" si="172"/>
        <v>10.338602999999999</v>
      </c>
      <c r="J3652">
        <v>99.671000000000006</v>
      </c>
      <c r="K3652">
        <v>-0.52014499999999997</v>
      </c>
      <c r="L3652">
        <f t="shared" si="173"/>
        <v>1.5201449999999999</v>
      </c>
    </row>
    <row r="3653" spans="2:12" x14ac:dyDescent="0.2">
      <c r="B3653">
        <v>99.7</v>
      </c>
      <c r="C3653">
        <v>-0.48055999999999999</v>
      </c>
      <c r="D3653">
        <f t="shared" si="171"/>
        <v>20.480560000000001</v>
      </c>
      <c r="F3653">
        <v>99.68</v>
      </c>
      <c r="G3653">
        <v>-0.338698</v>
      </c>
      <c r="H3653">
        <f t="shared" si="172"/>
        <v>10.338698000000001</v>
      </c>
      <c r="J3653">
        <v>99.686000000000007</v>
      </c>
      <c r="K3653">
        <v>-0.52023699999999995</v>
      </c>
      <c r="L3653">
        <f t="shared" si="173"/>
        <v>1.5202369999999998</v>
      </c>
    </row>
    <row r="3654" spans="2:12" x14ac:dyDescent="0.2">
      <c r="B3654">
        <v>99.715999999999994</v>
      </c>
      <c r="C3654">
        <v>-0.480572</v>
      </c>
      <c r="D3654">
        <f t="shared" si="171"/>
        <v>20.480571999999999</v>
      </c>
      <c r="F3654">
        <v>99.697999999999993</v>
      </c>
      <c r="G3654">
        <v>-0.33879100000000001</v>
      </c>
      <c r="H3654">
        <f t="shared" si="172"/>
        <v>10.338791000000001</v>
      </c>
      <c r="J3654">
        <v>99.701999999999998</v>
      </c>
      <c r="K3654">
        <v>-0.52032900000000004</v>
      </c>
      <c r="L3654">
        <f t="shared" si="173"/>
        <v>1.520329</v>
      </c>
    </row>
    <row r="3655" spans="2:12" x14ac:dyDescent="0.2">
      <c r="B3655">
        <v>99.733000000000004</v>
      </c>
      <c r="C3655">
        <v>-0.48057100000000003</v>
      </c>
      <c r="D3655">
        <f t="shared" si="171"/>
        <v>20.480571000000001</v>
      </c>
      <c r="F3655">
        <v>99.712000000000003</v>
      </c>
      <c r="G3655">
        <v>-0.33888099999999999</v>
      </c>
      <c r="H3655">
        <f t="shared" si="172"/>
        <v>10.338881000000001</v>
      </c>
      <c r="J3655">
        <v>99.718999999999994</v>
      </c>
      <c r="K3655">
        <v>-0.52042100000000002</v>
      </c>
      <c r="L3655">
        <f t="shared" si="173"/>
        <v>1.520421</v>
      </c>
    </row>
    <row r="3656" spans="2:12" x14ac:dyDescent="0.2">
      <c r="B3656">
        <v>99.748999999999995</v>
      </c>
      <c r="C3656">
        <v>-0.48057699999999998</v>
      </c>
      <c r="D3656">
        <f t="shared" si="171"/>
        <v>20.480577</v>
      </c>
      <c r="F3656">
        <v>99.73</v>
      </c>
      <c r="G3656">
        <v>-0.33897699999999997</v>
      </c>
      <c r="H3656">
        <f t="shared" si="172"/>
        <v>10.338977</v>
      </c>
      <c r="J3656">
        <v>99.736000000000004</v>
      </c>
      <c r="K3656">
        <v>-0.52051700000000001</v>
      </c>
      <c r="L3656">
        <f t="shared" si="173"/>
        <v>1.5205169999999999</v>
      </c>
    </row>
    <row r="3657" spans="2:12" x14ac:dyDescent="0.2">
      <c r="B3657">
        <v>99.766000000000005</v>
      </c>
      <c r="C3657">
        <v>-0.48056199999999999</v>
      </c>
      <c r="D3657">
        <f t="shared" si="171"/>
        <v>20.480561999999999</v>
      </c>
      <c r="F3657">
        <v>99.747</v>
      </c>
      <c r="G3657">
        <v>-0.33907300000000001</v>
      </c>
      <c r="H3657">
        <f t="shared" si="172"/>
        <v>10.339073000000001</v>
      </c>
      <c r="J3657">
        <v>99.753</v>
      </c>
      <c r="K3657">
        <v>-0.520617</v>
      </c>
      <c r="L3657">
        <f t="shared" si="173"/>
        <v>1.5206170000000001</v>
      </c>
    </row>
    <row r="3658" spans="2:12" x14ac:dyDescent="0.2">
      <c r="B3658">
        <v>99.783000000000001</v>
      </c>
      <c r="C3658">
        <v>-0.48056500000000002</v>
      </c>
      <c r="D3658">
        <f t="shared" si="171"/>
        <v>20.480564999999999</v>
      </c>
      <c r="F3658">
        <v>99.763000000000005</v>
      </c>
      <c r="G3658">
        <v>-0.33916800000000003</v>
      </c>
      <c r="H3658">
        <f t="shared" si="172"/>
        <v>10.339168000000001</v>
      </c>
      <c r="J3658">
        <v>99.769000000000005</v>
      </c>
      <c r="K3658">
        <v>-0.52071400000000001</v>
      </c>
      <c r="L3658">
        <f t="shared" si="173"/>
        <v>1.5207139999999999</v>
      </c>
    </row>
    <row r="3659" spans="2:12" x14ac:dyDescent="0.2">
      <c r="B3659">
        <v>99.8</v>
      </c>
      <c r="C3659">
        <v>-0.48058099999999998</v>
      </c>
      <c r="D3659">
        <f t="shared" si="171"/>
        <v>20.480581000000001</v>
      </c>
      <c r="F3659">
        <v>99.78</v>
      </c>
      <c r="G3659">
        <v>-0.339258</v>
      </c>
      <c r="H3659">
        <f t="shared" si="172"/>
        <v>10.339257999999999</v>
      </c>
      <c r="J3659">
        <v>99.787000000000006</v>
      </c>
      <c r="K3659">
        <v>-0.52080599999999999</v>
      </c>
      <c r="L3659">
        <f t="shared" si="173"/>
        <v>1.5208059999999999</v>
      </c>
    </row>
    <row r="3660" spans="2:12" x14ac:dyDescent="0.2">
      <c r="B3660">
        <v>99.816000000000003</v>
      </c>
      <c r="C3660">
        <v>-0.48060900000000001</v>
      </c>
      <c r="D3660">
        <f t="shared" si="171"/>
        <v>20.480609000000001</v>
      </c>
      <c r="F3660">
        <v>99.796000000000006</v>
      </c>
      <c r="G3660">
        <v>-0.33934599999999998</v>
      </c>
      <c r="H3660">
        <f t="shared" si="172"/>
        <v>10.339346000000001</v>
      </c>
      <c r="J3660">
        <v>99.802000000000007</v>
      </c>
      <c r="K3660">
        <v>-0.520903</v>
      </c>
      <c r="L3660">
        <f t="shared" si="173"/>
        <v>1.5209030000000001</v>
      </c>
    </row>
    <row r="3661" spans="2:12" x14ac:dyDescent="0.2">
      <c r="B3661">
        <v>99.834000000000003</v>
      </c>
      <c r="C3661">
        <v>-0.48065200000000002</v>
      </c>
      <c r="D3661">
        <f t="shared" si="171"/>
        <v>20.480651999999999</v>
      </c>
      <c r="F3661">
        <v>99.813000000000002</v>
      </c>
      <c r="G3661">
        <v>-0.33944299999999999</v>
      </c>
      <c r="H3661">
        <f t="shared" si="172"/>
        <v>10.339442999999999</v>
      </c>
      <c r="J3661">
        <v>99.819000000000003</v>
      </c>
      <c r="K3661">
        <v>-0.52099899999999999</v>
      </c>
      <c r="L3661">
        <f t="shared" si="173"/>
        <v>1.520999</v>
      </c>
    </row>
    <row r="3662" spans="2:12" x14ac:dyDescent="0.2">
      <c r="B3662">
        <v>99.85</v>
      </c>
      <c r="C3662">
        <v>-0.48069600000000001</v>
      </c>
      <c r="D3662">
        <f t="shared" si="171"/>
        <v>20.480696000000002</v>
      </c>
      <c r="F3662">
        <v>99.828999999999994</v>
      </c>
      <c r="G3662">
        <v>-0.33953899999999998</v>
      </c>
      <c r="H3662">
        <f t="shared" si="172"/>
        <v>10.339539</v>
      </c>
      <c r="J3662">
        <v>99.835999999999999</v>
      </c>
      <c r="K3662">
        <v>-0.521096</v>
      </c>
      <c r="L3662">
        <f t="shared" si="173"/>
        <v>1.521096</v>
      </c>
    </row>
    <row r="3663" spans="2:12" x14ac:dyDescent="0.2">
      <c r="B3663">
        <v>99.867000000000004</v>
      </c>
      <c r="C3663">
        <v>-0.480742</v>
      </c>
      <c r="D3663">
        <f t="shared" si="171"/>
        <v>20.480741999999999</v>
      </c>
      <c r="F3663">
        <v>99.846000000000004</v>
      </c>
      <c r="G3663">
        <v>-0.33962999999999999</v>
      </c>
      <c r="H3663">
        <f t="shared" si="172"/>
        <v>10.33963</v>
      </c>
      <c r="J3663">
        <v>99.852000000000004</v>
      </c>
      <c r="K3663">
        <v>-0.52118900000000001</v>
      </c>
      <c r="L3663">
        <f t="shared" si="173"/>
        <v>1.5211890000000001</v>
      </c>
    </row>
    <row r="3664" spans="2:12" x14ac:dyDescent="0.2">
      <c r="B3664">
        <v>99.884</v>
      </c>
      <c r="C3664">
        <v>-0.48079899999999998</v>
      </c>
      <c r="D3664">
        <f t="shared" si="171"/>
        <v>20.480799000000001</v>
      </c>
      <c r="F3664">
        <v>99.864000000000004</v>
      </c>
      <c r="G3664">
        <v>-0.33972400000000003</v>
      </c>
      <c r="H3664">
        <f t="shared" si="172"/>
        <v>10.339724</v>
      </c>
      <c r="J3664">
        <v>99.869</v>
      </c>
      <c r="K3664">
        <v>-0.52129300000000001</v>
      </c>
      <c r="L3664">
        <f t="shared" si="173"/>
        <v>1.521293</v>
      </c>
    </row>
    <row r="3665" spans="2:12" x14ac:dyDescent="0.2">
      <c r="B3665">
        <v>99.9</v>
      </c>
      <c r="C3665">
        <v>-0.48083199999999998</v>
      </c>
      <c r="D3665">
        <f t="shared" si="171"/>
        <v>20.480831999999999</v>
      </c>
      <c r="F3665">
        <v>99.88</v>
      </c>
      <c r="G3665">
        <v>-0.339812</v>
      </c>
      <c r="H3665">
        <f t="shared" si="172"/>
        <v>10.339812</v>
      </c>
      <c r="J3665">
        <v>99.885000000000005</v>
      </c>
      <c r="K3665">
        <v>-0.52139599999999997</v>
      </c>
      <c r="L3665">
        <f t="shared" si="173"/>
        <v>1.521396</v>
      </c>
    </row>
    <row r="3666" spans="2:12" x14ac:dyDescent="0.2">
      <c r="B3666">
        <v>99.918000000000006</v>
      </c>
      <c r="C3666">
        <v>-0.48087800000000003</v>
      </c>
      <c r="D3666">
        <f t="shared" si="171"/>
        <v>20.480878000000001</v>
      </c>
      <c r="F3666">
        <v>99.896000000000001</v>
      </c>
      <c r="G3666">
        <v>-0.33990900000000002</v>
      </c>
      <c r="H3666">
        <f t="shared" si="172"/>
        <v>10.339909</v>
      </c>
      <c r="J3666">
        <v>99.903000000000006</v>
      </c>
      <c r="K3666">
        <v>-0.52150099999999999</v>
      </c>
      <c r="L3666">
        <f t="shared" si="173"/>
        <v>1.521501</v>
      </c>
    </row>
    <row r="3667" spans="2:12" x14ac:dyDescent="0.2">
      <c r="B3667">
        <v>99.933000000000007</v>
      </c>
      <c r="C3667">
        <v>-0.48092099999999999</v>
      </c>
      <c r="D3667">
        <f t="shared" si="171"/>
        <v>20.480920999999999</v>
      </c>
      <c r="F3667">
        <v>99.914000000000001</v>
      </c>
      <c r="G3667">
        <v>-0.34001100000000001</v>
      </c>
      <c r="H3667">
        <f t="shared" si="172"/>
        <v>10.340011000000001</v>
      </c>
      <c r="J3667">
        <v>99.918999999999997</v>
      </c>
      <c r="K3667">
        <v>-0.52161100000000005</v>
      </c>
      <c r="L3667">
        <f t="shared" si="173"/>
        <v>1.521611</v>
      </c>
    </row>
    <row r="3668" spans="2:12" x14ac:dyDescent="0.2">
      <c r="B3668">
        <v>99.950999999999993</v>
      </c>
      <c r="C3668">
        <v>-0.480966</v>
      </c>
      <c r="D3668">
        <f t="shared" si="171"/>
        <v>20.480965999999999</v>
      </c>
      <c r="F3668">
        <v>99.929000000000002</v>
      </c>
      <c r="G3668">
        <v>-0.340113</v>
      </c>
      <c r="H3668">
        <f t="shared" si="172"/>
        <v>10.340113000000001</v>
      </c>
      <c r="J3668">
        <v>99.936000000000007</v>
      </c>
      <c r="K3668">
        <v>-0.52172099999999999</v>
      </c>
      <c r="L3668">
        <f t="shared" si="173"/>
        <v>1.5217209999999999</v>
      </c>
    </row>
    <row r="3669" spans="2:12" x14ac:dyDescent="0.2">
      <c r="B3669">
        <v>99.966999999999999</v>
      </c>
      <c r="C3669">
        <v>-0.48099799999999998</v>
      </c>
      <c r="D3669">
        <f t="shared" si="171"/>
        <v>20.480998</v>
      </c>
      <c r="F3669">
        <v>99.947000000000003</v>
      </c>
      <c r="G3669">
        <v>-0.34022000000000002</v>
      </c>
      <c r="H3669">
        <f t="shared" si="172"/>
        <v>10.34022</v>
      </c>
      <c r="J3669">
        <v>99.951999999999998</v>
      </c>
      <c r="K3669">
        <v>-0.52182399999999995</v>
      </c>
      <c r="L3669">
        <f t="shared" si="173"/>
        <v>1.5218240000000001</v>
      </c>
    </row>
    <row r="3670" spans="2:12" x14ac:dyDescent="0.2">
      <c r="B3670">
        <v>99.983000000000004</v>
      </c>
      <c r="C3670">
        <v>-0.48102600000000001</v>
      </c>
      <c r="D3670">
        <f t="shared" si="171"/>
        <v>20.481026</v>
      </c>
      <c r="F3670">
        <v>99.962999999999994</v>
      </c>
      <c r="G3670">
        <v>-0.34032899999999999</v>
      </c>
      <c r="H3670">
        <f t="shared" si="172"/>
        <v>10.340329000000001</v>
      </c>
      <c r="J3670">
        <v>99.968999999999994</v>
      </c>
      <c r="K3670">
        <v>-0.52192000000000005</v>
      </c>
      <c r="L3670">
        <f t="shared" si="173"/>
        <v>1.5219200000000002</v>
      </c>
    </row>
    <row r="3671" spans="2:12" x14ac:dyDescent="0.2">
      <c r="B3671">
        <v>100</v>
      </c>
      <c r="C3671">
        <v>-0.48103699999999999</v>
      </c>
      <c r="D3671">
        <f t="shared" si="171"/>
        <v>20.481037000000001</v>
      </c>
      <c r="F3671">
        <v>99.98</v>
      </c>
      <c r="G3671">
        <v>-0.34043800000000002</v>
      </c>
      <c r="H3671">
        <f t="shared" si="172"/>
        <v>10.340438000000001</v>
      </c>
      <c r="J3671">
        <v>99.986000000000004</v>
      </c>
      <c r="K3671">
        <v>-0.52201699999999995</v>
      </c>
      <c r="L3671">
        <f t="shared" si="173"/>
        <v>1.522017</v>
      </c>
    </row>
    <row r="3672" spans="2:12" x14ac:dyDescent="0.2">
      <c r="B3672">
        <v>100.017</v>
      </c>
      <c r="C3672">
        <v>-0.48105799999999999</v>
      </c>
      <c r="D3672">
        <f t="shared" si="171"/>
        <v>20.481058000000001</v>
      </c>
      <c r="F3672">
        <v>99.997</v>
      </c>
      <c r="G3672">
        <v>-0.34054499999999999</v>
      </c>
      <c r="H3672">
        <f t="shared" si="172"/>
        <v>10.340545000000001</v>
      </c>
      <c r="J3672">
        <v>100.002</v>
      </c>
      <c r="K3672">
        <v>-0.52211799999999997</v>
      </c>
      <c r="L3672">
        <f t="shared" si="173"/>
        <v>1.5221179999999999</v>
      </c>
    </row>
    <row r="3673" spans="2:12" x14ac:dyDescent="0.2">
      <c r="B3673">
        <v>100.033</v>
      </c>
      <c r="C3673">
        <v>-0.48107699999999998</v>
      </c>
      <c r="D3673">
        <f t="shared" si="171"/>
        <v>20.481076999999999</v>
      </c>
      <c r="F3673">
        <v>100.01300000000001</v>
      </c>
      <c r="G3673">
        <v>-0.340644</v>
      </c>
      <c r="H3673">
        <f t="shared" si="172"/>
        <v>10.340643999999999</v>
      </c>
      <c r="J3673">
        <v>100.01900000000001</v>
      </c>
      <c r="K3673">
        <v>-0.52222000000000002</v>
      </c>
      <c r="L3673">
        <f t="shared" si="173"/>
        <v>1.5222199999999999</v>
      </c>
    </row>
    <row r="3674" spans="2:12" x14ac:dyDescent="0.2">
      <c r="B3674">
        <v>100.05</v>
      </c>
      <c r="C3674">
        <v>-0.48110700000000001</v>
      </c>
      <c r="D3674">
        <f t="shared" si="171"/>
        <v>20.481107000000002</v>
      </c>
      <c r="F3674">
        <v>100.03</v>
      </c>
      <c r="G3674">
        <v>-0.34074199999999999</v>
      </c>
      <c r="H3674">
        <f t="shared" si="172"/>
        <v>10.340742000000001</v>
      </c>
      <c r="J3674">
        <v>100.035</v>
      </c>
      <c r="K3674">
        <v>-0.52232100000000004</v>
      </c>
      <c r="L3674">
        <f t="shared" si="173"/>
        <v>1.522321</v>
      </c>
    </row>
    <row r="3675" spans="2:12" x14ac:dyDescent="0.2">
      <c r="B3675">
        <v>100.06699999999999</v>
      </c>
      <c r="C3675">
        <v>-0.48115200000000002</v>
      </c>
      <c r="D3675">
        <f t="shared" si="171"/>
        <v>20.481152000000002</v>
      </c>
      <c r="F3675">
        <v>100.04600000000001</v>
      </c>
      <c r="G3675">
        <v>-0.340839</v>
      </c>
      <c r="H3675">
        <f t="shared" si="172"/>
        <v>10.340839000000001</v>
      </c>
      <c r="J3675">
        <v>100.05200000000001</v>
      </c>
      <c r="K3675">
        <v>-0.522424</v>
      </c>
      <c r="L3675">
        <f t="shared" si="173"/>
        <v>1.522424</v>
      </c>
    </row>
    <row r="3676" spans="2:12" x14ac:dyDescent="0.2">
      <c r="B3676">
        <v>100.084</v>
      </c>
      <c r="C3676">
        <v>-0.48117900000000002</v>
      </c>
      <c r="D3676">
        <f t="shared" si="171"/>
        <v>20.481179000000001</v>
      </c>
      <c r="F3676">
        <v>100.06399999999999</v>
      </c>
      <c r="G3676">
        <v>-0.34093499999999999</v>
      </c>
      <c r="H3676">
        <f t="shared" si="172"/>
        <v>10.340935</v>
      </c>
      <c r="J3676">
        <v>100.069</v>
      </c>
      <c r="K3676">
        <v>-0.52251800000000004</v>
      </c>
      <c r="L3676">
        <f t="shared" si="173"/>
        <v>1.522518</v>
      </c>
    </row>
    <row r="3677" spans="2:12" x14ac:dyDescent="0.2">
      <c r="B3677">
        <v>100.1</v>
      </c>
      <c r="C3677">
        <v>-0.48119299999999998</v>
      </c>
      <c r="D3677">
        <f t="shared" si="171"/>
        <v>20.481193000000001</v>
      </c>
      <c r="F3677">
        <v>100.07899999999999</v>
      </c>
      <c r="G3677">
        <v>-0.341034</v>
      </c>
      <c r="H3677">
        <f t="shared" si="172"/>
        <v>10.341034000000001</v>
      </c>
      <c r="J3677">
        <v>100.086</v>
      </c>
      <c r="K3677">
        <v>-0.52260799999999996</v>
      </c>
      <c r="L3677">
        <f t="shared" si="173"/>
        <v>1.522608</v>
      </c>
    </row>
    <row r="3678" spans="2:12" x14ac:dyDescent="0.2">
      <c r="B3678">
        <v>100.117</v>
      </c>
      <c r="C3678">
        <v>-0.48124800000000001</v>
      </c>
      <c r="D3678">
        <f t="shared" si="171"/>
        <v>20.481248000000001</v>
      </c>
      <c r="F3678">
        <v>100.09699999999999</v>
      </c>
      <c r="G3678">
        <v>-0.34112999999999999</v>
      </c>
      <c r="H3678">
        <f t="shared" si="172"/>
        <v>10.34113</v>
      </c>
      <c r="J3678">
        <v>100.10299999999999</v>
      </c>
      <c r="K3678">
        <v>-0.52269900000000002</v>
      </c>
      <c r="L3678">
        <f t="shared" si="173"/>
        <v>1.522699</v>
      </c>
    </row>
    <row r="3679" spans="2:12" x14ac:dyDescent="0.2">
      <c r="B3679">
        <v>100.133</v>
      </c>
      <c r="C3679">
        <v>-0.481292</v>
      </c>
      <c r="D3679">
        <f t="shared" si="171"/>
        <v>20.481292</v>
      </c>
      <c r="F3679">
        <v>100.113</v>
      </c>
      <c r="G3679">
        <v>-0.34122799999999998</v>
      </c>
      <c r="H3679">
        <f t="shared" si="172"/>
        <v>10.341227999999999</v>
      </c>
      <c r="J3679">
        <v>100.119</v>
      </c>
      <c r="K3679">
        <v>-0.52279399999999998</v>
      </c>
      <c r="L3679">
        <f t="shared" si="173"/>
        <v>1.522794</v>
      </c>
    </row>
    <row r="3680" spans="2:12" x14ac:dyDescent="0.2">
      <c r="B3680">
        <v>100.151</v>
      </c>
      <c r="C3680">
        <v>-0.48134399999999999</v>
      </c>
      <c r="D3680">
        <f t="shared" si="171"/>
        <v>20.481344</v>
      </c>
      <c r="F3680">
        <v>100.13</v>
      </c>
      <c r="G3680">
        <v>-0.34132499999999999</v>
      </c>
      <c r="H3680">
        <f t="shared" si="172"/>
        <v>10.341324999999999</v>
      </c>
      <c r="J3680">
        <v>100.136</v>
      </c>
      <c r="K3680">
        <v>-0.52288900000000005</v>
      </c>
      <c r="L3680">
        <f t="shared" si="173"/>
        <v>1.5228890000000002</v>
      </c>
    </row>
    <row r="3681" spans="2:12" x14ac:dyDescent="0.2">
      <c r="B3681">
        <v>100.167</v>
      </c>
      <c r="C3681">
        <v>-0.48138799999999998</v>
      </c>
      <c r="D3681">
        <f t="shared" si="171"/>
        <v>20.481387999999999</v>
      </c>
      <c r="F3681">
        <v>100.14700000000001</v>
      </c>
      <c r="G3681">
        <v>-0.34142899999999998</v>
      </c>
      <c r="H3681">
        <f t="shared" si="172"/>
        <v>10.341429</v>
      </c>
      <c r="J3681">
        <v>100.15300000000001</v>
      </c>
      <c r="K3681">
        <v>-0.52298900000000004</v>
      </c>
      <c r="L3681">
        <f t="shared" si="173"/>
        <v>1.5229889999999999</v>
      </c>
    </row>
    <row r="3682" spans="2:12" x14ac:dyDescent="0.2">
      <c r="B3682">
        <v>100.18300000000001</v>
      </c>
      <c r="C3682">
        <v>-0.48141800000000001</v>
      </c>
      <c r="D3682">
        <f t="shared" si="171"/>
        <v>20.481418000000001</v>
      </c>
      <c r="F3682">
        <v>100.164</v>
      </c>
      <c r="G3682">
        <v>-0.34154200000000001</v>
      </c>
      <c r="H3682">
        <f t="shared" si="172"/>
        <v>10.341542</v>
      </c>
      <c r="J3682">
        <v>100.169</v>
      </c>
      <c r="K3682">
        <v>-0.52308100000000002</v>
      </c>
      <c r="L3682">
        <f t="shared" si="173"/>
        <v>1.5230809999999999</v>
      </c>
    </row>
    <row r="3683" spans="2:12" x14ac:dyDescent="0.2">
      <c r="B3683">
        <v>100.2</v>
      </c>
      <c r="C3683">
        <v>-0.48143799999999998</v>
      </c>
      <c r="D3683">
        <f t="shared" si="171"/>
        <v>20.481438000000001</v>
      </c>
      <c r="F3683">
        <v>100.18</v>
      </c>
      <c r="G3683">
        <v>-0.34165400000000001</v>
      </c>
      <c r="H3683">
        <f t="shared" si="172"/>
        <v>10.341654</v>
      </c>
      <c r="J3683">
        <v>100.18600000000001</v>
      </c>
      <c r="K3683">
        <v>-0.52317400000000003</v>
      </c>
      <c r="L3683">
        <f t="shared" si="173"/>
        <v>1.523174</v>
      </c>
    </row>
    <row r="3684" spans="2:12" x14ac:dyDescent="0.2">
      <c r="B3684">
        <v>100.218</v>
      </c>
      <c r="C3684">
        <v>-0.48146099999999997</v>
      </c>
      <c r="D3684">
        <f t="shared" si="171"/>
        <v>20.481460999999999</v>
      </c>
      <c r="F3684">
        <v>100.197</v>
      </c>
      <c r="G3684">
        <v>-0.34175899999999998</v>
      </c>
      <c r="H3684">
        <f t="shared" si="172"/>
        <v>10.341759</v>
      </c>
      <c r="J3684">
        <v>100.203</v>
      </c>
      <c r="K3684">
        <v>-0.52327299999999999</v>
      </c>
      <c r="L3684">
        <f t="shared" si="173"/>
        <v>1.5232730000000001</v>
      </c>
    </row>
    <row r="3685" spans="2:12" x14ac:dyDescent="0.2">
      <c r="B3685">
        <v>100.23399999999999</v>
      </c>
      <c r="C3685">
        <v>-0.48148400000000002</v>
      </c>
      <c r="D3685">
        <f t="shared" si="171"/>
        <v>20.481484000000002</v>
      </c>
      <c r="F3685">
        <v>100.21299999999999</v>
      </c>
      <c r="G3685">
        <v>-0.34186499999999997</v>
      </c>
      <c r="H3685">
        <f t="shared" si="172"/>
        <v>10.341865</v>
      </c>
      <c r="J3685">
        <v>100.21899999999999</v>
      </c>
      <c r="K3685">
        <v>-0.52336700000000003</v>
      </c>
      <c r="L3685">
        <f t="shared" si="173"/>
        <v>1.5233669999999999</v>
      </c>
    </row>
    <row r="3686" spans="2:12" x14ac:dyDescent="0.2">
      <c r="B3686">
        <v>100.25</v>
      </c>
      <c r="C3686">
        <v>-0.481518</v>
      </c>
      <c r="D3686">
        <f t="shared" si="171"/>
        <v>20.481518000000001</v>
      </c>
      <c r="F3686">
        <v>100.23</v>
      </c>
      <c r="G3686">
        <v>-0.34198200000000001</v>
      </c>
      <c r="H3686">
        <f t="shared" si="172"/>
        <v>10.341982</v>
      </c>
      <c r="J3686">
        <v>100.235</v>
      </c>
      <c r="K3686">
        <v>-0.523455</v>
      </c>
      <c r="L3686">
        <f t="shared" si="173"/>
        <v>1.523455</v>
      </c>
    </row>
    <row r="3687" spans="2:12" x14ac:dyDescent="0.2">
      <c r="B3687">
        <v>100.267</v>
      </c>
      <c r="C3687">
        <v>-0.48153200000000002</v>
      </c>
      <c r="D3687">
        <f t="shared" si="171"/>
        <v>20.481532000000001</v>
      </c>
      <c r="F3687">
        <v>100.247</v>
      </c>
      <c r="G3687">
        <v>-0.34209800000000001</v>
      </c>
      <c r="H3687">
        <f t="shared" si="172"/>
        <v>10.342098</v>
      </c>
      <c r="J3687">
        <v>100.252</v>
      </c>
      <c r="K3687">
        <v>-0.52354100000000003</v>
      </c>
      <c r="L3687">
        <f t="shared" si="173"/>
        <v>1.523541</v>
      </c>
    </row>
    <row r="3688" spans="2:12" x14ac:dyDescent="0.2">
      <c r="B3688">
        <v>100.285</v>
      </c>
      <c r="C3688">
        <v>-0.48152</v>
      </c>
      <c r="D3688">
        <f t="shared" si="171"/>
        <v>20.48152</v>
      </c>
      <c r="F3688">
        <v>100.26300000000001</v>
      </c>
      <c r="G3688">
        <v>-0.34220899999999999</v>
      </c>
      <c r="H3688">
        <f t="shared" si="172"/>
        <v>10.342209</v>
      </c>
      <c r="J3688">
        <v>100.27</v>
      </c>
      <c r="K3688">
        <v>-0.52361800000000003</v>
      </c>
      <c r="L3688">
        <f t="shared" si="173"/>
        <v>1.5236179999999999</v>
      </c>
    </row>
    <row r="3689" spans="2:12" x14ac:dyDescent="0.2">
      <c r="B3689">
        <v>100.301</v>
      </c>
      <c r="C3689">
        <v>-0.48152400000000001</v>
      </c>
      <c r="D3689">
        <f t="shared" si="171"/>
        <v>20.481524</v>
      </c>
      <c r="F3689">
        <v>100.28</v>
      </c>
      <c r="G3689">
        <v>-0.34232000000000001</v>
      </c>
      <c r="H3689">
        <f t="shared" si="172"/>
        <v>10.342320000000001</v>
      </c>
      <c r="J3689">
        <v>100.28700000000001</v>
      </c>
      <c r="K3689">
        <v>-0.52369900000000003</v>
      </c>
      <c r="L3689">
        <f t="shared" si="173"/>
        <v>1.5236990000000001</v>
      </c>
    </row>
    <row r="3690" spans="2:12" x14ac:dyDescent="0.2">
      <c r="B3690">
        <v>100.31699999999999</v>
      </c>
      <c r="C3690">
        <v>-0.48153800000000002</v>
      </c>
      <c r="D3690">
        <f t="shared" si="171"/>
        <v>20.481538</v>
      </c>
      <c r="F3690">
        <v>100.297</v>
      </c>
      <c r="G3690">
        <v>-0.34242400000000001</v>
      </c>
      <c r="H3690">
        <f t="shared" si="172"/>
        <v>10.342423999999999</v>
      </c>
      <c r="J3690">
        <v>100.30200000000001</v>
      </c>
      <c r="K3690">
        <v>-0.52378100000000005</v>
      </c>
      <c r="L3690">
        <f t="shared" si="173"/>
        <v>1.5237810000000001</v>
      </c>
    </row>
    <row r="3691" spans="2:12" x14ac:dyDescent="0.2">
      <c r="B3691">
        <v>100.334</v>
      </c>
      <c r="C3691">
        <v>-0.48155100000000001</v>
      </c>
      <c r="D3691">
        <f t="shared" si="171"/>
        <v>20.481551</v>
      </c>
      <c r="F3691">
        <v>100.313</v>
      </c>
      <c r="G3691">
        <v>-0.34253099999999997</v>
      </c>
      <c r="H3691">
        <f t="shared" si="172"/>
        <v>10.342530999999999</v>
      </c>
      <c r="J3691">
        <v>100.319</v>
      </c>
      <c r="K3691">
        <v>-0.52387099999999998</v>
      </c>
      <c r="L3691">
        <f t="shared" si="173"/>
        <v>1.523871</v>
      </c>
    </row>
    <row r="3692" spans="2:12" x14ac:dyDescent="0.2">
      <c r="B3692">
        <v>100.351</v>
      </c>
      <c r="C3692">
        <v>-0.48155599999999998</v>
      </c>
      <c r="D3692">
        <f t="shared" si="171"/>
        <v>20.481556000000001</v>
      </c>
      <c r="F3692">
        <v>100.33</v>
      </c>
      <c r="G3692">
        <v>-0.342636</v>
      </c>
      <c r="H3692">
        <f t="shared" si="172"/>
        <v>10.342636000000001</v>
      </c>
      <c r="J3692">
        <v>100.336</v>
      </c>
      <c r="K3692">
        <v>-0.52397300000000002</v>
      </c>
      <c r="L3692">
        <f t="shared" si="173"/>
        <v>1.523973</v>
      </c>
    </row>
    <row r="3693" spans="2:12" x14ac:dyDescent="0.2">
      <c r="B3693">
        <v>100.367</v>
      </c>
      <c r="C3693">
        <v>-0.48157</v>
      </c>
      <c r="D3693">
        <f t="shared" si="171"/>
        <v>20.481570000000001</v>
      </c>
      <c r="F3693">
        <v>100.346</v>
      </c>
      <c r="G3693">
        <v>-0.342748</v>
      </c>
      <c r="H3693">
        <f t="shared" si="172"/>
        <v>10.342748</v>
      </c>
      <c r="J3693">
        <v>100.35299999999999</v>
      </c>
      <c r="K3693">
        <v>-0.52407599999999999</v>
      </c>
      <c r="L3693">
        <f t="shared" si="173"/>
        <v>1.524076</v>
      </c>
    </row>
    <row r="3694" spans="2:12" x14ac:dyDescent="0.2">
      <c r="B3694">
        <v>100.38500000000001</v>
      </c>
      <c r="C3694">
        <v>-0.48156399999999999</v>
      </c>
      <c r="D3694">
        <f t="shared" si="171"/>
        <v>20.481563999999999</v>
      </c>
      <c r="F3694">
        <v>100.36199999999999</v>
      </c>
      <c r="G3694">
        <v>-0.34286299999999997</v>
      </c>
      <c r="H3694">
        <f t="shared" si="172"/>
        <v>10.342862999999999</v>
      </c>
      <c r="J3694">
        <v>100.37</v>
      </c>
      <c r="K3694">
        <v>-0.52418600000000004</v>
      </c>
      <c r="L3694">
        <f t="shared" si="173"/>
        <v>1.524186</v>
      </c>
    </row>
    <row r="3695" spans="2:12" x14ac:dyDescent="0.2">
      <c r="B3695">
        <v>100.401</v>
      </c>
      <c r="C3695">
        <v>-0.48153299999999999</v>
      </c>
      <c r="D3695">
        <f t="shared" si="171"/>
        <v>20.481532999999999</v>
      </c>
      <c r="F3695">
        <v>100.38</v>
      </c>
      <c r="G3695">
        <v>-0.34298200000000001</v>
      </c>
      <c r="H3695">
        <f t="shared" si="172"/>
        <v>10.342981999999999</v>
      </c>
      <c r="J3695">
        <v>100.386</v>
      </c>
      <c r="K3695">
        <v>-0.52429099999999995</v>
      </c>
      <c r="L3695">
        <f t="shared" si="173"/>
        <v>1.5242909999999998</v>
      </c>
    </row>
    <row r="3696" spans="2:12" x14ac:dyDescent="0.2">
      <c r="B3696">
        <v>100.41800000000001</v>
      </c>
      <c r="C3696">
        <v>-0.48150199999999999</v>
      </c>
      <c r="D3696">
        <f t="shared" si="171"/>
        <v>20.481501999999999</v>
      </c>
      <c r="F3696">
        <v>100.396</v>
      </c>
      <c r="G3696">
        <v>-0.34310299999999999</v>
      </c>
      <c r="H3696">
        <f t="shared" si="172"/>
        <v>10.343102999999999</v>
      </c>
      <c r="J3696">
        <v>100.40300000000001</v>
      </c>
      <c r="K3696">
        <v>-0.52438499999999999</v>
      </c>
      <c r="L3696">
        <f t="shared" si="173"/>
        <v>1.5243850000000001</v>
      </c>
    </row>
    <row r="3697" spans="2:12" x14ac:dyDescent="0.2">
      <c r="B3697">
        <v>100.435</v>
      </c>
      <c r="C3697">
        <v>-0.481491</v>
      </c>
      <c r="D3697">
        <f t="shared" si="171"/>
        <v>20.481490999999998</v>
      </c>
      <c r="F3697">
        <v>100.414</v>
      </c>
      <c r="G3697">
        <v>-0.34323900000000002</v>
      </c>
      <c r="H3697">
        <f t="shared" si="172"/>
        <v>10.343239000000001</v>
      </c>
      <c r="J3697">
        <v>100.419</v>
      </c>
      <c r="K3697">
        <v>-0.52448399999999995</v>
      </c>
      <c r="L3697">
        <f t="shared" si="173"/>
        <v>1.524484</v>
      </c>
    </row>
    <row r="3698" spans="2:12" x14ac:dyDescent="0.2">
      <c r="B3698">
        <v>100.45099999999999</v>
      </c>
      <c r="C3698">
        <v>-0.48149900000000001</v>
      </c>
      <c r="D3698">
        <f t="shared" si="171"/>
        <v>20.481498999999999</v>
      </c>
      <c r="F3698">
        <v>100.43</v>
      </c>
      <c r="G3698">
        <v>-0.34338999999999997</v>
      </c>
      <c r="H3698">
        <f t="shared" si="172"/>
        <v>10.343389999999999</v>
      </c>
      <c r="J3698">
        <v>100.43600000000001</v>
      </c>
      <c r="K3698">
        <v>-0.52458499999999997</v>
      </c>
      <c r="L3698">
        <f t="shared" si="173"/>
        <v>1.5245850000000001</v>
      </c>
    </row>
    <row r="3699" spans="2:12" x14ac:dyDescent="0.2">
      <c r="B3699">
        <v>100.467</v>
      </c>
      <c r="C3699">
        <v>-0.48150399999999999</v>
      </c>
      <c r="D3699">
        <f t="shared" si="171"/>
        <v>20.481504000000001</v>
      </c>
      <c r="F3699">
        <v>100.446</v>
      </c>
      <c r="G3699">
        <v>-0.34351799999999999</v>
      </c>
      <c r="H3699">
        <f t="shared" si="172"/>
        <v>10.343518</v>
      </c>
      <c r="J3699">
        <v>100.452</v>
      </c>
      <c r="K3699">
        <v>-0.52469500000000002</v>
      </c>
      <c r="L3699">
        <f t="shared" si="173"/>
        <v>1.5246949999999999</v>
      </c>
    </row>
    <row r="3700" spans="2:12" x14ac:dyDescent="0.2">
      <c r="B3700">
        <v>100.48399999999999</v>
      </c>
      <c r="C3700">
        <v>-0.48154599999999997</v>
      </c>
      <c r="D3700">
        <f t="shared" si="171"/>
        <v>20.481546000000002</v>
      </c>
      <c r="F3700">
        <v>100.46299999999999</v>
      </c>
      <c r="G3700">
        <v>-0.34368100000000001</v>
      </c>
      <c r="H3700">
        <f t="shared" si="172"/>
        <v>10.343681</v>
      </c>
      <c r="J3700">
        <v>100.46899999999999</v>
      </c>
      <c r="K3700">
        <v>-0.52480800000000005</v>
      </c>
      <c r="L3700">
        <f t="shared" si="173"/>
        <v>1.5248080000000002</v>
      </c>
    </row>
    <row r="3701" spans="2:12" x14ac:dyDescent="0.2">
      <c r="B3701">
        <v>100.501</v>
      </c>
      <c r="C3701">
        <v>-0.48156399999999999</v>
      </c>
      <c r="D3701">
        <f t="shared" si="171"/>
        <v>20.481563999999999</v>
      </c>
      <c r="F3701">
        <v>100.479</v>
      </c>
      <c r="G3701">
        <v>-0.343858</v>
      </c>
      <c r="H3701">
        <f t="shared" si="172"/>
        <v>10.343858000000001</v>
      </c>
      <c r="J3701">
        <v>100.486</v>
      </c>
      <c r="K3701">
        <v>-0.52490199999999998</v>
      </c>
      <c r="L3701">
        <f t="shared" si="173"/>
        <v>1.524902</v>
      </c>
    </row>
    <row r="3702" spans="2:12" x14ac:dyDescent="0.2">
      <c r="B3702">
        <v>100.518</v>
      </c>
      <c r="C3702">
        <v>-0.481599</v>
      </c>
      <c r="D3702">
        <f t="shared" si="171"/>
        <v>20.481598999999999</v>
      </c>
      <c r="F3702">
        <v>100.497</v>
      </c>
      <c r="G3702">
        <v>-0.34398000000000001</v>
      </c>
      <c r="H3702">
        <f t="shared" si="172"/>
        <v>10.34398</v>
      </c>
      <c r="J3702">
        <v>100.502</v>
      </c>
      <c r="K3702">
        <v>-0.52499799999999996</v>
      </c>
      <c r="L3702">
        <f t="shared" si="173"/>
        <v>1.5249980000000001</v>
      </c>
    </row>
    <row r="3703" spans="2:12" x14ac:dyDescent="0.2">
      <c r="B3703">
        <v>100.53400000000001</v>
      </c>
      <c r="C3703">
        <v>-0.48164800000000002</v>
      </c>
      <c r="D3703">
        <f t="shared" si="171"/>
        <v>20.481648</v>
      </c>
      <c r="F3703">
        <v>100.51300000000001</v>
      </c>
      <c r="G3703">
        <v>-0.34409899999999999</v>
      </c>
      <c r="H3703">
        <f t="shared" si="172"/>
        <v>10.344099</v>
      </c>
      <c r="J3703">
        <v>100.51900000000001</v>
      </c>
      <c r="K3703">
        <v>-0.52510299999999999</v>
      </c>
      <c r="L3703">
        <f t="shared" si="173"/>
        <v>1.5251030000000001</v>
      </c>
    </row>
    <row r="3704" spans="2:12" x14ac:dyDescent="0.2">
      <c r="B3704">
        <v>100.551</v>
      </c>
      <c r="C3704">
        <v>-0.48170099999999999</v>
      </c>
      <c r="D3704">
        <f t="shared" si="171"/>
        <v>20.481701000000001</v>
      </c>
      <c r="F3704">
        <v>100.53</v>
      </c>
      <c r="G3704">
        <v>-0.34421299999999999</v>
      </c>
      <c r="H3704">
        <f t="shared" si="172"/>
        <v>10.344213</v>
      </c>
      <c r="J3704">
        <v>100.536</v>
      </c>
      <c r="K3704">
        <v>-0.52521300000000004</v>
      </c>
      <c r="L3704">
        <f t="shared" si="173"/>
        <v>1.5252129999999999</v>
      </c>
    </row>
    <row r="3705" spans="2:12" x14ac:dyDescent="0.2">
      <c r="B3705">
        <v>100.56699999999999</v>
      </c>
      <c r="C3705">
        <v>-0.481738</v>
      </c>
      <c r="D3705">
        <f t="shared" si="171"/>
        <v>20.481738</v>
      </c>
      <c r="F3705">
        <v>100.54600000000001</v>
      </c>
      <c r="G3705">
        <v>-0.34432499999999999</v>
      </c>
      <c r="H3705">
        <f t="shared" si="172"/>
        <v>10.344325</v>
      </c>
      <c r="J3705">
        <v>100.55200000000001</v>
      </c>
      <c r="K3705">
        <v>-0.52532000000000001</v>
      </c>
      <c r="L3705">
        <f t="shared" si="173"/>
        <v>1.52532</v>
      </c>
    </row>
    <row r="3706" spans="2:12" x14ac:dyDescent="0.2">
      <c r="B3706">
        <v>100.58499999999999</v>
      </c>
      <c r="C3706">
        <v>-0.48176400000000003</v>
      </c>
      <c r="D3706">
        <f t="shared" si="171"/>
        <v>20.481763999999998</v>
      </c>
      <c r="F3706">
        <v>100.563</v>
      </c>
      <c r="G3706">
        <v>-0.344439</v>
      </c>
      <c r="H3706">
        <f t="shared" si="172"/>
        <v>10.344438999999999</v>
      </c>
      <c r="J3706">
        <v>100.569</v>
      </c>
      <c r="K3706">
        <v>-0.525424</v>
      </c>
      <c r="L3706">
        <f t="shared" si="173"/>
        <v>1.5254240000000001</v>
      </c>
    </row>
    <row r="3707" spans="2:12" x14ac:dyDescent="0.2">
      <c r="B3707">
        <v>100.601</v>
      </c>
      <c r="C3707">
        <v>-0.48178300000000002</v>
      </c>
      <c r="D3707">
        <f t="shared" si="171"/>
        <v>20.481783</v>
      </c>
      <c r="F3707">
        <v>100.58</v>
      </c>
      <c r="G3707">
        <v>-0.34454600000000002</v>
      </c>
      <c r="H3707">
        <f t="shared" si="172"/>
        <v>10.344545999999999</v>
      </c>
      <c r="J3707">
        <v>100.58499999999999</v>
      </c>
      <c r="K3707">
        <v>-0.52552100000000002</v>
      </c>
      <c r="L3707">
        <f t="shared" si="173"/>
        <v>1.5255209999999999</v>
      </c>
    </row>
    <row r="3708" spans="2:12" x14ac:dyDescent="0.2">
      <c r="B3708">
        <v>100.61799999999999</v>
      </c>
      <c r="C3708">
        <v>-0.481794</v>
      </c>
      <c r="D3708">
        <f t="shared" si="171"/>
        <v>20.481794000000001</v>
      </c>
      <c r="F3708">
        <v>100.596</v>
      </c>
      <c r="G3708">
        <v>-0.34464899999999998</v>
      </c>
      <c r="H3708">
        <f t="shared" si="172"/>
        <v>10.344649</v>
      </c>
      <c r="J3708">
        <v>100.602</v>
      </c>
      <c r="K3708">
        <v>-0.52561000000000002</v>
      </c>
      <c r="L3708">
        <f t="shared" si="173"/>
        <v>1.5256099999999999</v>
      </c>
    </row>
    <row r="3709" spans="2:12" x14ac:dyDescent="0.2">
      <c r="B3709">
        <v>100.63500000000001</v>
      </c>
      <c r="C3709">
        <v>-0.48180200000000001</v>
      </c>
      <c r="D3709">
        <f t="shared" si="171"/>
        <v>20.481801999999998</v>
      </c>
      <c r="F3709">
        <v>100.613</v>
      </c>
      <c r="G3709">
        <v>-0.344748</v>
      </c>
      <c r="H3709">
        <f t="shared" si="172"/>
        <v>10.344747999999999</v>
      </c>
      <c r="J3709">
        <v>100.61799999999999</v>
      </c>
      <c r="K3709">
        <v>-0.52570300000000003</v>
      </c>
      <c r="L3709">
        <f t="shared" si="173"/>
        <v>1.525703</v>
      </c>
    </row>
    <row r="3710" spans="2:12" x14ac:dyDescent="0.2">
      <c r="B3710">
        <v>100.651</v>
      </c>
      <c r="C3710">
        <v>-0.48182000000000003</v>
      </c>
      <c r="D3710">
        <f t="shared" si="171"/>
        <v>20.481819999999999</v>
      </c>
      <c r="F3710">
        <v>100.63</v>
      </c>
      <c r="G3710">
        <v>-0.34483999999999998</v>
      </c>
      <c r="H3710">
        <f t="shared" si="172"/>
        <v>10.34484</v>
      </c>
      <c r="J3710">
        <v>100.63500000000001</v>
      </c>
      <c r="K3710">
        <v>-0.52580300000000002</v>
      </c>
      <c r="L3710">
        <f t="shared" si="173"/>
        <v>1.525803</v>
      </c>
    </row>
    <row r="3711" spans="2:12" x14ac:dyDescent="0.2">
      <c r="B3711">
        <v>100.66800000000001</v>
      </c>
      <c r="C3711">
        <v>-0.48184100000000002</v>
      </c>
      <c r="D3711">
        <f t="shared" si="171"/>
        <v>20.481840999999999</v>
      </c>
      <c r="F3711">
        <v>100.64700000000001</v>
      </c>
      <c r="G3711">
        <v>-0.34493299999999999</v>
      </c>
      <c r="H3711">
        <f t="shared" si="172"/>
        <v>10.344932999999999</v>
      </c>
      <c r="J3711">
        <v>100.652</v>
      </c>
      <c r="K3711">
        <v>-0.52590999999999999</v>
      </c>
      <c r="L3711">
        <f t="shared" si="173"/>
        <v>1.5259100000000001</v>
      </c>
    </row>
    <row r="3712" spans="2:12" x14ac:dyDescent="0.2">
      <c r="B3712">
        <v>100.684</v>
      </c>
      <c r="C3712">
        <v>-0.48185899999999998</v>
      </c>
      <c r="D3712">
        <f t="shared" si="171"/>
        <v>20.481859</v>
      </c>
      <c r="F3712">
        <v>100.663</v>
      </c>
      <c r="G3712">
        <v>-0.34502699999999997</v>
      </c>
      <c r="H3712">
        <f t="shared" si="172"/>
        <v>10.345027</v>
      </c>
      <c r="J3712">
        <v>100.66800000000001</v>
      </c>
      <c r="K3712">
        <v>-0.52600599999999997</v>
      </c>
      <c r="L3712">
        <f t="shared" si="173"/>
        <v>1.526006</v>
      </c>
    </row>
    <row r="3713" spans="2:12" x14ac:dyDescent="0.2">
      <c r="B3713">
        <v>100.70099999999999</v>
      </c>
      <c r="C3713">
        <v>-0.48186400000000001</v>
      </c>
      <c r="D3713">
        <f t="shared" si="171"/>
        <v>20.481864000000002</v>
      </c>
      <c r="F3713">
        <v>100.68</v>
      </c>
      <c r="G3713">
        <v>-0.34512999999999999</v>
      </c>
      <c r="H3713">
        <f t="shared" si="172"/>
        <v>10.345129999999999</v>
      </c>
      <c r="J3713">
        <v>100.68600000000001</v>
      </c>
      <c r="K3713">
        <v>-0.52609899999999998</v>
      </c>
      <c r="L3713">
        <f t="shared" si="173"/>
        <v>1.5260989999999999</v>
      </c>
    </row>
    <row r="3714" spans="2:12" x14ac:dyDescent="0.2">
      <c r="B3714">
        <v>100.718</v>
      </c>
      <c r="C3714">
        <v>-0.48186699999999999</v>
      </c>
      <c r="D3714">
        <f t="shared" ref="D3714:D3777" si="174">-C3714+20</f>
        <v>20.481867000000001</v>
      </c>
      <c r="F3714">
        <v>100.696</v>
      </c>
      <c r="G3714">
        <v>-0.34523700000000002</v>
      </c>
      <c r="H3714">
        <f t="shared" ref="H3714:H3777" si="175">-G3714+10</f>
        <v>10.345237000000001</v>
      </c>
      <c r="J3714">
        <v>100.702</v>
      </c>
      <c r="K3714">
        <v>-0.526196</v>
      </c>
      <c r="L3714">
        <f t="shared" ref="L3714:L3777" si="176">-K3714+1</f>
        <v>1.5261960000000001</v>
      </c>
    </row>
    <row r="3715" spans="2:12" x14ac:dyDescent="0.2">
      <c r="B3715">
        <v>100.73399999999999</v>
      </c>
      <c r="C3715">
        <v>-0.48186400000000001</v>
      </c>
      <c r="D3715">
        <f t="shared" si="174"/>
        <v>20.481864000000002</v>
      </c>
      <c r="F3715">
        <v>100.712</v>
      </c>
      <c r="G3715">
        <v>-0.34534599999999999</v>
      </c>
      <c r="H3715">
        <f t="shared" si="175"/>
        <v>10.345345999999999</v>
      </c>
      <c r="J3715">
        <v>100.71899999999999</v>
      </c>
      <c r="K3715">
        <v>-0.52629400000000004</v>
      </c>
      <c r="L3715">
        <f t="shared" si="176"/>
        <v>1.526294</v>
      </c>
    </row>
    <row r="3716" spans="2:12" x14ac:dyDescent="0.2">
      <c r="B3716">
        <v>100.752</v>
      </c>
      <c r="C3716">
        <v>-0.48185899999999998</v>
      </c>
      <c r="D3716">
        <f t="shared" si="174"/>
        <v>20.481859</v>
      </c>
      <c r="F3716">
        <v>100.73</v>
      </c>
      <c r="G3716">
        <v>-0.34546500000000002</v>
      </c>
      <c r="H3716">
        <f t="shared" si="175"/>
        <v>10.345465000000001</v>
      </c>
      <c r="J3716">
        <v>100.736</v>
      </c>
      <c r="K3716">
        <v>-0.52639599999999998</v>
      </c>
      <c r="L3716">
        <f t="shared" si="176"/>
        <v>1.5263960000000001</v>
      </c>
    </row>
    <row r="3717" spans="2:12" x14ac:dyDescent="0.2">
      <c r="B3717">
        <v>100.767</v>
      </c>
      <c r="C3717">
        <v>-0.48184900000000003</v>
      </c>
      <c r="D3717">
        <f t="shared" si="174"/>
        <v>20.481849</v>
      </c>
      <c r="F3717">
        <v>100.746</v>
      </c>
      <c r="G3717">
        <v>-0.345609</v>
      </c>
      <c r="H3717">
        <f t="shared" si="175"/>
        <v>10.345609</v>
      </c>
      <c r="J3717">
        <v>100.752</v>
      </c>
      <c r="K3717">
        <v>-0.52649400000000002</v>
      </c>
      <c r="L3717">
        <f t="shared" si="176"/>
        <v>1.526494</v>
      </c>
    </row>
    <row r="3718" spans="2:12" x14ac:dyDescent="0.2">
      <c r="B3718">
        <v>100.785</v>
      </c>
      <c r="C3718">
        <v>-0.48185299999999998</v>
      </c>
      <c r="D3718">
        <f t="shared" si="174"/>
        <v>20.481853000000001</v>
      </c>
      <c r="F3718">
        <v>100.764</v>
      </c>
      <c r="G3718">
        <v>-0.345802</v>
      </c>
      <c r="H3718">
        <f t="shared" si="175"/>
        <v>10.345802000000001</v>
      </c>
      <c r="J3718">
        <v>100.768</v>
      </c>
      <c r="K3718">
        <v>-0.52659100000000003</v>
      </c>
      <c r="L3718">
        <f t="shared" si="176"/>
        <v>1.526591</v>
      </c>
    </row>
    <row r="3719" spans="2:12" x14ac:dyDescent="0.2">
      <c r="B3719">
        <v>100.801</v>
      </c>
      <c r="C3719">
        <v>-0.481852</v>
      </c>
      <c r="D3719">
        <f t="shared" si="174"/>
        <v>20.481852</v>
      </c>
      <c r="F3719">
        <v>100.78</v>
      </c>
      <c r="G3719">
        <v>-0.34606399999999998</v>
      </c>
      <c r="H3719">
        <f t="shared" si="175"/>
        <v>10.346064</v>
      </c>
      <c r="J3719">
        <v>100.785</v>
      </c>
      <c r="K3719">
        <v>-0.526694</v>
      </c>
      <c r="L3719">
        <f t="shared" si="176"/>
        <v>1.526694</v>
      </c>
    </row>
    <row r="3720" spans="2:12" x14ac:dyDescent="0.2">
      <c r="B3720">
        <v>100.819</v>
      </c>
      <c r="C3720">
        <v>-0.48183799999999999</v>
      </c>
      <c r="D3720">
        <f t="shared" si="174"/>
        <v>20.481838</v>
      </c>
      <c r="F3720">
        <v>100.79600000000001</v>
      </c>
      <c r="G3720">
        <v>-0.346192</v>
      </c>
      <c r="H3720">
        <f t="shared" si="175"/>
        <v>10.346192</v>
      </c>
      <c r="J3720">
        <v>100.80200000000001</v>
      </c>
      <c r="K3720">
        <v>-0.52679500000000001</v>
      </c>
      <c r="L3720">
        <f t="shared" si="176"/>
        <v>1.5267949999999999</v>
      </c>
    </row>
    <row r="3721" spans="2:12" x14ac:dyDescent="0.2">
      <c r="B3721">
        <v>100.83499999999999</v>
      </c>
      <c r="C3721">
        <v>-0.48183500000000001</v>
      </c>
      <c r="D3721">
        <f t="shared" si="174"/>
        <v>20.481835</v>
      </c>
      <c r="F3721">
        <v>100.813</v>
      </c>
      <c r="G3721">
        <v>-0.34631899999999999</v>
      </c>
      <c r="H3721">
        <f t="shared" si="175"/>
        <v>10.346318999999999</v>
      </c>
      <c r="J3721">
        <v>100.818</v>
      </c>
      <c r="K3721">
        <v>-0.52690300000000001</v>
      </c>
      <c r="L3721">
        <f t="shared" si="176"/>
        <v>1.5269029999999999</v>
      </c>
    </row>
    <row r="3722" spans="2:12" x14ac:dyDescent="0.2">
      <c r="B3722">
        <v>100.852</v>
      </c>
      <c r="C3722">
        <v>-0.48183300000000001</v>
      </c>
      <c r="D3722">
        <f t="shared" si="174"/>
        <v>20.481833000000002</v>
      </c>
      <c r="F3722">
        <v>100.83</v>
      </c>
      <c r="G3722">
        <v>-0.34643499999999999</v>
      </c>
      <c r="H3722">
        <f t="shared" si="175"/>
        <v>10.346435</v>
      </c>
      <c r="J3722">
        <v>100.83499999999999</v>
      </c>
      <c r="K3722">
        <v>-0.52701100000000001</v>
      </c>
      <c r="L3722">
        <f t="shared" si="176"/>
        <v>1.5270109999999999</v>
      </c>
    </row>
    <row r="3723" spans="2:12" x14ac:dyDescent="0.2">
      <c r="B3723">
        <v>100.86799999999999</v>
      </c>
      <c r="C3723">
        <v>-0.48183999999999999</v>
      </c>
      <c r="D3723">
        <f t="shared" si="174"/>
        <v>20.481839999999998</v>
      </c>
      <c r="F3723">
        <v>100.84699999999999</v>
      </c>
      <c r="G3723">
        <v>-0.34655399999999997</v>
      </c>
      <c r="H3723">
        <f t="shared" si="175"/>
        <v>10.346553999999999</v>
      </c>
      <c r="J3723">
        <v>100.852</v>
      </c>
      <c r="K3723">
        <v>-0.52712300000000001</v>
      </c>
      <c r="L3723">
        <f t="shared" si="176"/>
        <v>1.527123</v>
      </c>
    </row>
    <row r="3724" spans="2:12" x14ac:dyDescent="0.2">
      <c r="B3724">
        <v>100.88500000000001</v>
      </c>
      <c r="C3724">
        <v>-0.481854</v>
      </c>
      <c r="D3724">
        <f t="shared" si="174"/>
        <v>20.481853999999998</v>
      </c>
      <c r="F3724">
        <v>100.863</v>
      </c>
      <c r="G3724">
        <v>-0.34667500000000001</v>
      </c>
      <c r="H3724">
        <f t="shared" si="175"/>
        <v>10.346674999999999</v>
      </c>
      <c r="J3724">
        <v>100.869</v>
      </c>
      <c r="K3724">
        <v>-0.52723600000000004</v>
      </c>
      <c r="L3724">
        <f t="shared" si="176"/>
        <v>1.527236</v>
      </c>
    </row>
    <row r="3725" spans="2:12" x14ac:dyDescent="0.2">
      <c r="B3725">
        <v>100.902</v>
      </c>
      <c r="C3725">
        <v>-0.48188199999999998</v>
      </c>
      <c r="D3725">
        <f t="shared" si="174"/>
        <v>20.481881999999999</v>
      </c>
      <c r="F3725">
        <v>100.879</v>
      </c>
      <c r="G3725">
        <v>-0.34679700000000002</v>
      </c>
      <c r="H3725">
        <f t="shared" si="175"/>
        <v>10.346797</v>
      </c>
      <c r="J3725">
        <v>100.886</v>
      </c>
      <c r="K3725">
        <v>-0.52735100000000001</v>
      </c>
      <c r="L3725">
        <f t="shared" si="176"/>
        <v>1.5273509999999999</v>
      </c>
    </row>
    <row r="3726" spans="2:12" x14ac:dyDescent="0.2">
      <c r="B3726">
        <v>100.91800000000001</v>
      </c>
      <c r="C3726">
        <v>-0.48190100000000002</v>
      </c>
      <c r="D3726">
        <f t="shared" si="174"/>
        <v>20.481901000000001</v>
      </c>
      <c r="F3726">
        <v>100.896</v>
      </c>
      <c r="G3726">
        <v>-0.34691699999999998</v>
      </c>
      <c r="H3726">
        <f t="shared" si="175"/>
        <v>10.346916999999999</v>
      </c>
      <c r="J3726">
        <v>100.902</v>
      </c>
      <c r="K3726">
        <v>-0.52746099999999996</v>
      </c>
      <c r="L3726">
        <f t="shared" si="176"/>
        <v>1.527461</v>
      </c>
    </row>
    <row r="3727" spans="2:12" x14ac:dyDescent="0.2">
      <c r="B3727">
        <v>100.93300000000001</v>
      </c>
      <c r="C3727">
        <v>-0.48191699999999998</v>
      </c>
      <c r="D3727">
        <f t="shared" si="174"/>
        <v>20.481916999999999</v>
      </c>
      <c r="F3727">
        <v>100.913</v>
      </c>
      <c r="G3727">
        <v>-0.34703600000000001</v>
      </c>
      <c r="H3727">
        <f t="shared" si="175"/>
        <v>10.347035999999999</v>
      </c>
      <c r="J3727">
        <v>100.919</v>
      </c>
      <c r="K3727">
        <v>-0.52757299999999996</v>
      </c>
      <c r="L3727">
        <f t="shared" si="176"/>
        <v>1.5275729999999998</v>
      </c>
    </row>
    <row r="3728" spans="2:12" x14ac:dyDescent="0.2">
      <c r="B3728">
        <v>100.952</v>
      </c>
      <c r="C3728">
        <v>-0.48193999999999998</v>
      </c>
      <c r="D3728">
        <f t="shared" si="174"/>
        <v>20.481940000000002</v>
      </c>
      <c r="F3728">
        <v>100.929</v>
      </c>
      <c r="G3728">
        <v>-0.34716000000000002</v>
      </c>
      <c r="H3728">
        <f t="shared" si="175"/>
        <v>10.347160000000001</v>
      </c>
      <c r="J3728">
        <v>100.935</v>
      </c>
      <c r="K3728">
        <v>-0.52768499999999996</v>
      </c>
      <c r="L3728">
        <f t="shared" si="176"/>
        <v>1.527685</v>
      </c>
    </row>
    <row r="3729" spans="2:12" x14ac:dyDescent="0.2">
      <c r="B3729">
        <v>100.967</v>
      </c>
      <c r="C3729">
        <v>-0.48194599999999999</v>
      </c>
      <c r="D3729">
        <f t="shared" si="174"/>
        <v>20.481946000000001</v>
      </c>
      <c r="F3729">
        <v>100.946</v>
      </c>
      <c r="G3729">
        <v>-0.34728300000000001</v>
      </c>
      <c r="H3729">
        <f t="shared" si="175"/>
        <v>10.347283000000001</v>
      </c>
      <c r="J3729">
        <v>100.95099999999999</v>
      </c>
      <c r="K3729">
        <v>-0.52780000000000005</v>
      </c>
      <c r="L3729">
        <f t="shared" si="176"/>
        <v>1.5278</v>
      </c>
    </row>
    <row r="3730" spans="2:12" x14ac:dyDescent="0.2">
      <c r="B3730">
        <v>100.985</v>
      </c>
      <c r="C3730">
        <v>-0.48195500000000002</v>
      </c>
      <c r="D3730">
        <f t="shared" si="174"/>
        <v>20.481954999999999</v>
      </c>
      <c r="F3730">
        <v>100.96299999999999</v>
      </c>
      <c r="G3730">
        <v>-0.34741300000000003</v>
      </c>
      <c r="H3730">
        <f t="shared" si="175"/>
        <v>10.347413</v>
      </c>
      <c r="J3730">
        <v>100.96899999999999</v>
      </c>
      <c r="K3730">
        <v>-0.52791699999999997</v>
      </c>
      <c r="L3730">
        <f t="shared" si="176"/>
        <v>1.527917</v>
      </c>
    </row>
    <row r="3731" spans="2:12" x14ac:dyDescent="0.2">
      <c r="B3731">
        <v>101.002</v>
      </c>
      <c r="C3731">
        <v>-0.48194700000000001</v>
      </c>
      <c r="D3731">
        <f t="shared" si="174"/>
        <v>20.481947000000002</v>
      </c>
      <c r="F3731">
        <v>100.98</v>
      </c>
      <c r="G3731">
        <v>-0.34754099999999999</v>
      </c>
      <c r="H3731">
        <f t="shared" si="175"/>
        <v>10.347541</v>
      </c>
      <c r="J3731">
        <v>100.985</v>
      </c>
      <c r="K3731">
        <v>-0.52802800000000005</v>
      </c>
      <c r="L3731">
        <f t="shared" si="176"/>
        <v>1.5280279999999999</v>
      </c>
    </row>
    <row r="3732" spans="2:12" x14ac:dyDescent="0.2">
      <c r="B3732">
        <v>101.01900000000001</v>
      </c>
      <c r="C3732">
        <v>-0.48195199999999999</v>
      </c>
      <c r="D3732">
        <f t="shared" si="174"/>
        <v>20.481952</v>
      </c>
      <c r="F3732">
        <v>100.996</v>
      </c>
      <c r="G3732">
        <v>-0.34766900000000001</v>
      </c>
      <c r="H3732">
        <f t="shared" si="175"/>
        <v>10.347669</v>
      </c>
      <c r="J3732">
        <v>101.002</v>
      </c>
      <c r="K3732">
        <v>-0.52815000000000001</v>
      </c>
      <c r="L3732">
        <f t="shared" si="176"/>
        <v>1.5281500000000001</v>
      </c>
    </row>
    <row r="3733" spans="2:12" x14ac:dyDescent="0.2">
      <c r="B3733">
        <v>101.035</v>
      </c>
      <c r="C3733">
        <v>-0.48194900000000002</v>
      </c>
      <c r="D3733">
        <f t="shared" si="174"/>
        <v>20.481949</v>
      </c>
      <c r="F3733">
        <v>101.01300000000001</v>
      </c>
      <c r="G3733">
        <v>-0.34779300000000002</v>
      </c>
      <c r="H3733">
        <f t="shared" si="175"/>
        <v>10.347792999999999</v>
      </c>
      <c r="J3733">
        <v>101.01900000000001</v>
      </c>
      <c r="K3733">
        <v>-0.52825699999999998</v>
      </c>
      <c r="L3733">
        <f t="shared" si="176"/>
        <v>1.528257</v>
      </c>
    </row>
    <row r="3734" spans="2:12" x14ac:dyDescent="0.2">
      <c r="B3734">
        <v>101.05200000000001</v>
      </c>
      <c r="C3734">
        <v>-0.48194900000000002</v>
      </c>
      <c r="D3734">
        <f t="shared" si="174"/>
        <v>20.481949</v>
      </c>
      <c r="F3734">
        <v>101.029</v>
      </c>
      <c r="G3734">
        <v>-0.34792099999999998</v>
      </c>
      <c r="H3734">
        <f t="shared" si="175"/>
        <v>10.347920999999999</v>
      </c>
      <c r="J3734">
        <v>101.035</v>
      </c>
      <c r="K3734">
        <v>-0.52837900000000004</v>
      </c>
      <c r="L3734">
        <f t="shared" si="176"/>
        <v>1.5283790000000002</v>
      </c>
    </row>
    <row r="3735" spans="2:12" x14ac:dyDescent="0.2">
      <c r="B3735">
        <v>101.069</v>
      </c>
      <c r="C3735">
        <v>-0.481962</v>
      </c>
      <c r="D3735">
        <f t="shared" si="174"/>
        <v>20.481961999999999</v>
      </c>
      <c r="F3735">
        <v>101.04600000000001</v>
      </c>
      <c r="G3735">
        <v>-0.34804600000000002</v>
      </c>
      <c r="H3735">
        <f t="shared" si="175"/>
        <v>10.348046</v>
      </c>
      <c r="J3735">
        <v>101.05200000000001</v>
      </c>
      <c r="K3735">
        <v>-0.528501</v>
      </c>
      <c r="L3735">
        <f t="shared" si="176"/>
        <v>1.5285009999999999</v>
      </c>
    </row>
    <row r="3736" spans="2:12" x14ac:dyDescent="0.2">
      <c r="B3736">
        <v>101.08499999999999</v>
      </c>
      <c r="C3736">
        <v>-0.48198400000000002</v>
      </c>
      <c r="D3736">
        <f t="shared" si="174"/>
        <v>20.481984000000001</v>
      </c>
      <c r="F3736">
        <v>101.063</v>
      </c>
      <c r="G3736">
        <v>-0.34816799999999998</v>
      </c>
      <c r="H3736">
        <f t="shared" si="175"/>
        <v>10.348167999999999</v>
      </c>
      <c r="J3736">
        <v>101.068</v>
      </c>
      <c r="K3736">
        <v>-0.52862299999999995</v>
      </c>
      <c r="L3736">
        <f t="shared" si="176"/>
        <v>1.5286230000000001</v>
      </c>
    </row>
    <row r="3737" spans="2:12" x14ac:dyDescent="0.2">
      <c r="B3737">
        <v>101.101</v>
      </c>
      <c r="C3737">
        <v>-0.48202299999999998</v>
      </c>
      <c r="D3737">
        <f t="shared" si="174"/>
        <v>20.482023000000002</v>
      </c>
      <c r="F3737">
        <v>101.07899999999999</v>
      </c>
      <c r="G3737">
        <v>-0.34829300000000002</v>
      </c>
      <c r="H3737">
        <f t="shared" si="175"/>
        <v>10.348293</v>
      </c>
      <c r="J3737">
        <v>101.08499999999999</v>
      </c>
      <c r="K3737">
        <v>-0.52873700000000001</v>
      </c>
      <c r="L3737">
        <f t="shared" si="176"/>
        <v>1.528737</v>
      </c>
    </row>
    <row r="3738" spans="2:12" x14ac:dyDescent="0.2">
      <c r="B3738">
        <v>101.119</v>
      </c>
      <c r="C3738">
        <v>-0.48206100000000002</v>
      </c>
      <c r="D3738">
        <f t="shared" si="174"/>
        <v>20.482061000000002</v>
      </c>
      <c r="F3738">
        <v>101.096</v>
      </c>
      <c r="G3738">
        <v>-0.34841800000000001</v>
      </c>
      <c r="H3738">
        <f t="shared" si="175"/>
        <v>10.348418000000001</v>
      </c>
      <c r="J3738">
        <v>101.102</v>
      </c>
      <c r="K3738">
        <v>-0.52884500000000001</v>
      </c>
      <c r="L3738">
        <f t="shared" si="176"/>
        <v>1.528845</v>
      </c>
    </row>
    <row r="3739" spans="2:12" x14ac:dyDescent="0.2">
      <c r="B3739">
        <v>101.13500000000001</v>
      </c>
      <c r="C3739">
        <v>-0.48209600000000002</v>
      </c>
      <c r="D3739">
        <f t="shared" si="174"/>
        <v>20.482095999999999</v>
      </c>
      <c r="F3739">
        <v>101.113</v>
      </c>
      <c r="G3739">
        <v>-0.34854200000000002</v>
      </c>
      <c r="H3739">
        <f t="shared" si="175"/>
        <v>10.348542</v>
      </c>
      <c r="J3739">
        <v>101.119</v>
      </c>
      <c r="K3739">
        <v>-0.52895000000000003</v>
      </c>
      <c r="L3739">
        <f t="shared" si="176"/>
        <v>1.52895</v>
      </c>
    </row>
    <row r="3740" spans="2:12" x14ac:dyDescent="0.2">
      <c r="B3740">
        <v>101.152</v>
      </c>
      <c r="C3740">
        <v>-0.48213600000000001</v>
      </c>
      <c r="D3740">
        <f t="shared" si="174"/>
        <v>20.482136000000001</v>
      </c>
      <c r="F3740">
        <v>101.13</v>
      </c>
      <c r="G3740">
        <v>-0.348665</v>
      </c>
      <c r="H3740">
        <f t="shared" si="175"/>
        <v>10.348665</v>
      </c>
      <c r="J3740">
        <v>101.13500000000001</v>
      </c>
      <c r="K3740">
        <v>-0.52904899999999999</v>
      </c>
      <c r="L3740">
        <f t="shared" si="176"/>
        <v>1.5290490000000001</v>
      </c>
    </row>
    <row r="3741" spans="2:12" x14ac:dyDescent="0.2">
      <c r="B3741">
        <v>101.16800000000001</v>
      </c>
      <c r="C3741">
        <v>-0.48217199999999999</v>
      </c>
      <c r="D3741">
        <f t="shared" si="174"/>
        <v>20.482171999999998</v>
      </c>
      <c r="F3741">
        <v>101.146</v>
      </c>
      <c r="G3741">
        <v>-0.34879300000000002</v>
      </c>
      <c r="H3741">
        <f t="shared" si="175"/>
        <v>10.348793000000001</v>
      </c>
      <c r="J3741">
        <v>101.152</v>
      </c>
      <c r="K3741">
        <v>-0.52915900000000005</v>
      </c>
      <c r="L3741">
        <f t="shared" si="176"/>
        <v>1.5291589999999999</v>
      </c>
    </row>
    <row r="3742" spans="2:12" x14ac:dyDescent="0.2">
      <c r="B3742">
        <v>101.185</v>
      </c>
      <c r="C3742">
        <v>-0.48219699999999999</v>
      </c>
      <c r="D3742">
        <f t="shared" si="174"/>
        <v>20.482196999999999</v>
      </c>
      <c r="F3742">
        <v>101.163</v>
      </c>
      <c r="G3742">
        <v>-0.34891899999999998</v>
      </c>
      <c r="H3742">
        <f t="shared" si="175"/>
        <v>10.348919</v>
      </c>
      <c r="J3742">
        <v>101.16800000000001</v>
      </c>
      <c r="K3742">
        <v>-0.52926399999999996</v>
      </c>
      <c r="L3742">
        <f t="shared" si="176"/>
        <v>1.529264</v>
      </c>
    </row>
    <row r="3743" spans="2:12" x14ac:dyDescent="0.2">
      <c r="B3743">
        <v>101.202</v>
      </c>
      <c r="C3743">
        <v>-0.482213</v>
      </c>
      <c r="D3743">
        <f t="shared" si="174"/>
        <v>20.482213000000002</v>
      </c>
      <c r="F3743">
        <v>101.18</v>
      </c>
      <c r="G3743">
        <v>-0.349049</v>
      </c>
      <c r="H3743">
        <f t="shared" si="175"/>
        <v>10.349049000000001</v>
      </c>
      <c r="J3743">
        <v>101.185</v>
      </c>
      <c r="K3743">
        <v>-0.52937299999999998</v>
      </c>
      <c r="L3743">
        <f t="shared" si="176"/>
        <v>1.5293730000000001</v>
      </c>
    </row>
    <row r="3744" spans="2:12" x14ac:dyDescent="0.2">
      <c r="B3744">
        <v>101.218</v>
      </c>
      <c r="C3744">
        <v>-0.48221799999999998</v>
      </c>
      <c r="D3744">
        <f t="shared" si="174"/>
        <v>20.482218</v>
      </c>
      <c r="F3744">
        <v>101.196</v>
      </c>
      <c r="G3744">
        <v>-0.34916799999999998</v>
      </c>
      <c r="H3744">
        <f t="shared" si="175"/>
        <v>10.349168000000001</v>
      </c>
      <c r="J3744">
        <v>101.202</v>
      </c>
      <c r="K3744">
        <v>-0.52949400000000002</v>
      </c>
      <c r="L3744">
        <f t="shared" si="176"/>
        <v>1.5294940000000001</v>
      </c>
    </row>
    <row r="3745" spans="2:12" x14ac:dyDescent="0.2">
      <c r="B3745">
        <v>101.235</v>
      </c>
      <c r="C3745">
        <v>-0.48222999999999999</v>
      </c>
      <c r="D3745">
        <f t="shared" si="174"/>
        <v>20.482230000000001</v>
      </c>
      <c r="F3745">
        <v>101.212</v>
      </c>
      <c r="G3745">
        <v>-0.34929500000000002</v>
      </c>
      <c r="H3745">
        <f t="shared" si="175"/>
        <v>10.349295</v>
      </c>
      <c r="J3745">
        <v>101.218</v>
      </c>
      <c r="K3745">
        <v>-0.52961599999999998</v>
      </c>
      <c r="L3745">
        <f t="shared" si="176"/>
        <v>1.5296159999999999</v>
      </c>
    </row>
    <row r="3746" spans="2:12" x14ac:dyDescent="0.2">
      <c r="B3746">
        <v>101.252</v>
      </c>
      <c r="C3746">
        <v>-0.48224</v>
      </c>
      <c r="D3746">
        <f t="shared" si="174"/>
        <v>20.482240000000001</v>
      </c>
      <c r="F3746">
        <v>101.23</v>
      </c>
      <c r="G3746">
        <v>-0.34942000000000001</v>
      </c>
      <c r="H3746">
        <f t="shared" si="175"/>
        <v>10.34942</v>
      </c>
      <c r="J3746">
        <v>101.236</v>
      </c>
      <c r="K3746">
        <v>-0.52973700000000001</v>
      </c>
      <c r="L3746">
        <f t="shared" si="176"/>
        <v>1.5297369999999999</v>
      </c>
    </row>
    <row r="3747" spans="2:12" x14ac:dyDescent="0.2">
      <c r="B3747">
        <v>101.26900000000001</v>
      </c>
      <c r="C3747">
        <v>-0.482269</v>
      </c>
      <c r="D3747">
        <f t="shared" si="174"/>
        <v>20.482268999999999</v>
      </c>
      <c r="F3747">
        <v>101.246</v>
      </c>
      <c r="G3747">
        <v>-0.34954600000000002</v>
      </c>
      <c r="H3747">
        <f t="shared" si="175"/>
        <v>10.349546</v>
      </c>
      <c r="J3747">
        <v>101.252</v>
      </c>
      <c r="K3747">
        <v>-0.52986200000000006</v>
      </c>
      <c r="L3747">
        <f t="shared" si="176"/>
        <v>1.5298620000000001</v>
      </c>
    </row>
    <row r="3748" spans="2:12" x14ac:dyDescent="0.2">
      <c r="B3748">
        <v>101.285</v>
      </c>
      <c r="C3748">
        <v>-0.48228500000000002</v>
      </c>
      <c r="D3748">
        <f t="shared" si="174"/>
        <v>20.482285000000001</v>
      </c>
      <c r="F3748">
        <v>101.26300000000001</v>
      </c>
      <c r="G3748">
        <v>-0.34967500000000001</v>
      </c>
      <c r="H3748">
        <f t="shared" si="175"/>
        <v>10.349675</v>
      </c>
      <c r="J3748">
        <v>101.26900000000001</v>
      </c>
      <c r="K3748">
        <v>-0.52998500000000004</v>
      </c>
      <c r="L3748">
        <f t="shared" si="176"/>
        <v>1.5299849999999999</v>
      </c>
    </row>
    <row r="3749" spans="2:12" x14ac:dyDescent="0.2">
      <c r="B3749">
        <v>101.30200000000001</v>
      </c>
      <c r="C3749">
        <v>-0.482298</v>
      </c>
      <c r="D3749">
        <f t="shared" si="174"/>
        <v>20.482298</v>
      </c>
      <c r="F3749">
        <v>101.28</v>
      </c>
      <c r="G3749">
        <v>-0.34980299999999998</v>
      </c>
      <c r="H3749">
        <f t="shared" si="175"/>
        <v>10.349803</v>
      </c>
      <c r="J3749">
        <v>101.286</v>
      </c>
      <c r="K3749">
        <v>-0.53010900000000005</v>
      </c>
      <c r="L3749">
        <f t="shared" si="176"/>
        <v>1.5301089999999999</v>
      </c>
    </row>
    <row r="3750" spans="2:12" x14ac:dyDescent="0.2">
      <c r="B3750">
        <v>101.319</v>
      </c>
      <c r="C3750">
        <v>-0.48232700000000001</v>
      </c>
      <c r="D3750">
        <f t="shared" si="174"/>
        <v>20.482327000000002</v>
      </c>
      <c r="F3750">
        <v>101.29600000000001</v>
      </c>
      <c r="G3750">
        <v>-0.34992400000000001</v>
      </c>
      <c r="H3750">
        <f t="shared" si="175"/>
        <v>10.349924</v>
      </c>
      <c r="J3750">
        <v>101.30200000000001</v>
      </c>
      <c r="K3750">
        <v>-0.53022999999999998</v>
      </c>
      <c r="L3750">
        <f t="shared" si="176"/>
        <v>1.53023</v>
      </c>
    </row>
    <row r="3751" spans="2:12" x14ac:dyDescent="0.2">
      <c r="B3751">
        <v>101.33499999999999</v>
      </c>
      <c r="C3751">
        <v>-0.48235499999999998</v>
      </c>
      <c r="D3751">
        <f t="shared" si="174"/>
        <v>20.482354999999998</v>
      </c>
      <c r="F3751">
        <v>101.312</v>
      </c>
      <c r="G3751">
        <v>-0.35004800000000003</v>
      </c>
      <c r="H3751">
        <f t="shared" si="175"/>
        <v>10.350047999999999</v>
      </c>
      <c r="J3751">
        <v>101.319</v>
      </c>
      <c r="K3751">
        <v>-0.53034499999999996</v>
      </c>
      <c r="L3751">
        <f t="shared" si="176"/>
        <v>1.5303450000000001</v>
      </c>
    </row>
    <row r="3752" spans="2:12" x14ac:dyDescent="0.2">
      <c r="B3752">
        <v>101.352</v>
      </c>
      <c r="C3752">
        <v>-0.48239599999999999</v>
      </c>
      <c r="D3752">
        <f t="shared" si="174"/>
        <v>20.482396000000001</v>
      </c>
      <c r="F3752">
        <v>101.33</v>
      </c>
      <c r="G3752">
        <v>-0.35017700000000002</v>
      </c>
      <c r="H3752">
        <f t="shared" si="175"/>
        <v>10.350177</v>
      </c>
      <c r="J3752">
        <v>101.33499999999999</v>
      </c>
      <c r="K3752">
        <v>-0.53045399999999998</v>
      </c>
      <c r="L3752">
        <f t="shared" si="176"/>
        <v>1.530454</v>
      </c>
    </row>
    <row r="3753" spans="2:12" x14ac:dyDescent="0.2">
      <c r="B3753">
        <v>101.369</v>
      </c>
      <c r="C3753">
        <v>-0.48244500000000001</v>
      </c>
      <c r="D3753">
        <f t="shared" si="174"/>
        <v>20.482444999999998</v>
      </c>
      <c r="F3753">
        <v>101.345</v>
      </c>
      <c r="G3753">
        <v>-0.35030499999999998</v>
      </c>
      <c r="H3753">
        <f t="shared" si="175"/>
        <v>10.350305000000001</v>
      </c>
      <c r="J3753">
        <v>101.352</v>
      </c>
      <c r="K3753">
        <v>-0.53056800000000004</v>
      </c>
      <c r="L3753">
        <f t="shared" si="176"/>
        <v>1.5305680000000002</v>
      </c>
    </row>
    <row r="3754" spans="2:12" x14ac:dyDescent="0.2">
      <c r="B3754">
        <v>101.38500000000001</v>
      </c>
      <c r="C3754">
        <v>-0.48249900000000001</v>
      </c>
      <c r="D3754">
        <f t="shared" si="174"/>
        <v>20.482499000000001</v>
      </c>
      <c r="F3754">
        <v>101.363</v>
      </c>
      <c r="G3754">
        <v>-0.35043400000000002</v>
      </c>
      <c r="H3754">
        <f t="shared" si="175"/>
        <v>10.350434</v>
      </c>
      <c r="J3754">
        <v>101.36799999999999</v>
      </c>
      <c r="K3754">
        <v>-0.53068099999999996</v>
      </c>
      <c r="L3754">
        <f t="shared" si="176"/>
        <v>1.530681</v>
      </c>
    </row>
    <row r="3755" spans="2:12" x14ac:dyDescent="0.2">
      <c r="B3755">
        <v>101.401</v>
      </c>
      <c r="C3755">
        <v>-0.48253600000000002</v>
      </c>
      <c r="D3755">
        <f t="shared" si="174"/>
        <v>20.482536</v>
      </c>
      <c r="F3755">
        <v>101.379</v>
      </c>
      <c r="G3755">
        <v>-0.35055799999999998</v>
      </c>
      <c r="H3755">
        <f t="shared" si="175"/>
        <v>10.350557999999999</v>
      </c>
      <c r="J3755">
        <v>101.386</v>
      </c>
      <c r="K3755">
        <v>-0.530802</v>
      </c>
      <c r="L3755">
        <f t="shared" si="176"/>
        <v>1.530802</v>
      </c>
    </row>
    <row r="3756" spans="2:12" x14ac:dyDescent="0.2">
      <c r="B3756">
        <v>101.419</v>
      </c>
      <c r="C3756">
        <v>-0.48255599999999998</v>
      </c>
      <c r="D3756">
        <f t="shared" si="174"/>
        <v>20.482555999999999</v>
      </c>
      <c r="F3756">
        <v>101.39700000000001</v>
      </c>
      <c r="G3756">
        <v>-0.350684</v>
      </c>
      <c r="H3756">
        <f t="shared" si="175"/>
        <v>10.350683999999999</v>
      </c>
      <c r="J3756">
        <v>101.402</v>
      </c>
      <c r="K3756">
        <v>-0.53093299999999999</v>
      </c>
      <c r="L3756">
        <f t="shared" si="176"/>
        <v>1.5309330000000001</v>
      </c>
    </row>
    <row r="3757" spans="2:12" x14ac:dyDescent="0.2">
      <c r="B3757">
        <v>101.435</v>
      </c>
      <c r="C3757">
        <v>-0.48257499999999998</v>
      </c>
      <c r="D3757">
        <f t="shared" si="174"/>
        <v>20.482575000000001</v>
      </c>
      <c r="F3757">
        <v>101.413</v>
      </c>
      <c r="G3757">
        <v>-0.35080499999999998</v>
      </c>
      <c r="H3757">
        <f t="shared" si="175"/>
        <v>10.350804999999999</v>
      </c>
      <c r="J3757">
        <v>101.41800000000001</v>
      </c>
      <c r="K3757">
        <v>-0.53106500000000001</v>
      </c>
      <c r="L3757">
        <f t="shared" si="176"/>
        <v>1.5310649999999999</v>
      </c>
    </row>
    <row r="3758" spans="2:12" x14ac:dyDescent="0.2">
      <c r="B3758">
        <v>101.45099999999999</v>
      </c>
      <c r="C3758">
        <v>-0.48258099999999998</v>
      </c>
      <c r="D3758">
        <f t="shared" si="174"/>
        <v>20.482581</v>
      </c>
      <c r="F3758">
        <v>101.43</v>
      </c>
      <c r="G3758">
        <v>-0.35092600000000002</v>
      </c>
      <c r="H3758">
        <f t="shared" si="175"/>
        <v>10.350925999999999</v>
      </c>
      <c r="J3758">
        <v>101.435</v>
      </c>
      <c r="K3758">
        <v>-0.53119400000000006</v>
      </c>
      <c r="L3758">
        <f t="shared" si="176"/>
        <v>1.5311940000000002</v>
      </c>
    </row>
    <row r="3759" spans="2:12" x14ac:dyDescent="0.2">
      <c r="B3759">
        <v>101.468</v>
      </c>
      <c r="C3759">
        <v>-0.48258800000000002</v>
      </c>
      <c r="D3759">
        <f t="shared" si="174"/>
        <v>20.482588</v>
      </c>
      <c r="F3759">
        <v>101.447</v>
      </c>
      <c r="G3759">
        <v>-0.35104800000000003</v>
      </c>
      <c r="H3759">
        <f t="shared" si="175"/>
        <v>10.351048</v>
      </c>
      <c r="J3759">
        <v>101.452</v>
      </c>
      <c r="K3759">
        <v>-0.53132500000000005</v>
      </c>
      <c r="L3759">
        <f t="shared" si="176"/>
        <v>1.531325</v>
      </c>
    </row>
    <row r="3760" spans="2:12" x14ac:dyDescent="0.2">
      <c r="B3760">
        <v>101.485</v>
      </c>
      <c r="C3760">
        <v>-0.48257699999999998</v>
      </c>
      <c r="D3760">
        <f t="shared" si="174"/>
        <v>20.482576999999999</v>
      </c>
      <c r="F3760">
        <v>101.46299999999999</v>
      </c>
      <c r="G3760">
        <v>-0.35116999999999998</v>
      </c>
      <c r="H3760">
        <f t="shared" si="175"/>
        <v>10.35117</v>
      </c>
      <c r="J3760">
        <v>101.468</v>
      </c>
      <c r="K3760">
        <v>-0.53145900000000001</v>
      </c>
      <c r="L3760">
        <f t="shared" si="176"/>
        <v>1.5314589999999999</v>
      </c>
    </row>
    <row r="3761" spans="2:12" x14ac:dyDescent="0.2">
      <c r="B3761">
        <v>101.502</v>
      </c>
      <c r="C3761">
        <v>-0.48256199999999999</v>
      </c>
      <c r="D3761">
        <f t="shared" si="174"/>
        <v>20.482562000000001</v>
      </c>
      <c r="F3761">
        <v>101.479</v>
      </c>
      <c r="G3761">
        <v>-0.35128999999999999</v>
      </c>
      <c r="H3761">
        <f t="shared" si="175"/>
        <v>10.351290000000001</v>
      </c>
      <c r="J3761">
        <v>101.486</v>
      </c>
      <c r="K3761">
        <v>-0.53158700000000003</v>
      </c>
      <c r="L3761">
        <f t="shared" si="176"/>
        <v>1.531587</v>
      </c>
    </row>
    <row r="3762" spans="2:12" x14ac:dyDescent="0.2">
      <c r="B3762">
        <v>101.51900000000001</v>
      </c>
      <c r="C3762">
        <v>-0.48255500000000001</v>
      </c>
      <c r="D3762">
        <f t="shared" si="174"/>
        <v>20.482555000000001</v>
      </c>
      <c r="F3762">
        <v>101.496</v>
      </c>
      <c r="G3762">
        <v>-0.35141</v>
      </c>
      <c r="H3762">
        <f t="shared" si="175"/>
        <v>10.35141</v>
      </c>
      <c r="J3762">
        <v>101.503</v>
      </c>
      <c r="K3762">
        <v>-0.53171100000000004</v>
      </c>
      <c r="L3762">
        <f t="shared" si="176"/>
        <v>1.531711</v>
      </c>
    </row>
    <row r="3763" spans="2:12" x14ac:dyDescent="0.2">
      <c r="B3763">
        <v>101.535</v>
      </c>
      <c r="C3763">
        <v>-0.48255599999999998</v>
      </c>
      <c r="D3763">
        <f t="shared" si="174"/>
        <v>20.482555999999999</v>
      </c>
      <c r="F3763">
        <v>101.51300000000001</v>
      </c>
      <c r="G3763">
        <v>-0.35153299999999998</v>
      </c>
      <c r="H3763">
        <f t="shared" si="175"/>
        <v>10.351533</v>
      </c>
      <c r="J3763">
        <v>101.51900000000001</v>
      </c>
      <c r="K3763">
        <v>-0.53183100000000005</v>
      </c>
      <c r="L3763">
        <f t="shared" si="176"/>
        <v>1.5318309999999999</v>
      </c>
    </row>
    <row r="3764" spans="2:12" x14ac:dyDescent="0.2">
      <c r="B3764">
        <v>101.551</v>
      </c>
      <c r="C3764">
        <v>-0.48256199999999999</v>
      </c>
      <c r="D3764">
        <f t="shared" si="174"/>
        <v>20.482562000000001</v>
      </c>
      <c r="F3764">
        <v>101.53</v>
      </c>
      <c r="G3764">
        <v>-0.351659</v>
      </c>
      <c r="H3764">
        <f t="shared" si="175"/>
        <v>10.351659</v>
      </c>
      <c r="J3764">
        <v>101.535</v>
      </c>
      <c r="K3764">
        <v>-0.53194699999999995</v>
      </c>
      <c r="L3764">
        <f t="shared" si="176"/>
        <v>1.5319469999999999</v>
      </c>
    </row>
    <row r="3765" spans="2:12" x14ac:dyDescent="0.2">
      <c r="B3765">
        <v>101.569</v>
      </c>
      <c r="C3765">
        <v>-0.48260399999999998</v>
      </c>
      <c r="D3765">
        <f t="shared" si="174"/>
        <v>20.482603999999998</v>
      </c>
      <c r="F3765">
        <v>101.54600000000001</v>
      </c>
      <c r="G3765">
        <v>-0.35178599999999999</v>
      </c>
      <c r="H3765">
        <f t="shared" si="175"/>
        <v>10.351786000000001</v>
      </c>
      <c r="J3765">
        <v>101.553</v>
      </c>
      <c r="K3765">
        <v>-0.53206299999999995</v>
      </c>
      <c r="L3765">
        <f t="shared" si="176"/>
        <v>1.532063</v>
      </c>
    </row>
    <row r="3766" spans="2:12" x14ac:dyDescent="0.2">
      <c r="B3766">
        <v>101.58499999999999</v>
      </c>
      <c r="C3766">
        <v>-0.48264800000000002</v>
      </c>
      <c r="D3766">
        <f t="shared" si="174"/>
        <v>20.482648000000001</v>
      </c>
      <c r="F3766">
        <v>101.563</v>
      </c>
      <c r="G3766">
        <v>-0.35189900000000002</v>
      </c>
      <c r="H3766">
        <f t="shared" si="175"/>
        <v>10.351899</v>
      </c>
      <c r="J3766">
        <v>101.569</v>
      </c>
      <c r="K3766">
        <v>-0.53218900000000002</v>
      </c>
      <c r="L3766">
        <f t="shared" si="176"/>
        <v>1.532189</v>
      </c>
    </row>
    <row r="3767" spans="2:12" x14ac:dyDescent="0.2">
      <c r="B3767">
        <v>101.602</v>
      </c>
      <c r="C3767">
        <v>-0.48266900000000001</v>
      </c>
      <c r="D3767">
        <f t="shared" si="174"/>
        <v>20.482669000000001</v>
      </c>
      <c r="F3767">
        <v>101.57899999999999</v>
      </c>
      <c r="G3767">
        <v>-0.35201500000000002</v>
      </c>
      <c r="H3767">
        <f t="shared" si="175"/>
        <v>10.352015</v>
      </c>
      <c r="J3767">
        <v>101.586</v>
      </c>
      <c r="K3767">
        <v>-0.53231899999999999</v>
      </c>
      <c r="L3767">
        <f t="shared" si="176"/>
        <v>1.532319</v>
      </c>
    </row>
    <row r="3768" spans="2:12" x14ac:dyDescent="0.2">
      <c r="B3768">
        <v>101.619</v>
      </c>
      <c r="C3768">
        <v>-0.48268699999999998</v>
      </c>
      <c r="D3768">
        <f t="shared" si="174"/>
        <v>20.482686999999999</v>
      </c>
      <c r="F3768">
        <v>101.596</v>
      </c>
      <c r="G3768">
        <v>-0.352132</v>
      </c>
      <c r="H3768">
        <f t="shared" si="175"/>
        <v>10.352131999999999</v>
      </c>
      <c r="J3768">
        <v>101.60299999999999</v>
      </c>
      <c r="K3768">
        <v>-0.53245600000000004</v>
      </c>
      <c r="L3768">
        <f t="shared" si="176"/>
        <v>1.532456</v>
      </c>
    </row>
    <row r="3769" spans="2:12" x14ac:dyDescent="0.2">
      <c r="B3769">
        <v>101.63500000000001</v>
      </c>
      <c r="C3769">
        <v>-0.48271700000000001</v>
      </c>
      <c r="D3769">
        <f t="shared" si="174"/>
        <v>20.482717000000001</v>
      </c>
      <c r="F3769">
        <v>101.61199999999999</v>
      </c>
      <c r="G3769">
        <v>-0.35224800000000001</v>
      </c>
      <c r="H3769">
        <f t="shared" si="175"/>
        <v>10.352247999999999</v>
      </c>
      <c r="J3769">
        <v>101.61799999999999</v>
      </c>
      <c r="K3769">
        <v>-0.53259599999999996</v>
      </c>
      <c r="L3769">
        <f t="shared" si="176"/>
        <v>1.5325959999999998</v>
      </c>
    </row>
    <row r="3770" spans="2:12" x14ac:dyDescent="0.2">
      <c r="B3770">
        <v>101.652</v>
      </c>
      <c r="C3770">
        <v>-0.48274899999999998</v>
      </c>
      <c r="D3770">
        <f t="shared" si="174"/>
        <v>20.482748999999998</v>
      </c>
      <c r="F3770">
        <v>101.63</v>
      </c>
      <c r="G3770">
        <v>-0.35236499999999998</v>
      </c>
      <c r="H3770">
        <f t="shared" si="175"/>
        <v>10.352365000000001</v>
      </c>
      <c r="J3770">
        <v>101.636</v>
      </c>
      <c r="K3770">
        <v>-0.53278300000000001</v>
      </c>
      <c r="L3770">
        <f t="shared" si="176"/>
        <v>1.532783</v>
      </c>
    </row>
    <row r="3771" spans="2:12" x14ac:dyDescent="0.2">
      <c r="B3771">
        <v>101.669</v>
      </c>
      <c r="C3771">
        <v>-0.48278300000000002</v>
      </c>
      <c r="D3771">
        <f t="shared" si="174"/>
        <v>20.482783000000001</v>
      </c>
      <c r="F3771">
        <v>101.64700000000001</v>
      </c>
      <c r="G3771">
        <v>-0.35247699999999998</v>
      </c>
      <c r="H3771">
        <f t="shared" si="175"/>
        <v>10.352477</v>
      </c>
      <c r="J3771">
        <v>101.652</v>
      </c>
      <c r="K3771">
        <v>-0.53297700000000003</v>
      </c>
      <c r="L3771">
        <f t="shared" si="176"/>
        <v>1.532977</v>
      </c>
    </row>
    <row r="3772" spans="2:12" x14ac:dyDescent="0.2">
      <c r="B3772">
        <v>101.685</v>
      </c>
      <c r="C3772">
        <v>-0.48280899999999999</v>
      </c>
      <c r="D3772">
        <f t="shared" si="174"/>
        <v>20.482809</v>
      </c>
      <c r="F3772">
        <v>101.663</v>
      </c>
      <c r="G3772">
        <v>-0.35259299999999999</v>
      </c>
      <c r="H3772">
        <f t="shared" si="175"/>
        <v>10.352593000000001</v>
      </c>
      <c r="J3772">
        <v>101.669</v>
      </c>
      <c r="K3772">
        <v>-0.53324099999999997</v>
      </c>
      <c r="L3772">
        <f t="shared" si="176"/>
        <v>1.5332409999999999</v>
      </c>
    </row>
    <row r="3773" spans="2:12" x14ac:dyDescent="0.2">
      <c r="B3773">
        <v>101.702</v>
      </c>
      <c r="C3773">
        <v>-0.482844</v>
      </c>
      <c r="D3773">
        <f t="shared" si="174"/>
        <v>20.482844</v>
      </c>
      <c r="F3773">
        <v>101.68</v>
      </c>
      <c r="G3773">
        <v>-0.35271000000000002</v>
      </c>
      <c r="H3773">
        <f t="shared" si="175"/>
        <v>10.35271</v>
      </c>
      <c r="J3773">
        <v>101.685</v>
      </c>
      <c r="K3773">
        <v>-0.53342199999999995</v>
      </c>
      <c r="L3773">
        <f t="shared" si="176"/>
        <v>1.5334219999999998</v>
      </c>
    </row>
    <row r="3774" spans="2:12" x14ac:dyDescent="0.2">
      <c r="B3774">
        <v>101.71899999999999</v>
      </c>
      <c r="C3774">
        <v>-0.482881</v>
      </c>
      <c r="D3774">
        <f t="shared" si="174"/>
        <v>20.482880999999999</v>
      </c>
      <c r="F3774">
        <v>101.696</v>
      </c>
      <c r="G3774">
        <v>-0.352827</v>
      </c>
      <c r="H3774">
        <f t="shared" si="175"/>
        <v>10.352827</v>
      </c>
      <c r="J3774">
        <v>101.703</v>
      </c>
      <c r="K3774">
        <v>-0.53358899999999998</v>
      </c>
      <c r="L3774">
        <f t="shared" si="176"/>
        <v>1.5335890000000001</v>
      </c>
    </row>
    <row r="3775" spans="2:12" x14ac:dyDescent="0.2">
      <c r="B3775">
        <v>101.735</v>
      </c>
      <c r="C3775">
        <v>-0.48292299999999999</v>
      </c>
      <c r="D3775">
        <f t="shared" si="174"/>
        <v>20.482923</v>
      </c>
      <c r="F3775">
        <v>101.712</v>
      </c>
      <c r="G3775">
        <v>-0.35294799999999998</v>
      </c>
      <c r="H3775">
        <f t="shared" si="175"/>
        <v>10.352948</v>
      </c>
      <c r="J3775">
        <v>101.71899999999999</v>
      </c>
      <c r="K3775">
        <v>-0.53372699999999995</v>
      </c>
      <c r="L3775">
        <f t="shared" si="176"/>
        <v>1.5337269999999998</v>
      </c>
    </row>
    <row r="3776" spans="2:12" x14ac:dyDescent="0.2">
      <c r="B3776">
        <v>101.752</v>
      </c>
      <c r="C3776">
        <v>-0.48297400000000001</v>
      </c>
      <c r="D3776">
        <f t="shared" si="174"/>
        <v>20.482973999999999</v>
      </c>
      <c r="F3776">
        <v>101.729</v>
      </c>
      <c r="G3776">
        <v>-0.35306700000000002</v>
      </c>
      <c r="H3776">
        <f t="shared" si="175"/>
        <v>10.353066999999999</v>
      </c>
      <c r="J3776">
        <v>101.736</v>
      </c>
      <c r="K3776">
        <v>-0.53385499999999997</v>
      </c>
      <c r="L3776">
        <f t="shared" si="176"/>
        <v>1.533855</v>
      </c>
    </row>
    <row r="3777" spans="2:12" x14ac:dyDescent="0.2">
      <c r="B3777">
        <v>101.768</v>
      </c>
      <c r="C3777">
        <v>-0.48301500000000003</v>
      </c>
      <c r="D3777">
        <f t="shared" si="174"/>
        <v>20.483015000000002</v>
      </c>
      <c r="F3777">
        <v>101.746</v>
      </c>
      <c r="G3777">
        <v>-0.35318500000000003</v>
      </c>
      <c r="H3777">
        <f t="shared" si="175"/>
        <v>10.353185</v>
      </c>
      <c r="J3777">
        <v>101.753</v>
      </c>
      <c r="K3777">
        <v>-0.53397499999999998</v>
      </c>
      <c r="L3777">
        <f t="shared" si="176"/>
        <v>1.5339749999999999</v>
      </c>
    </row>
    <row r="3778" spans="2:12" x14ac:dyDescent="0.2">
      <c r="B3778">
        <v>101.785</v>
      </c>
      <c r="C3778">
        <v>-0.48303600000000002</v>
      </c>
      <c r="D3778">
        <f t="shared" ref="D3778:D3841" si="177">-C3778+20</f>
        <v>20.483035999999998</v>
      </c>
      <c r="F3778">
        <v>101.762</v>
      </c>
      <c r="G3778">
        <v>-0.35330699999999998</v>
      </c>
      <c r="H3778">
        <f t="shared" ref="H3778:H3841" si="178">-G3778+10</f>
        <v>10.353306999999999</v>
      </c>
      <c r="J3778">
        <v>101.768</v>
      </c>
      <c r="K3778">
        <v>-0.53410400000000002</v>
      </c>
      <c r="L3778">
        <f t="shared" ref="L3778:L3841" si="179">-K3778+1</f>
        <v>1.5341040000000001</v>
      </c>
    </row>
    <row r="3779" spans="2:12" x14ac:dyDescent="0.2">
      <c r="B3779">
        <v>101.80200000000001</v>
      </c>
      <c r="C3779">
        <v>-0.48305700000000001</v>
      </c>
      <c r="D3779">
        <f t="shared" si="177"/>
        <v>20.483056999999999</v>
      </c>
      <c r="F3779">
        <v>101.779</v>
      </c>
      <c r="G3779">
        <v>-0.35343599999999997</v>
      </c>
      <c r="H3779">
        <f t="shared" si="178"/>
        <v>10.353436</v>
      </c>
      <c r="J3779">
        <v>101.785</v>
      </c>
      <c r="K3779">
        <v>-0.53422999999999998</v>
      </c>
      <c r="L3779">
        <f t="shared" si="179"/>
        <v>1.53423</v>
      </c>
    </row>
    <row r="3780" spans="2:12" x14ac:dyDescent="0.2">
      <c r="B3780">
        <v>101.819</v>
      </c>
      <c r="C3780">
        <v>-0.48305300000000001</v>
      </c>
      <c r="D3780">
        <f t="shared" si="177"/>
        <v>20.483053000000002</v>
      </c>
      <c r="F3780">
        <v>101.79600000000001</v>
      </c>
      <c r="G3780">
        <v>-0.35357100000000002</v>
      </c>
      <c r="H3780">
        <f t="shared" si="178"/>
        <v>10.353571000000001</v>
      </c>
      <c r="J3780">
        <v>101.80200000000001</v>
      </c>
      <c r="K3780">
        <v>-0.534358</v>
      </c>
      <c r="L3780">
        <f t="shared" si="179"/>
        <v>1.5343580000000001</v>
      </c>
    </row>
    <row r="3781" spans="2:12" x14ac:dyDescent="0.2">
      <c r="B3781">
        <v>101.836</v>
      </c>
      <c r="C3781">
        <v>-0.48303600000000002</v>
      </c>
      <c r="D3781">
        <f t="shared" si="177"/>
        <v>20.483035999999998</v>
      </c>
      <c r="F3781">
        <v>101.812</v>
      </c>
      <c r="G3781">
        <v>-0.35370299999999999</v>
      </c>
      <c r="H3781">
        <f t="shared" si="178"/>
        <v>10.353702999999999</v>
      </c>
      <c r="J3781">
        <v>101.819</v>
      </c>
      <c r="K3781">
        <v>-0.53447999999999996</v>
      </c>
      <c r="L3781">
        <f t="shared" si="179"/>
        <v>1.5344799999999998</v>
      </c>
    </row>
    <row r="3782" spans="2:12" x14ac:dyDescent="0.2">
      <c r="B3782">
        <v>101.852</v>
      </c>
      <c r="C3782">
        <v>-0.48302899999999999</v>
      </c>
      <c r="D3782">
        <f t="shared" si="177"/>
        <v>20.483028999999998</v>
      </c>
      <c r="F3782">
        <v>101.82899999999999</v>
      </c>
      <c r="G3782">
        <v>-0.35383900000000001</v>
      </c>
      <c r="H3782">
        <f t="shared" si="178"/>
        <v>10.353839000000001</v>
      </c>
      <c r="J3782">
        <v>101.836</v>
      </c>
      <c r="K3782">
        <v>-0.534613</v>
      </c>
      <c r="L3782">
        <f t="shared" si="179"/>
        <v>1.534613</v>
      </c>
    </row>
    <row r="3783" spans="2:12" x14ac:dyDescent="0.2">
      <c r="B3783">
        <v>101.86799999999999</v>
      </c>
      <c r="C3783">
        <v>-0.48302299999999998</v>
      </c>
      <c r="D3783">
        <f t="shared" si="177"/>
        <v>20.483022999999999</v>
      </c>
      <c r="F3783">
        <v>101.845</v>
      </c>
      <c r="G3783">
        <v>-0.35397200000000001</v>
      </c>
      <c r="H3783">
        <f t="shared" si="178"/>
        <v>10.353972000000001</v>
      </c>
      <c r="J3783">
        <v>101.85299999999999</v>
      </c>
      <c r="K3783">
        <v>-0.53475300000000003</v>
      </c>
      <c r="L3783">
        <f t="shared" si="179"/>
        <v>1.534753</v>
      </c>
    </row>
    <row r="3784" spans="2:12" x14ac:dyDescent="0.2">
      <c r="B3784">
        <v>101.886</v>
      </c>
      <c r="C3784">
        <v>-0.48301300000000003</v>
      </c>
      <c r="D3784">
        <f t="shared" si="177"/>
        <v>20.483013</v>
      </c>
      <c r="F3784">
        <v>101.863</v>
      </c>
      <c r="G3784">
        <v>-0.35412300000000002</v>
      </c>
      <c r="H3784">
        <f t="shared" si="178"/>
        <v>10.354123</v>
      </c>
      <c r="J3784">
        <v>101.869</v>
      </c>
      <c r="K3784">
        <v>-0.53488899999999995</v>
      </c>
      <c r="L3784">
        <f t="shared" si="179"/>
        <v>1.5348889999999999</v>
      </c>
    </row>
    <row r="3785" spans="2:12" x14ac:dyDescent="0.2">
      <c r="B3785">
        <v>101.902</v>
      </c>
      <c r="C3785">
        <v>-0.48302499999999998</v>
      </c>
      <c r="D3785">
        <f t="shared" si="177"/>
        <v>20.483025000000001</v>
      </c>
      <c r="F3785">
        <v>101.879</v>
      </c>
      <c r="G3785">
        <v>-0.35426200000000002</v>
      </c>
      <c r="H3785">
        <f t="shared" si="178"/>
        <v>10.354262</v>
      </c>
      <c r="J3785">
        <v>101.886</v>
      </c>
      <c r="K3785">
        <v>-0.53502300000000003</v>
      </c>
      <c r="L3785">
        <f t="shared" si="179"/>
        <v>1.535023</v>
      </c>
    </row>
    <row r="3786" spans="2:12" x14ac:dyDescent="0.2">
      <c r="B3786">
        <v>101.91800000000001</v>
      </c>
      <c r="C3786">
        <v>-0.48303099999999999</v>
      </c>
      <c r="D3786">
        <f t="shared" si="177"/>
        <v>20.483031</v>
      </c>
      <c r="F3786">
        <v>101.896</v>
      </c>
      <c r="G3786">
        <v>-0.35439599999999999</v>
      </c>
      <c r="H3786">
        <f t="shared" si="178"/>
        <v>10.354395999999999</v>
      </c>
      <c r="J3786">
        <v>101.90300000000001</v>
      </c>
      <c r="K3786">
        <v>-0.53515800000000002</v>
      </c>
      <c r="L3786">
        <f t="shared" si="179"/>
        <v>1.535158</v>
      </c>
    </row>
    <row r="3787" spans="2:12" x14ac:dyDescent="0.2">
      <c r="B3787">
        <v>101.935</v>
      </c>
      <c r="C3787">
        <v>-0.48305500000000001</v>
      </c>
      <c r="D3787">
        <f t="shared" si="177"/>
        <v>20.483055</v>
      </c>
      <c r="F3787">
        <v>101.913</v>
      </c>
      <c r="G3787">
        <v>-0.35452800000000001</v>
      </c>
      <c r="H3787">
        <f t="shared" si="178"/>
        <v>10.354528</v>
      </c>
      <c r="J3787">
        <v>101.919</v>
      </c>
      <c r="K3787">
        <v>-0.53529700000000002</v>
      </c>
      <c r="L3787">
        <f t="shared" si="179"/>
        <v>1.5352969999999999</v>
      </c>
    </row>
    <row r="3788" spans="2:12" x14ac:dyDescent="0.2">
      <c r="B3788">
        <v>101.952</v>
      </c>
      <c r="C3788">
        <v>-0.48308400000000001</v>
      </c>
      <c r="D3788">
        <f t="shared" si="177"/>
        <v>20.483084000000002</v>
      </c>
      <c r="F3788">
        <v>101.929</v>
      </c>
      <c r="G3788">
        <v>-0.354661</v>
      </c>
      <c r="H3788">
        <f t="shared" si="178"/>
        <v>10.354661</v>
      </c>
      <c r="J3788">
        <v>101.93600000000001</v>
      </c>
      <c r="K3788">
        <v>-0.53544000000000003</v>
      </c>
      <c r="L3788">
        <f t="shared" si="179"/>
        <v>1.5354399999999999</v>
      </c>
    </row>
    <row r="3789" spans="2:12" x14ac:dyDescent="0.2">
      <c r="B3789">
        <v>101.96899999999999</v>
      </c>
      <c r="C3789">
        <v>-0.48313200000000001</v>
      </c>
      <c r="D3789">
        <f t="shared" si="177"/>
        <v>20.483132000000001</v>
      </c>
      <c r="F3789">
        <v>101.946</v>
      </c>
      <c r="G3789">
        <v>-0.354794</v>
      </c>
      <c r="H3789">
        <f t="shared" si="178"/>
        <v>10.354794</v>
      </c>
      <c r="J3789">
        <v>101.952</v>
      </c>
      <c r="K3789">
        <v>-0.535582</v>
      </c>
      <c r="L3789">
        <f t="shared" si="179"/>
        <v>1.535582</v>
      </c>
    </row>
    <row r="3790" spans="2:12" x14ac:dyDescent="0.2">
      <c r="B3790">
        <v>101.985</v>
      </c>
      <c r="C3790">
        <v>-0.48317700000000002</v>
      </c>
      <c r="D3790">
        <f t="shared" si="177"/>
        <v>20.483177000000001</v>
      </c>
      <c r="F3790">
        <v>101.96299999999999</v>
      </c>
      <c r="G3790">
        <v>-0.35492899999999999</v>
      </c>
      <c r="H3790">
        <f t="shared" si="178"/>
        <v>10.354929</v>
      </c>
      <c r="J3790">
        <v>101.96899999999999</v>
      </c>
      <c r="K3790">
        <v>-0.53571400000000002</v>
      </c>
      <c r="L3790">
        <f t="shared" si="179"/>
        <v>1.535714</v>
      </c>
    </row>
    <row r="3791" spans="2:12" x14ac:dyDescent="0.2">
      <c r="B3791">
        <v>102.002</v>
      </c>
      <c r="C3791">
        <v>-0.483209</v>
      </c>
      <c r="D3791">
        <f t="shared" si="177"/>
        <v>20.483208999999999</v>
      </c>
      <c r="F3791">
        <v>101.979</v>
      </c>
      <c r="G3791">
        <v>-0.35506900000000002</v>
      </c>
      <c r="H3791">
        <f t="shared" si="178"/>
        <v>10.355069</v>
      </c>
      <c r="J3791">
        <v>101.986</v>
      </c>
      <c r="K3791">
        <v>-0.53584900000000002</v>
      </c>
      <c r="L3791">
        <f t="shared" si="179"/>
        <v>1.535849</v>
      </c>
    </row>
    <row r="3792" spans="2:12" x14ac:dyDescent="0.2">
      <c r="B3792">
        <v>102.01900000000001</v>
      </c>
      <c r="C3792">
        <v>-0.483238</v>
      </c>
      <c r="D3792">
        <f t="shared" si="177"/>
        <v>20.483238</v>
      </c>
      <c r="F3792">
        <v>101.996</v>
      </c>
      <c r="G3792">
        <v>-0.35520299999999999</v>
      </c>
      <c r="H3792">
        <f t="shared" si="178"/>
        <v>10.355202999999999</v>
      </c>
      <c r="J3792">
        <v>102.002</v>
      </c>
      <c r="K3792">
        <v>-0.53598100000000004</v>
      </c>
      <c r="L3792">
        <f t="shared" si="179"/>
        <v>1.535981</v>
      </c>
    </row>
    <row r="3793" spans="2:12" x14ac:dyDescent="0.2">
      <c r="B3793">
        <v>102.036</v>
      </c>
      <c r="C3793">
        <v>-0.48327900000000001</v>
      </c>
      <c r="D3793">
        <f t="shared" si="177"/>
        <v>20.483279</v>
      </c>
      <c r="F3793">
        <v>102.012</v>
      </c>
      <c r="G3793">
        <v>-0.35533999999999999</v>
      </c>
      <c r="H3793">
        <f t="shared" si="178"/>
        <v>10.35534</v>
      </c>
      <c r="J3793">
        <v>102.02</v>
      </c>
      <c r="K3793">
        <v>-0.53612300000000002</v>
      </c>
      <c r="L3793">
        <f t="shared" si="179"/>
        <v>1.5361229999999999</v>
      </c>
    </row>
    <row r="3794" spans="2:12" x14ac:dyDescent="0.2">
      <c r="B3794">
        <v>102.053</v>
      </c>
      <c r="C3794">
        <v>-0.48331499999999999</v>
      </c>
      <c r="D3794">
        <f t="shared" si="177"/>
        <v>20.483315000000001</v>
      </c>
      <c r="F3794">
        <v>102.029</v>
      </c>
      <c r="G3794">
        <v>-0.35547499999999999</v>
      </c>
      <c r="H3794">
        <f t="shared" si="178"/>
        <v>10.355475</v>
      </c>
      <c r="J3794">
        <v>102.036</v>
      </c>
      <c r="K3794">
        <v>-0.53626600000000002</v>
      </c>
      <c r="L3794">
        <f t="shared" si="179"/>
        <v>1.5362659999999999</v>
      </c>
    </row>
    <row r="3795" spans="2:12" x14ac:dyDescent="0.2">
      <c r="B3795">
        <v>102.069</v>
      </c>
      <c r="C3795">
        <v>-0.48334300000000002</v>
      </c>
      <c r="D3795">
        <f t="shared" si="177"/>
        <v>20.483343000000001</v>
      </c>
      <c r="F3795">
        <v>102.04600000000001</v>
      </c>
      <c r="G3795">
        <v>-0.35560900000000001</v>
      </c>
      <c r="H3795">
        <f t="shared" si="178"/>
        <v>10.355608999999999</v>
      </c>
      <c r="J3795">
        <v>102.053</v>
      </c>
      <c r="K3795">
        <v>-0.53640100000000002</v>
      </c>
      <c r="L3795">
        <f t="shared" si="179"/>
        <v>1.5364010000000001</v>
      </c>
    </row>
    <row r="3796" spans="2:12" x14ac:dyDescent="0.2">
      <c r="B3796">
        <v>102.086</v>
      </c>
      <c r="C3796">
        <v>-0.48337799999999997</v>
      </c>
      <c r="D3796">
        <f t="shared" si="177"/>
        <v>20.483377999999998</v>
      </c>
      <c r="F3796">
        <v>102.063</v>
      </c>
      <c r="G3796">
        <v>-0.35574299999999998</v>
      </c>
      <c r="H3796">
        <f t="shared" si="178"/>
        <v>10.355743</v>
      </c>
      <c r="J3796">
        <v>102.069</v>
      </c>
      <c r="K3796">
        <v>-0.53653099999999998</v>
      </c>
      <c r="L3796">
        <f t="shared" si="179"/>
        <v>1.5365310000000001</v>
      </c>
    </row>
    <row r="3797" spans="2:12" x14ac:dyDescent="0.2">
      <c r="B3797">
        <v>102.10299999999999</v>
      </c>
      <c r="C3797">
        <v>-0.48339599999999999</v>
      </c>
      <c r="D3797">
        <f t="shared" si="177"/>
        <v>20.483395999999999</v>
      </c>
      <c r="F3797">
        <v>102.07899999999999</v>
      </c>
      <c r="G3797">
        <v>-0.35587299999999999</v>
      </c>
      <c r="H3797">
        <f t="shared" si="178"/>
        <v>10.355873000000001</v>
      </c>
      <c r="J3797">
        <v>102.08499999999999</v>
      </c>
      <c r="K3797">
        <v>-0.53666700000000001</v>
      </c>
      <c r="L3797">
        <f t="shared" si="179"/>
        <v>1.536667</v>
      </c>
    </row>
    <row r="3798" spans="2:12" x14ac:dyDescent="0.2">
      <c r="B3798">
        <v>102.119</v>
      </c>
      <c r="C3798">
        <v>-0.48340100000000003</v>
      </c>
      <c r="D3798">
        <f t="shared" si="177"/>
        <v>20.483401000000001</v>
      </c>
      <c r="F3798">
        <v>102.095</v>
      </c>
      <c r="G3798">
        <v>-0.35600300000000001</v>
      </c>
      <c r="H3798">
        <f t="shared" si="178"/>
        <v>10.356002999999999</v>
      </c>
      <c r="J3798">
        <v>102.102</v>
      </c>
      <c r="K3798">
        <v>-0.53680300000000003</v>
      </c>
      <c r="L3798">
        <f t="shared" si="179"/>
        <v>1.5368029999999999</v>
      </c>
    </row>
    <row r="3799" spans="2:12" x14ac:dyDescent="0.2">
      <c r="B3799">
        <v>102.13500000000001</v>
      </c>
      <c r="C3799">
        <v>-0.483406</v>
      </c>
      <c r="D3799">
        <f t="shared" si="177"/>
        <v>20.483405999999999</v>
      </c>
      <c r="F3799">
        <v>102.11199999999999</v>
      </c>
      <c r="G3799">
        <v>-0.356132</v>
      </c>
      <c r="H3799">
        <f t="shared" si="178"/>
        <v>10.356132000000001</v>
      </c>
      <c r="J3799">
        <v>102.119</v>
      </c>
      <c r="K3799">
        <v>-0.53694699999999995</v>
      </c>
      <c r="L3799">
        <f t="shared" si="179"/>
        <v>1.5369470000000001</v>
      </c>
    </row>
    <row r="3800" spans="2:12" x14ac:dyDescent="0.2">
      <c r="B3800">
        <v>102.152</v>
      </c>
      <c r="C3800">
        <v>-0.48341800000000001</v>
      </c>
      <c r="D3800">
        <f t="shared" si="177"/>
        <v>20.483418</v>
      </c>
      <c r="F3800">
        <v>102.129</v>
      </c>
      <c r="G3800">
        <v>-0.35626400000000003</v>
      </c>
      <c r="H3800">
        <f t="shared" si="178"/>
        <v>10.356263999999999</v>
      </c>
      <c r="J3800">
        <v>102.136</v>
      </c>
      <c r="K3800">
        <v>-0.53709700000000005</v>
      </c>
      <c r="L3800">
        <f t="shared" si="179"/>
        <v>1.5370970000000002</v>
      </c>
    </row>
    <row r="3801" spans="2:12" x14ac:dyDescent="0.2">
      <c r="B3801">
        <v>102.169</v>
      </c>
      <c r="C3801">
        <v>-0.48343900000000001</v>
      </c>
      <c r="D3801">
        <f t="shared" si="177"/>
        <v>20.483439000000001</v>
      </c>
      <c r="F3801">
        <v>102.145</v>
      </c>
      <c r="G3801">
        <v>-0.35639700000000002</v>
      </c>
      <c r="H3801">
        <f t="shared" si="178"/>
        <v>10.356396999999999</v>
      </c>
      <c r="J3801">
        <v>102.15300000000001</v>
      </c>
      <c r="K3801">
        <v>-0.53725800000000001</v>
      </c>
      <c r="L3801">
        <f t="shared" si="179"/>
        <v>1.537258</v>
      </c>
    </row>
    <row r="3802" spans="2:12" x14ac:dyDescent="0.2">
      <c r="B3802">
        <v>102.18600000000001</v>
      </c>
      <c r="C3802">
        <v>-0.48347800000000002</v>
      </c>
      <c r="D3802">
        <f t="shared" si="177"/>
        <v>20.483478000000002</v>
      </c>
      <c r="F3802">
        <v>102.161</v>
      </c>
      <c r="G3802">
        <v>-0.35652600000000001</v>
      </c>
      <c r="H3802">
        <f t="shared" si="178"/>
        <v>10.356526000000001</v>
      </c>
      <c r="J3802">
        <v>102.17</v>
      </c>
      <c r="K3802">
        <v>-0.537412</v>
      </c>
      <c r="L3802">
        <f t="shared" si="179"/>
        <v>1.537412</v>
      </c>
    </row>
    <row r="3803" spans="2:12" x14ac:dyDescent="0.2">
      <c r="B3803">
        <v>102.202</v>
      </c>
      <c r="C3803">
        <v>-0.48349700000000001</v>
      </c>
      <c r="D3803">
        <f t="shared" si="177"/>
        <v>20.483497</v>
      </c>
      <c r="F3803">
        <v>102.179</v>
      </c>
      <c r="G3803">
        <v>-0.35665799999999998</v>
      </c>
      <c r="H3803">
        <f t="shared" si="178"/>
        <v>10.356657999999999</v>
      </c>
      <c r="J3803">
        <v>102.18600000000001</v>
      </c>
      <c r="K3803">
        <v>-0.53761400000000004</v>
      </c>
      <c r="L3803">
        <f t="shared" si="179"/>
        <v>1.537614</v>
      </c>
    </row>
    <row r="3804" spans="2:12" x14ac:dyDescent="0.2">
      <c r="B3804">
        <v>102.218</v>
      </c>
      <c r="C3804">
        <v>-0.48351300000000003</v>
      </c>
      <c r="D3804">
        <f t="shared" si="177"/>
        <v>20.483512999999999</v>
      </c>
      <c r="F3804">
        <v>102.196</v>
      </c>
      <c r="G3804">
        <v>-0.35679300000000003</v>
      </c>
      <c r="H3804">
        <f t="shared" si="178"/>
        <v>10.356793</v>
      </c>
      <c r="J3804">
        <v>102.203</v>
      </c>
      <c r="K3804">
        <v>-0.537829</v>
      </c>
      <c r="L3804">
        <f t="shared" si="179"/>
        <v>1.5378289999999999</v>
      </c>
    </row>
    <row r="3805" spans="2:12" x14ac:dyDescent="0.2">
      <c r="B3805">
        <v>102.236</v>
      </c>
      <c r="C3805">
        <v>-0.48353499999999999</v>
      </c>
      <c r="D3805">
        <f t="shared" si="177"/>
        <v>20.483535</v>
      </c>
      <c r="F3805">
        <v>102.212</v>
      </c>
      <c r="G3805">
        <v>-0.35692800000000002</v>
      </c>
      <c r="H3805">
        <f t="shared" si="178"/>
        <v>10.356928</v>
      </c>
      <c r="J3805">
        <v>102.22</v>
      </c>
      <c r="K3805">
        <v>-0.538045</v>
      </c>
      <c r="L3805">
        <f t="shared" si="179"/>
        <v>1.5380449999999999</v>
      </c>
    </row>
    <row r="3806" spans="2:12" x14ac:dyDescent="0.2">
      <c r="B3806">
        <v>102.252</v>
      </c>
      <c r="C3806">
        <v>-0.48357499999999998</v>
      </c>
      <c r="D3806">
        <f t="shared" si="177"/>
        <v>20.483574999999998</v>
      </c>
      <c r="F3806">
        <v>102.229</v>
      </c>
      <c r="G3806">
        <v>-0.35707299999999997</v>
      </c>
      <c r="H3806">
        <f t="shared" si="178"/>
        <v>10.357073</v>
      </c>
      <c r="J3806">
        <v>102.236</v>
      </c>
      <c r="K3806">
        <v>-0.53823500000000002</v>
      </c>
      <c r="L3806">
        <f t="shared" si="179"/>
        <v>1.538235</v>
      </c>
    </row>
    <row r="3807" spans="2:12" x14ac:dyDescent="0.2">
      <c r="B3807">
        <v>102.26900000000001</v>
      </c>
      <c r="C3807">
        <v>-0.48360799999999998</v>
      </c>
      <c r="D3807">
        <f t="shared" si="177"/>
        <v>20.483608</v>
      </c>
      <c r="F3807">
        <v>102.245</v>
      </c>
      <c r="G3807">
        <v>-0.35724699999999998</v>
      </c>
      <c r="H3807">
        <f t="shared" si="178"/>
        <v>10.357246999999999</v>
      </c>
      <c r="J3807">
        <v>102.253</v>
      </c>
      <c r="K3807">
        <v>-0.53842999999999996</v>
      </c>
      <c r="L3807">
        <f t="shared" si="179"/>
        <v>1.53843</v>
      </c>
    </row>
    <row r="3808" spans="2:12" x14ac:dyDescent="0.2">
      <c r="B3808">
        <v>102.286</v>
      </c>
      <c r="C3808">
        <v>-0.48363800000000001</v>
      </c>
      <c r="D3808">
        <f t="shared" si="177"/>
        <v>20.483637999999999</v>
      </c>
      <c r="F3808">
        <v>102.262</v>
      </c>
      <c r="G3808">
        <v>-0.35744300000000001</v>
      </c>
      <c r="H3808">
        <f t="shared" si="178"/>
        <v>10.357443</v>
      </c>
      <c r="J3808">
        <v>102.26900000000001</v>
      </c>
      <c r="K3808">
        <v>-0.53859800000000002</v>
      </c>
      <c r="L3808">
        <f t="shared" si="179"/>
        <v>1.5385979999999999</v>
      </c>
    </row>
    <row r="3809" spans="2:12" x14ac:dyDescent="0.2">
      <c r="B3809">
        <v>102.30200000000001</v>
      </c>
      <c r="C3809">
        <v>-0.48364800000000002</v>
      </c>
      <c r="D3809">
        <f t="shared" si="177"/>
        <v>20.483647999999999</v>
      </c>
      <c r="F3809">
        <v>102.279</v>
      </c>
      <c r="G3809">
        <v>-0.357622</v>
      </c>
      <c r="H3809">
        <f t="shared" si="178"/>
        <v>10.357621999999999</v>
      </c>
      <c r="J3809">
        <v>102.286</v>
      </c>
      <c r="K3809">
        <v>-0.53881500000000004</v>
      </c>
      <c r="L3809">
        <f t="shared" si="179"/>
        <v>1.538815</v>
      </c>
    </row>
    <row r="3810" spans="2:12" x14ac:dyDescent="0.2">
      <c r="B3810">
        <v>102.319</v>
      </c>
      <c r="C3810">
        <v>-0.48366199999999998</v>
      </c>
      <c r="D3810">
        <f t="shared" si="177"/>
        <v>20.483661999999999</v>
      </c>
      <c r="F3810">
        <v>102.295</v>
      </c>
      <c r="G3810">
        <v>-0.35776400000000003</v>
      </c>
      <c r="H3810">
        <f t="shared" si="178"/>
        <v>10.357764</v>
      </c>
      <c r="J3810">
        <v>102.303</v>
      </c>
      <c r="K3810">
        <v>-0.53898299999999999</v>
      </c>
      <c r="L3810">
        <f t="shared" si="179"/>
        <v>1.538983</v>
      </c>
    </row>
    <row r="3811" spans="2:12" x14ac:dyDescent="0.2">
      <c r="B3811">
        <v>102.336</v>
      </c>
      <c r="C3811">
        <v>-0.48366300000000001</v>
      </c>
      <c r="D3811">
        <f t="shared" si="177"/>
        <v>20.483663</v>
      </c>
      <c r="F3811">
        <v>102.312</v>
      </c>
      <c r="G3811">
        <v>-0.357902</v>
      </c>
      <c r="H3811">
        <f t="shared" si="178"/>
        <v>10.357901999999999</v>
      </c>
      <c r="J3811">
        <v>102.319</v>
      </c>
      <c r="K3811">
        <v>-0.53913800000000001</v>
      </c>
      <c r="L3811">
        <f t="shared" si="179"/>
        <v>1.5391379999999999</v>
      </c>
    </row>
    <row r="3812" spans="2:12" x14ac:dyDescent="0.2">
      <c r="B3812">
        <v>102.35299999999999</v>
      </c>
      <c r="C3812">
        <v>-0.48366900000000002</v>
      </c>
      <c r="D3812">
        <f t="shared" si="177"/>
        <v>20.483668999999999</v>
      </c>
      <c r="F3812">
        <v>102.32899999999999</v>
      </c>
      <c r="G3812">
        <v>-0.358043</v>
      </c>
      <c r="H3812">
        <f t="shared" si="178"/>
        <v>10.358043</v>
      </c>
      <c r="J3812">
        <v>102.336</v>
      </c>
      <c r="K3812">
        <v>-0.53928699999999996</v>
      </c>
      <c r="L3812">
        <f t="shared" si="179"/>
        <v>1.5392869999999998</v>
      </c>
    </row>
    <row r="3813" spans="2:12" x14ac:dyDescent="0.2">
      <c r="B3813">
        <v>102.369</v>
      </c>
      <c r="C3813">
        <v>-0.48368</v>
      </c>
      <c r="D3813">
        <f t="shared" si="177"/>
        <v>20.48368</v>
      </c>
      <c r="F3813">
        <v>102.346</v>
      </c>
      <c r="G3813">
        <v>-0.35817599999999999</v>
      </c>
      <c r="H3813">
        <f t="shared" si="178"/>
        <v>10.358176</v>
      </c>
      <c r="J3813">
        <v>102.35299999999999</v>
      </c>
      <c r="K3813">
        <v>-0.53944599999999998</v>
      </c>
      <c r="L3813">
        <f t="shared" si="179"/>
        <v>1.5394459999999999</v>
      </c>
    </row>
    <row r="3814" spans="2:12" x14ac:dyDescent="0.2">
      <c r="B3814">
        <v>102.38500000000001</v>
      </c>
      <c r="C3814">
        <v>-0.48367500000000002</v>
      </c>
      <c r="D3814">
        <f t="shared" si="177"/>
        <v>20.483675000000002</v>
      </c>
      <c r="F3814">
        <v>102.36199999999999</v>
      </c>
      <c r="G3814">
        <v>-0.35831299999999999</v>
      </c>
      <c r="H3814">
        <f t="shared" si="178"/>
        <v>10.358313000000001</v>
      </c>
      <c r="J3814">
        <v>102.369</v>
      </c>
      <c r="K3814">
        <v>-0.53960699999999995</v>
      </c>
      <c r="L3814">
        <f t="shared" si="179"/>
        <v>1.5396069999999999</v>
      </c>
    </row>
    <row r="3815" spans="2:12" x14ac:dyDescent="0.2">
      <c r="B3815">
        <v>102.402</v>
      </c>
      <c r="C3815">
        <v>-0.48367900000000003</v>
      </c>
      <c r="D3815">
        <f t="shared" si="177"/>
        <v>20.483678999999999</v>
      </c>
      <c r="F3815">
        <v>102.379</v>
      </c>
      <c r="G3815">
        <v>-0.35844500000000001</v>
      </c>
      <c r="H3815">
        <f t="shared" si="178"/>
        <v>10.358445</v>
      </c>
      <c r="J3815">
        <v>102.386</v>
      </c>
      <c r="K3815">
        <v>-0.53975899999999999</v>
      </c>
      <c r="L3815">
        <f t="shared" si="179"/>
        <v>1.5397590000000001</v>
      </c>
    </row>
    <row r="3816" spans="2:12" x14ac:dyDescent="0.2">
      <c r="B3816">
        <v>102.419</v>
      </c>
      <c r="C3816">
        <v>-0.48369800000000002</v>
      </c>
      <c r="D3816">
        <f t="shared" si="177"/>
        <v>20.483698</v>
      </c>
      <c r="F3816">
        <v>102.395</v>
      </c>
      <c r="G3816">
        <v>-0.358572</v>
      </c>
      <c r="H3816">
        <f t="shared" si="178"/>
        <v>10.358572000000001</v>
      </c>
      <c r="J3816">
        <v>102.40300000000001</v>
      </c>
      <c r="K3816">
        <v>-0.53990899999999997</v>
      </c>
      <c r="L3816">
        <f t="shared" si="179"/>
        <v>1.539909</v>
      </c>
    </row>
    <row r="3817" spans="2:12" x14ac:dyDescent="0.2">
      <c r="B3817">
        <v>102.43600000000001</v>
      </c>
      <c r="C3817">
        <v>-0.483738</v>
      </c>
      <c r="D3817">
        <f t="shared" si="177"/>
        <v>20.483737999999999</v>
      </c>
      <c r="F3817">
        <v>102.41200000000001</v>
      </c>
      <c r="G3817">
        <v>-0.35870299999999999</v>
      </c>
      <c r="H3817">
        <f t="shared" si="178"/>
        <v>10.358703</v>
      </c>
      <c r="J3817">
        <v>102.42</v>
      </c>
      <c r="K3817">
        <v>-0.54006900000000002</v>
      </c>
      <c r="L3817">
        <f t="shared" si="179"/>
        <v>1.5400689999999999</v>
      </c>
    </row>
    <row r="3818" spans="2:12" x14ac:dyDescent="0.2">
      <c r="B3818">
        <v>102.453</v>
      </c>
      <c r="C3818">
        <v>-0.48377900000000001</v>
      </c>
      <c r="D3818">
        <f t="shared" si="177"/>
        <v>20.483778999999998</v>
      </c>
      <c r="F3818">
        <v>102.428</v>
      </c>
      <c r="G3818">
        <v>-0.35882799999999998</v>
      </c>
      <c r="H3818">
        <f t="shared" si="178"/>
        <v>10.358828000000001</v>
      </c>
      <c r="J3818">
        <v>102.437</v>
      </c>
      <c r="K3818">
        <v>-0.54022300000000001</v>
      </c>
      <c r="L3818">
        <f t="shared" si="179"/>
        <v>1.5402230000000001</v>
      </c>
    </row>
    <row r="3819" spans="2:12" x14ac:dyDescent="0.2">
      <c r="B3819">
        <v>102.47</v>
      </c>
      <c r="C3819">
        <v>-0.483819</v>
      </c>
      <c r="D3819">
        <f t="shared" si="177"/>
        <v>20.483819</v>
      </c>
      <c r="F3819">
        <v>102.44499999999999</v>
      </c>
      <c r="G3819">
        <v>-0.35895500000000002</v>
      </c>
      <c r="H3819">
        <f t="shared" si="178"/>
        <v>10.358955</v>
      </c>
      <c r="J3819">
        <v>102.453</v>
      </c>
      <c r="K3819">
        <v>-0.54037800000000002</v>
      </c>
      <c r="L3819">
        <f t="shared" si="179"/>
        <v>1.540378</v>
      </c>
    </row>
    <row r="3820" spans="2:12" x14ac:dyDescent="0.2">
      <c r="B3820">
        <v>102.486</v>
      </c>
      <c r="C3820">
        <v>-0.483848</v>
      </c>
      <c r="D3820">
        <f t="shared" si="177"/>
        <v>20.483847999999998</v>
      </c>
      <c r="F3820">
        <v>102.462</v>
      </c>
      <c r="G3820">
        <v>-0.35909099999999999</v>
      </c>
      <c r="H3820">
        <f t="shared" si="178"/>
        <v>10.359090999999999</v>
      </c>
      <c r="J3820">
        <v>102.46899999999999</v>
      </c>
      <c r="K3820">
        <v>-0.540543</v>
      </c>
      <c r="L3820">
        <f t="shared" si="179"/>
        <v>1.540543</v>
      </c>
    </row>
    <row r="3821" spans="2:12" x14ac:dyDescent="0.2">
      <c r="B3821">
        <v>102.503</v>
      </c>
      <c r="C3821">
        <v>-0.48386299999999999</v>
      </c>
      <c r="D3821">
        <f t="shared" si="177"/>
        <v>20.483862999999999</v>
      </c>
      <c r="F3821">
        <v>102.47799999999999</v>
      </c>
      <c r="G3821">
        <v>-0.35922300000000001</v>
      </c>
      <c r="H3821">
        <f t="shared" si="178"/>
        <v>10.359223</v>
      </c>
      <c r="J3821">
        <v>102.486</v>
      </c>
      <c r="K3821">
        <v>-0.54070099999999999</v>
      </c>
      <c r="L3821">
        <f t="shared" si="179"/>
        <v>1.5407009999999999</v>
      </c>
    </row>
    <row r="3822" spans="2:12" x14ac:dyDescent="0.2">
      <c r="B3822">
        <v>102.52</v>
      </c>
      <c r="C3822">
        <v>-0.48387799999999997</v>
      </c>
      <c r="D3822">
        <f t="shared" si="177"/>
        <v>20.483878000000001</v>
      </c>
      <c r="F3822">
        <v>102.495</v>
      </c>
      <c r="G3822">
        <v>-0.35935400000000001</v>
      </c>
      <c r="H3822">
        <f t="shared" si="178"/>
        <v>10.359354</v>
      </c>
      <c r="J3822">
        <v>102.503</v>
      </c>
      <c r="K3822">
        <v>-0.54086000000000001</v>
      </c>
      <c r="L3822">
        <f t="shared" si="179"/>
        <v>1.5408599999999999</v>
      </c>
    </row>
    <row r="3823" spans="2:12" x14ac:dyDescent="0.2">
      <c r="B3823">
        <v>102.536</v>
      </c>
      <c r="C3823">
        <v>-0.48386899999999999</v>
      </c>
      <c r="D3823">
        <f t="shared" si="177"/>
        <v>20.483868999999999</v>
      </c>
      <c r="F3823">
        <v>102.511</v>
      </c>
      <c r="G3823">
        <v>-0.35948999999999998</v>
      </c>
      <c r="H3823">
        <f t="shared" si="178"/>
        <v>10.359489999999999</v>
      </c>
      <c r="J3823">
        <v>102.51900000000001</v>
      </c>
      <c r="K3823">
        <v>-0.54101200000000005</v>
      </c>
      <c r="L3823">
        <f t="shared" si="179"/>
        <v>1.541012</v>
      </c>
    </row>
    <row r="3824" spans="2:12" x14ac:dyDescent="0.2">
      <c r="B3824">
        <v>102.55200000000001</v>
      </c>
      <c r="C3824">
        <v>-0.48385400000000001</v>
      </c>
      <c r="D3824">
        <f t="shared" si="177"/>
        <v>20.483854000000001</v>
      </c>
      <c r="F3824">
        <v>102.527</v>
      </c>
      <c r="G3824">
        <v>-0.359622</v>
      </c>
      <c r="H3824">
        <f t="shared" si="178"/>
        <v>10.359622</v>
      </c>
      <c r="J3824">
        <v>102.536</v>
      </c>
      <c r="K3824">
        <v>-0.54116399999999998</v>
      </c>
      <c r="L3824">
        <f t="shared" si="179"/>
        <v>1.541164</v>
      </c>
    </row>
    <row r="3825" spans="2:12" x14ac:dyDescent="0.2">
      <c r="B3825">
        <v>102.569</v>
      </c>
      <c r="C3825">
        <v>-0.483819</v>
      </c>
      <c r="D3825">
        <f t="shared" si="177"/>
        <v>20.483819</v>
      </c>
      <c r="F3825">
        <v>102.545</v>
      </c>
      <c r="G3825">
        <v>-0.35975600000000002</v>
      </c>
      <c r="H3825">
        <f t="shared" si="178"/>
        <v>10.359756000000001</v>
      </c>
      <c r="J3825">
        <v>102.553</v>
      </c>
      <c r="K3825">
        <v>-0.54131499999999999</v>
      </c>
      <c r="L3825">
        <f t="shared" si="179"/>
        <v>1.541315</v>
      </c>
    </row>
    <row r="3826" spans="2:12" x14ac:dyDescent="0.2">
      <c r="B3826">
        <v>102.586</v>
      </c>
      <c r="C3826">
        <v>-0.48379499999999998</v>
      </c>
      <c r="D3826">
        <f t="shared" si="177"/>
        <v>20.483795000000001</v>
      </c>
      <c r="F3826">
        <v>102.562</v>
      </c>
      <c r="G3826">
        <v>-0.35989100000000002</v>
      </c>
      <c r="H3826">
        <f t="shared" si="178"/>
        <v>10.359890999999999</v>
      </c>
      <c r="J3826">
        <v>102.57</v>
      </c>
      <c r="K3826">
        <v>-0.54146399999999995</v>
      </c>
      <c r="L3826">
        <f t="shared" si="179"/>
        <v>1.5414639999999999</v>
      </c>
    </row>
    <row r="3827" spans="2:12" x14ac:dyDescent="0.2">
      <c r="B3827">
        <v>102.60299999999999</v>
      </c>
      <c r="C3827">
        <v>-0.48377999999999999</v>
      </c>
      <c r="D3827">
        <f t="shared" si="177"/>
        <v>20.483779999999999</v>
      </c>
      <c r="F3827">
        <v>102.578</v>
      </c>
      <c r="G3827">
        <v>-0.36002499999999998</v>
      </c>
      <c r="H3827">
        <f t="shared" si="178"/>
        <v>10.360025</v>
      </c>
      <c r="J3827">
        <v>102.586</v>
      </c>
      <c r="K3827">
        <v>-0.54162699999999997</v>
      </c>
      <c r="L3827">
        <f t="shared" si="179"/>
        <v>1.5416270000000001</v>
      </c>
    </row>
    <row r="3828" spans="2:12" x14ac:dyDescent="0.2">
      <c r="B3828">
        <v>102.619</v>
      </c>
      <c r="C3828">
        <v>-0.48377999999999999</v>
      </c>
      <c r="D3828">
        <f t="shared" si="177"/>
        <v>20.483779999999999</v>
      </c>
      <c r="F3828">
        <v>102.595</v>
      </c>
      <c r="G3828">
        <v>-0.36015799999999998</v>
      </c>
      <c r="H3828">
        <f t="shared" si="178"/>
        <v>10.360158</v>
      </c>
      <c r="J3828">
        <v>102.60299999999999</v>
      </c>
      <c r="K3828">
        <v>-0.54179500000000003</v>
      </c>
      <c r="L3828">
        <f t="shared" si="179"/>
        <v>1.541795</v>
      </c>
    </row>
    <row r="3829" spans="2:12" x14ac:dyDescent="0.2">
      <c r="B3829">
        <v>102.63500000000001</v>
      </c>
      <c r="C3829">
        <v>-0.483792</v>
      </c>
      <c r="D3829">
        <f t="shared" si="177"/>
        <v>20.483792000000001</v>
      </c>
      <c r="F3829">
        <v>102.61199999999999</v>
      </c>
      <c r="G3829">
        <v>-0.360288</v>
      </c>
      <c r="H3829">
        <f t="shared" si="178"/>
        <v>10.360288000000001</v>
      </c>
      <c r="J3829">
        <v>102.62</v>
      </c>
      <c r="K3829">
        <v>-0.54196599999999995</v>
      </c>
      <c r="L3829">
        <f t="shared" si="179"/>
        <v>1.5419659999999999</v>
      </c>
    </row>
    <row r="3830" spans="2:12" x14ac:dyDescent="0.2">
      <c r="B3830">
        <v>102.65300000000001</v>
      </c>
      <c r="C3830">
        <v>-0.48381299999999999</v>
      </c>
      <c r="D3830">
        <f t="shared" si="177"/>
        <v>20.483813000000001</v>
      </c>
      <c r="F3830">
        <v>102.629</v>
      </c>
      <c r="G3830">
        <v>-0.36042400000000002</v>
      </c>
      <c r="H3830">
        <f t="shared" si="178"/>
        <v>10.360424</v>
      </c>
      <c r="J3830">
        <v>102.637</v>
      </c>
      <c r="K3830">
        <v>-0.54217400000000004</v>
      </c>
      <c r="L3830">
        <f t="shared" si="179"/>
        <v>1.5421740000000002</v>
      </c>
    </row>
    <row r="3831" spans="2:12" x14ac:dyDescent="0.2">
      <c r="B3831">
        <v>102.67100000000001</v>
      </c>
      <c r="C3831">
        <v>-0.48385699999999998</v>
      </c>
      <c r="D3831">
        <f t="shared" si="177"/>
        <v>20.483857</v>
      </c>
      <c r="F3831">
        <v>102.645</v>
      </c>
      <c r="G3831">
        <v>-0.36055500000000001</v>
      </c>
      <c r="H3831">
        <f t="shared" si="178"/>
        <v>10.360555</v>
      </c>
      <c r="J3831">
        <v>102.654</v>
      </c>
      <c r="K3831">
        <v>-0.54247800000000002</v>
      </c>
      <c r="L3831">
        <f t="shared" si="179"/>
        <v>1.542478</v>
      </c>
    </row>
    <row r="3832" spans="2:12" x14ac:dyDescent="0.2">
      <c r="B3832">
        <v>102.68600000000001</v>
      </c>
      <c r="C3832">
        <v>-0.48391200000000001</v>
      </c>
      <c r="D3832">
        <f t="shared" si="177"/>
        <v>20.483912</v>
      </c>
      <c r="F3832">
        <v>102.661</v>
      </c>
      <c r="G3832">
        <v>-0.36069499999999999</v>
      </c>
      <c r="H3832">
        <f t="shared" si="178"/>
        <v>10.360695</v>
      </c>
      <c r="J3832">
        <v>102.67</v>
      </c>
      <c r="K3832">
        <v>-0.54275099999999998</v>
      </c>
      <c r="L3832">
        <f t="shared" si="179"/>
        <v>1.542751</v>
      </c>
    </row>
    <row r="3833" spans="2:12" x14ac:dyDescent="0.2">
      <c r="B3833">
        <v>102.702</v>
      </c>
      <c r="C3833">
        <v>-0.48395100000000002</v>
      </c>
      <c r="D3833">
        <f t="shared" si="177"/>
        <v>20.483951000000001</v>
      </c>
      <c r="F3833">
        <v>102.678</v>
      </c>
      <c r="G3833">
        <v>-0.36083500000000002</v>
      </c>
      <c r="H3833">
        <f t="shared" si="178"/>
        <v>10.360835</v>
      </c>
      <c r="J3833">
        <v>102.68600000000001</v>
      </c>
      <c r="K3833">
        <v>-0.54300199999999998</v>
      </c>
      <c r="L3833">
        <f t="shared" si="179"/>
        <v>1.543002</v>
      </c>
    </row>
    <row r="3834" spans="2:12" x14ac:dyDescent="0.2">
      <c r="B3834">
        <v>102.71899999999999</v>
      </c>
      <c r="C3834">
        <v>-0.48398400000000003</v>
      </c>
      <c r="D3834">
        <f t="shared" si="177"/>
        <v>20.483984</v>
      </c>
      <c r="F3834">
        <v>102.69499999999999</v>
      </c>
      <c r="G3834">
        <v>-0.36097499999999999</v>
      </c>
      <c r="H3834">
        <f t="shared" si="178"/>
        <v>10.360975</v>
      </c>
      <c r="J3834">
        <v>102.703</v>
      </c>
      <c r="K3834">
        <v>-0.54317099999999996</v>
      </c>
      <c r="L3834">
        <f t="shared" si="179"/>
        <v>1.5431710000000001</v>
      </c>
    </row>
    <row r="3835" spans="2:12" x14ac:dyDescent="0.2">
      <c r="B3835">
        <v>102.736</v>
      </c>
      <c r="C3835">
        <v>-0.48399799999999998</v>
      </c>
      <c r="D3835">
        <f t="shared" si="177"/>
        <v>20.483998</v>
      </c>
      <c r="F3835">
        <v>102.711</v>
      </c>
      <c r="G3835">
        <v>-0.36111100000000002</v>
      </c>
      <c r="H3835">
        <f t="shared" si="178"/>
        <v>10.361110999999999</v>
      </c>
      <c r="J3835">
        <v>102.71899999999999</v>
      </c>
      <c r="K3835">
        <v>-0.54333600000000004</v>
      </c>
      <c r="L3835">
        <f t="shared" si="179"/>
        <v>1.543336</v>
      </c>
    </row>
    <row r="3836" spans="2:12" x14ac:dyDescent="0.2">
      <c r="B3836">
        <v>102.753</v>
      </c>
      <c r="C3836">
        <v>-0.484012</v>
      </c>
      <c r="D3836">
        <f t="shared" si="177"/>
        <v>20.484012</v>
      </c>
      <c r="F3836">
        <v>102.72799999999999</v>
      </c>
      <c r="G3836">
        <v>-0.36124600000000001</v>
      </c>
      <c r="H3836">
        <f t="shared" si="178"/>
        <v>10.361246</v>
      </c>
      <c r="J3836">
        <v>102.736</v>
      </c>
      <c r="K3836">
        <v>-0.54349999999999998</v>
      </c>
      <c r="L3836">
        <f t="shared" si="179"/>
        <v>1.5434999999999999</v>
      </c>
    </row>
    <row r="3837" spans="2:12" x14ac:dyDescent="0.2">
      <c r="B3837">
        <v>102.77</v>
      </c>
      <c r="C3837">
        <v>-0.484018</v>
      </c>
      <c r="D3837">
        <f t="shared" si="177"/>
        <v>20.484017999999999</v>
      </c>
      <c r="F3837">
        <v>102.745</v>
      </c>
      <c r="G3837">
        <v>-0.36137900000000001</v>
      </c>
      <c r="H3837">
        <f t="shared" si="178"/>
        <v>10.361378999999999</v>
      </c>
      <c r="J3837">
        <v>102.752</v>
      </c>
      <c r="K3837">
        <v>-0.54366000000000003</v>
      </c>
      <c r="L3837">
        <f t="shared" si="179"/>
        <v>1.54366</v>
      </c>
    </row>
    <row r="3838" spans="2:12" x14ac:dyDescent="0.2">
      <c r="B3838">
        <v>102.786</v>
      </c>
      <c r="C3838">
        <v>-0.484039</v>
      </c>
      <c r="D3838">
        <f t="shared" si="177"/>
        <v>20.484038999999999</v>
      </c>
      <c r="F3838">
        <v>102.761</v>
      </c>
      <c r="G3838">
        <v>-0.361512</v>
      </c>
      <c r="H3838">
        <f t="shared" si="178"/>
        <v>10.361511999999999</v>
      </c>
      <c r="J3838">
        <v>102.77</v>
      </c>
      <c r="K3838">
        <v>-0.54382200000000003</v>
      </c>
      <c r="L3838">
        <f t="shared" si="179"/>
        <v>1.543822</v>
      </c>
    </row>
    <row r="3839" spans="2:12" x14ac:dyDescent="0.2">
      <c r="B3839">
        <v>102.803</v>
      </c>
      <c r="C3839">
        <v>-0.48407899999999998</v>
      </c>
      <c r="D3839">
        <f t="shared" si="177"/>
        <v>20.484079000000001</v>
      </c>
      <c r="F3839">
        <v>102.777</v>
      </c>
      <c r="G3839">
        <v>-0.36164800000000003</v>
      </c>
      <c r="H3839">
        <f t="shared" si="178"/>
        <v>10.361648000000001</v>
      </c>
      <c r="J3839">
        <v>102.786</v>
      </c>
      <c r="K3839">
        <v>-0.54398599999999997</v>
      </c>
      <c r="L3839">
        <f t="shared" si="179"/>
        <v>1.5439859999999999</v>
      </c>
    </row>
    <row r="3840" spans="2:12" x14ac:dyDescent="0.2">
      <c r="B3840">
        <v>102.819</v>
      </c>
      <c r="C3840">
        <v>-0.484124</v>
      </c>
      <c r="D3840">
        <f t="shared" si="177"/>
        <v>20.484124000000001</v>
      </c>
      <c r="F3840">
        <v>102.794</v>
      </c>
      <c r="G3840">
        <v>-0.36177900000000002</v>
      </c>
      <c r="H3840">
        <f t="shared" si="178"/>
        <v>10.361779</v>
      </c>
      <c r="J3840">
        <v>102.803</v>
      </c>
      <c r="K3840">
        <v>-0.54415999999999998</v>
      </c>
      <c r="L3840">
        <f t="shared" si="179"/>
        <v>1.54416</v>
      </c>
    </row>
    <row r="3841" spans="2:12" x14ac:dyDescent="0.2">
      <c r="B3841">
        <v>102.836</v>
      </c>
      <c r="C3841">
        <v>-0.48416599999999999</v>
      </c>
      <c r="D3841">
        <f t="shared" si="177"/>
        <v>20.484165999999998</v>
      </c>
      <c r="F3841">
        <v>102.81100000000001</v>
      </c>
      <c r="G3841">
        <v>-0.36191099999999998</v>
      </c>
      <c r="H3841">
        <f t="shared" si="178"/>
        <v>10.361910999999999</v>
      </c>
      <c r="J3841">
        <v>102.819</v>
      </c>
      <c r="K3841">
        <v>-0.54436300000000004</v>
      </c>
      <c r="L3841">
        <f t="shared" si="179"/>
        <v>1.5443630000000002</v>
      </c>
    </row>
    <row r="3842" spans="2:12" x14ac:dyDescent="0.2">
      <c r="B3842">
        <v>102.85299999999999</v>
      </c>
      <c r="C3842">
        <v>-0.48421199999999998</v>
      </c>
      <c r="D3842">
        <f t="shared" ref="D3842:D3905" si="180">-C3842+20</f>
        <v>20.484211999999999</v>
      </c>
      <c r="F3842">
        <v>102.828</v>
      </c>
      <c r="G3842">
        <v>-0.36204500000000001</v>
      </c>
      <c r="H3842">
        <f t="shared" ref="H3842:H3905" si="181">-G3842+10</f>
        <v>10.362045</v>
      </c>
      <c r="J3842">
        <v>102.836</v>
      </c>
      <c r="K3842">
        <v>-0.54453399999999996</v>
      </c>
      <c r="L3842">
        <f t="shared" ref="L3842:L3905" si="182">-K3842+1</f>
        <v>1.5445340000000001</v>
      </c>
    </row>
    <row r="3843" spans="2:12" x14ac:dyDescent="0.2">
      <c r="B3843">
        <v>102.87</v>
      </c>
      <c r="C3843">
        <v>-0.48424899999999999</v>
      </c>
      <c r="D3843">
        <f t="shared" si="180"/>
        <v>20.484248999999998</v>
      </c>
      <c r="F3843">
        <v>102.845</v>
      </c>
      <c r="G3843">
        <v>-0.362176</v>
      </c>
      <c r="H3843">
        <f t="shared" si="181"/>
        <v>10.362176</v>
      </c>
      <c r="J3843">
        <v>102.85299999999999</v>
      </c>
      <c r="K3843">
        <v>-0.54470499999999999</v>
      </c>
      <c r="L3843">
        <f t="shared" si="182"/>
        <v>1.544705</v>
      </c>
    </row>
    <row r="3844" spans="2:12" x14ac:dyDescent="0.2">
      <c r="B3844">
        <v>102.886</v>
      </c>
      <c r="C3844">
        <v>-0.48427999999999999</v>
      </c>
      <c r="D3844">
        <f t="shared" si="180"/>
        <v>20.484279999999998</v>
      </c>
      <c r="F3844">
        <v>102.861</v>
      </c>
      <c r="G3844">
        <v>-0.36230800000000002</v>
      </c>
      <c r="H3844">
        <f t="shared" si="181"/>
        <v>10.362308000000001</v>
      </c>
      <c r="J3844">
        <v>102.869</v>
      </c>
      <c r="K3844">
        <v>-0.54487099999999999</v>
      </c>
      <c r="L3844">
        <f t="shared" si="182"/>
        <v>1.5448710000000001</v>
      </c>
    </row>
    <row r="3845" spans="2:12" x14ac:dyDescent="0.2">
      <c r="B3845">
        <v>102.90300000000001</v>
      </c>
      <c r="C3845">
        <v>-0.48429699999999998</v>
      </c>
      <c r="D3845">
        <f t="shared" si="180"/>
        <v>20.484297000000002</v>
      </c>
      <c r="F3845">
        <v>102.878</v>
      </c>
      <c r="G3845">
        <v>-0.36244700000000002</v>
      </c>
      <c r="H3845">
        <f t="shared" si="181"/>
        <v>10.362447</v>
      </c>
      <c r="J3845">
        <v>102.88500000000001</v>
      </c>
      <c r="K3845">
        <v>-0.54503199999999996</v>
      </c>
      <c r="L3845">
        <f t="shared" si="182"/>
        <v>1.545032</v>
      </c>
    </row>
    <row r="3846" spans="2:12" x14ac:dyDescent="0.2">
      <c r="B3846">
        <v>102.92</v>
      </c>
      <c r="C3846">
        <v>-0.48430099999999998</v>
      </c>
      <c r="D3846">
        <f t="shared" si="180"/>
        <v>20.484300999999999</v>
      </c>
      <c r="F3846">
        <v>102.895</v>
      </c>
      <c r="G3846">
        <v>-0.36258600000000002</v>
      </c>
      <c r="H3846">
        <f t="shared" si="181"/>
        <v>10.362586</v>
      </c>
      <c r="J3846">
        <v>102.902</v>
      </c>
      <c r="K3846">
        <v>-0.54519600000000001</v>
      </c>
      <c r="L3846">
        <f t="shared" si="182"/>
        <v>1.545196</v>
      </c>
    </row>
    <row r="3847" spans="2:12" x14ac:dyDescent="0.2">
      <c r="B3847">
        <v>102.93600000000001</v>
      </c>
      <c r="C3847">
        <v>-0.48430000000000001</v>
      </c>
      <c r="D3847">
        <f t="shared" si="180"/>
        <v>20.484300000000001</v>
      </c>
      <c r="F3847">
        <v>102.91200000000001</v>
      </c>
      <c r="G3847">
        <v>-0.36273100000000003</v>
      </c>
      <c r="H3847">
        <f t="shared" si="181"/>
        <v>10.362731</v>
      </c>
      <c r="J3847">
        <v>102.919</v>
      </c>
      <c r="K3847">
        <v>-0.54535199999999995</v>
      </c>
      <c r="L3847">
        <f t="shared" si="182"/>
        <v>1.5453519999999998</v>
      </c>
    </row>
    <row r="3848" spans="2:12" x14ac:dyDescent="0.2">
      <c r="B3848">
        <v>102.952</v>
      </c>
      <c r="C3848">
        <v>-0.48429699999999998</v>
      </c>
      <c r="D3848">
        <f t="shared" si="180"/>
        <v>20.484297000000002</v>
      </c>
      <c r="F3848">
        <v>102.92700000000001</v>
      </c>
      <c r="G3848">
        <v>-0.362869</v>
      </c>
      <c r="H3848">
        <f t="shared" si="181"/>
        <v>10.362869</v>
      </c>
      <c r="J3848">
        <v>102.937</v>
      </c>
      <c r="K3848">
        <v>-0.54550799999999999</v>
      </c>
      <c r="L3848">
        <f t="shared" si="182"/>
        <v>1.5455079999999999</v>
      </c>
    </row>
    <row r="3849" spans="2:12" x14ac:dyDescent="0.2">
      <c r="B3849">
        <v>102.96899999999999</v>
      </c>
      <c r="C3849">
        <v>-0.48427999999999999</v>
      </c>
      <c r="D3849">
        <f t="shared" si="180"/>
        <v>20.484279999999998</v>
      </c>
      <c r="F3849">
        <v>102.94499999999999</v>
      </c>
      <c r="G3849">
        <v>-0.36300399999999999</v>
      </c>
      <c r="H3849">
        <f t="shared" si="181"/>
        <v>10.363004</v>
      </c>
      <c r="J3849">
        <v>102.953</v>
      </c>
      <c r="K3849">
        <v>-0.54567699999999997</v>
      </c>
      <c r="L3849">
        <f t="shared" si="182"/>
        <v>1.545677</v>
      </c>
    </row>
    <row r="3850" spans="2:12" x14ac:dyDescent="0.2">
      <c r="B3850">
        <v>102.986</v>
      </c>
      <c r="C3850">
        <v>-0.48427300000000001</v>
      </c>
      <c r="D3850">
        <f t="shared" si="180"/>
        <v>20.484273000000002</v>
      </c>
      <c r="F3850">
        <v>102.961</v>
      </c>
      <c r="G3850">
        <v>-0.36313699999999999</v>
      </c>
      <c r="H3850">
        <f t="shared" si="181"/>
        <v>10.363137</v>
      </c>
      <c r="J3850">
        <v>102.96899999999999</v>
      </c>
      <c r="K3850">
        <v>-0.54584900000000003</v>
      </c>
      <c r="L3850">
        <f t="shared" si="182"/>
        <v>1.545849</v>
      </c>
    </row>
    <row r="3851" spans="2:12" x14ac:dyDescent="0.2">
      <c r="B3851">
        <v>103.004</v>
      </c>
      <c r="C3851">
        <v>-0.48427100000000001</v>
      </c>
      <c r="D3851">
        <f t="shared" si="180"/>
        <v>20.484271</v>
      </c>
      <c r="F3851">
        <v>102.97799999999999</v>
      </c>
      <c r="G3851">
        <v>-0.36326999999999998</v>
      </c>
      <c r="H3851">
        <f t="shared" si="181"/>
        <v>10.36327</v>
      </c>
      <c r="J3851">
        <v>102.986</v>
      </c>
      <c r="K3851">
        <v>-0.54601599999999995</v>
      </c>
      <c r="L3851">
        <f t="shared" si="182"/>
        <v>1.5460159999999998</v>
      </c>
    </row>
    <row r="3852" spans="2:12" x14ac:dyDescent="0.2">
      <c r="B3852">
        <v>103.01900000000001</v>
      </c>
      <c r="C3852">
        <v>-0.48428599999999999</v>
      </c>
      <c r="D3852">
        <f t="shared" si="180"/>
        <v>20.484286000000001</v>
      </c>
      <c r="F3852">
        <v>102.995</v>
      </c>
      <c r="G3852">
        <v>-0.3634</v>
      </c>
      <c r="H3852">
        <f t="shared" si="181"/>
        <v>10.3634</v>
      </c>
      <c r="J3852">
        <v>103.002</v>
      </c>
      <c r="K3852">
        <v>-0.54618699999999998</v>
      </c>
      <c r="L3852">
        <f t="shared" si="182"/>
        <v>1.546187</v>
      </c>
    </row>
    <row r="3853" spans="2:12" x14ac:dyDescent="0.2">
      <c r="B3853">
        <v>103.03700000000001</v>
      </c>
      <c r="C3853">
        <v>-0.48429899999999998</v>
      </c>
      <c r="D3853">
        <f t="shared" si="180"/>
        <v>20.484299</v>
      </c>
      <c r="F3853">
        <v>103.012</v>
      </c>
      <c r="G3853">
        <v>-0.36352499999999999</v>
      </c>
      <c r="H3853">
        <f t="shared" si="181"/>
        <v>10.363524999999999</v>
      </c>
      <c r="J3853">
        <v>103.018</v>
      </c>
      <c r="K3853">
        <v>-0.54636399999999996</v>
      </c>
      <c r="L3853">
        <f t="shared" si="182"/>
        <v>1.5463640000000001</v>
      </c>
    </row>
    <row r="3854" spans="2:12" x14ac:dyDescent="0.2">
      <c r="B3854">
        <v>103.053</v>
      </c>
      <c r="C3854">
        <v>-0.484323</v>
      </c>
      <c r="D3854">
        <f t="shared" si="180"/>
        <v>20.484323</v>
      </c>
      <c r="F3854">
        <v>103.02800000000001</v>
      </c>
      <c r="G3854">
        <v>-0.36364999999999997</v>
      </c>
      <c r="H3854">
        <f t="shared" si="181"/>
        <v>10.36365</v>
      </c>
      <c r="J3854">
        <v>103.035</v>
      </c>
      <c r="K3854">
        <v>-0.546543</v>
      </c>
      <c r="L3854">
        <f t="shared" si="182"/>
        <v>1.546543</v>
      </c>
    </row>
    <row r="3855" spans="2:12" x14ac:dyDescent="0.2">
      <c r="B3855">
        <v>103.069</v>
      </c>
      <c r="C3855">
        <v>-0.48436899999999999</v>
      </c>
      <c r="D3855">
        <f t="shared" si="180"/>
        <v>20.484369000000001</v>
      </c>
      <c r="F3855">
        <v>103.045</v>
      </c>
      <c r="G3855">
        <v>-0.36377700000000002</v>
      </c>
      <c r="H3855">
        <f t="shared" si="181"/>
        <v>10.363777000000001</v>
      </c>
      <c r="J3855">
        <v>103.053</v>
      </c>
      <c r="K3855">
        <v>-0.54676199999999997</v>
      </c>
      <c r="L3855">
        <f t="shared" si="182"/>
        <v>1.546762</v>
      </c>
    </row>
    <row r="3856" spans="2:12" x14ac:dyDescent="0.2">
      <c r="B3856">
        <v>103.086</v>
      </c>
      <c r="C3856">
        <v>-0.48440299999999997</v>
      </c>
      <c r="D3856">
        <f t="shared" si="180"/>
        <v>20.484403</v>
      </c>
      <c r="F3856">
        <v>103.06100000000001</v>
      </c>
      <c r="G3856">
        <v>-0.36390299999999998</v>
      </c>
      <c r="H3856">
        <f t="shared" si="181"/>
        <v>10.363903000000001</v>
      </c>
      <c r="J3856">
        <v>103.069</v>
      </c>
      <c r="K3856">
        <v>-0.54700800000000005</v>
      </c>
      <c r="L3856">
        <f t="shared" si="182"/>
        <v>1.5470079999999999</v>
      </c>
    </row>
    <row r="3857" spans="2:12" x14ac:dyDescent="0.2">
      <c r="B3857">
        <v>103.102</v>
      </c>
      <c r="C3857">
        <v>-0.48443000000000003</v>
      </c>
      <c r="D3857">
        <f t="shared" si="180"/>
        <v>20.48443</v>
      </c>
      <c r="F3857">
        <v>103.078</v>
      </c>
      <c r="G3857">
        <v>-0.36403400000000002</v>
      </c>
      <c r="H3857">
        <f t="shared" si="181"/>
        <v>10.364034</v>
      </c>
      <c r="J3857">
        <v>103.086</v>
      </c>
      <c r="K3857">
        <v>-0.547184</v>
      </c>
      <c r="L3857">
        <f t="shared" si="182"/>
        <v>1.5471840000000001</v>
      </c>
    </row>
    <row r="3858" spans="2:12" x14ac:dyDescent="0.2">
      <c r="B3858">
        <v>103.119</v>
      </c>
      <c r="C3858">
        <v>-0.484454</v>
      </c>
      <c r="D3858">
        <f t="shared" si="180"/>
        <v>20.484453999999999</v>
      </c>
      <c r="F3858">
        <v>103.095</v>
      </c>
      <c r="G3858">
        <v>-0.36416599999999999</v>
      </c>
      <c r="H3858">
        <f t="shared" si="181"/>
        <v>10.364166000000001</v>
      </c>
      <c r="J3858">
        <v>103.102</v>
      </c>
      <c r="K3858">
        <v>-0.54738399999999998</v>
      </c>
      <c r="L3858">
        <f t="shared" si="182"/>
        <v>1.5473840000000001</v>
      </c>
    </row>
    <row r="3859" spans="2:12" x14ac:dyDescent="0.2">
      <c r="B3859">
        <v>103.13500000000001</v>
      </c>
      <c r="C3859">
        <v>-0.48448999999999998</v>
      </c>
      <c r="D3859">
        <f t="shared" si="180"/>
        <v>20.484490000000001</v>
      </c>
      <c r="F3859">
        <v>103.11199999999999</v>
      </c>
      <c r="G3859">
        <v>-0.36430699999999999</v>
      </c>
      <c r="H3859">
        <f t="shared" si="181"/>
        <v>10.364307</v>
      </c>
      <c r="J3859">
        <v>103.12</v>
      </c>
      <c r="K3859">
        <v>-0.54761199999999999</v>
      </c>
      <c r="L3859">
        <f t="shared" si="182"/>
        <v>1.547612</v>
      </c>
    </row>
    <row r="3860" spans="2:12" x14ac:dyDescent="0.2">
      <c r="B3860">
        <v>103.15300000000001</v>
      </c>
      <c r="C3860">
        <v>-0.48452200000000001</v>
      </c>
      <c r="D3860">
        <f t="shared" si="180"/>
        <v>20.484521999999998</v>
      </c>
      <c r="F3860">
        <v>103.128</v>
      </c>
      <c r="G3860">
        <v>-0.36444500000000002</v>
      </c>
      <c r="H3860">
        <f t="shared" si="181"/>
        <v>10.364445</v>
      </c>
      <c r="J3860">
        <v>103.136</v>
      </c>
      <c r="K3860">
        <v>-0.54779199999999995</v>
      </c>
      <c r="L3860">
        <f t="shared" si="182"/>
        <v>1.5477919999999998</v>
      </c>
    </row>
    <row r="3861" spans="2:12" x14ac:dyDescent="0.2">
      <c r="B3861">
        <v>103.169</v>
      </c>
      <c r="C3861">
        <v>-0.48454599999999998</v>
      </c>
      <c r="D3861">
        <f t="shared" si="180"/>
        <v>20.484546000000002</v>
      </c>
      <c r="F3861">
        <v>103.145</v>
      </c>
      <c r="G3861">
        <v>-0.36458400000000002</v>
      </c>
      <c r="H3861">
        <f t="shared" si="181"/>
        <v>10.364584000000001</v>
      </c>
      <c r="J3861">
        <v>103.15300000000001</v>
      </c>
      <c r="K3861">
        <v>-0.54796900000000004</v>
      </c>
      <c r="L3861">
        <f t="shared" si="182"/>
        <v>1.5479690000000002</v>
      </c>
    </row>
    <row r="3862" spans="2:12" x14ac:dyDescent="0.2">
      <c r="B3862">
        <v>103.18600000000001</v>
      </c>
      <c r="C3862">
        <v>-0.48456199999999999</v>
      </c>
      <c r="D3862">
        <f t="shared" si="180"/>
        <v>20.484562</v>
      </c>
      <c r="F3862">
        <v>103.161</v>
      </c>
      <c r="G3862">
        <v>-0.36472599999999999</v>
      </c>
      <c r="H3862">
        <f t="shared" si="181"/>
        <v>10.364725999999999</v>
      </c>
      <c r="J3862">
        <v>103.17</v>
      </c>
      <c r="K3862">
        <v>-0.54813999999999996</v>
      </c>
      <c r="L3862">
        <f t="shared" si="182"/>
        <v>1.5481400000000001</v>
      </c>
    </row>
    <row r="3863" spans="2:12" x14ac:dyDescent="0.2">
      <c r="B3863">
        <v>103.202</v>
      </c>
      <c r="C3863">
        <v>-0.48457899999999998</v>
      </c>
      <c r="D3863">
        <f t="shared" si="180"/>
        <v>20.484579</v>
      </c>
      <c r="F3863">
        <v>103.179</v>
      </c>
      <c r="G3863">
        <v>-0.364867</v>
      </c>
      <c r="H3863">
        <f t="shared" si="181"/>
        <v>10.364867</v>
      </c>
      <c r="J3863">
        <v>103.185</v>
      </c>
      <c r="K3863">
        <v>-0.54831099999999999</v>
      </c>
      <c r="L3863">
        <f t="shared" si="182"/>
        <v>1.548311</v>
      </c>
    </row>
    <row r="3864" spans="2:12" x14ac:dyDescent="0.2">
      <c r="B3864">
        <v>103.21899999999999</v>
      </c>
      <c r="C3864">
        <v>-0.48456300000000002</v>
      </c>
      <c r="D3864">
        <f t="shared" si="180"/>
        <v>20.484563000000001</v>
      </c>
      <c r="F3864">
        <v>103.19499999999999</v>
      </c>
      <c r="G3864">
        <v>-0.36499700000000002</v>
      </c>
      <c r="H3864">
        <f t="shared" si="181"/>
        <v>10.364997000000001</v>
      </c>
      <c r="J3864">
        <v>103.202</v>
      </c>
      <c r="K3864">
        <v>-0.548481</v>
      </c>
      <c r="L3864">
        <f t="shared" si="182"/>
        <v>1.548481</v>
      </c>
    </row>
    <row r="3865" spans="2:12" x14ac:dyDescent="0.2">
      <c r="B3865">
        <v>103.235</v>
      </c>
      <c r="C3865">
        <v>-0.48456500000000002</v>
      </c>
      <c r="D3865">
        <f t="shared" si="180"/>
        <v>20.484565</v>
      </c>
      <c r="F3865">
        <v>103.21299999999999</v>
      </c>
      <c r="G3865">
        <v>-0.365124</v>
      </c>
      <c r="H3865">
        <f t="shared" si="181"/>
        <v>10.365124</v>
      </c>
      <c r="J3865">
        <v>103.21899999999999</v>
      </c>
      <c r="K3865">
        <v>-0.54865200000000003</v>
      </c>
      <c r="L3865">
        <f t="shared" si="182"/>
        <v>1.5486520000000001</v>
      </c>
    </row>
    <row r="3866" spans="2:12" x14ac:dyDescent="0.2">
      <c r="B3866">
        <v>103.253</v>
      </c>
      <c r="C3866">
        <v>-0.48459200000000002</v>
      </c>
      <c r="D3866">
        <f t="shared" si="180"/>
        <v>20.484591999999999</v>
      </c>
      <c r="F3866">
        <v>103.229</v>
      </c>
      <c r="G3866">
        <v>-0.365259</v>
      </c>
      <c r="H3866">
        <f t="shared" si="181"/>
        <v>10.365259</v>
      </c>
      <c r="J3866">
        <v>103.236</v>
      </c>
      <c r="K3866">
        <v>-0.54882500000000001</v>
      </c>
      <c r="L3866">
        <f t="shared" si="182"/>
        <v>1.5488249999999999</v>
      </c>
    </row>
    <row r="3867" spans="2:12" x14ac:dyDescent="0.2">
      <c r="B3867">
        <v>103.26900000000001</v>
      </c>
      <c r="C3867">
        <v>-0.484624</v>
      </c>
      <c r="D3867">
        <f t="shared" si="180"/>
        <v>20.484624</v>
      </c>
      <c r="F3867">
        <v>103.245</v>
      </c>
      <c r="G3867">
        <v>-0.36538599999999999</v>
      </c>
      <c r="H3867">
        <f t="shared" si="181"/>
        <v>10.365386000000001</v>
      </c>
      <c r="J3867">
        <v>103.252</v>
      </c>
      <c r="K3867">
        <v>-0.54899900000000001</v>
      </c>
      <c r="L3867">
        <f t="shared" si="182"/>
        <v>1.548999</v>
      </c>
    </row>
    <row r="3868" spans="2:12" x14ac:dyDescent="0.2">
      <c r="B3868">
        <v>103.286</v>
      </c>
      <c r="C3868">
        <v>-0.48465799999999998</v>
      </c>
      <c r="D3868">
        <f t="shared" si="180"/>
        <v>20.484658</v>
      </c>
      <c r="F3868">
        <v>103.261</v>
      </c>
      <c r="G3868">
        <v>-0.36551600000000001</v>
      </c>
      <c r="H3868">
        <f t="shared" si="181"/>
        <v>10.365516</v>
      </c>
      <c r="J3868">
        <v>103.26900000000001</v>
      </c>
      <c r="K3868">
        <v>-0.54917300000000002</v>
      </c>
      <c r="L3868">
        <f t="shared" si="182"/>
        <v>1.5491730000000001</v>
      </c>
    </row>
    <row r="3869" spans="2:12" x14ac:dyDescent="0.2">
      <c r="B3869">
        <v>103.30200000000001</v>
      </c>
      <c r="C3869">
        <v>-0.48467500000000002</v>
      </c>
      <c r="D3869">
        <f t="shared" si="180"/>
        <v>20.484674999999999</v>
      </c>
      <c r="F3869">
        <v>103.279</v>
      </c>
      <c r="G3869">
        <v>-0.36564999999999998</v>
      </c>
      <c r="H3869">
        <f t="shared" si="181"/>
        <v>10.36565</v>
      </c>
      <c r="J3869">
        <v>103.286</v>
      </c>
      <c r="K3869">
        <v>-0.54935900000000004</v>
      </c>
      <c r="L3869">
        <f t="shared" si="182"/>
        <v>1.5493589999999999</v>
      </c>
    </row>
    <row r="3870" spans="2:12" x14ac:dyDescent="0.2">
      <c r="B3870">
        <v>103.318</v>
      </c>
      <c r="C3870">
        <v>-0.48469099999999998</v>
      </c>
      <c r="D3870">
        <f t="shared" si="180"/>
        <v>20.484691000000002</v>
      </c>
      <c r="F3870">
        <v>103.29600000000001</v>
      </c>
      <c r="G3870">
        <v>-0.36578300000000002</v>
      </c>
      <c r="H3870">
        <f t="shared" si="181"/>
        <v>10.365783</v>
      </c>
      <c r="J3870">
        <v>103.30200000000001</v>
      </c>
      <c r="K3870">
        <v>-0.54954499999999995</v>
      </c>
      <c r="L3870">
        <f t="shared" si="182"/>
        <v>1.549545</v>
      </c>
    </row>
    <row r="3871" spans="2:12" x14ac:dyDescent="0.2">
      <c r="B3871">
        <v>103.336</v>
      </c>
      <c r="C3871">
        <v>-0.48471999999999998</v>
      </c>
      <c r="D3871">
        <f t="shared" si="180"/>
        <v>20.484719999999999</v>
      </c>
      <c r="F3871">
        <v>103.312</v>
      </c>
      <c r="G3871">
        <v>-0.36591699999999999</v>
      </c>
      <c r="H3871">
        <f t="shared" si="181"/>
        <v>10.365917</v>
      </c>
      <c r="J3871">
        <v>103.319</v>
      </c>
      <c r="K3871">
        <v>-0.54972799999999999</v>
      </c>
      <c r="L3871">
        <f t="shared" si="182"/>
        <v>1.549728</v>
      </c>
    </row>
    <row r="3872" spans="2:12" x14ac:dyDescent="0.2">
      <c r="B3872">
        <v>103.352</v>
      </c>
      <c r="C3872">
        <v>-0.484761</v>
      </c>
      <c r="D3872">
        <f t="shared" si="180"/>
        <v>20.484760999999999</v>
      </c>
      <c r="F3872">
        <v>103.32899999999999</v>
      </c>
      <c r="G3872">
        <v>-0.36604799999999998</v>
      </c>
      <c r="H3872">
        <f t="shared" si="181"/>
        <v>10.366047999999999</v>
      </c>
      <c r="J3872">
        <v>103.33499999999999</v>
      </c>
      <c r="K3872">
        <v>-0.54994799999999999</v>
      </c>
      <c r="L3872">
        <f t="shared" si="182"/>
        <v>1.5499480000000001</v>
      </c>
    </row>
    <row r="3873" spans="2:12" x14ac:dyDescent="0.2">
      <c r="B3873">
        <v>103.369</v>
      </c>
      <c r="C3873">
        <v>-0.48479899999999998</v>
      </c>
      <c r="D3873">
        <f t="shared" si="180"/>
        <v>20.484798999999999</v>
      </c>
      <c r="F3873">
        <v>103.345</v>
      </c>
      <c r="G3873">
        <v>-0.36618299999999998</v>
      </c>
      <c r="H3873">
        <f t="shared" si="181"/>
        <v>10.366182999999999</v>
      </c>
      <c r="J3873">
        <v>103.35299999999999</v>
      </c>
      <c r="K3873">
        <v>-0.55027800000000004</v>
      </c>
      <c r="L3873">
        <f t="shared" si="182"/>
        <v>1.550278</v>
      </c>
    </row>
    <row r="3874" spans="2:12" x14ac:dyDescent="0.2">
      <c r="B3874">
        <v>103.38500000000001</v>
      </c>
      <c r="C3874">
        <v>-0.48484100000000002</v>
      </c>
      <c r="D3874">
        <f t="shared" si="180"/>
        <v>20.484840999999999</v>
      </c>
      <c r="F3874">
        <v>103.36199999999999</v>
      </c>
      <c r="G3874">
        <v>-0.36632399999999998</v>
      </c>
      <c r="H3874">
        <f t="shared" si="181"/>
        <v>10.366324000000001</v>
      </c>
      <c r="J3874">
        <v>103.36799999999999</v>
      </c>
      <c r="K3874">
        <v>-0.55070399999999997</v>
      </c>
      <c r="L3874">
        <f t="shared" si="182"/>
        <v>1.5507040000000001</v>
      </c>
    </row>
    <row r="3875" spans="2:12" x14ac:dyDescent="0.2">
      <c r="B3875">
        <v>103.402</v>
      </c>
      <c r="C3875">
        <v>-0.484871</v>
      </c>
      <c r="D3875">
        <f t="shared" si="180"/>
        <v>20.484870999999998</v>
      </c>
      <c r="F3875">
        <v>103.379</v>
      </c>
      <c r="G3875">
        <v>-0.36646600000000001</v>
      </c>
      <c r="H3875">
        <f t="shared" si="181"/>
        <v>10.366466000000001</v>
      </c>
      <c r="J3875">
        <v>103.38500000000001</v>
      </c>
      <c r="K3875">
        <v>-0.55093199999999998</v>
      </c>
      <c r="L3875">
        <f t="shared" si="182"/>
        <v>1.550932</v>
      </c>
    </row>
    <row r="3876" spans="2:12" x14ac:dyDescent="0.2">
      <c r="B3876">
        <v>103.419</v>
      </c>
      <c r="C3876">
        <v>-0.48489300000000002</v>
      </c>
      <c r="D3876">
        <f t="shared" si="180"/>
        <v>20.484893</v>
      </c>
      <c r="F3876">
        <v>103.395</v>
      </c>
      <c r="G3876">
        <v>-0.36659900000000001</v>
      </c>
      <c r="H3876">
        <f t="shared" si="181"/>
        <v>10.366599000000001</v>
      </c>
      <c r="J3876">
        <v>103.402</v>
      </c>
      <c r="K3876">
        <v>-0.55117300000000002</v>
      </c>
      <c r="L3876">
        <f t="shared" si="182"/>
        <v>1.5511729999999999</v>
      </c>
    </row>
    <row r="3877" spans="2:12" x14ac:dyDescent="0.2">
      <c r="B3877">
        <v>103.435</v>
      </c>
      <c r="C3877">
        <v>-0.48492400000000002</v>
      </c>
      <c r="D3877">
        <f t="shared" si="180"/>
        <v>20.484923999999999</v>
      </c>
      <c r="F3877">
        <v>103.413</v>
      </c>
      <c r="G3877">
        <v>-0.36672700000000003</v>
      </c>
      <c r="H3877">
        <f t="shared" si="181"/>
        <v>10.366727000000001</v>
      </c>
      <c r="J3877">
        <v>103.419</v>
      </c>
      <c r="K3877">
        <v>-0.55147400000000002</v>
      </c>
      <c r="L3877">
        <f t="shared" si="182"/>
        <v>1.551474</v>
      </c>
    </row>
    <row r="3878" spans="2:12" x14ac:dyDescent="0.2">
      <c r="B3878">
        <v>103.452</v>
      </c>
      <c r="C3878">
        <v>-0.48495100000000002</v>
      </c>
      <c r="D3878">
        <f t="shared" si="180"/>
        <v>20.484950999999999</v>
      </c>
      <c r="F3878">
        <v>103.43</v>
      </c>
      <c r="G3878">
        <v>-0.36686000000000002</v>
      </c>
      <c r="H3878">
        <f t="shared" si="181"/>
        <v>10.366860000000001</v>
      </c>
      <c r="J3878">
        <v>103.435</v>
      </c>
      <c r="K3878">
        <v>-0.55180899999999999</v>
      </c>
      <c r="L3878">
        <f t="shared" si="182"/>
        <v>1.551809</v>
      </c>
    </row>
    <row r="3879" spans="2:12" x14ac:dyDescent="0.2">
      <c r="B3879">
        <v>103.46899999999999</v>
      </c>
      <c r="C3879">
        <v>-0.48496699999999998</v>
      </c>
      <c r="D3879">
        <f t="shared" si="180"/>
        <v>20.484967000000001</v>
      </c>
      <c r="F3879">
        <v>103.44499999999999</v>
      </c>
      <c r="G3879">
        <v>-0.36699799999999999</v>
      </c>
      <c r="H3879">
        <f t="shared" si="181"/>
        <v>10.366998000000001</v>
      </c>
      <c r="J3879">
        <v>103.452</v>
      </c>
      <c r="K3879">
        <v>-0.55206</v>
      </c>
      <c r="L3879">
        <f t="shared" si="182"/>
        <v>1.55206</v>
      </c>
    </row>
    <row r="3880" spans="2:12" x14ac:dyDescent="0.2">
      <c r="B3880">
        <v>103.486</v>
      </c>
      <c r="C3880">
        <v>-0.48497800000000002</v>
      </c>
      <c r="D3880">
        <f t="shared" si="180"/>
        <v>20.484978000000002</v>
      </c>
      <c r="F3880">
        <v>103.462</v>
      </c>
      <c r="G3880">
        <v>-0.36713400000000002</v>
      </c>
      <c r="H3880">
        <f t="shared" si="181"/>
        <v>10.367134</v>
      </c>
      <c r="J3880">
        <v>103.46899999999999</v>
      </c>
      <c r="K3880">
        <v>-0.55237499999999995</v>
      </c>
      <c r="L3880">
        <f t="shared" si="182"/>
        <v>1.5523750000000001</v>
      </c>
    </row>
    <row r="3881" spans="2:12" x14ac:dyDescent="0.2">
      <c r="B3881">
        <v>103.503</v>
      </c>
      <c r="C3881">
        <v>-0.48497400000000002</v>
      </c>
      <c r="D3881">
        <f t="shared" si="180"/>
        <v>20.484974000000001</v>
      </c>
      <c r="F3881">
        <v>103.479</v>
      </c>
      <c r="G3881">
        <v>-0.36727199999999999</v>
      </c>
      <c r="H3881">
        <f t="shared" si="181"/>
        <v>10.367272</v>
      </c>
      <c r="J3881">
        <v>103.486</v>
      </c>
      <c r="K3881">
        <v>-0.55270200000000003</v>
      </c>
      <c r="L3881">
        <f t="shared" si="182"/>
        <v>1.552702</v>
      </c>
    </row>
    <row r="3882" spans="2:12" x14ac:dyDescent="0.2">
      <c r="B3882">
        <v>103.518</v>
      </c>
      <c r="C3882">
        <v>-0.48497600000000002</v>
      </c>
      <c r="D3882">
        <f t="shared" si="180"/>
        <v>20.484976</v>
      </c>
      <c r="F3882">
        <v>103.496</v>
      </c>
      <c r="G3882">
        <v>-0.36741099999999999</v>
      </c>
      <c r="H3882">
        <f t="shared" si="181"/>
        <v>10.367411000000001</v>
      </c>
      <c r="J3882">
        <v>103.502</v>
      </c>
      <c r="K3882">
        <v>-0.552929</v>
      </c>
      <c r="L3882">
        <f t="shared" si="182"/>
        <v>1.552929</v>
      </c>
    </row>
    <row r="3883" spans="2:12" x14ac:dyDescent="0.2">
      <c r="B3883">
        <v>103.536</v>
      </c>
      <c r="C3883">
        <v>-0.48499399999999998</v>
      </c>
      <c r="D3883">
        <f t="shared" si="180"/>
        <v>20.484994</v>
      </c>
      <c r="F3883">
        <v>103.51300000000001</v>
      </c>
      <c r="G3883">
        <v>-0.36754199999999998</v>
      </c>
      <c r="H3883">
        <f t="shared" si="181"/>
        <v>10.367542</v>
      </c>
      <c r="J3883">
        <v>103.51900000000001</v>
      </c>
      <c r="K3883">
        <v>-0.553118</v>
      </c>
      <c r="L3883">
        <f t="shared" si="182"/>
        <v>1.553118</v>
      </c>
    </row>
    <row r="3884" spans="2:12" x14ac:dyDescent="0.2">
      <c r="B3884">
        <v>103.553</v>
      </c>
      <c r="C3884">
        <v>-0.48500900000000002</v>
      </c>
      <c r="D3884">
        <f t="shared" si="180"/>
        <v>20.485009000000002</v>
      </c>
      <c r="F3884">
        <v>103.53</v>
      </c>
      <c r="G3884">
        <v>-0.36766900000000002</v>
      </c>
      <c r="H3884">
        <f t="shared" si="181"/>
        <v>10.367668999999999</v>
      </c>
      <c r="J3884">
        <v>103.535</v>
      </c>
      <c r="K3884">
        <v>-0.553311</v>
      </c>
      <c r="L3884">
        <f t="shared" si="182"/>
        <v>1.5533109999999999</v>
      </c>
    </row>
    <row r="3885" spans="2:12" x14ac:dyDescent="0.2">
      <c r="B3885">
        <v>103.569</v>
      </c>
      <c r="C3885">
        <v>-0.48502899999999999</v>
      </c>
      <c r="D3885">
        <f t="shared" si="180"/>
        <v>20.485029000000001</v>
      </c>
      <c r="F3885">
        <v>103.54600000000001</v>
      </c>
      <c r="G3885">
        <v>-0.36779600000000001</v>
      </c>
      <c r="H3885">
        <f t="shared" si="181"/>
        <v>10.367796</v>
      </c>
      <c r="J3885">
        <v>103.55200000000001</v>
      </c>
      <c r="K3885">
        <v>-0.55350500000000002</v>
      </c>
      <c r="L3885">
        <f t="shared" si="182"/>
        <v>1.5535049999999999</v>
      </c>
    </row>
    <row r="3886" spans="2:12" x14ac:dyDescent="0.2">
      <c r="B3886">
        <v>103.586</v>
      </c>
      <c r="C3886">
        <v>-0.48505199999999998</v>
      </c>
      <c r="D3886">
        <f t="shared" si="180"/>
        <v>20.485052</v>
      </c>
      <c r="F3886">
        <v>103.563</v>
      </c>
      <c r="G3886">
        <v>-0.36792999999999998</v>
      </c>
      <c r="H3886">
        <f t="shared" si="181"/>
        <v>10.367929999999999</v>
      </c>
      <c r="J3886">
        <v>103.569</v>
      </c>
      <c r="K3886">
        <v>-0.55370399999999997</v>
      </c>
      <c r="L3886">
        <f t="shared" si="182"/>
        <v>1.553704</v>
      </c>
    </row>
    <row r="3887" spans="2:12" x14ac:dyDescent="0.2">
      <c r="B3887">
        <v>103.602</v>
      </c>
      <c r="C3887">
        <v>-0.48508299999999999</v>
      </c>
      <c r="D3887">
        <f t="shared" si="180"/>
        <v>20.485082999999999</v>
      </c>
      <c r="F3887">
        <v>103.57899999999999</v>
      </c>
      <c r="G3887">
        <v>-0.368062</v>
      </c>
      <c r="H3887">
        <f t="shared" si="181"/>
        <v>10.368062</v>
      </c>
      <c r="J3887">
        <v>103.58499999999999</v>
      </c>
      <c r="K3887">
        <v>-0.55388999999999999</v>
      </c>
      <c r="L3887">
        <f t="shared" si="182"/>
        <v>1.55389</v>
      </c>
    </row>
    <row r="3888" spans="2:12" x14ac:dyDescent="0.2">
      <c r="B3888">
        <v>103.619</v>
      </c>
      <c r="C3888">
        <v>-0.485101</v>
      </c>
      <c r="D3888">
        <f t="shared" si="180"/>
        <v>20.485101</v>
      </c>
      <c r="F3888">
        <v>103.596</v>
      </c>
      <c r="G3888">
        <v>-0.36819000000000002</v>
      </c>
      <c r="H3888">
        <f t="shared" si="181"/>
        <v>10.36819</v>
      </c>
      <c r="J3888">
        <v>103.602</v>
      </c>
      <c r="K3888">
        <v>-0.55406999999999995</v>
      </c>
      <c r="L3888">
        <f t="shared" si="182"/>
        <v>1.5540699999999998</v>
      </c>
    </row>
    <row r="3889" spans="2:12" x14ac:dyDescent="0.2">
      <c r="B3889">
        <v>103.636</v>
      </c>
      <c r="C3889">
        <v>-0.48512300000000003</v>
      </c>
      <c r="D3889">
        <f t="shared" si="180"/>
        <v>20.485123000000002</v>
      </c>
      <c r="F3889">
        <v>103.61199999999999</v>
      </c>
      <c r="G3889">
        <v>-0.36832399999999998</v>
      </c>
      <c r="H3889">
        <f t="shared" si="181"/>
        <v>10.368323999999999</v>
      </c>
      <c r="J3889">
        <v>103.619</v>
      </c>
      <c r="K3889">
        <v>-0.55424899999999999</v>
      </c>
      <c r="L3889">
        <f t="shared" si="182"/>
        <v>1.554249</v>
      </c>
    </row>
    <row r="3890" spans="2:12" x14ac:dyDescent="0.2">
      <c r="B3890">
        <v>103.652</v>
      </c>
      <c r="C3890">
        <v>-0.48514800000000002</v>
      </c>
      <c r="D3890">
        <f t="shared" si="180"/>
        <v>20.485147999999999</v>
      </c>
      <c r="F3890">
        <v>103.63</v>
      </c>
      <c r="G3890">
        <v>-0.36845499999999998</v>
      </c>
      <c r="H3890">
        <f t="shared" si="181"/>
        <v>10.368455000000001</v>
      </c>
      <c r="J3890">
        <v>103.63500000000001</v>
      </c>
      <c r="K3890">
        <v>-0.55443200000000004</v>
      </c>
      <c r="L3890">
        <f t="shared" si="182"/>
        <v>1.554432</v>
      </c>
    </row>
    <row r="3891" spans="2:12" x14ac:dyDescent="0.2">
      <c r="B3891">
        <v>103.66800000000001</v>
      </c>
      <c r="C3891">
        <v>-0.48516900000000002</v>
      </c>
      <c r="D3891">
        <f t="shared" si="180"/>
        <v>20.485168999999999</v>
      </c>
      <c r="F3891">
        <v>103.64700000000001</v>
      </c>
      <c r="G3891">
        <v>-0.368587</v>
      </c>
      <c r="H3891">
        <f t="shared" si="181"/>
        <v>10.368587</v>
      </c>
      <c r="J3891">
        <v>103.652</v>
      </c>
      <c r="K3891">
        <v>-0.554616</v>
      </c>
      <c r="L3891">
        <f t="shared" si="182"/>
        <v>1.554616</v>
      </c>
    </row>
    <row r="3892" spans="2:12" x14ac:dyDescent="0.2">
      <c r="B3892">
        <v>103.68600000000001</v>
      </c>
      <c r="C3892">
        <v>-0.48517199999999999</v>
      </c>
      <c r="D3892">
        <f t="shared" si="180"/>
        <v>20.485171999999999</v>
      </c>
      <c r="F3892">
        <v>103.663</v>
      </c>
      <c r="G3892">
        <v>-0.36872199999999999</v>
      </c>
      <c r="H3892">
        <f t="shared" si="181"/>
        <v>10.368722</v>
      </c>
      <c r="J3892">
        <v>103.67</v>
      </c>
      <c r="K3892">
        <v>-0.55480300000000005</v>
      </c>
      <c r="L3892">
        <f t="shared" si="182"/>
        <v>1.5548030000000002</v>
      </c>
    </row>
    <row r="3893" spans="2:12" x14ac:dyDescent="0.2">
      <c r="B3893">
        <v>103.702</v>
      </c>
      <c r="C3893">
        <v>-0.48516999999999999</v>
      </c>
      <c r="D3893">
        <f t="shared" si="180"/>
        <v>20.48517</v>
      </c>
      <c r="F3893">
        <v>103.68</v>
      </c>
      <c r="G3893">
        <v>-0.36886600000000003</v>
      </c>
      <c r="H3893">
        <f t="shared" si="181"/>
        <v>10.368866000000001</v>
      </c>
      <c r="J3893">
        <v>103.685</v>
      </c>
      <c r="K3893">
        <v>-0.55507600000000001</v>
      </c>
      <c r="L3893">
        <f t="shared" si="182"/>
        <v>1.5550760000000001</v>
      </c>
    </row>
    <row r="3894" spans="2:12" x14ac:dyDescent="0.2">
      <c r="B3894">
        <v>103.718</v>
      </c>
      <c r="C3894">
        <v>-0.48518099999999997</v>
      </c>
      <c r="D3894">
        <f t="shared" si="180"/>
        <v>20.485181000000001</v>
      </c>
      <c r="F3894">
        <v>103.697</v>
      </c>
      <c r="G3894">
        <v>-0.36903200000000003</v>
      </c>
      <c r="H3894">
        <f t="shared" si="181"/>
        <v>10.369032000000001</v>
      </c>
      <c r="J3894">
        <v>103.70099999999999</v>
      </c>
      <c r="K3894">
        <v>-0.55528999999999995</v>
      </c>
      <c r="L3894">
        <f t="shared" si="182"/>
        <v>1.5552899999999998</v>
      </c>
    </row>
    <row r="3895" spans="2:12" x14ac:dyDescent="0.2">
      <c r="B3895">
        <v>103.736</v>
      </c>
      <c r="C3895">
        <v>-0.48518099999999997</v>
      </c>
      <c r="D3895">
        <f t="shared" si="180"/>
        <v>20.485181000000001</v>
      </c>
      <c r="F3895">
        <v>103.712</v>
      </c>
      <c r="G3895">
        <v>-0.36921700000000002</v>
      </c>
      <c r="H3895">
        <f t="shared" si="181"/>
        <v>10.369217000000001</v>
      </c>
      <c r="J3895">
        <v>103.71899999999999</v>
      </c>
      <c r="K3895">
        <v>-0.55548399999999998</v>
      </c>
      <c r="L3895">
        <f t="shared" si="182"/>
        <v>1.5554839999999999</v>
      </c>
    </row>
    <row r="3896" spans="2:12" x14ac:dyDescent="0.2">
      <c r="B3896">
        <v>103.752</v>
      </c>
      <c r="C3896">
        <v>-0.48518800000000001</v>
      </c>
      <c r="D3896">
        <f t="shared" si="180"/>
        <v>20.485188000000001</v>
      </c>
      <c r="F3896">
        <v>103.73</v>
      </c>
      <c r="G3896">
        <v>-0.369502</v>
      </c>
      <c r="H3896">
        <f t="shared" si="181"/>
        <v>10.369502000000001</v>
      </c>
      <c r="J3896">
        <v>103.735</v>
      </c>
      <c r="K3896">
        <v>-0.55570200000000003</v>
      </c>
      <c r="L3896">
        <f t="shared" si="182"/>
        <v>1.5557020000000001</v>
      </c>
    </row>
    <row r="3897" spans="2:12" x14ac:dyDescent="0.2">
      <c r="B3897">
        <v>103.76900000000001</v>
      </c>
      <c r="C3897">
        <v>-0.48519099999999998</v>
      </c>
      <c r="D3897">
        <f t="shared" si="180"/>
        <v>20.485191</v>
      </c>
      <c r="F3897">
        <v>103.747</v>
      </c>
      <c r="G3897">
        <v>-0.36968899999999999</v>
      </c>
      <c r="H3897">
        <f t="shared" si="181"/>
        <v>10.369688999999999</v>
      </c>
      <c r="J3897">
        <v>103.752</v>
      </c>
      <c r="K3897">
        <v>-0.55589699999999997</v>
      </c>
      <c r="L3897">
        <f t="shared" si="182"/>
        <v>1.5558969999999999</v>
      </c>
    </row>
    <row r="3898" spans="2:12" x14ac:dyDescent="0.2">
      <c r="B3898">
        <v>103.785</v>
      </c>
      <c r="C3898">
        <v>-0.48519899999999999</v>
      </c>
      <c r="D3898">
        <f t="shared" si="180"/>
        <v>20.485199000000001</v>
      </c>
      <c r="F3898">
        <v>103.76300000000001</v>
      </c>
      <c r="G3898">
        <v>-0.36983500000000002</v>
      </c>
      <c r="H3898">
        <f t="shared" si="181"/>
        <v>10.369835</v>
      </c>
      <c r="J3898">
        <v>103.76900000000001</v>
      </c>
      <c r="K3898">
        <v>-0.55611100000000002</v>
      </c>
      <c r="L3898">
        <f t="shared" si="182"/>
        <v>1.556111</v>
      </c>
    </row>
    <row r="3899" spans="2:12" x14ac:dyDescent="0.2">
      <c r="B3899">
        <v>103.80200000000001</v>
      </c>
      <c r="C3899">
        <v>-0.48520999999999997</v>
      </c>
      <c r="D3899">
        <f t="shared" si="180"/>
        <v>20.485209999999999</v>
      </c>
      <c r="F3899">
        <v>103.78</v>
      </c>
      <c r="G3899">
        <v>-0.369973</v>
      </c>
      <c r="H3899">
        <f t="shared" si="181"/>
        <v>10.369973</v>
      </c>
      <c r="J3899">
        <v>103.786</v>
      </c>
      <c r="K3899">
        <v>-0.55635199999999996</v>
      </c>
      <c r="L3899">
        <f t="shared" si="182"/>
        <v>1.556352</v>
      </c>
    </row>
    <row r="3900" spans="2:12" x14ac:dyDescent="0.2">
      <c r="B3900">
        <v>103.819</v>
      </c>
      <c r="C3900">
        <v>-0.48521999999999998</v>
      </c>
      <c r="D3900">
        <f t="shared" si="180"/>
        <v>20.485219999999998</v>
      </c>
      <c r="F3900">
        <v>103.797</v>
      </c>
      <c r="G3900">
        <v>-0.37009999999999998</v>
      </c>
      <c r="H3900">
        <f t="shared" si="181"/>
        <v>10.370100000000001</v>
      </c>
      <c r="J3900">
        <v>103.803</v>
      </c>
      <c r="K3900">
        <v>-0.55661899999999997</v>
      </c>
      <c r="L3900">
        <f t="shared" si="182"/>
        <v>1.556619</v>
      </c>
    </row>
    <row r="3901" spans="2:12" x14ac:dyDescent="0.2">
      <c r="B3901">
        <v>103.83499999999999</v>
      </c>
      <c r="C3901">
        <v>-0.48523899999999998</v>
      </c>
      <c r="D3901">
        <f t="shared" si="180"/>
        <v>20.485239</v>
      </c>
      <c r="F3901">
        <v>103.813</v>
      </c>
      <c r="G3901">
        <v>-0.370222</v>
      </c>
      <c r="H3901">
        <f t="shared" si="181"/>
        <v>10.370222</v>
      </c>
      <c r="J3901">
        <v>103.819</v>
      </c>
      <c r="K3901">
        <v>-0.55689999999999995</v>
      </c>
      <c r="L3901">
        <f t="shared" si="182"/>
        <v>1.5569</v>
      </c>
    </row>
    <row r="3902" spans="2:12" x14ac:dyDescent="0.2">
      <c r="B3902">
        <v>103.852</v>
      </c>
      <c r="C3902">
        <v>-0.48525800000000002</v>
      </c>
      <c r="D3902">
        <f t="shared" si="180"/>
        <v>20.485258000000002</v>
      </c>
      <c r="F3902">
        <v>103.83</v>
      </c>
      <c r="G3902">
        <v>-0.370342</v>
      </c>
      <c r="H3902">
        <f t="shared" si="181"/>
        <v>10.370342000000001</v>
      </c>
      <c r="J3902">
        <v>103.83499999999999</v>
      </c>
      <c r="K3902">
        <v>-0.55721799999999999</v>
      </c>
      <c r="L3902">
        <f t="shared" si="182"/>
        <v>1.557218</v>
      </c>
    </row>
    <row r="3903" spans="2:12" x14ac:dyDescent="0.2">
      <c r="B3903">
        <v>103.87</v>
      </c>
      <c r="C3903">
        <v>-0.48526900000000001</v>
      </c>
      <c r="D3903">
        <f t="shared" si="180"/>
        <v>20.485268999999999</v>
      </c>
      <c r="F3903">
        <v>103.84699999999999</v>
      </c>
      <c r="G3903">
        <v>-0.37046400000000002</v>
      </c>
      <c r="H3903">
        <f t="shared" si="181"/>
        <v>10.370464</v>
      </c>
      <c r="J3903">
        <v>103.851</v>
      </c>
      <c r="K3903">
        <v>-0.55752800000000002</v>
      </c>
      <c r="L3903">
        <f t="shared" si="182"/>
        <v>1.557528</v>
      </c>
    </row>
    <row r="3904" spans="2:12" x14ac:dyDescent="0.2">
      <c r="B3904">
        <v>103.886</v>
      </c>
      <c r="C3904">
        <v>-0.48529099999999997</v>
      </c>
      <c r="D3904">
        <f t="shared" si="180"/>
        <v>20.485291</v>
      </c>
      <c r="F3904">
        <v>103.864</v>
      </c>
      <c r="G3904">
        <v>-0.37059199999999998</v>
      </c>
      <c r="H3904">
        <f t="shared" si="181"/>
        <v>10.370592</v>
      </c>
      <c r="J3904">
        <v>103.86799999999999</v>
      </c>
      <c r="K3904">
        <v>-0.55795899999999998</v>
      </c>
      <c r="L3904">
        <f t="shared" si="182"/>
        <v>1.5579589999999999</v>
      </c>
    </row>
    <row r="3905" spans="2:12" x14ac:dyDescent="0.2">
      <c r="B3905">
        <v>103.902</v>
      </c>
      <c r="C3905">
        <v>-0.48530499999999999</v>
      </c>
      <c r="D3905">
        <f t="shared" si="180"/>
        <v>20.485305</v>
      </c>
      <c r="F3905">
        <v>103.88</v>
      </c>
      <c r="G3905">
        <v>-0.370722</v>
      </c>
      <c r="H3905">
        <f t="shared" si="181"/>
        <v>10.370722000000001</v>
      </c>
      <c r="J3905">
        <v>103.88500000000001</v>
      </c>
      <c r="K3905">
        <v>-0.55825400000000003</v>
      </c>
      <c r="L3905">
        <f t="shared" si="182"/>
        <v>1.558254</v>
      </c>
    </row>
    <row r="3906" spans="2:12" x14ac:dyDescent="0.2">
      <c r="B3906">
        <v>103.919</v>
      </c>
      <c r="C3906">
        <v>-0.48532500000000001</v>
      </c>
      <c r="D3906">
        <f t="shared" ref="D3906:D3969" si="183">-C3906+20</f>
        <v>20.485325</v>
      </c>
      <c r="F3906">
        <v>103.896</v>
      </c>
      <c r="G3906">
        <v>-0.37084899999999998</v>
      </c>
      <c r="H3906">
        <f t="shared" ref="H3906:H3969" si="184">-G3906+10</f>
        <v>10.370849</v>
      </c>
      <c r="J3906">
        <v>103.902</v>
      </c>
      <c r="K3906">
        <v>-0.55845</v>
      </c>
      <c r="L3906">
        <f t="shared" ref="L3906:L3969" si="185">-K3906+1</f>
        <v>1.5584500000000001</v>
      </c>
    </row>
    <row r="3907" spans="2:12" x14ac:dyDescent="0.2">
      <c r="B3907">
        <v>103.93600000000001</v>
      </c>
      <c r="C3907">
        <v>-0.48533500000000002</v>
      </c>
      <c r="D3907">
        <f t="shared" si="183"/>
        <v>20.485334999999999</v>
      </c>
      <c r="F3907">
        <v>103.914</v>
      </c>
      <c r="G3907">
        <v>-0.37098300000000001</v>
      </c>
      <c r="H3907">
        <f t="shared" si="184"/>
        <v>10.370983000000001</v>
      </c>
      <c r="J3907">
        <v>103.919</v>
      </c>
      <c r="K3907">
        <v>-0.558724</v>
      </c>
      <c r="L3907">
        <f t="shared" si="185"/>
        <v>1.558724</v>
      </c>
    </row>
    <row r="3908" spans="2:12" x14ac:dyDescent="0.2">
      <c r="B3908">
        <v>103.952</v>
      </c>
      <c r="C3908">
        <v>-0.48536499999999999</v>
      </c>
      <c r="D3908">
        <f t="shared" si="183"/>
        <v>20.485365000000002</v>
      </c>
      <c r="F3908">
        <v>103.93</v>
      </c>
      <c r="G3908">
        <v>-0.37111499999999997</v>
      </c>
      <c r="H3908">
        <f t="shared" si="184"/>
        <v>10.371115</v>
      </c>
      <c r="J3908">
        <v>103.935</v>
      </c>
      <c r="K3908">
        <v>-0.558921</v>
      </c>
      <c r="L3908">
        <f t="shared" si="185"/>
        <v>1.558921</v>
      </c>
    </row>
    <row r="3909" spans="2:12" x14ac:dyDescent="0.2">
      <c r="B3909">
        <v>103.96899999999999</v>
      </c>
      <c r="C3909">
        <v>-0.48538799999999999</v>
      </c>
      <c r="D3909">
        <f t="shared" si="183"/>
        <v>20.485388</v>
      </c>
      <c r="F3909">
        <v>103.947</v>
      </c>
      <c r="G3909">
        <v>-0.37124600000000002</v>
      </c>
      <c r="H3909">
        <f t="shared" si="184"/>
        <v>10.371245999999999</v>
      </c>
      <c r="J3909">
        <v>103.952</v>
      </c>
      <c r="K3909">
        <v>-0.55911200000000005</v>
      </c>
      <c r="L3909">
        <f t="shared" si="185"/>
        <v>1.5591120000000001</v>
      </c>
    </row>
    <row r="3910" spans="2:12" x14ac:dyDescent="0.2">
      <c r="B3910">
        <v>103.986</v>
      </c>
      <c r="C3910">
        <v>-0.48542400000000002</v>
      </c>
      <c r="D3910">
        <f t="shared" si="183"/>
        <v>20.485423999999998</v>
      </c>
      <c r="F3910">
        <v>103.96299999999999</v>
      </c>
      <c r="G3910">
        <v>-0.37137900000000001</v>
      </c>
      <c r="H3910">
        <f t="shared" si="184"/>
        <v>10.371378999999999</v>
      </c>
      <c r="J3910">
        <v>103.96899999999999</v>
      </c>
      <c r="K3910">
        <v>-0.55930100000000005</v>
      </c>
      <c r="L3910">
        <f t="shared" si="185"/>
        <v>1.559301</v>
      </c>
    </row>
    <row r="3911" spans="2:12" x14ac:dyDescent="0.2">
      <c r="B3911">
        <v>104.002</v>
      </c>
      <c r="C3911">
        <v>-0.48545500000000003</v>
      </c>
      <c r="D3911">
        <f t="shared" si="183"/>
        <v>20.485455000000002</v>
      </c>
      <c r="F3911">
        <v>103.98099999999999</v>
      </c>
      <c r="G3911">
        <v>-0.37150499999999997</v>
      </c>
      <c r="H3911">
        <f t="shared" si="184"/>
        <v>10.371504999999999</v>
      </c>
      <c r="J3911">
        <v>103.986</v>
      </c>
      <c r="K3911">
        <v>-0.55949700000000002</v>
      </c>
      <c r="L3911">
        <f t="shared" si="185"/>
        <v>1.5594969999999999</v>
      </c>
    </row>
    <row r="3912" spans="2:12" x14ac:dyDescent="0.2">
      <c r="B3912">
        <v>104.01900000000001</v>
      </c>
      <c r="C3912">
        <v>-0.48548000000000002</v>
      </c>
      <c r="D3912">
        <f t="shared" si="183"/>
        <v>20.485479999999999</v>
      </c>
      <c r="F3912">
        <v>103.997</v>
      </c>
      <c r="G3912">
        <v>-0.37163099999999999</v>
      </c>
      <c r="H3912">
        <f t="shared" si="184"/>
        <v>10.371631000000001</v>
      </c>
      <c r="J3912">
        <v>104.002</v>
      </c>
      <c r="K3912">
        <v>-0.55969599999999997</v>
      </c>
      <c r="L3912">
        <f t="shared" si="185"/>
        <v>1.559696</v>
      </c>
    </row>
    <row r="3913" spans="2:12" x14ac:dyDescent="0.2">
      <c r="B3913">
        <v>104.035</v>
      </c>
      <c r="C3913">
        <v>-0.48550300000000002</v>
      </c>
      <c r="D3913">
        <f t="shared" si="183"/>
        <v>20.485503000000001</v>
      </c>
      <c r="F3913">
        <v>104.014</v>
      </c>
      <c r="G3913">
        <v>-0.37176500000000001</v>
      </c>
      <c r="H3913">
        <f t="shared" si="184"/>
        <v>10.371765</v>
      </c>
      <c r="J3913">
        <v>104.018</v>
      </c>
      <c r="K3913">
        <v>-0.55989199999999995</v>
      </c>
      <c r="L3913">
        <f t="shared" si="185"/>
        <v>1.5598920000000001</v>
      </c>
    </row>
    <row r="3914" spans="2:12" x14ac:dyDescent="0.2">
      <c r="B3914">
        <v>104.05200000000001</v>
      </c>
      <c r="C3914">
        <v>-0.48554199999999997</v>
      </c>
      <c r="D3914">
        <f t="shared" si="183"/>
        <v>20.485541999999999</v>
      </c>
      <c r="F3914">
        <v>104.03</v>
      </c>
      <c r="G3914">
        <v>-0.37190499999999999</v>
      </c>
      <c r="H3914">
        <f t="shared" si="184"/>
        <v>10.371905</v>
      </c>
      <c r="J3914">
        <v>104.036</v>
      </c>
      <c r="K3914">
        <v>-0.56009200000000003</v>
      </c>
      <c r="L3914">
        <f t="shared" si="185"/>
        <v>1.560092</v>
      </c>
    </row>
    <row r="3915" spans="2:12" x14ac:dyDescent="0.2">
      <c r="B3915">
        <v>104.069</v>
      </c>
      <c r="C3915">
        <v>-0.48557499999999998</v>
      </c>
      <c r="D3915">
        <f t="shared" si="183"/>
        <v>20.485575000000001</v>
      </c>
      <c r="F3915">
        <v>104.04600000000001</v>
      </c>
      <c r="G3915">
        <v>-0.37204399999999999</v>
      </c>
      <c r="H3915">
        <f t="shared" si="184"/>
        <v>10.372044000000001</v>
      </c>
      <c r="J3915">
        <v>104.05200000000001</v>
      </c>
      <c r="K3915">
        <v>-0.56030899999999995</v>
      </c>
      <c r="L3915">
        <f t="shared" si="185"/>
        <v>1.5603089999999999</v>
      </c>
    </row>
    <row r="3916" spans="2:12" x14ac:dyDescent="0.2">
      <c r="B3916">
        <v>104.086</v>
      </c>
      <c r="C3916">
        <v>-0.48560199999999998</v>
      </c>
      <c r="D3916">
        <f t="shared" si="183"/>
        <v>20.485602</v>
      </c>
      <c r="F3916">
        <v>104.06399999999999</v>
      </c>
      <c r="G3916">
        <v>-0.37218899999999999</v>
      </c>
      <c r="H3916">
        <f t="shared" si="184"/>
        <v>10.372189000000001</v>
      </c>
      <c r="J3916">
        <v>104.068</v>
      </c>
      <c r="K3916">
        <v>-0.560558</v>
      </c>
      <c r="L3916">
        <f t="shared" si="185"/>
        <v>1.5605579999999999</v>
      </c>
    </row>
    <row r="3917" spans="2:12" x14ac:dyDescent="0.2">
      <c r="B3917">
        <v>104.10299999999999</v>
      </c>
      <c r="C3917">
        <v>-0.485647</v>
      </c>
      <c r="D3917">
        <f t="shared" si="183"/>
        <v>20.485647</v>
      </c>
      <c r="F3917">
        <v>104.08</v>
      </c>
      <c r="G3917">
        <v>-0.372332</v>
      </c>
      <c r="H3917">
        <f t="shared" si="184"/>
        <v>10.372332</v>
      </c>
      <c r="J3917">
        <v>104.08499999999999</v>
      </c>
      <c r="K3917">
        <v>-0.56083400000000005</v>
      </c>
      <c r="L3917">
        <f t="shared" si="185"/>
        <v>1.5608340000000001</v>
      </c>
    </row>
    <row r="3918" spans="2:12" x14ac:dyDescent="0.2">
      <c r="B3918">
        <v>104.119</v>
      </c>
      <c r="C3918">
        <v>-0.48567399999999999</v>
      </c>
      <c r="D3918">
        <f t="shared" si="183"/>
        <v>20.485673999999999</v>
      </c>
      <c r="F3918">
        <v>104.096</v>
      </c>
      <c r="G3918">
        <v>-0.37247799999999998</v>
      </c>
      <c r="H3918">
        <f t="shared" si="184"/>
        <v>10.372477999999999</v>
      </c>
      <c r="J3918">
        <v>104.102</v>
      </c>
      <c r="K3918">
        <v>-0.56113100000000005</v>
      </c>
      <c r="L3918">
        <f t="shared" si="185"/>
        <v>1.561131</v>
      </c>
    </row>
    <row r="3919" spans="2:12" x14ac:dyDescent="0.2">
      <c r="B3919">
        <v>104.13500000000001</v>
      </c>
      <c r="C3919">
        <v>-0.48570600000000003</v>
      </c>
      <c r="D3919">
        <f t="shared" si="183"/>
        <v>20.485706</v>
      </c>
      <c r="F3919">
        <v>104.113</v>
      </c>
      <c r="G3919">
        <v>-0.37262099999999998</v>
      </c>
      <c r="H3919">
        <f t="shared" si="184"/>
        <v>10.372621000000001</v>
      </c>
      <c r="J3919">
        <v>104.11799999999999</v>
      </c>
      <c r="K3919">
        <v>-0.561361</v>
      </c>
      <c r="L3919">
        <f t="shared" si="185"/>
        <v>1.561361</v>
      </c>
    </row>
    <row r="3920" spans="2:12" x14ac:dyDescent="0.2">
      <c r="B3920">
        <v>104.15300000000001</v>
      </c>
      <c r="C3920">
        <v>-0.48571700000000001</v>
      </c>
      <c r="D3920">
        <f t="shared" si="183"/>
        <v>20.485717000000001</v>
      </c>
      <c r="F3920">
        <v>104.13</v>
      </c>
      <c r="G3920">
        <v>-0.37275900000000001</v>
      </c>
      <c r="H3920">
        <f t="shared" si="184"/>
        <v>10.372759</v>
      </c>
      <c r="J3920">
        <v>104.13500000000001</v>
      </c>
      <c r="K3920">
        <v>-0.56171700000000002</v>
      </c>
      <c r="L3920">
        <f t="shared" si="185"/>
        <v>1.561717</v>
      </c>
    </row>
    <row r="3921" spans="2:12" x14ac:dyDescent="0.2">
      <c r="B3921">
        <v>104.169</v>
      </c>
      <c r="C3921">
        <v>-0.48571599999999998</v>
      </c>
      <c r="D3921">
        <f t="shared" si="183"/>
        <v>20.485716</v>
      </c>
      <c r="F3921">
        <v>104.146</v>
      </c>
      <c r="G3921">
        <v>-0.372892</v>
      </c>
      <c r="H3921">
        <f t="shared" si="184"/>
        <v>10.372892</v>
      </c>
      <c r="J3921">
        <v>104.151</v>
      </c>
      <c r="K3921">
        <v>-0.56210800000000005</v>
      </c>
      <c r="L3921">
        <f t="shared" si="185"/>
        <v>1.5621080000000001</v>
      </c>
    </row>
    <row r="3922" spans="2:12" x14ac:dyDescent="0.2">
      <c r="B3922">
        <v>104.18600000000001</v>
      </c>
      <c r="C3922">
        <v>-0.48571300000000001</v>
      </c>
      <c r="D3922">
        <f t="shared" si="183"/>
        <v>20.485713000000001</v>
      </c>
      <c r="F3922">
        <v>104.164</v>
      </c>
      <c r="G3922">
        <v>-0.373025</v>
      </c>
      <c r="H3922">
        <f t="shared" si="184"/>
        <v>10.373025</v>
      </c>
      <c r="J3922">
        <v>104.16800000000001</v>
      </c>
      <c r="K3922">
        <v>-0.56237400000000004</v>
      </c>
      <c r="L3922">
        <f t="shared" si="185"/>
        <v>1.5623740000000002</v>
      </c>
    </row>
    <row r="3923" spans="2:12" x14ac:dyDescent="0.2">
      <c r="B3923">
        <v>104.203</v>
      </c>
      <c r="C3923">
        <v>-0.48571700000000001</v>
      </c>
      <c r="D3923">
        <f t="shared" si="183"/>
        <v>20.485717000000001</v>
      </c>
      <c r="F3923">
        <v>104.18</v>
      </c>
      <c r="G3923">
        <v>-0.37315799999999999</v>
      </c>
      <c r="H3923">
        <f t="shared" si="184"/>
        <v>10.373158</v>
      </c>
      <c r="J3923">
        <v>104.185</v>
      </c>
      <c r="K3923">
        <v>-0.56257500000000005</v>
      </c>
      <c r="L3923">
        <f t="shared" si="185"/>
        <v>1.562575</v>
      </c>
    </row>
    <row r="3924" spans="2:12" x14ac:dyDescent="0.2">
      <c r="B3924">
        <v>104.22</v>
      </c>
      <c r="C3924">
        <v>-0.48572199999999999</v>
      </c>
      <c r="D3924">
        <f t="shared" si="183"/>
        <v>20.485721999999999</v>
      </c>
      <c r="F3924">
        <v>104.197</v>
      </c>
      <c r="G3924">
        <v>-0.37329200000000001</v>
      </c>
      <c r="H3924">
        <f t="shared" si="184"/>
        <v>10.373291999999999</v>
      </c>
      <c r="J3924">
        <v>104.20099999999999</v>
      </c>
      <c r="K3924">
        <v>-0.56277500000000003</v>
      </c>
      <c r="L3924">
        <f t="shared" si="185"/>
        <v>1.562775</v>
      </c>
    </row>
    <row r="3925" spans="2:12" x14ac:dyDescent="0.2">
      <c r="B3925">
        <v>104.236</v>
      </c>
      <c r="C3925">
        <v>-0.48574099999999998</v>
      </c>
      <c r="D3925">
        <f t="shared" si="183"/>
        <v>20.485741000000001</v>
      </c>
      <c r="F3925">
        <v>104.214</v>
      </c>
      <c r="G3925">
        <v>-0.37342599999999998</v>
      </c>
      <c r="H3925">
        <f t="shared" si="184"/>
        <v>10.373426</v>
      </c>
      <c r="J3925">
        <v>104.218</v>
      </c>
      <c r="K3925">
        <v>-0.56297699999999995</v>
      </c>
      <c r="L3925">
        <f t="shared" si="185"/>
        <v>1.5629770000000001</v>
      </c>
    </row>
    <row r="3926" spans="2:12" x14ac:dyDescent="0.2">
      <c r="B3926">
        <v>104.252</v>
      </c>
      <c r="C3926">
        <v>-0.485761</v>
      </c>
      <c r="D3926">
        <f t="shared" si="183"/>
        <v>20.485761</v>
      </c>
      <c r="F3926">
        <v>104.23</v>
      </c>
      <c r="G3926">
        <v>-0.37355500000000003</v>
      </c>
      <c r="H3926">
        <f t="shared" si="184"/>
        <v>10.373555</v>
      </c>
      <c r="J3926">
        <v>104.23399999999999</v>
      </c>
      <c r="K3926">
        <v>-0.56316999999999995</v>
      </c>
      <c r="L3926">
        <f t="shared" si="185"/>
        <v>1.5631699999999999</v>
      </c>
    </row>
    <row r="3927" spans="2:12" x14ac:dyDescent="0.2">
      <c r="B3927">
        <v>104.26900000000001</v>
      </c>
      <c r="C3927">
        <v>-0.48578900000000003</v>
      </c>
      <c r="D3927">
        <f t="shared" si="183"/>
        <v>20.485789</v>
      </c>
      <c r="F3927">
        <v>104.246</v>
      </c>
      <c r="G3927">
        <v>-0.37368600000000002</v>
      </c>
      <c r="H3927">
        <f t="shared" si="184"/>
        <v>10.373685999999999</v>
      </c>
      <c r="J3927">
        <v>104.251</v>
      </c>
      <c r="K3927">
        <v>-0.56336900000000001</v>
      </c>
      <c r="L3927">
        <f t="shared" si="185"/>
        <v>1.563369</v>
      </c>
    </row>
    <row r="3928" spans="2:12" x14ac:dyDescent="0.2">
      <c r="B3928">
        <v>104.286</v>
      </c>
      <c r="C3928">
        <v>-0.48581800000000003</v>
      </c>
      <c r="D3928">
        <f t="shared" si="183"/>
        <v>20.485817999999998</v>
      </c>
      <c r="F3928">
        <v>104.264</v>
      </c>
      <c r="G3928">
        <v>-0.37381999999999999</v>
      </c>
      <c r="H3928">
        <f t="shared" si="184"/>
        <v>10.37382</v>
      </c>
      <c r="J3928">
        <v>104.268</v>
      </c>
      <c r="K3928">
        <v>-0.56356899999999999</v>
      </c>
      <c r="L3928">
        <f t="shared" si="185"/>
        <v>1.563569</v>
      </c>
    </row>
    <row r="3929" spans="2:12" x14ac:dyDescent="0.2">
      <c r="B3929">
        <v>104.303</v>
      </c>
      <c r="C3929">
        <v>-0.48584100000000002</v>
      </c>
      <c r="D3929">
        <f t="shared" si="183"/>
        <v>20.485841000000001</v>
      </c>
      <c r="F3929">
        <v>104.28</v>
      </c>
      <c r="G3929">
        <v>-0.373942</v>
      </c>
      <c r="H3929">
        <f t="shared" si="184"/>
        <v>10.373942</v>
      </c>
      <c r="J3929">
        <v>104.285</v>
      </c>
      <c r="K3929">
        <v>-0.56377200000000005</v>
      </c>
      <c r="L3929">
        <f t="shared" si="185"/>
        <v>1.5637720000000002</v>
      </c>
    </row>
    <row r="3930" spans="2:12" x14ac:dyDescent="0.2">
      <c r="B3930">
        <v>104.32</v>
      </c>
      <c r="C3930">
        <v>-0.48586400000000002</v>
      </c>
      <c r="D3930">
        <f t="shared" si="183"/>
        <v>20.485863999999999</v>
      </c>
      <c r="F3930">
        <v>104.297</v>
      </c>
      <c r="G3930">
        <v>-0.374058</v>
      </c>
      <c r="H3930">
        <f t="shared" si="184"/>
        <v>10.374058</v>
      </c>
      <c r="J3930">
        <v>104.301</v>
      </c>
      <c r="K3930">
        <v>-0.563971</v>
      </c>
      <c r="L3930">
        <f t="shared" si="185"/>
        <v>1.563971</v>
      </c>
    </row>
    <row r="3931" spans="2:12" x14ac:dyDescent="0.2">
      <c r="B3931">
        <v>104.336</v>
      </c>
      <c r="C3931">
        <v>-0.48587799999999998</v>
      </c>
      <c r="D3931">
        <f t="shared" si="183"/>
        <v>20.485878</v>
      </c>
      <c r="F3931">
        <v>104.313</v>
      </c>
      <c r="G3931">
        <v>-0.374166</v>
      </c>
      <c r="H3931">
        <f t="shared" si="184"/>
        <v>10.374166000000001</v>
      </c>
      <c r="J3931">
        <v>104.318</v>
      </c>
      <c r="K3931">
        <v>-0.56423999999999996</v>
      </c>
      <c r="L3931">
        <f t="shared" si="185"/>
        <v>1.5642399999999999</v>
      </c>
    </row>
    <row r="3932" spans="2:12" x14ac:dyDescent="0.2">
      <c r="B3932">
        <v>104.352</v>
      </c>
      <c r="C3932">
        <v>-0.48588999999999999</v>
      </c>
      <c r="D3932">
        <f t="shared" si="183"/>
        <v>20.485890000000001</v>
      </c>
      <c r="F3932">
        <v>104.33</v>
      </c>
      <c r="G3932">
        <v>-0.37427899999999997</v>
      </c>
      <c r="H3932">
        <f t="shared" si="184"/>
        <v>10.374279</v>
      </c>
      <c r="J3932">
        <v>104.334</v>
      </c>
      <c r="K3932">
        <v>-0.56444399999999995</v>
      </c>
      <c r="L3932">
        <f t="shared" si="185"/>
        <v>1.5644439999999999</v>
      </c>
    </row>
    <row r="3933" spans="2:12" x14ac:dyDescent="0.2">
      <c r="B3933">
        <v>104.369</v>
      </c>
      <c r="C3933">
        <v>-0.48590100000000003</v>
      </c>
      <c r="D3933">
        <f t="shared" si="183"/>
        <v>20.485900999999998</v>
      </c>
      <c r="F3933">
        <v>104.34699999999999</v>
      </c>
      <c r="G3933">
        <v>-0.37439299999999998</v>
      </c>
      <c r="H3933">
        <f t="shared" si="184"/>
        <v>10.374393</v>
      </c>
      <c r="J3933">
        <v>104.351</v>
      </c>
      <c r="K3933">
        <v>-0.56464099999999995</v>
      </c>
      <c r="L3933">
        <f t="shared" si="185"/>
        <v>1.5646409999999999</v>
      </c>
    </row>
    <row r="3934" spans="2:12" x14ac:dyDescent="0.2">
      <c r="B3934">
        <v>104.386</v>
      </c>
      <c r="C3934">
        <v>-0.48592000000000002</v>
      </c>
      <c r="D3934">
        <f t="shared" si="183"/>
        <v>20.48592</v>
      </c>
      <c r="F3934">
        <v>104.364</v>
      </c>
      <c r="G3934">
        <v>-0.37451099999999998</v>
      </c>
      <c r="H3934">
        <f t="shared" si="184"/>
        <v>10.374511</v>
      </c>
      <c r="J3934">
        <v>104.36799999999999</v>
      </c>
      <c r="K3934">
        <v>-0.56483899999999998</v>
      </c>
      <c r="L3934">
        <f t="shared" si="185"/>
        <v>1.5648390000000001</v>
      </c>
    </row>
    <row r="3935" spans="2:12" x14ac:dyDescent="0.2">
      <c r="B3935">
        <v>104.402</v>
      </c>
      <c r="C3935">
        <v>-0.48593500000000001</v>
      </c>
      <c r="D3935">
        <f t="shared" si="183"/>
        <v>20.485935000000001</v>
      </c>
      <c r="F3935">
        <v>104.379</v>
      </c>
      <c r="G3935">
        <v>-0.37463999999999997</v>
      </c>
      <c r="H3935">
        <f t="shared" si="184"/>
        <v>10.374639999999999</v>
      </c>
      <c r="J3935">
        <v>104.38500000000001</v>
      </c>
      <c r="K3935">
        <v>-0.56503599999999998</v>
      </c>
      <c r="L3935">
        <f t="shared" si="185"/>
        <v>1.5650360000000001</v>
      </c>
    </row>
    <row r="3936" spans="2:12" x14ac:dyDescent="0.2">
      <c r="B3936">
        <v>104.419</v>
      </c>
      <c r="C3936">
        <v>-0.48596</v>
      </c>
      <c r="D3936">
        <f t="shared" si="183"/>
        <v>20.485959999999999</v>
      </c>
      <c r="F3936">
        <v>104.396</v>
      </c>
      <c r="G3936">
        <v>-0.37476500000000001</v>
      </c>
      <c r="H3936">
        <f t="shared" si="184"/>
        <v>10.374765</v>
      </c>
      <c r="J3936">
        <v>104.401</v>
      </c>
      <c r="K3936">
        <v>-0.56523800000000002</v>
      </c>
      <c r="L3936">
        <f t="shared" si="185"/>
        <v>1.5652379999999999</v>
      </c>
    </row>
    <row r="3937" spans="2:12" x14ac:dyDescent="0.2">
      <c r="B3937">
        <v>104.43600000000001</v>
      </c>
      <c r="C3937">
        <v>-0.485985</v>
      </c>
      <c r="D3937">
        <f t="shared" si="183"/>
        <v>20.485984999999999</v>
      </c>
      <c r="F3937">
        <v>104.413</v>
      </c>
      <c r="G3937">
        <v>-0.37489099999999997</v>
      </c>
      <c r="H3937">
        <f t="shared" si="184"/>
        <v>10.374891</v>
      </c>
      <c r="J3937">
        <v>104.41800000000001</v>
      </c>
      <c r="K3937">
        <v>-0.56545800000000002</v>
      </c>
      <c r="L3937">
        <f t="shared" si="185"/>
        <v>1.565458</v>
      </c>
    </row>
    <row r="3938" spans="2:12" x14ac:dyDescent="0.2">
      <c r="B3938">
        <v>104.452</v>
      </c>
      <c r="C3938">
        <v>-0.48599500000000001</v>
      </c>
      <c r="D3938">
        <f t="shared" si="183"/>
        <v>20.485994999999999</v>
      </c>
      <c r="F3938">
        <v>104.429</v>
      </c>
      <c r="G3938">
        <v>-0.37501600000000002</v>
      </c>
      <c r="H3938">
        <f t="shared" si="184"/>
        <v>10.375016</v>
      </c>
      <c r="J3938">
        <v>104.434</v>
      </c>
      <c r="K3938">
        <v>-0.56576700000000002</v>
      </c>
      <c r="L3938">
        <f t="shared" si="185"/>
        <v>1.5657670000000001</v>
      </c>
    </row>
    <row r="3939" spans="2:12" x14ac:dyDescent="0.2">
      <c r="B3939">
        <v>104.47</v>
      </c>
      <c r="C3939">
        <v>-0.48600199999999999</v>
      </c>
      <c r="D3939">
        <f t="shared" si="183"/>
        <v>20.486001999999999</v>
      </c>
      <c r="F3939">
        <v>104.446</v>
      </c>
      <c r="G3939">
        <v>-0.375143</v>
      </c>
      <c r="H3939">
        <f t="shared" si="184"/>
        <v>10.375143</v>
      </c>
      <c r="J3939">
        <v>104.45099999999999</v>
      </c>
      <c r="K3939">
        <v>-0.566048</v>
      </c>
      <c r="L3939">
        <f t="shared" si="185"/>
        <v>1.5660479999999999</v>
      </c>
    </row>
    <row r="3940" spans="2:12" x14ac:dyDescent="0.2">
      <c r="B3940">
        <v>104.486</v>
      </c>
      <c r="C3940">
        <v>-0.48600199999999999</v>
      </c>
      <c r="D3940">
        <f t="shared" si="183"/>
        <v>20.486001999999999</v>
      </c>
      <c r="F3940">
        <v>104.462</v>
      </c>
      <c r="G3940">
        <v>-0.37525999999999998</v>
      </c>
      <c r="H3940">
        <f t="shared" si="184"/>
        <v>10.375260000000001</v>
      </c>
      <c r="J3940">
        <v>104.467</v>
      </c>
      <c r="K3940">
        <v>-0.56642400000000004</v>
      </c>
      <c r="L3940">
        <f t="shared" si="185"/>
        <v>1.566424</v>
      </c>
    </row>
    <row r="3941" spans="2:12" x14ac:dyDescent="0.2">
      <c r="B3941">
        <v>104.502</v>
      </c>
      <c r="C3941">
        <v>-0.48599599999999998</v>
      </c>
      <c r="D3941">
        <f t="shared" si="183"/>
        <v>20.485996</v>
      </c>
      <c r="F3941">
        <v>104.479</v>
      </c>
      <c r="G3941">
        <v>-0.37538500000000002</v>
      </c>
      <c r="H3941">
        <f t="shared" si="184"/>
        <v>10.375385</v>
      </c>
      <c r="J3941">
        <v>104.48399999999999</v>
      </c>
      <c r="K3941">
        <v>-0.56699500000000003</v>
      </c>
      <c r="L3941">
        <f t="shared" si="185"/>
        <v>1.5669949999999999</v>
      </c>
    </row>
    <row r="3942" spans="2:12" x14ac:dyDescent="0.2">
      <c r="B3942">
        <v>104.51900000000001</v>
      </c>
      <c r="C3942">
        <v>-0.48598999999999998</v>
      </c>
      <c r="D3942">
        <f t="shared" si="183"/>
        <v>20.485990000000001</v>
      </c>
      <c r="F3942">
        <v>104.496</v>
      </c>
      <c r="G3942">
        <v>-0.37550800000000001</v>
      </c>
      <c r="H3942">
        <f t="shared" si="184"/>
        <v>10.375508</v>
      </c>
      <c r="J3942">
        <v>104.501</v>
      </c>
      <c r="K3942">
        <v>-0.56735000000000002</v>
      </c>
      <c r="L3942">
        <f t="shared" si="185"/>
        <v>1.56735</v>
      </c>
    </row>
    <row r="3943" spans="2:12" x14ac:dyDescent="0.2">
      <c r="B3943">
        <v>104.536</v>
      </c>
      <c r="C3943">
        <v>-0.48597000000000001</v>
      </c>
      <c r="D3943">
        <f t="shared" si="183"/>
        <v>20.485970000000002</v>
      </c>
      <c r="F3943">
        <v>104.51300000000001</v>
      </c>
      <c r="G3943">
        <v>-0.375635</v>
      </c>
      <c r="H3943">
        <f t="shared" si="184"/>
        <v>10.375635000000001</v>
      </c>
      <c r="J3943">
        <v>104.517</v>
      </c>
      <c r="K3943">
        <v>-0.56768099999999999</v>
      </c>
      <c r="L3943">
        <f t="shared" si="185"/>
        <v>1.5676809999999999</v>
      </c>
    </row>
    <row r="3944" spans="2:12" x14ac:dyDescent="0.2">
      <c r="B3944">
        <v>104.553</v>
      </c>
      <c r="C3944">
        <v>-0.48596299999999998</v>
      </c>
      <c r="D3944">
        <f t="shared" si="183"/>
        <v>20.485963000000002</v>
      </c>
      <c r="F3944">
        <v>104.53</v>
      </c>
      <c r="G3944">
        <v>-0.37576300000000001</v>
      </c>
      <c r="H3944">
        <f t="shared" si="184"/>
        <v>10.375762999999999</v>
      </c>
      <c r="J3944">
        <v>104.535</v>
      </c>
      <c r="K3944">
        <v>-0.56789100000000003</v>
      </c>
      <c r="L3944">
        <f t="shared" si="185"/>
        <v>1.5678909999999999</v>
      </c>
    </row>
    <row r="3945" spans="2:12" x14ac:dyDescent="0.2">
      <c r="B3945">
        <v>104.57</v>
      </c>
      <c r="C3945">
        <v>-0.485958</v>
      </c>
      <c r="D3945">
        <f t="shared" si="183"/>
        <v>20.485958</v>
      </c>
      <c r="F3945">
        <v>104.545</v>
      </c>
      <c r="G3945">
        <v>-0.37589699999999998</v>
      </c>
      <c r="H3945">
        <f t="shared" si="184"/>
        <v>10.375897</v>
      </c>
      <c r="J3945">
        <v>104.551</v>
      </c>
      <c r="K3945">
        <v>-0.56817899999999999</v>
      </c>
      <c r="L3945">
        <f t="shared" si="185"/>
        <v>1.568179</v>
      </c>
    </row>
    <row r="3946" spans="2:12" x14ac:dyDescent="0.2">
      <c r="B3946">
        <v>104.586</v>
      </c>
      <c r="C3946">
        <v>-0.48597600000000002</v>
      </c>
      <c r="D3946">
        <f t="shared" si="183"/>
        <v>20.485976000000001</v>
      </c>
      <c r="F3946">
        <v>104.563</v>
      </c>
      <c r="G3946">
        <v>-0.376027</v>
      </c>
      <c r="H3946">
        <f t="shared" si="184"/>
        <v>10.376027000000001</v>
      </c>
      <c r="J3946">
        <v>104.568</v>
      </c>
      <c r="K3946">
        <v>-0.56847400000000003</v>
      </c>
      <c r="L3946">
        <f t="shared" si="185"/>
        <v>1.5684740000000001</v>
      </c>
    </row>
    <row r="3947" spans="2:12" x14ac:dyDescent="0.2">
      <c r="B3947">
        <v>104.60299999999999</v>
      </c>
      <c r="C3947">
        <v>-0.48599300000000001</v>
      </c>
      <c r="D3947">
        <f t="shared" si="183"/>
        <v>20.485993000000001</v>
      </c>
      <c r="F3947">
        <v>104.57899999999999</v>
      </c>
      <c r="G3947">
        <v>-0.37615999999999999</v>
      </c>
      <c r="H3947">
        <f t="shared" si="184"/>
        <v>10.37616</v>
      </c>
      <c r="J3947">
        <v>104.584</v>
      </c>
      <c r="K3947">
        <v>-0.56872900000000004</v>
      </c>
      <c r="L3947">
        <f t="shared" si="185"/>
        <v>1.568729</v>
      </c>
    </row>
    <row r="3948" spans="2:12" x14ac:dyDescent="0.2">
      <c r="B3948">
        <v>104.619</v>
      </c>
      <c r="C3948">
        <v>-0.48602400000000001</v>
      </c>
      <c r="D3948">
        <f t="shared" si="183"/>
        <v>20.486024</v>
      </c>
      <c r="F3948">
        <v>104.595</v>
      </c>
      <c r="G3948">
        <v>-0.37629299999999999</v>
      </c>
      <c r="H3948">
        <f t="shared" si="184"/>
        <v>10.376293</v>
      </c>
      <c r="J3948">
        <v>104.601</v>
      </c>
      <c r="K3948">
        <v>-0.56903599999999999</v>
      </c>
      <c r="L3948">
        <f t="shared" si="185"/>
        <v>1.5690360000000001</v>
      </c>
    </row>
    <row r="3949" spans="2:12" x14ac:dyDescent="0.2">
      <c r="B3949">
        <v>104.636</v>
      </c>
      <c r="C3949">
        <v>-0.48604799999999998</v>
      </c>
      <c r="D3949">
        <f t="shared" si="183"/>
        <v>20.486048</v>
      </c>
      <c r="F3949">
        <v>104.613</v>
      </c>
      <c r="G3949">
        <v>-0.376419</v>
      </c>
      <c r="H3949">
        <f t="shared" si="184"/>
        <v>10.376419</v>
      </c>
      <c r="J3949">
        <v>104.617</v>
      </c>
      <c r="K3949">
        <v>-0.56924300000000005</v>
      </c>
      <c r="L3949">
        <f t="shared" si="185"/>
        <v>1.5692430000000002</v>
      </c>
    </row>
    <row r="3950" spans="2:12" x14ac:dyDescent="0.2">
      <c r="B3950">
        <v>104.65300000000001</v>
      </c>
      <c r="C3950">
        <v>-0.48607499999999998</v>
      </c>
      <c r="D3950">
        <f t="shared" si="183"/>
        <v>20.486075</v>
      </c>
      <c r="F3950">
        <v>104.63</v>
      </c>
      <c r="G3950">
        <v>-0.37654100000000001</v>
      </c>
      <c r="H3950">
        <f t="shared" si="184"/>
        <v>10.376541</v>
      </c>
      <c r="J3950">
        <v>104.63500000000001</v>
      </c>
      <c r="K3950">
        <v>-0.56946399999999997</v>
      </c>
      <c r="L3950">
        <f t="shared" si="185"/>
        <v>1.569464</v>
      </c>
    </row>
    <row r="3951" spans="2:12" x14ac:dyDescent="0.2">
      <c r="B3951">
        <v>104.67</v>
      </c>
      <c r="C3951">
        <v>-0.48607699999999998</v>
      </c>
      <c r="D3951">
        <f t="shared" si="183"/>
        <v>20.486077000000002</v>
      </c>
      <c r="F3951">
        <v>104.646</v>
      </c>
      <c r="G3951">
        <v>-0.37665700000000002</v>
      </c>
      <c r="H3951">
        <f t="shared" si="184"/>
        <v>10.376657</v>
      </c>
      <c r="J3951">
        <v>104.652</v>
      </c>
      <c r="K3951">
        <v>-0.56986800000000004</v>
      </c>
      <c r="L3951">
        <f t="shared" si="185"/>
        <v>1.569868</v>
      </c>
    </row>
    <row r="3952" spans="2:12" x14ac:dyDescent="0.2">
      <c r="B3952">
        <v>104.68600000000001</v>
      </c>
      <c r="C3952">
        <v>-0.48608699999999999</v>
      </c>
      <c r="D3952">
        <f t="shared" si="183"/>
        <v>20.486087000000001</v>
      </c>
      <c r="F3952">
        <v>104.663</v>
      </c>
      <c r="G3952">
        <v>-0.37678099999999998</v>
      </c>
      <c r="H3952">
        <f t="shared" si="184"/>
        <v>10.376780999999999</v>
      </c>
      <c r="J3952">
        <v>104.66800000000001</v>
      </c>
      <c r="K3952">
        <v>-0.57030499999999995</v>
      </c>
      <c r="L3952">
        <f t="shared" si="185"/>
        <v>1.5703049999999998</v>
      </c>
    </row>
    <row r="3953" spans="2:12" x14ac:dyDescent="0.2">
      <c r="B3953">
        <v>104.703</v>
      </c>
      <c r="C3953">
        <v>-0.48611700000000002</v>
      </c>
      <c r="D3953">
        <f t="shared" si="183"/>
        <v>20.486117</v>
      </c>
      <c r="F3953">
        <v>104.68</v>
      </c>
      <c r="G3953">
        <v>-0.37690699999999999</v>
      </c>
      <c r="H3953">
        <f t="shared" si="184"/>
        <v>10.376906999999999</v>
      </c>
      <c r="J3953">
        <v>104.684</v>
      </c>
      <c r="K3953">
        <v>-0.57061099999999998</v>
      </c>
      <c r="L3953">
        <f t="shared" si="185"/>
        <v>1.570611</v>
      </c>
    </row>
    <row r="3954" spans="2:12" x14ac:dyDescent="0.2">
      <c r="B3954">
        <v>104.71899999999999</v>
      </c>
      <c r="C3954">
        <v>-0.48613299999999998</v>
      </c>
      <c r="D3954">
        <f t="shared" si="183"/>
        <v>20.486132999999999</v>
      </c>
      <c r="F3954">
        <v>104.697</v>
      </c>
      <c r="G3954">
        <v>-0.37703799999999998</v>
      </c>
      <c r="H3954">
        <f t="shared" si="184"/>
        <v>10.377038000000001</v>
      </c>
      <c r="J3954">
        <v>104.7</v>
      </c>
      <c r="K3954">
        <v>-0.57095099999999999</v>
      </c>
      <c r="L3954">
        <f t="shared" si="185"/>
        <v>1.570951</v>
      </c>
    </row>
    <row r="3955" spans="2:12" x14ac:dyDescent="0.2">
      <c r="B3955">
        <v>104.736</v>
      </c>
      <c r="C3955">
        <v>-0.48614299999999999</v>
      </c>
      <c r="D3955">
        <f t="shared" si="183"/>
        <v>20.486142999999998</v>
      </c>
      <c r="F3955">
        <v>104.71299999999999</v>
      </c>
      <c r="G3955">
        <v>-0.37716899999999998</v>
      </c>
      <c r="H3955">
        <f t="shared" si="184"/>
        <v>10.377169</v>
      </c>
      <c r="J3955">
        <v>104.718</v>
      </c>
      <c r="K3955">
        <v>-0.57142700000000002</v>
      </c>
      <c r="L3955">
        <f t="shared" si="185"/>
        <v>1.5714269999999999</v>
      </c>
    </row>
    <row r="3956" spans="2:12" x14ac:dyDescent="0.2">
      <c r="B3956">
        <v>104.752</v>
      </c>
      <c r="C3956">
        <v>-0.486155</v>
      </c>
      <c r="D3956">
        <f t="shared" si="183"/>
        <v>20.486155</v>
      </c>
      <c r="F3956">
        <v>104.73</v>
      </c>
      <c r="G3956">
        <v>-0.377303</v>
      </c>
      <c r="H3956">
        <f t="shared" si="184"/>
        <v>10.377302999999999</v>
      </c>
      <c r="J3956">
        <v>104.735</v>
      </c>
      <c r="K3956">
        <v>-0.57172900000000004</v>
      </c>
      <c r="L3956">
        <f t="shared" si="185"/>
        <v>1.5717289999999999</v>
      </c>
    </row>
    <row r="3957" spans="2:12" x14ac:dyDescent="0.2">
      <c r="B3957">
        <v>104.76900000000001</v>
      </c>
      <c r="C3957">
        <v>-0.48616700000000002</v>
      </c>
      <c r="D3957">
        <f t="shared" si="183"/>
        <v>20.486167000000002</v>
      </c>
      <c r="F3957">
        <v>104.746</v>
      </c>
      <c r="G3957">
        <v>-0.37747199999999997</v>
      </c>
      <c r="H3957">
        <f t="shared" si="184"/>
        <v>10.377471999999999</v>
      </c>
      <c r="J3957">
        <v>104.751</v>
      </c>
      <c r="K3957">
        <v>-0.57202799999999998</v>
      </c>
      <c r="L3957">
        <f t="shared" si="185"/>
        <v>1.572028</v>
      </c>
    </row>
    <row r="3958" spans="2:12" x14ac:dyDescent="0.2">
      <c r="B3958">
        <v>104.786</v>
      </c>
      <c r="C3958">
        <v>-0.486176</v>
      </c>
      <c r="D3958">
        <f t="shared" si="183"/>
        <v>20.486176</v>
      </c>
      <c r="F3958">
        <v>104.76300000000001</v>
      </c>
      <c r="G3958">
        <v>-0.37761099999999997</v>
      </c>
      <c r="H3958">
        <f t="shared" si="184"/>
        <v>10.377611</v>
      </c>
      <c r="J3958">
        <v>104.767</v>
      </c>
      <c r="K3958">
        <v>-0.57223500000000005</v>
      </c>
      <c r="L3958">
        <f t="shared" si="185"/>
        <v>1.572235</v>
      </c>
    </row>
    <row r="3959" spans="2:12" x14ac:dyDescent="0.2">
      <c r="B3959">
        <v>104.803</v>
      </c>
      <c r="C3959">
        <v>-0.48617700000000003</v>
      </c>
      <c r="D3959">
        <f t="shared" si="183"/>
        <v>20.486177000000001</v>
      </c>
      <c r="F3959">
        <v>104.78</v>
      </c>
      <c r="G3959">
        <v>-0.37773899999999999</v>
      </c>
      <c r="H3959">
        <f t="shared" si="184"/>
        <v>10.377739</v>
      </c>
      <c r="J3959">
        <v>104.785</v>
      </c>
      <c r="K3959">
        <v>-0.57255500000000004</v>
      </c>
      <c r="L3959">
        <f t="shared" si="185"/>
        <v>1.5725549999999999</v>
      </c>
    </row>
    <row r="3960" spans="2:12" x14ac:dyDescent="0.2">
      <c r="B3960">
        <v>104.82</v>
      </c>
      <c r="C3960">
        <v>-0.48617300000000002</v>
      </c>
      <c r="D3960">
        <f t="shared" si="183"/>
        <v>20.486173000000001</v>
      </c>
      <c r="F3960">
        <v>104.79600000000001</v>
      </c>
      <c r="G3960">
        <v>-0.377861</v>
      </c>
      <c r="H3960">
        <f t="shared" si="184"/>
        <v>10.377860999999999</v>
      </c>
      <c r="J3960">
        <v>104.8</v>
      </c>
      <c r="K3960">
        <v>-0.57285200000000003</v>
      </c>
      <c r="L3960">
        <f t="shared" si="185"/>
        <v>1.5728520000000001</v>
      </c>
    </row>
    <row r="3961" spans="2:12" x14ac:dyDescent="0.2">
      <c r="B3961">
        <v>104.836</v>
      </c>
      <c r="C3961">
        <v>-0.48616300000000001</v>
      </c>
      <c r="D3961">
        <f t="shared" si="183"/>
        <v>20.486163000000001</v>
      </c>
      <c r="F3961">
        <v>104.813</v>
      </c>
      <c r="G3961">
        <v>-0.37797900000000001</v>
      </c>
      <c r="H3961">
        <f t="shared" si="184"/>
        <v>10.377979</v>
      </c>
      <c r="J3961">
        <v>104.818</v>
      </c>
      <c r="K3961">
        <v>-0.57314200000000004</v>
      </c>
      <c r="L3961">
        <f t="shared" si="185"/>
        <v>1.573142</v>
      </c>
    </row>
    <row r="3962" spans="2:12" x14ac:dyDescent="0.2">
      <c r="B3962">
        <v>104.85299999999999</v>
      </c>
      <c r="C3962">
        <v>-0.48615799999999998</v>
      </c>
      <c r="D3962">
        <f t="shared" si="183"/>
        <v>20.486158</v>
      </c>
      <c r="F3962">
        <v>104.83</v>
      </c>
      <c r="G3962">
        <v>-0.37809199999999998</v>
      </c>
      <c r="H3962">
        <f t="shared" si="184"/>
        <v>10.378092000000001</v>
      </c>
      <c r="J3962">
        <v>104.834</v>
      </c>
      <c r="K3962">
        <v>-0.57344099999999998</v>
      </c>
      <c r="L3962">
        <f t="shared" si="185"/>
        <v>1.5734409999999999</v>
      </c>
    </row>
    <row r="3963" spans="2:12" x14ac:dyDescent="0.2">
      <c r="B3963">
        <v>104.87</v>
      </c>
      <c r="C3963">
        <v>-0.48616500000000001</v>
      </c>
      <c r="D3963">
        <f t="shared" si="183"/>
        <v>20.486165</v>
      </c>
      <c r="F3963">
        <v>104.846</v>
      </c>
      <c r="G3963">
        <v>-0.378195</v>
      </c>
      <c r="H3963">
        <f t="shared" si="184"/>
        <v>10.378195</v>
      </c>
      <c r="J3963">
        <v>104.851</v>
      </c>
      <c r="K3963">
        <v>-0.57383200000000001</v>
      </c>
      <c r="L3963">
        <f t="shared" si="185"/>
        <v>1.5738319999999999</v>
      </c>
    </row>
    <row r="3964" spans="2:12" x14ac:dyDescent="0.2">
      <c r="B3964">
        <v>104.886</v>
      </c>
      <c r="C3964">
        <v>-0.48617900000000003</v>
      </c>
      <c r="D3964">
        <f t="shared" si="183"/>
        <v>20.486179</v>
      </c>
      <c r="F3964">
        <v>104.863</v>
      </c>
      <c r="G3964">
        <v>-0.378307</v>
      </c>
      <c r="H3964">
        <f t="shared" si="184"/>
        <v>10.378307</v>
      </c>
      <c r="J3964">
        <v>104.86799999999999</v>
      </c>
      <c r="K3964">
        <v>-0.574183</v>
      </c>
      <c r="L3964">
        <f t="shared" si="185"/>
        <v>1.5741830000000001</v>
      </c>
    </row>
    <row r="3965" spans="2:12" x14ac:dyDescent="0.2">
      <c r="B3965">
        <v>104.90300000000001</v>
      </c>
      <c r="C3965">
        <v>-0.48619299999999999</v>
      </c>
      <c r="D3965">
        <f t="shared" si="183"/>
        <v>20.486193</v>
      </c>
      <c r="F3965">
        <v>104.88</v>
      </c>
      <c r="G3965">
        <v>-0.378415</v>
      </c>
      <c r="H3965">
        <f t="shared" si="184"/>
        <v>10.378415</v>
      </c>
      <c r="J3965">
        <v>104.88500000000001</v>
      </c>
      <c r="K3965">
        <v>-0.57466099999999998</v>
      </c>
      <c r="L3965">
        <f t="shared" si="185"/>
        <v>1.5746609999999999</v>
      </c>
    </row>
    <row r="3966" spans="2:12" x14ac:dyDescent="0.2">
      <c r="B3966">
        <v>104.92</v>
      </c>
      <c r="C3966">
        <v>-0.48621799999999998</v>
      </c>
      <c r="D3966">
        <f t="shared" si="183"/>
        <v>20.486218000000001</v>
      </c>
      <c r="F3966">
        <v>104.896</v>
      </c>
      <c r="G3966">
        <v>-0.378523</v>
      </c>
      <c r="H3966">
        <f t="shared" si="184"/>
        <v>10.378522999999999</v>
      </c>
      <c r="J3966">
        <v>104.901</v>
      </c>
      <c r="K3966">
        <v>-0.57528000000000001</v>
      </c>
      <c r="L3966">
        <f t="shared" si="185"/>
        <v>1.57528</v>
      </c>
    </row>
    <row r="3967" spans="2:12" x14ac:dyDescent="0.2">
      <c r="B3967">
        <v>104.93600000000001</v>
      </c>
      <c r="C3967">
        <v>-0.48625699999999999</v>
      </c>
      <c r="D3967">
        <f t="shared" si="183"/>
        <v>20.486256999999998</v>
      </c>
      <c r="F3967">
        <v>104.913</v>
      </c>
      <c r="G3967">
        <v>-0.37863599999999997</v>
      </c>
      <c r="H3967">
        <f t="shared" si="184"/>
        <v>10.378636</v>
      </c>
      <c r="J3967">
        <v>104.91800000000001</v>
      </c>
      <c r="K3967">
        <v>-0.57583099999999998</v>
      </c>
      <c r="L3967">
        <f t="shared" si="185"/>
        <v>1.575831</v>
      </c>
    </row>
    <row r="3968" spans="2:12" x14ac:dyDescent="0.2">
      <c r="B3968">
        <v>104.953</v>
      </c>
      <c r="C3968">
        <v>-0.48629299999999998</v>
      </c>
      <c r="D3968">
        <f t="shared" si="183"/>
        <v>20.486293</v>
      </c>
      <c r="F3968">
        <v>104.93</v>
      </c>
      <c r="G3968">
        <v>-0.37874999999999998</v>
      </c>
      <c r="H3968">
        <f t="shared" si="184"/>
        <v>10.37875</v>
      </c>
      <c r="J3968">
        <v>104.934</v>
      </c>
      <c r="K3968">
        <v>-0.57646299999999995</v>
      </c>
      <c r="L3968">
        <f t="shared" si="185"/>
        <v>1.5764629999999999</v>
      </c>
    </row>
    <row r="3969" spans="2:12" x14ac:dyDescent="0.2">
      <c r="B3969">
        <v>104.96899999999999</v>
      </c>
      <c r="C3969">
        <v>-0.48632700000000001</v>
      </c>
      <c r="D3969">
        <f t="shared" si="183"/>
        <v>20.486326999999999</v>
      </c>
      <c r="F3969">
        <v>104.946</v>
      </c>
      <c r="G3969">
        <v>-0.37886300000000001</v>
      </c>
      <c r="H3969">
        <f t="shared" si="184"/>
        <v>10.378863000000001</v>
      </c>
      <c r="J3969">
        <v>104.95099999999999</v>
      </c>
      <c r="K3969">
        <v>-0.57711000000000001</v>
      </c>
      <c r="L3969">
        <f t="shared" si="185"/>
        <v>1.57711</v>
      </c>
    </row>
    <row r="3970" spans="2:12" x14ac:dyDescent="0.2">
      <c r="B3970">
        <v>104.986</v>
      </c>
      <c r="C3970">
        <v>-0.48635200000000001</v>
      </c>
      <c r="D3970">
        <f t="shared" ref="D3970:D4033" si="186">-C3970+20</f>
        <v>20.486352</v>
      </c>
      <c r="F3970">
        <v>104.964</v>
      </c>
      <c r="G3970">
        <v>-0.378973</v>
      </c>
      <c r="H3970">
        <f t="shared" ref="H3970:H4033" si="187">-G3970+10</f>
        <v>10.378973</v>
      </c>
      <c r="J3970">
        <v>104.968</v>
      </c>
      <c r="K3970">
        <v>-0.57786899999999997</v>
      </c>
      <c r="L3970">
        <f t="shared" ref="L3970:L4033" si="188">-K3970+1</f>
        <v>1.577869</v>
      </c>
    </row>
    <row r="3971" spans="2:12" x14ac:dyDescent="0.2">
      <c r="B3971">
        <v>105.003</v>
      </c>
      <c r="C3971">
        <v>-0.48635499999999998</v>
      </c>
      <c r="D3971">
        <f t="shared" si="186"/>
        <v>20.486355</v>
      </c>
      <c r="F3971">
        <v>104.979</v>
      </c>
      <c r="G3971">
        <v>-0.37908900000000001</v>
      </c>
      <c r="H3971">
        <f t="shared" si="187"/>
        <v>10.379089</v>
      </c>
      <c r="J3971">
        <v>104.98399999999999</v>
      </c>
      <c r="K3971">
        <v>-0.57848299999999997</v>
      </c>
      <c r="L3971">
        <f t="shared" si="188"/>
        <v>1.5784829999999999</v>
      </c>
    </row>
    <row r="3972" spans="2:12" x14ac:dyDescent="0.2">
      <c r="B3972">
        <v>105.01900000000001</v>
      </c>
      <c r="C3972">
        <v>-0.486377</v>
      </c>
      <c r="D3972">
        <f t="shared" si="186"/>
        <v>20.486377000000001</v>
      </c>
      <c r="F3972">
        <v>104.995</v>
      </c>
      <c r="G3972">
        <v>-0.37919999999999998</v>
      </c>
      <c r="H3972">
        <f t="shared" si="187"/>
        <v>10.379200000000001</v>
      </c>
      <c r="J3972">
        <v>105.001</v>
      </c>
      <c r="K3972">
        <v>-0.57889100000000004</v>
      </c>
      <c r="L3972">
        <f t="shared" si="188"/>
        <v>1.578891</v>
      </c>
    </row>
    <row r="3973" spans="2:12" x14ac:dyDescent="0.2">
      <c r="B3973">
        <v>105.03700000000001</v>
      </c>
      <c r="C3973">
        <v>-0.48641200000000001</v>
      </c>
      <c r="D3973">
        <f t="shared" si="186"/>
        <v>20.486412000000001</v>
      </c>
      <c r="F3973">
        <v>105.01300000000001</v>
      </c>
      <c r="G3973">
        <v>-0.37931199999999998</v>
      </c>
      <c r="H3973">
        <f t="shared" si="187"/>
        <v>10.379312000000001</v>
      </c>
      <c r="J3973">
        <v>105.017</v>
      </c>
      <c r="K3973">
        <v>-0.57920799999999995</v>
      </c>
      <c r="L3973">
        <f t="shared" si="188"/>
        <v>1.5792079999999999</v>
      </c>
    </row>
    <row r="3974" spans="2:12" x14ac:dyDescent="0.2">
      <c r="B3974">
        <v>105.053</v>
      </c>
      <c r="C3974">
        <v>-0.48646200000000001</v>
      </c>
      <c r="D3974">
        <f t="shared" si="186"/>
        <v>20.486462</v>
      </c>
      <c r="F3974">
        <v>105.029</v>
      </c>
      <c r="G3974">
        <v>-0.37942700000000001</v>
      </c>
      <c r="H3974">
        <f t="shared" si="187"/>
        <v>10.379427</v>
      </c>
      <c r="J3974">
        <v>105.033</v>
      </c>
      <c r="K3974">
        <v>-0.57946500000000001</v>
      </c>
      <c r="L3974">
        <f t="shared" si="188"/>
        <v>1.5794649999999999</v>
      </c>
    </row>
    <row r="3975" spans="2:12" x14ac:dyDescent="0.2">
      <c r="B3975">
        <v>105.07</v>
      </c>
      <c r="C3975">
        <v>-0.48652400000000001</v>
      </c>
      <c r="D3975">
        <f t="shared" si="186"/>
        <v>20.486523999999999</v>
      </c>
      <c r="F3975">
        <v>105.04600000000001</v>
      </c>
      <c r="G3975">
        <v>-0.37954399999999999</v>
      </c>
      <c r="H3975">
        <f t="shared" si="187"/>
        <v>10.379543999999999</v>
      </c>
      <c r="J3975">
        <v>105.05</v>
      </c>
      <c r="K3975">
        <v>-0.57981199999999999</v>
      </c>
      <c r="L3975">
        <f t="shared" si="188"/>
        <v>1.579812</v>
      </c>
    </row>
    <row r="3976" spans="2:12" x14ac:dyDescent="0.2">
      <c r="B3976">
        <v>105.087</v>
      </c>
      <c r="C3976">
        <v>-0.486593</v>
      </c>
      <c r="D3976">
        <f t="shared" si="186"/>
        <v>20.486592999999999</v>
      </c>
      <c r="F3976">
        <v>105.063</v>
      </c>
      <c r="G3976">
        <v>-0.379662</v>
      </c>
      <c r="H3976">
        <f t="shared" si="187"/>
        <v>10.379662</v>
      </c>
      <c r="J3976">
        <v>105.066</v>
      </c>
      <c r="K3976">
        <v>-0.58009100000000002</v>
      </c>
      <c r="L3976">
        <f t="shared" si="188"/>
        <v>1.5800909999999999</v>
      </c>
    </row>
    <row r="3977" spans="2:12" x14ac:dyDescent="0.2">
      <c r="B3977">
        <v>105.102</v>
      </c>
      <c r="C3977">
        <v>-0.48663299999999998</v>
      </c>
      <c r="D3977">
        <f t="shared" si="186"/>
        <v>20.486633000000001</v>
      </c>
      <c r="F3977">
        <v>105.07899999999999</v>
      </c>
      <c r="G3977">
        <v>-0.37978600000000001</v>
      </c>
      <c r="H3977">
        <f t="shared" si="187"/>
        <v>10.379785999999999</v>
      </c>
      <c r="J3977">
        <v>105.084</v>
      </c>
      <c r="K3977">
        <v>-0.58041900000000002</v>
      </c>
      <c r="L3977">
        <f t="shared" si="188"/>
        <v>1.580419</v>
      </c>
    </row>
    <row r="3978" spans="2:12" x14ac:dyDescent="0.2">
      <c r="B3978">
        <v>105.121</v>
      </c>
      <c r="C3978">
        <v>-0.48667300000000002</v>
      </c>
      <c r="D3978">
        <f t="shared" si="186"/>
        <v>20.486673</v>
      </c>
      <c r="F3978">
        <v>105.096</v>
      </c>
      <c r="G3978">
        <v>-0.379915</v>
      </c>
      <c r="H3978">
        <f t="shared" si="187"/>
        <v>10.379915</v>
      </c>
      <c r="J3978">
        <v>105.101</v>
      </c>
      <c r="K3978">
        <v>-0.58064499999999997</v>
      </c>
      <c r="L3978">
        <f t="shared" si="188"/>
        <v>1.5806450000000001</v>
      </c>
    </row>
    <row r="3979" spans="2:12" x14ac:dyDescent="0.2">
      <c r="B3979">
        <v>105.137</v>
      </c>
      <c r="C3979">
        <v>-0.48671500000000001</v>
      </c>
      <c r="D3979">
        <f t="shared" si="186"/>
        <v>20.486715</v>
      </c>
      <c r="F3979">
        <v>105.113</v>
      </c>
      <c r="G3979">
        <v>-0.38004399999999999</v>
      </c>
      <c r="H3979">
        <f t="shared" si="187"/>
        <v>10.380044</v>
      </c>
      <c r="J3979">
        <v>105.11799999999999</v>
      </c>
      <c r="K3979">
        <v>-0.58088099999999998</v>
      </c>
      <c r="L3979">
        <f t="shared" si="188"/>
        <v>1.580881</v>
      </c>
    </row>
    <row r="3980" spans="2:12" x14ac:dyDescent="0.2">
      <c r="B3980">
        <v>105.15300000000001</v>
      </c>
      <c r="C3980">
        <v>-0.48673899999999998</v>
      </c>
      <c r="D3980">
        <f t="shared" si="186"/>
        <v>20.486739</v>
      </c>
      <c r="F3980">
        <v>105.13</v>
      </c>
      <c r="G3980">
        <v>-0.38016800000000001</v>
      </c>
      <c r="H3980">
        <f t="shared" si="187"/>
        <v>10.380167999999999</v>
      </c>
      <c r="J3980">
        <v>105.13500000000001</v>
      </c>
      <c r="K3980">
        <v>-0.58108700000000002</v>
      </c>
      <c r="L3980">
        <f t="shared" si="188"/>
        <v>1.5810870000000001</v>
      </c>
    </row>
    <row r="3981" spans="2:12" x14ac:dyDescent="0.2">
      <c r="B3981">
        <v>105.17</v>
      </c>
      <c r="C3981">
        <v>-0.486734</v>
      </c>
      <c r="D3981">
        <f t="shared" si="186"/>
        <v>20.486733999999998</v>
      </c>
      <c r="F3981">
        <v>105.145</v>
      </c>
      <c r="G3981">
        <v>-0.38028200000000001</v>
      </c>
      <c r="H3981">
        <f t="shared" si="187"/>
        <v>10.380281999999999</v>
      </c>
      <c r="J3981">
        <v>105.151</v>
      </c>
      <c r="K3981">
        <v>-0.58138100000000004</v>
      </c>
      <c r="L3981">
        <f t="shared" si="188"/>
        <v>1.5813809999999999</v>
      </c>
    </row>
    <row r="3982" spans="2:12" x14ac:dyDescent="0.2">
      <c r="B3982">
        <v>105.187</v>
      </c>
      <c r="C3982">
        <v>-0.48672900000000002</v>
      </c>
      <c r="D3982">
        <f t="shared" si="186"/>
        <v>20.486729</v>
      </c>
      <c r="F3982">
        <v>105.163</v>
      </c>
      <c r="G3982">
        <v>-0.38039899999999999</v>
      </c>
      <c r="H3982">
        <f t="shared" si="187"/>
        <v>10.380399000000001</v>
      </c>
      <c r="J3982">
        <v>105.167</v>
      </c>
      <c r="K3982">
        <v>-0.58177599999999996</v>
      </c>
      <c r="L3982">
        <f t="shared" si="188"/>
        <v>1.5817760000000001</v>
      </c>
    </row>
    <row r="3983" spans="2:12" x14ac:dyDescent="0.2">
      <c r="B3983">
        <v>105.203</v>
      </c>
      <c r="C3983">
        <v>-0.48671599999999998</v>
      </c>
      <c r="D3983">
        <f t="shared" si="186"/>
        <v>20.486716000000001</v>
      </c>
      <c r="F3983">
        <v>105.18</v>
      </c>
      <c r="G3983">
        <v>-0.38051699999999999</v>
      </c>
      <c r="H3983">
        <f t="shared" si="187"/>
        <v>10.380516999999999</v>
      </c>
      <c r="J3983">
        <v>105.184</v>
      </c>
      <c r="K3983">
        <v>-0.58216900000000005</v>
      </c>
      <c r="L3983">
        <f t="shared" si="188"/>
        <v>1.5821689999999999</v>
      </c>
    </row>
    <row r="3984" spans="2:12" x14ac:dyDescent="0.2">
      <c r="B3984">
        <v>105.22</v>
      </c>
      <c r="C3984">
        <v>-0.48670400000000003</v>
      </c>
      <c r="D3984">
        <f t="shared" si="186"/>
        <v>20.486704</v>
      </c>
      <c r="F3984">
        <v>105.197</v>
      </c>
      <c r="G3984">
        <v>-0.38062299999999999</v>
      </c>
      <c r="H3984">
        <f t="shared" si="187"/>
        <v>10.380623</v>
      </c>
      <c r="J3984">
        <v>105.20099999999999</v>
      </c>
      <c r="K3984">
        <v>-0.58269300000000002</v>
      </c>
      <c r="L3984">
        <f t="shared" si="188"/>
        <v>1.5826929999999999</v>
      </c>
    </row>
    <row r="3985" spans="2:12" x14ac:dyDescent="0.2">
      <c r="B3985">
        <v>105.23699999999999</v>
      </c>
      <c r="C3985">
        <v>-0.48670600000000003</v>
      </c>
      <c r="D3985">
        <f t="shared" si="186"/>
        <v>20.486706000000002</v>
      </c>
      <c r="F3985">
        <v>105.212</v>
      </c>
      <c r="G3985">
        <v>-0.38072499999999998</v>
      </c>
      <c r="H3985">
        <f t="shared" si="187"/>
        <v>10.380725</v>
      </c>
      <c r="J3985">
        <v>105.217</v>
      </c>
      <c r="K3985">
        <v>-0.58329299999999995</v>
      </c>
      <c r="L3985">
        <f t="shared" si="188"/>
        <v>1.5832929999999998</v>
      </c>
    </row>
    <row r="3986" spans="2:12" x14ac:dyDescent="0.2">
      <c r="B3986">
        <v>105.253</v>
      </c>
      <c r="C3986">
        <v>-0.48674699999999999</v>
      </c>
      <c r="D3986">
        <f t="shared" si="186"/>
        <v>20.486747000000001</v>
      </c>
      <c r="F3986">
        <v>105.22799999999999</v>
      </c>
      <c r="G3986">
        <v>-0.38082300000000002</v>
      </c>
      <c r="H3986">
        <f t="shared" si="187"/>
        <v>10.380822999999999</v>
      </c>
      <c r="J3986">
        <v>105.23399999999999</v>
      </c>
      <c r="K3986">
        <v>-0.58400700000000005</v>
      </c>
      <c r="L3986">
        <f t="shared" si="188"/>
        <v>1.5840070000000002</v>
      </c>
    </row>
    <row r="3987" spans="2:12" x14ac:dyDescent="0.2">
      <c r="B3987">
        <v>105.26900000000001</v>
      </c>
      <c r="C3987">
        <v>-0.48678399999999999</v>
      </c>
      <c r="D3987">
        <f t="shared" si="186"/>
        <v>20.486784</v>
      </c>
      <c r="F3987">
        <v>105.247</v>
      </c>
      <c r="G3987">
        <v>-0.38092399999999998</v>
      </c>
      <c r="H3987">
        <f t="shared" si="187"/>
        <v>10.380924</v>
      </c>
      <c r="J3987">
        <v>105.25</v>
      </c>
      <c r="K3987">
        <v>-0.58470699999999998</v>
      </c>
      <c r="L3987">
        <f t="shared" si="188"/>
        <v>1.5847069999999999</v>
      </c>
    </row>
    <row r="3988" spans="2:12" x14ac:dyDescent="0.2">
      <c r="B3988">
        <v>105.28700000000001</v>
      </c>
      <c r="C3988">
        <v>-0.48682799999999998</v>
      </c>
      <c r="D3988">
        <f t="shared" si="186"/>
        <v>20.486827999999999</v>
      </c>
      <c r="F3988">
        <v>105.26300000000001</v>
      </c>
      <c r="G3988">
        <v>-0.38102900000000001</v>
      </c>
      <c r="H3988">
        <f t="shared" si="187"/>
        <v>10.381029</v>
      </c>
      <c r="J3988">
        <v>105.267</v>
      </c>
      <c r="K3988">
        <v>-0.58535499999999996</v>
      </c>
      <c r="L3988">
        <f t="shared" si="188"/>
        <v>1.5853549999999998</v>
      </c>
    </row>
    <row r="3989" spans="2:12" x14ac:dyDescent="0.2">
      <c r="B3989">
        <v>105.303</v>
      </c>
      <c r="C3989">
        <v>-0.48688100000000001</v>
      </c>
      <c r="D3989">
        <f t="shared" si="186"/>
        <v>20.486881</v>
      </c>
      <c r="F3989">
        <v>105.28</v>
      </c>
      <c r="G3989">
        <v>-0.381137</v>
      </c>
      <c r="H3989">
        <f t="shared" si="187"/>
        <v>10.381137000000001</v>
      </c>
      <c r="J3989">
        <v>105.28400000000001</v>
      </c>
      <c r="K3989">
        <v>-0.58587</v>
      </c>
      <c r="L3989">
        <f t="shared" si="188"/>
        <v>1.5858699999999999</v>
      </c>
    </row>
    <row r="3990" spans="2:12" x14ac:dyDescent="0.2">
      <c r="B3990">
        <v>105.32</v>
      </c>
      <c r="C3990">
        <v>-0.48691000000000001</v>
      </c>
      <c r="D3990">
        <f t="shared" si="186"/>
        <v>20.486910000000002</v>
      </c>
      <c r="F3990">
        <v>105.29600000000001</v>
      </c>
      <c r="G3990">
        <v>-0.38124400000000003</v>
      </c>
      <c r="H3990">
        <f t="shared" si="187"/>
        <v>10.381244000000001</v>
      </c>
      <c r="J3990">
        <v>105.3</v>
      </c>
      <c r="K3990">
        <v>-0.58624299999999996</v>
      </c>
      <c r="L3990">
        <f t="shared" si="188"/>
        <v>1.5862430000000001</v>
      </c>
    </row>
    <row r="3991" spans="2:12" x14ac:dyDescent="0.2">
      <c r="B3991">
        <v>105.337</v>
      </c>
      <c r="C3991">
        <v>-0.48693399999999998</v>
      </c>
      <c r="D3991">
        <f t="shared" si="186"/>
        <v>20.486934000000002</v>
      </c>
      <c r="F3991">
        <v>105.312</v>
      </c>
      <c r="G3991">
        <v>-0.381353</v>
      </c>
      <c r="H3991">
        <f t="shared" si="187"/>
        <v>10.381353000000001</v>
      </c>
      <c r="J3991">
        <v>105.31699999999999</v>
      </c>
      <c r="K3991">
        <v>-0.58648699999999998</v>
      </c>
      <c r="L3991">
        <f t="shared" si="188"/>
        <v>1.586487</v>
      </c>
    </row>
    <row r="3992" spans="2:12" x14ac:dyDescent="0.2">
      <c r="B3992">
        <v>105.354</v>
      </c>
      <c r="C3992">
        <v>-0.486933</v>
      </c>
      <c r="D3992">
        <f t="shared" si="186"/>
        <v>20.486933000000001</v>
      </c>
      <c r="F3992">
        <v>105.32899999999999</v>
      </c>
      <c r="G3992">
        <v>-0.38145800000000002</v>
      </c>
      <c r="H3992">
        <f t="shared" si="187"/>
        <v>10.381458</v>
      </c>
      <c r="J3992">
        <v>105.334</v>
      </c>
      <c r="K3992">
        <v>-0.58671300000000004</v>
      </c>
      <c r="L3992">
        <f t="shared" si="188"/>
        <v>1.586713</v>
      </c>
    </row>
    <row r="3993" spans="2:12" x14ac:dyDescent="0.2">
      <c r="B3993">
        <v>105.371</v>
      </c>
      <c r="C3993">
        <v>-0.486929</v>
      </c>
      <c r="D3993">
        <f t="shared" si="186"/>
        <v>20.486929</v>
      </c>
      <c r="F3993">
        <v>105.346</v>
      </c>
      <c r="G3993">
        <v>-0.38156699999999999</v>
      </c>
      <c r="H3993">
        <f t="shared" si="187"/>
        <v>10.381567</v>
      </c>
      <c r="J3993">
        <v>105.35</v>
      </c>
      <c r="K3993">
        <v>-0.58706199999999997</v>
      </c>
      <c r="L3993">
        <f t="shared" si="188"/>
        <v>1.587062</v>
      </c>
    </row>
    <row r="3994" spans="2:12" x14ac:dyDescent="0.2">
      <c r="B3994">
        <v>105.387</v>
      </c>
      <c r="C3994">
        <v>-0.48693900000000001</v>
      </c>
      <c r="D3994">
        <f t="shared" si="186"/>
        <v>20.486939</v>
      </c>
      <c r="F3994">
        <v>105.363</v>
      </c>
      <c r="G3994">
        <v>-0.38168099999999999</v>
      </c>
      <c r="H3994">
        <f t="shared" si="187"/>
        <v>10.381681</v>
      </c>
      <c r="J3994">
        <v>105.367</v>
      </c>
      <c r="K3994">
        <v>-0.58735099999999996</v>
      </c>
      <c r="L3994">
        <f t="shared" si="188"/>
        <v>1.587351</v>
      </c>
    </row>
    <row r="3995" spans="2:12" x14ac:dyDescent="0.2">
      <c r="B3995">
        <v>105.404</v>
      </c>
      <c r="C3995">
        <v>-0.48693700000000001</v>
      </c>
      <c r="D3995">
        <f t="shared" si="186"/>
        <v>20.486937000000001</v>
      </c>
      <c r="F3995">
        <v>105.38</v>
      </c>
      <c r="G3995">
        <v>-0.381799</v>
      </c>
      <c r="H3995">
        <f t="shared" si="187"/>
        <v>10.381799000000001</v>
      </c>
      <c r="J3995">
        <v>105.384</v>
      </c>
      <c r="K3995">
        <v>-0.58768299999999996</v>
      </c>
      <c r="L3995">
        <f t="shared" si="188"/>
        <v>1.587683</v>
      </c>
    </row>
    <row r="3996" spans="2:12" x14ac:dyDescent="0.2">
      <c r="B3996">
        <v>105.42100000000001</v>
      </c>
      <c r="C3996">
        <v>-0.486954</v>
      </c>
      <c r="D3996">
        <f t="shared" si="186"/>
        <v>20.486954000000001</v>
      </c>
      <c r="F3996">
        <v>105.39700000000001</v>
      </c>
      <c r="G3996">
        <v>-0.381915</v>
      </c>
      <c r="H3996">
        <f t="shared" si="187"/>
        <v>10.381914999999999</v>
      </c>
      <c r="J3996">
        <v>105.4</v>
      </c>
      <c r="K3996">
        <v>-0.58798700000000004</v>
      </c>
      <c r="L3996">
        <f t="shared" si="188"/>
        <v>1.587987</v>
      </c>
    </row>
    <row r="3997" spans="2:12" x14ac:dyDescent="0.2">
      <c r="B3997">
        <v>105.437</v>
      </c>
      <c r="C3997">
        <v>-0.48699300000000001</v>
      </c>
      <c r="D3997">
        <f t="shared" si="186"/>
        <v>20.486992999999998</v>
      </c>
      <c r="F3997">
        <v>105.413</v>
      </c>
      <c r="G3997">
        <v>-0.38202900000000001</v>
      </c>
      <c r="H3997">
        <f t="shared" si="187"/>
        <v>10.382028999999999</v>
      </c>
      <c r="J3997">
        <v>105.417</v>
      </c>
      <c r="K3997">
        <v>-0.58841200000000005</v>
      </c>
      <c r="L3997">
        <f t="shared" si="188"/>
        <v>1.5884119999999999</v>
      </c>
    </row>
    <row r="3998" spans="2:12" x14ac:dyDescent="0.2">
      <c r="B3998">
        <v>105.45399999999999</v>
      </c>
      <c r="C3998">
        <v>-0.48703000000000002</v>
      </c>
      <c r="D3998">
        <f t="shared" si="186"/>
        <v>20.487030000000001</v>
      </c>
      <c r="F3998">
        <v>105.43</v>
      </c>
      <c r="G3998">
        <v>-0.38214799999999999</v>
      </c>
      <c r="H3998">
        <f t="shared" si="187"/>
        <v>10.382148000000001</v>
      </c>
      <c r="J3998">
        <v>105.43300000000001</v>
      </c>
      <c r="K3998">
        <v>-0.58877699999999999</v>
      </c>
      <c r="L3998">
        <f t="shared" si="188"/>
        <v>1.5887769999999999</v>
      </c>
    </row>
    <row r="3999" spans="2:12" x14ac:dyDescent="0.2">
      <c r="B3999">
        <v>105.471</v>
      </c>
      <c r="C3999">
        <v>-0.48707499999999998</v>
      </c>
      <c r="D3999">
        <f t="shared" si="186"/>
        <v>20.487075000000001</v>
      </c>
      <c r="F3999">
        <v>105.447</v>
      </c>
      <c r="G3999">
        <v>-0.38226599999999999</v>
      </c>
      <c r="H3999">
        <f t="shared" si="187"/>
        <v>10.382266</v>
      </c>
      <c r="J3999">
        <v>105.45</v>
      </c>
      <c r="K3999">
        <v>-0.58921699999999999</v>
      </c>
      <c r="L3999">
        <f t="shared" si="188"/>
        <v>1.5892170000000001</v>
      </c>
    </row>
    <row r="4000" spans="2:12" x14ac:dyDescent="0.2">
      <c r="B4000">
        <v>105.48699999999999</v>
      </c>
      <c r="C4000">
        <v>-0.48710900000000001</v>
      </c>
      <c r="D4000">
        <f t="shared" si="186"/>
        <v>20.487109</v>
      </c>
      <c r="F4000">
        <v>105.46299999999999</v>
      </c>
      <c r="G4000">
        <v>-0.38238899999999998</v>
      </c>
      <c r="H4000">
        <f t="shared" si="187"/>
        <v>10.382389</v>
      </c>
      <c r="J4000">
        <v>105.467</v>
      </c>
      <c r="K4000">
        <v>-0.58965900000000004</v>
      </c>
      <c r="L4000">
        <f t="shared" si="188"/>
        <v>1.5896590000000002</v>
      </c>
    </row>
    <row r="4001" spans="2:12" x14ac:dyDescent="0.2">
      <c r="B4001">
        <v>105.504</v>
      </c>
      <c r="C4001">
        <v>-0.487124</v>
      </c>
      <c r="D4001">
        <f t="shared" si="186"/>
        <v>20.487124000000001</v>
      </c>
      <c r="F4001">
        <v>105.48</v>
      </c>
      <c r="G4001">
        <v>-0.38250699999999999</v>
      </c>
      <c r="H4001">
        <f t="shared" si="187"/>
        <v>10.382507</v>
      </c>
      <c r="J4001">
        <v>105.483</v>
      </c>
      <c r="K4001">
        <v>-0.58992100000000003</v>
      </c>
      <c r="L4001">
        <f t="shared" si="188"/>
        <v>1.5899209999999999</v>
      </c>
    </row>
    <row r="4002" spans="2:12" x14ac:dyDescent="0.2">
      <c r="B4002">
        <v>105.521</v>
      </c>
      <c r="C4002">
        <v>-0.487149</v>
      </c>
      <c r="D4002">
        <f t="shared" si="186"/>
        <v>20.487148999999999</v>
      </c>
      <c r="F4002">
        <v>105.496</v>
      </c>
      <c r="G4002">
        <v>-0.38262699999999999</v>
      </c>
      <c r="H4002">
        <f t="shared" si="187"/>
        <v>10.382626999999999</v>
      </c>
      <c r="J4002">
        <v>105.5</v>
      </c>
      <c r="K4002">
        <v>-0.59011599999999997</v>
      </c>
      <c r="L4002">
        <f t="shared" si="188"/>
        <v>1.5901160000000001</v>
      </c>
    </row>
    <row r="4003" spans="2:12" x14ac:dyDescent="0.2">
      <c r="B4003">
        <v>105.538</v>
      </c>
      <c r="C4003">
        <v>-0.487176</v>
      </c>
      <c r="D4003">
        <f t="shared" si="186"/>
        <v>20.487176000000002</v>
      </c>
      <c r="F4003">
        <v>105.51300000000001</v>
      </c>
      <c r="G4003">
        <v>-0.38274000000000002</v>
      </c>
      <c r="H4003">
        <f t="shared" si="187"/>
        <v>10.38274</v>
      </c>
      <c r="J4003">
        <v>105.517</v>
      </c>
      <c r="K4003">
        <v>-0.59033599999999997</v>
      </c>
      <c r="L4003">
        <f t="shared" si="188"/>
        <v>1.590336</v>
      </c>
    </row>
    <row r="4004" spans="2:12" x14ac:dyDescent="0.2">
      <c r="B4004">
        <v>105.554</v>
      </c>
      <c r="C4004">
        <v>-0.48718800000000001</v>
      </c>
      <c r="D4004">
        <f t="shared" si="186"/>
        <v>20.487188</v>
      </c>
      <c r="F4004">
        <v>105.53</v>
      </c>
      <c r="G4004">
        <v>-0.38284899999999999</v>
      </c>
      <c r="H4004">
        <f t="shared" si="187"/>
        <v>10.382849</v>
      </c>
      <c r="J4004">
        <v>105.533</v>
      </c>
      <c r="K4004">
        <v>-0.59060100000000004</v>
      </c>
      <c r="L4004">
        <f t="shared" si="188"/>
        <v>1.5906009999999999</v>
      </c>
    </row>
    <row r="4005" spans="2:12" x14ac:dyDescent="0.2">
      <c r="B4005">
        <v>105.571</v>
      </c>
      <c r="C4005">
        <v>-0.48721100000000001</v>
      </c>
      <c r="D4005">
        <f t="shared" si="186"/>
        <v>20.487210999999999</v>
      </c>
      <c r="F4005">
        <v>105.54600000000001</v>
      </c>
      <c r="G4005">
        <v>-0.38295099999999999</v>
      </c>
      <c r="H4005">
        <f t="shared" si="187"/>
        <v>10.382951</v>
      </c>
      <c r="J4005">
        <v>105.55</v>
      </c>
      <c r="K4005">
        <v>-0.59085200000000004</v>
      </c>
      <c r="L4005">
        <f t="shared" si="188"/>
        <v>1.5908519999999999</v>
      </c>
    </row>
    <row r="4006" spans="2:12" x14ac:dyDescent="0.2">
      <c r="B4006">
        <v>105.587</v>
      </c>
      <c r="C4006">
        <v>-0.48723</v>
      </c>
      <c r="D4006">
        <f t="shared" si="186"/>
        <v>20.48723</v>
      </c>
      <c r="F4006">
        <v>105.563</v>
      </c>
      <c r="G4006">
        <v>-0.38305299999999998</v>
      </c>
      <c r="H4006">
        <f t="shared" si="187"/>
        <v>10.383053</v>
      </c>
      <c r="J4006">
        <v>105.566</v>
      </c>
      <c r="K4006">
        <v>-0.591229</v>
      </c>
      <c r="L4006">
        <f t="shared" si="188"/>
        <v>1.591229</v>
      </c>
    </row>
    <row r="4007" spans="2:12" x14ac:dyDescent="0.2">
      <c r="B4007">
        <v>105.605</v>
      </c>
      <c r="C4007">
        <v>-0.48725499999999999</v>
      </c>
      <c r="D4007">
        <f t="shared" si="186"/>
        <v>20.487255000000001</v>
      </c>
      <c r="F4007">
        <v>105.58</v>
      </c>
      <c r="G4007">
        <v>-0.383156</v>
      </c>
      <c r="H4007">
        <f t="shared" si="187"/>
        <v>10.383156</v>
      </c>
      <c r="J4007">
        <v>105.584</v>
      </c>
      <c r="K4007">
        <v>-0.59167700000000001</v>
      </c>
      <c r="L4007">
        <f t="shared" si="188"/>
        <v>1.591677</v>
      </c>
    </row>
    <row r="4008" spans="2:12" x14ac:dyDescent="0.2">
      <c r="B4008">
        <v>105.621</v>
      </c>
      <c r="C4008">
        <v>-0.487288</v>
      </c>
      <c r="D4008">
        <f t="shared" si="186"/>
        <v>20.487287999999999</v>
      </c>
      <c r="F4008">
        <v>105.59699999999999</v>
      </c>
      <c r="G4008">
        <v>-0.38324999999999998</v>
      </c>
      <c r="H4008">
        <f t="shared" si="187"/>
        <v>10.38325</v>
      </c>
      <c r="J4008">
        <v>105.6</v>
      </c>
      <c r="K4008">
        <v>-0.59218899999999997</v>
      </c>
      <c r="L4008">
        <f t="shared" si="188"/>
        <v>1.5921889999999999</v>
      </c>
    </row>
    <row r="4009" spans="2:12" x14ac:dyDescent="0.2">
      <c r="B4009">
        <v>105.637</v>
      </c>
      <c r="C4009">
        <v>-0.48732999999999999</v>
      </c>
      <c r="D4009">
        <f t="shared" si="186"/>
        <v>20.48733</v>
      </c>
      <c r="F4009">
        <v>105.614</v>
      </c>
      <c r="G4009">
        <v>-0.383351</v>
      </c>
      <c r="H4009">
        <f t="shared" si="187"/>
        <v>10.383350999999999</v>
      </c>
      <c r="J4009">
        <v>105.616</v>
      </c>
      <c r="K4009">
        <v>-0.59282100000000004</v>
      </c>
      <c r="L4009">
        <f t="shared" si="188"/>
        <v>1.592821</v>
      </c>
    </row>
    <row r="4010" spans="2:12" x14ac:dyDescent="0.2">
      <c r="B4010">
        <v>105.654</v>
      </c>
      <c r="C4010">
        <v>-0.487369</v>
      </c>
      <c r="D4010">
        <f t="shared" si="186"/>
        <v>20.487369000000001</v>
      </c>
      <c r="F4010">
        <v>105.63</v>
      </c>
      <c r="G4010">
        <v>-0.38345699999999999</v>
      </c>
      <c r="H4010">
        <f t="shared" si="187"/>
        <v>10.383457</v>
      </c>
      <c r="J4010">
        <v>105.633</v>
      </c>
      <c r="K4010">
        <v>-0.59346100000000002</v>
      </c>
      <c r="L4010">
        <f t="shared" si="188"/>
        <v>1.593461</v>
      </c>
    </row>
    <row r="4011" spans="2:12" x14ac:dyDescent="0.2">
      <c r="B4011">
        <v>105.67100000000001</v>
      </c>
      <c r="C4011">
        <v>-0.48739500000000002</v>
      </c>
      <c r="D4011">
        <f t="shared" si="186"/>
        <v>20.487394999999999</v>
      </c>
      <c r="F4011">
        <v>105.64700000000001</v>
      </c>
      <c r="G4011">
        <v>-0.38356800000000002</v>
      </c>
      <c r="H4011">
        <f t="shared" si="187"/>
        <v>10.383568</v>
      </c>
      <c r="J4011">
        <v>105.65</v>
      </c>
      <c r="K4011">
        <v>-0.59409900000000004</v>
      </c>
      <c r="L4011">
        <f t="shared" si="188"/>
        <v>1.5940989999999999</v>
      </c>
    </row>
    <row r="4012" spans="2:12" x14ac:dyDescent="0.2">
      <c r="B4012">
        <v>105.687</v>
      </c>
      <c r="C4012">
        <v>-0.48742400000000002</v>
      </c>
      <c r="D4012">
        <f t="shared" si="186"/>
        <v>20.487424000000001</v>
      </c>
      <c r="F4012">
        <v>105.663</v>
      </c>
      <c r="G4012">
        <v>-0.38367600000000002</v>
      </c>
      <c r="H4012">
        <f t="shared" si="187"/>
        <v>10.383675999999999</v>
      </c>
      <c r="J4012">
        <v>105.666</v>
      </c>
      <c r="K4012">
        <v>-0.59456299999999995</v>
      </c>
      <c r="L4012">
        <f t="shared" si="188"/>
        <v>1.594563</v>
      </c>
    </row>
    <row r="4013" spans="2:12" x14ac:dyDescent="0.2">
      <c r="B4013">
        <v>105.70399999999999</v>
      </c>
      <c r="C4013">
        <v>-0.48747099999999999</v>
      </c>
      <c r="D4013">
        <f t="shared" si="186"/>
        <v>20.487470999999999</v>
      </c>
      <c r="F4013">
        <v>105.68</v>
      </c>
      <c r="G4013">
        <v>-0.38378600000000002</v>
      </c>
      <c r="H4013">
        <f t="shared" si="187"/>
        <v>10.383786000000001</v>
      </c>
      <c r="J4013">
        <v>105.68300000000001</v>
      </c>
      <c r="K4013">
        <v>-0.59497699999999998</v>
      </c>
      <c r="L4013">
        <f t="shared" si="188"/>
        <v>1.5949770000000001</v>
      </c>
    </row>
    <row r="4014" spans="2:12" x14ac:dyDescent="0.2">
      <c r="B4014">
        <v>105.721</v>
      </c>
      <c r="C4014">
        <v>-0.48751100000000003</v>
      </c>
      <c r="D4014">
        <f t="shared" si="186"/>
        <v>20.487511000000001</v>
      </c>
      <c r="F4014">
        <v>105.696</v>
      </c>
      <c r="G4014">
        <v>-0.38389699999999999</v>
      </c>
      <c r="H4014">
        <f t="shared" si="187"/>
        <v>10.383896999999999</v>
      </c>
      <c r="J4014">
        <v>105.7</v>
      </c>
      <c r="K4014">
        <v>-0.595333</v>
      </c>
      <c r="L4014">
        <f t="shared" si="188"/>
        <v>1.5953330000000001</v>
      </c>
    </row>
    <row r="4015" spans="2:12" x14ac:dyDescent="0.2">
      <c r="B4015">
        <v>105.738</v>
      </c>
      <c r="C4015">
        <v>-0.48753999999999997</v>
      </c>
      <c r="D4015">
        <f t="shared" si="186"/>
        <v>20.487539999999999</v>
      </c>
      <c r="F4015">
        <v>105.714</v>
      </c>
      <c r="G4015">
        <v>-0.38400400000000001</v>
      </c>
      <c r="H4015">
        <f t="shared" si="187"/>
        <v>10.384004000000001</v>
      </c>
      <c r="J4015">
        <v>105.71599999999999</v>
      </c>
      <c r="K4015">
        <v>-0.59563200000000005</v>
      </c>
      <c r="L4015">
        <f t="shared" si="188"/>
        <v>1.5956320000000002</v>
      </c>
    </row>
    <row r="4016" spans="2:12" x14ac:dyDescent="0.2">
      <c r="B4016">
        <v>105.754</v>
      </c>
      <c r="C4016">
        <v>-0.48757499999999998</v>
      </c>
      <c r="D4016">
        <f t="shared" si="186"/>
        <v>20.487575</v>
      </c>
      <c r="F4016">
        <v>105.73</v>
      </c>
      <c r="G4016">
        <v>-0.384108</v>
      </c>
      <c r="H4016">
        <f t="shared" si="187"/>
        <v>10.384107999999999</v>
      </c>
      <c r="J4016">
        <v>105.732</v>
      </c>
      <c r="K4016">
        <v>-0.59585299999999997</v>
      </c>
      <c r="L4016">
        <f t="shared" si="188"/>
        <v>1.595853</v>
      </c>
    </row>
    <row r="4017" spans="2:12" x14ac:dyDescent="0.2">
      <c r="B4017">
        <v>105.771</v>
      </c>
      <c r="C4017">
        <v>-0.48762</v>
      </c>
      <c r="D4017">
        <f t="shared" si="186"/>
        <v>20.48762</v>
      </c>
      <c r="F4017">
        <v>105.747</v>
      </c>
      <c r="G4017">
        <v>-0.38420900000000002</v>
      </c>
      <c r="H4017">
        <f t="shared" si="187"/>
        <v>10.384209</v>
      </c>
      <c r="J4017">
        <v>105.749</v>
      </c>
      <c r="K4017">
        <v>-0.59626599999999996</v>
      </c>
      <c r="L4017">
        <f t="shared" si="188"/>
        <v>1.596266</v>
      </c>
    </row>
    <row r="4018" spans="2:12" x14ac:dyDescent="0.2">
      <c r="B4018">
        <v>105.78700000000001</v>
      </c>
      <c r="C4018">
        <v>-0.48764800000000003</v>
      </c>
      <c r="D4018">
        <f t="shared" si="186"/>
        <v>20.487648</v>
      </c>
      <c r="F4018">
        <v>105.76300000000001</v>
      </c>
      <c r="G4018">
        <v>-0.38430900000000001</v>
      </c>
      <c r="H4018">
        <f t="shared" si="187"/>
        <v>10.384309</v>
      </c>
      <c r="J4018">
        <v>105.76600000000001</v>
      </c>
      <c r="K4018">
        <v>-0.59675900000000004</v>
      </c>
      <c r="L4018">
        <f t="shared" si="188"/>
        <v>1.596759</v>
      </c>
    </row>
    <row r="4019" spans="2:12" x14ac:dyDescent="0.2">
      <c r="B4019">
        <v>105.804</v>
      </c>
      <c r="C4019">
        <v>-0.48770200000000002</v>
      </c>
      <c r="D4019">
        <f t="shared" si="186"/>
        <v>20.487701999999999</v>
      </c>
      <c r="F4019">
        <v>105.78100000000001</v>
      </c>
      <c r="G4019">
        <v>-0.384407</v>
      </c>
      <c r="H4019">
        <f t="shared" si="187"/>
        <v>10.384406999999999</v>
      </c>
      <c r="J4019">
        <v>105.783</v>
      </c>
      <c r="K4019">
        <v>-0.59738400000000003</v>
      </c>
      <c r="L4019">
        <f t="shared" si="188"/>
        <v>1.5973839999999999</v>
      </c>
    </row>
    <row r="4020" spans="2:12" x14ac:dyDescent="0.2">
      <c r="B4020">
        <v>105.821</v>
      </c>
      <c r="C4020">
        <v>-0.48776799999999998</v>
      </c>
      <c r="D4020">
        <f t="shared" si="186"/>
        <v>20.487767999999999</v>
      </c>
      <c r="F4020">
        <v>105.797</v>
      </c>
      <c r="G4020">
        <v>-0.38450200000000001</v>
      </c>
      <c r="H4020">
        <f t="shared" si="187"/>
        <v>10.384501999999999</v>
      </c>
      <c r="J4020">
        <v>105.79900000000001</v>
      </c>
      <c r="K4020">
        <v>-0.59795699999999996</v>
      </c>
      <c r="L4020">
        <f t="shared" si="188"/>
        <v>1.5979570000000001</v>
      </c>
    </row>
    <row r="4021" spans="2:12" x14ac:dyDescent="0.2">
      <c r="B4021">
        <v>105.837</v>
      </c>
      <c r="C4021">
        <v>-0.48781799999999997</v>
      </c>
      <c r="D4021">
        <f t="shared" si="186"/>
        <v>20.487818000000001</v>
      </c>
      <c r="F4021">
        <v>105.81399999999999</v>
      </c>
      <c r="G4021">
        <v>-0.38459300000000002</v>
      </c>
      <c r="H4021">
        <f t="shared" si="187"/>
        <v>10.384593000000001</v>
      </c>
      <c r="J4021">
        <v>105.816</v>
      </c>
      <c r="K4021">
        <v>-0.59867199999999998</v>
      </c>
      <c r="L4021">
        <f t="shared" si="188"/>
        <v>1.5986720000000001</v>
      </c>
    </row>
    <row r="4022" spans="2:12" x14ac:dyDescent="0.2">
      <c r="B4022">
        <v>105.854</v>
      </c>
      <c r="C4022">
        <v>-0.48785499999999998</v>
      </c>
      <c r="D4022">
        <f t="shared" si="186"/>
        <v>20.487855</v>
      </c>
      <c r="F4022">
        <v>105.831</v>
      </c>
      <c r="G4022">
        <v>-0.384685</v>
      </c>
      <c r="H4022">
        <f t="shared" si="187"/>
        <v>10.384684999999999</v>
      </c>
      <c r="J4022">
        <v>105.833</v>
      </c>
      <c r="K4022">
        <v>-0.59962000000000004</v>
      </c>
      <c r="L4022">
        <f t="shared" si="188"/>
        <v>1.59962</v>
      </c>
    </row>
    <row r="4023" spans="2:12" x14ac:dyDescent="0.2">
      <c r="B4023">
        <v>105.872</v>
      </c>
      <c r="C4023">
        <v>-0.48788399999999998</v>
      </c>
      <c r="D4023">
        <f t="shared" si="186"/>
        <v>20.487884000000001</v>
      </c>
      <c r="F4023">
        <v>105.846</v>
      </c>
      <c r="G4023">
        <v>-0.38478299999999999</v>
      </c>
      <c r="H4023">
        <f t="shared" si="187"/>
        <v>10.384783000000001</v>
      </c>
      <c r="J4023">
        <v>105.849</v>
      </c>
      <c r="K4023">
        <v>-0.60049699999999995</v>
      </c>
      <c r="L4023">
        <f t="shared" si="188"/>
        <v>1.6004969999999998</v>
      </c>
    </row>
    <row r="4024" spans="2:12" x14ac:dyDescent="0.2">
      <c r="B4024">
        <v>105.88800000000001</v>
      </c>
      <c r="C4024">
        <v>-0.48790099999999997</v>
      </c>
      <c r="D4024">
        <f t="shared" si="186"/>
        <v>20.487901000000001</v>
      </c>
      <c r="F4024">
        <v>105.864</v>
      </c>
      <c r="G4024">
        <v>-0.384884</v>
      </c>
      <c r="H4024">
        <f t="shared" si="187"/>
        <v>10.384884</v>
      </c>
      <c r="J4024">
        <v>105.866</v>
      </c>
      <c r="K4024">
        <v>-0.60131800000000002</v>
      </c>
      <c r="L4024">
        <f t="shared" si="188"/>
        <v>1.601318</v>
      </c>
    </row>
    <row r="4025" spans="2:12" x14ac:dyDescent="0.2">
      <c r="B4025">
        <v>105.905</v>
      </c>
      <c r="C4025">
        <v>-0.48791400000000001</v>
      </c>
      <c r="D4025">
        <f t="shared" si="186"/>
        <v>20.487914</v>
      </c>
      <c r="F4025">
        <v>105.88</v>
      </c>
      <c r="G4025">
        <v>-0.38498500000000002</v>
      </c>
      <c r="H4025">
        <f t="shared" si="187"/>
        <v>10.384985</v>
      </c>
      <c r="J4025">
        <v>105.883</v>
      </c>
      <c r="K4025">
        <v>-0.60200799999999999</v>
      </c>
      <c r="L4025">
        <f t="shared" si="188"/>
        <v>1.6020080000000001</v>
      </c>
    </row>
    <row r="4026" spans="2:12" x14ac:dyDescent="0.2">
      <c r="B4026">
        <v>105.922</v>
      </c>
      <c r="C4026">
        <v>-0.487925</v>
      </c>
      <c r="D4026">
        <f t="shared" si="186"/>
        <v>20.487925000000001</v>
      </c>
      <c r="F4026">
        <v>105.89700000000001</v>
      </c>
      <c r="G4026">
        <v>-0.38509199999999999</v>
      </c>
      <c r="H4026">
        <f t="shared" si="187"/>
        <v>10.385092</v>
      </c>
      <c r="J4026">
        <v>105.899</v>
      </c>
      <c r="K4026">
        <v>-0.60264200000000001</v>
      </c>
      <c r="L4026">
        <f t="shared" si="188"/>
        <v>1.6026419999999999</v>
      </c>
    </row>
    <row r="4027" spans="2:12" x14ac:dyDescent="0.2">
      <c r="B4027">
        <v>105.938</v>
      </c>
      <c r="C4027">
        <v>-0.48794399999999999</v>
      </c>
      <c r="D4027">
        <f t="shared" si="186"/>
        <v>20.487943999999999</v>
      </c>
      <c r="F4027">
        <v>105.913</v>
      </c>
      <c r="G4027">
        <v>-0.38520100000000002</v>
      </c>
      <c r="H4027">
        <f t="shared" si="187"/>
        <v>10.385201</v>
      </c>
      <c r="J4027">
        <v>105.917</v>
      </c>
      <c r="K4027">
        <v>-0.60320300000000004</v>
      </c>
      <c r="L4027">
        <f t="shared" si="188"/>
        <v>1.6032030000000002</v>
      </c>
    </row>
    <row r="4028" spans="2:12" x14ac:dyDescent="0.2">
      <c r="B4028">
        <v>105.95399999999999</v>
      </c>
      <c r="C4028">
        <v>-0.48797800000000002</v>
      </c>
      <c r="D4028">
        <f t="shared" si="186"/>
        <v>20.487977999999998</v>
      </c>
      <c r="F4028">
        <v>105.931</v>
      </c>
      <c r="G4028">
        <v>-0.38531900000000002</v>
      </c>
      <c r="H4028">
        <f t="shared" si="187"/>
        <v>10.385319000000001</v>
      </c>
      <c r="J4028">
        <v>105.93300000000001</v>
      </c>
      <c r="K4028">
        <v>-0.60372000000000003</v>
      </c>
      <c r="L4028">
        <f t="shared" si="188"/>
        <v>1.60372</v>
      </c>
    </row>
    <row r="4029" spans="2:12" x14ac:dyDescent="0.2">
      <c r="B4029">
        <v>105.971</v>
      </c>
      <c r="C4029">
        <v>-0.48802899999999999</v>
      </c>
      <c r="D4029">
        <f t="shared" si="186"/>
        <v>20.488029000000001</v>
      </c>
      <c r="F4029">
        <v>105.947</v>
      </c>
      <c r="G4029">
        <v>-0.38544099999999998</v>
      </c>
      <c r="H4029">
        <f t="shared" si="187"/>
        <v>10.385441</v>
      </c>
      <c r="J4029">
        <v>105.95</v>
      </c>
      <c r="K4029">
        <v>-0.60417799999999999</v>
      </c>
      <c r="L4029">
        <f t="shared" si="188"/>
        <v>1.6041780000000001</v>
      </c>
    </row>
    <row r="4030" spans="2:12" x14ac:dyDescent="0.2">
      <c r="B4030">
        <v>105.988</v>
      </c>
      <c r="C4030">
        <v>-0.488093</v>
      </c>
      <c r="D4030">
        <f t="shared" si="186"/>
        <v>20.488092999999999</v>
      </c>
      <c r="F4030">
        <v>105.96299999999999</v>
      </c>
      <c r="G4030">
        <v>-0.38556200000000002</v>
      </c>
      <c r="H4030">
        <f t="shared" si="187"/>
        <v>10.385562</v>
      </c>
      <c r="J4030">
        <v>105.965</v>
      </c>
      <c r="K4030">
        <v>-0.60462099999999996</v>
      </c>
      <c r="L4030">
        <f t="shared" si="188"/>
        <v>1.6046209999999999</v>
      </c>
    </row>
    <row r="4031" spans="2:12" x14ac:dyDescent="0.2">
      <c r="B4031">
        <v>106.004</v>
      </c>
      <c r="C4031">
        <v>-0.48814200000000002</v>
      </c>
      <c r="D4031">
        <f t="shared" si="186"/>
        <v>20.488142</v>
      </c>
      <c r="F4031">
        <v>105.98</v>
      </c>
      <c r="G4031">
        <v>-0.38567600000000002</v>
      </c>
      <c r="H4031">
        <f t="shared" si="187"/>
        <v>10.385676</v>
      </c>
      <c r="J4031">
        <v>105.982</v>
      </c>
      <c r="K4031">
        <v>-0.60502800000000001</v>
      </c>
      <c r="L4031">
        <f t="shared" si="188"/>
        <v>1.6050279999999999</v>
      </c>
    </row>
    <row r="4032" spans="2:12" x14ac:dyDescent="0.2">
      <c r="B4032">
        <v>106.02200000000001</v>
      </c>
      <c r="C4032">
        <v>-0.48818499999999998</v>
      </c>
      <c r="D4032">
        <f t="shared" si="186"/>
        <v>20.488185000000001</v>
      </c>
      <c r="F4032">
        <v>105.997</v>
      </c>
      <c r="G4032">
        <v>-0.385791</v>
      </c>
      <c r="H4032">
        <f t="shared" si="187"/>
        <v>10.385790999999999</v>
      </c>
      <c r="J4032">
        <v>105.999</v>
      </c>
      <c r="K4032">
        <v>-0.60544600000000004</v>
      </c>
      <c r="L4032">
        <f t="shared" si="188"/>
        <v>1.6054460000000002</v>
      </c>
    </row>
    <row r="4033" spans="2:12" x14ac:dyDescent="0.2">
      <c r="B4033">
        <v>106.038</v>
      </c>
      <c r="C4033">
        <v>-0.48821599999999998</v>
      </c>
      <c r="D4033">
        <f t="shared" si="186"/>
        <v>20.488216000000001</v>
      </c>
      <c r="F4033">
        <v>106.014</v>
      </c>
      <c r="G4033">
        <v>-0.38590200000000002</v>
      </c>
      <c r="H4033">
        <f t="shared" si="187"/>
        <v>10.385902</v>
      </c>
      <c r="J4033">
        <v>106.015</v>
      </c>
      <c r="K4033">
        <v>-0.60580100000000003</v>
      </c>
      <c r="L4033">
        <f t="shared" si="188"/>
        <v>1.605801</v>
      </c>
    </row>
    <row r="4034" spans="2:12" x14ac:dyDescent="0.2">
      <c r="B4034">
        <v>106.056</v>
      </c>
      <c r="C4034">
        <v>-0.48823899999999998</v>
      </c>
      <c r="D4034">
        <f t="shared" ref="D4034:D4097" si="189">-C4034+20</f>
        <v>20.488239</v>
      </c>
      <c r="F4034">
        <v>106.03100000000001</v>
      </c>
      <c r="G4034">
        <v>-0.38601200000000002</v>
      </c>
      <c r="H4034">
        <f t="shared" ref="H4034:H4097" si="190">-G4034+10</f>
        <v>10.386012000000001</v>
      </c>
      <c r="J4034">
        <v>106.032</v>
      </c>
      <c r="K4034">
        <v>-0.60618799999999995</v>
      </c>
      <c r="L4034">
        <f t="shared" ref="L4034:L4097" si="191">-K4034+1</f>
        <v>1.6061879999999999</v>
      </c>
    </row>
    <row r="4035" spans="2:12" x14ac:dyDescent="0.2">
      <c r="B4035">
        <v>106.072</v>
      </c>
      <c r="C4035">
        <v>-0.48825200000000002</v>
      </c>
      <c r="D4035">
        <f t="shared" si="189"/>
        <v>20.488251999999999</v>
      </c>
      <c r="F4035">
        <v>106.047</v>
      </c>
      <c r="G4035">
        <v>-0.38611899999999999</v>
      </c>
      <c r="H4035">
        <f t="shared" si="190"/>
        <v>10.386119000000001</v>
      </c>
      <c r="J4035">
        <v>106.048</v>
      </c>
      <c r="K4035">
        <v>-0.60664899999999999</v>
      </c>
      <c r="L4035">
        <f t="shared" si="191"/>
        <v>1.606649</v>
      </c>
    </row>
    <row r="4036" spans="2:12" x14ac:dyDescent="0.2">
      <c r="B4036">
        <v>106.08799999999999</v>
      </c>
      <c r="C4036">
        <v>-0.48825000000000002</v>
      </c>
      <c r="D4036">
        <f t="shared" si="189"/>
        <v>20.488250000000001</v>
      </c>
      <c r="F4036">
        <v>106.06399999999999</v>
      </c>
      <c r="G4036">
        <v>-0.38622299999999998</v>
      </c>
      <c r="H4036">
        <f t="shared" si="190"/>
        <v>10.386222999999999</v>
      </c>
      <c r="J4036">
        <v>106.065</v>
      </c>
      <c r="K4036">
        <v>-0.60734999999999995</v>
      </c>
      <c r="L4036">
        <f t="shared" si="191"/>
        <v>1.6073499999999998</v>
      </c>
    </row>
    <row r="4037" spans="2:12" x14ac:dyDescent="0.2">
      <c r="B4037">
        <v>106.105</v>
      </c>
      <c r="C4037">
        <v>-0.48824899999999999</v>
      </c>
      <c r="D4037">
        <f t="shared" si="189"/>
        <v>20.488249</v>
      </c>
      <c r="F4037">
        <v>106.081</v>
      </c>
      <c r="G4037">
        <v>-0.38632499999999997</v>
      </c>
      <c r="H4037">
        <f t="shared" si="190"/>
        <v>10.386324999999999</v>
      </c>
      <c r="J4037">
        <v>106.08199999999999</v>
      </c>
      <c r="K4037">
        <v>-0.60798700000000006</v>
      </c>
      <c r="L4037">
        <f t="shared" si="191"/>
        <v>1.6079870000000001</v>
      </c>
    </row>
    <row r="4038" spans="2:12" x14ac:dyDescent="0.2">
      <c r="B4038">
        <v>106.122</v>
      </c>
      <c r="C4038">
        <v>-0.488261</v>
      </c>
      <c r="D4038">
        <f t="shared" si="189"/>
        <v>20.488261000000001</v>
      </c>
      <c r="F4038">
        <v>106.09699999999999</v>
      </c>
      <c r="G4038">
        <v>-0.38642199999999999</v>
      </c>
      <c r="H4038">
        <f t="shared" si="190"/>
        <v>10.386422</v>
      </c>
      <c r="J4038">
        <v>106.099</v>
      </c>
      <c r="K4038">
        <v>-0.60846599999999995</v>
      </c>
      <c r="L4038">
        <f t="shared" si="191"/>
        <v>1.608466</v>
      </c>
    </row>
    <row r="4039" spans="2:12" x14ac:dyDescent="0.2">
      <c r="B4039">
        <v>106.139</v>
      </c>
      <c r="C4039">
        <v>-0.488284</v>
      </c>
      <c r="D4039">
        <f t="shared" si="189"/>
        <v>20.488284</v>
      </c>
      <c r="F4039">
        <v>106.114</v>
      </c>
      <c r="G4039">
        <v>-0.386517</v>
      </c>
      <c r="H4039">
        <f t="shared" si="190"/>
        <v>10.386517</v>
      </c>
      <c r="J4039">
        <v>106.11499999999999</v>
      </c>
      <c r="K4039">
        <v>-0.608958</v>
      </c>
      <c r="L4039">
        <f t="shared" si="191"/>
        <v>1.6089579999999999</v>
      </c>
    </row>
    <row r="4040" spans="2:12" x14ac:dyDescent="0.2">
      <c r="B4040">
        <v>106.15600000000001</v>
      </c>
      <c r="C4040">
        <v>-0.48831799999999997</v>
      </c>
      <c r="D4040">
        <f t="shared" si="189"/>
        <v>20.488318</v>
      </c>
      <c r="F4040">
        <v>106.13</v>
      </c>
      <c r="G4040">
        <v>-0.38661099999999998</v>
      </c>
      <c r="H4040">
        <f t="shared" si="190"/>
        <v>10.386611</v>
      </c>
      <c r="J4040">
        <v>106.131</v>
      </c>
      <c r="K4040">
        <v>-0.60927600000000004</v>
      </c>
      <c r="L4040">
        <f t="shared" si="191"/>
        <v>1.6092759999999999</v>
      </c>
    </row>
    <row r="4041" spans="2:12" x14ac:dyDescent="0.2">
      <c r="B4041">
        <v>106.172</v>
      </c>
      <c r="C4041">
        <v>-0.48836600000000002</v>
      </c>
      <c r="D4041">
        <f t="shared" si="189"/>
        <v>20.488365999999999</v>
      </c>
      <c r="F4041">
        <v>106.14700000000001</v>
      </c>
      <c r="G4041">
        <v>-0.386708</v>
      </c>
      <c r="H4041">
        <f t="shared" si="190"/>
        <v>10.386708</v>
      </c>
      <c r="J4041">
        <v>106.149</v>
      </c>
      <c r="K4041">
        <v>-0.609622</v>
      </c>
      <c r="L4041">
        <f t="shared" si="191"/>
        <v>1.6096219999999999</v>
      </c>
    </row>
    <row r="4042" spans="2:12" x14ac:dyDescent="0.2">
      <c r="B4042">
        <v>106.188</v>
      </c>
      <c r="C4042">
        <v>-0.48841899999999999</v>
      </c>
      <c r="D4042">
        <f t="shared" si="189"/>
        <v>20.488419</v>
      </c>
      <c r="F4042">
        <v>106.164</v>
      </c>
      <c r="G4042">
        <v>-0.38680399999999998</v>
      </c>
      <c r="H4042">
        <f t="shared" si="190"/>
        <v>10.386804</v>
      </c>
      <c r="J4042">
        <v>106.16500000000001</v>
      </c>
      <c r="K4042">
        <v>-0.61002100000000004</v>
      </c>
      <c r="L4042">
        <f t="shared" si="191"/>
        <v>1.6100210000000001</v>
      </c>
    </row>
    <row r="4043" spans="2:12" x14ac:dyDescent="0.2">
      <c r="B4043">
        <v>106.205</v>
      </c>
      <c r="C4043">
        <v>-0.48845499999999997</v>
      </c>
      <c r="D4043">
        <f t="shared" si="189"/>
        <v>20.488454999999998</v>
      </c>
      <c r="F4043">
        <v>106.181</v>
      </c>
      <c r="G4043">
        <v>-0.386905</v>
      </c>
      <c r="H4043">
        <f t="shared" si="190"/>
        <v>10.386905</v>
      </c>
      <c r="J4043">
        <v>106.182</v>
      </c>
      <c r="K4043">
        <v>-0.61031000000000002</v>
      </c>
      <c r="L4043">
        <f t="shared" si="191"/>
        <v>1.6103100000000001</v>
      </c>
    </row>
    <row r="4044" spans="2:12" x14ac:dyDescent="0.2">
      <c r="B4044">
        <v>106.22199999999999</v>
      </c>
      <c r="C4044">
        <v>-0.48847800000000002</v>
      </c>
      <c r="D4044">
        <f t="shared" si="189"/>
        <v>20.488478000000001</v>
      </c>
      <c r="F4044">
        <v>106.197</v>
      </c>
      <c r="G4044">
        <v>-0.38701799999999997</v>
      </c>
      <c r="H4044">
        <f t="shared" si="190"/>
        <v>10.387017999999999</v>
      </c>
      <c r="J4044">
        <v>106.199</v>
      </c>
      <c r="K4044">
        <v>-0.61052799999999996</v>
      </c>
      <c r="L4044">
        <f t="shared" si="191"/>
        <v>1.610528</v>
      </c>
    </row>
    <row r="4045" spans="2:12" x14ac:dyDescent="0.2">
      <c r="B4045">
        <v>106.238</v>
      </c>
      <c r="C4045">
        <v>-0.48849900000000002</v>
      </c>
      <c r="D4045">
        <f t="shared" si="189"/>
        <v>20.488499000000001</v>
      </c>
      <c r="F4045">
        <v>106.214</v>
      </c>
      <c r="G4045">
        <v>-0.38712999999999997</v>
      </c>
      <c r="H4045">
        <f t="shared" si="190"/>
        <v>10.387129999999999</v>
      </c>
      <c r="J4045">
        <v>106.215</v>
      </c>
      <c r="K4045">
        <v>-0.61074300000000004</v>
      </c>
      <c r="L4045">
        <f t="shared" si="191"/>
        <v>1.610743</v>
      </c>
    </row>
    <row r="4046" spans="2:12" x14ac:dyDescent="0.2">
      <c r="B4046">
        <v>106.256</v>
      </c>
      <c r="C4046">
        <v>-0.48853200000000002</v>
      </c>
      <c r="D4046">
        <f t="shared" si="189"/>
        <v>20.488531999999999</v>
      </c>
      <c r="F4046">
        <v>106.23099999999999</v>
      </c>
      <c r="G4046">
        <v>-0.38724599999999998</v>
      </c>
      <c r="H4046">
        <f t="shared" si="190"/>
        <v>10.387245999999999</v>
      </c>
      <c r="J4046">
        <v>106.23099999999999</v>
      </c>
      <c r="K4046">
        <v>-0.61102299999999998</v>
      </c>
      <c r="L4046">
        <f t="shared" si="191"/>
        <v>1.6110229999999999</v>
      </c>
    </row>
    <row r="4047" spans="2:12" x14ac:dyDescent="0.2">
      <c r="B4047">
        <v>106.27200000000001</v>
      </c>
      <c r="C4047">
        <v>-0.48854799999999998</v>
      </c>
      <c r="D4047">
        <f t="shared" si="189"/>
        <v>20.488548000000002</v>
      </c>
      <c r="F4047">
        <v>106.248</v>
      </c>
      <c r="G4047">
        <v>-0.38736700000000002</v>
      </c>
      <c r="H4047">
        <f t="shared" si="190"/>
        <v>10.387366999999999</v>
      </c>
      <c r="J4047">
        <v>106.249</v>
      </c>
      <c r="K4047">
        <v>-0.61147099999999999</v>
      </c>
      <c r="L4047">
        <f t="shared" si="191"/>
        <v>1.6114709999999999</v>
      </c>
    </row>
    <row r="4048" spans="2:12" x14ac:dyDescent="0.2">
      <c r="B4048">
        <v>106.289</v>
      </c>
      <c r="C4048">
        <v>-0.48858000000000001</v>
      </c>
      <c r="D4048">
        <f t="shared" si="189"/>
        <v>20.488579999999999</v>
      </c>
      <c r="F4048">
        <v>106.264</v>
      </c>
      <c r="G4048">
        <v>-0.387484</v>
      </c>
      <c r="H4048">
        <f t="shared" si="190"/>
        <v>10.387484000000001</v>
      </c>
      <c r="J4048">
        <v>106.265</v>
      </c>
      <c r="K4048">
        <v>-0.61220699999999995</v>
      </c>
      <c r="L4048">
        <f t="shared" si="191"/>
        <v>1.6122069999999999</v>
      </c>
    </row>
    <row r="4049" spans="2:12" x14ac:dyDescent="0.2">
      <c r="B4049">
        <v>106.306</v>
      </c>
      <c r="C4049">
        <v>-0.48861900000000003</v>
      </c>
      <c r="D4049">
        <f t="shared" si="189"/>
        <v>20.488619</v>
      </c>
      <c r="F4049">
        <v>106.28100000000001</v>
      </c>
      <c r="G4049">
        <v>-0.387602</v>
      </c>
      <c r="H4049">
        <f t="shared" si="190"/>
        <v>10.387601999999999</v>
      </c>
      <c r="J4049">
        <v>106.282</v>
      </c>
      <c r="K4049">
        <v>-0.61323499999999997</v>
      </c>
      <c r="L4049">
        <f t="shared" si="191"/>
        <v>1.613235</v>
      </c>
    </row>
    <row r="4050" spans="2:12" x14ac:dyDescent="0.2">
      <c r="B4050">
        <v>106.32299999999999</v>
      </c>
      <c r="C4050">
        <v>-0.48866300000000001</v>
      </c>
      <c r="D4050">
        <f t="shared" si="189"/>
        <v>20.488662999999999</v>
      </c>
      <c r="F4050">
        <v>106.297</v>
      </c>
      <c r="G4050">
        <v>-0.387714</v>
      </c>
      <c r="H4050">
        <f t="shared" si="190"/>
        <v>10.387714000000001</v>
      </c>
      <c r="J4050">
        <v>106.29900000000001</v>
      </c>
      <c r="K4050">
        <v>-0.61458199999999996</v>
      </c>
      <c r="L4050">
        <f t="shared" si="191"/>
        <v>1.614582</v>
      </c>
    </row>
    <row r="4051" spans="2:12" x14ac:dyDescent="0.2">
      <c r="B4051">
        <v>106.339</v>
      </c>
      <c r="C4051">
        <v>-0.48870400000000003</v>
      </c>
      <c r="D4051">
        <f t="shared" si="189"/>
        <v>20.488703999999998</v>
      </c>
      <c r="F4051">
        <v>106.31399999999999</v>
      </c>
      <c r="G4051">
        <v>-0.38782299999999997</v>
      </c>
      <c r="H4051">
        <f t="shared" si="190"/>
        <v>10.387822999999999</v>
      </c>
      <c r="J4051">
        <v>106.315</v>
      </c>
      <c r="K4051">
        <v>-0.61613099999999998</v>
      </c>
      <c r="L4051">
        <f t="shared" si="191"/>
        <v>1.616131</v>
      </c>
    </row>
    <row r="4052" spans="2:12" x14ac:dyDescent="0.2">
      <c r="B4052">
        <v>106.355</v>
      </c>
      <c r="C4052">
        <v>-0.488759</v>
      </c>
      <c r="D4052">
        <f t="shared" si="189"/>
        <v>20.488759000000002</v>
      </c>
      <c r="F4052">
        <v>106.33</v>
      </c>
      <c r="G4052">
        <v>-0.38792900000000002</v>
      </c>
      <c r="H4052">
        <f t="shared" si="190"/>
        <v>10.387929</v>
      </c>
      <c r="J4052">
        <v>106.33199999999999</v>
      </c>
      <c r="K4052">
        <v>-0.61807999999999996</v>
      </c>
      <c r="L4052">
        <f t="shared" si="191"/>
        <v>1.61808</v>
      </c>
    </row>
    <row r="4053" spans="2:12" x14ac:dyDescent="0.2">
      <c r="B4053">
        <v>106.372</v>
      </c>
      <c r="C4053">
        <v>-0.48880600000000002</v>
      </c>
      <c r="D4053">
        <f t="shared" si="189"/>
        <v>20.488806</v>
      </c>
      <c r="F4053">
        <v>106.348</v>
      </c>
      <c r="G4053">
        <v>-0.38803900000000002</v>
      </c>
      <c r="H4053">
        <f t="shared" si="190"/>
        <v>10.388038999999999</v>
      </c>
      <c r="J4053">
        <v>106.348</v>
      </c>
      <c r="K4053">
        <v>-0.61987800000000004</v>
      </c>
      <c r="L4053">
        <f t="shared" si="191"/>
        <v>1.6198779999999999</v>
      </c>
    </row>
    <row r="4054" spans="2:12" x14ac:dyDescent="0.2">
      <c r="B4054">
        <v>106.389</v>
      </c>
      <c r="C4054">
        <v>-0.48884499999999997</v>
      </c>
      <c r="D4054">
        <f t="shared" si="189"/>
        <v>20.488845000000001</v>
      </c>
      <c r="F4054">
        <v>106.364</v>
      </c>
      <c r="G4054">
        <v>-0.38815</v>
      </c>
      <c r="H4054">
        <f t="shared" si="190"/>
        <v>10.38815</v>
      </c>
      <c r="J4054">
        <v>106.366</v>
      </c>
      <c r="K4054">
        <v>-0.62150300000000003</v>
      </c>
      <c r="L4054">
        <f t="shared" si="191"/>
        <v>1.6215030000000001</v>
      </c>
    </row>
    <row r="4055" spans="2:12" x14ac:dyDescent="0.2">
      <c r="B4055">
        <v>106.40600000000001</v>
      </c>
      <c r="C4055">
        <v>-0.48888700000000002</v>
      </c>
      <c r="D4055">
        <f t="shared" si="189"/>
        <v>20.488886999999998</v>
      </c>
      <c r="F4055">
        <v>106.381</v>
      </c>
      <c r="G4055">
        <v>-0.38826100000000002</v>
      </c>
      <c r="H4055">
        <f t="shared" si="190"/>
        <v>10.388261</v>
      </c>
      <c r="J4055">
        <v>106.38</v>
      </c>
      <c r="K4055">
        <v>-0.62300299999999997</v>
      </c>
      <c r="L4055">
        <f t="shared" si="191"/>
        <v>1.623003</v>
      </c>
    </row>
    <row r="4056" spans="2:12" x14ac:dyDescent="0.2">
      <c r="B4056">
        <v>106.422</v>
      </c>
      <c r="C4056">
        <v>-0.48892400000000003</v>
      </c>
      <c r="D4056">
        <f t="shared" si="189"/>
        <v>20.488924000000001</v>
      </c>
      <c r="F4056">
        <v>106.39700000000001</v>
      </c>
      <c r="G4056">
        <v>-0.388374</v>
      </c>
      <c r="H4056">
        <f t="shared" si="190"/>
        <v>10.388374000000001</v>
      </c>
      <c r="J4056">
        <v>106.398</v>
      </c>
      <c r="K4056">
        <v>-0.62407999999999997</v>
      </c>
      <c r="L4056">
        <f t="shared" si="191"/>
        <v>1.62408</v>
      </c>
    </row>
    <row r="4057" spans="2:12" x14ac:dyDescent="0.2">
      <c r="B4057">
        <v>106.438</v>
      </c>
      <c r="C4057">
        <v>-0.488958</v>
      </c>
      <c r="D4057">
        <f t="shared" si="189"/>
        <v>20.488958</v>
      </c>
      <c r="F4057">
        <v>106.414</v>
      </c>
      <c r="G4057">
        <v>-0.38848199999999999</v>
      </c>
      <c r="H4057">
        <f t="shared" si="190"/>
        <v>10.388482</v>
      </c>
      <c r="J4057">
        <v>106.41500000000001</v>
      </c>
      <c r="K4057">
        <v>-0.62468699999999999</v>
      </c>
      <c r="L4057">
        <f t="shared" si="191"/>
        <v>1.624687</v>
      </c>
    </row>
    <row r="4058" spans="2:12" x14ac:dyDescent="0.2">
      <c r="B4058">
        <v>106.456</v>
      </c>
      <c r="C4058">
        <v>-0.48899300000000001</v>
      </c>
      <c r="D4058">
        <f t="shared" si="189"/>
        <v>20.488993000000001</v>
      </c>
      <c r="F4058">
        <v>106.431</v>
      </c>
      <c r="G4058">
        <v>-0.38858799999999999</v>
      </c>
      <c r="H4058">
        <f t="shared" si="190"/>
        <v>10.388588</v>
      </c>
      <c r="J4058">
        <v>106.431</v>
      </c>
      <c r="K4058">
        <v>-0.62507500000000005</v>
      </c>
      <c r="L4058">
        <f t="shared" si="191"/>
        <v>1.625075</v>
      </c>
    </row>
    <row r="4059" spans="2:12" x14ac:dyDescent="0.2">
      <c r="B4059">
        <v>106.47199999999999</v>
      </c>
      <c r="C4059">
        <v>-0.48902299999999999</v>
      </c>
      <c r="D4059">
        <f t="shared" si="189"/>
        <v>20.489023</v>
      </c>
      <c r="F4059">
        <v>106.44799999999999</v>
      </c>
      <c r="G4059">
        <v>-0.38868900000000001</v>
      </c>
      <c r="H4059">
        <f t="shared" si="190"/>
        <v>10.388688999999999</v>
      </c>
      <c r="J4059">
        <v>106.44799999999999</v>
      </c>
      <c r="K4059">
        <v>-0.62548999999999999</v>
      </c>
      <c r="L4059">
        <f t="shared" si="191"/>
        <v>1.6254900000000001</v>
      </c>
    </row>
    <row r="4060" spans="2:12" x14ac:dyDescent="0.2">
      <c r="B4060">
        <v>106.489</v>
      </c>
      <c r="C4060">
        <v>-0.48905100000000001</v>
      </c>
      <c r="D4060">
        <f t="shared" si="189"/>
        <v>20.489051</v>
      </c>
      <c r="F4060">
        <v>106.46299999999999</v>
      </c>
      <c r="G4060">
        <v>-0.38878200000000002</v>
      </c>
      <c r="H4060">
        <f t="shared" si="190"/>
        <v>10.388782000000001</v>
      </c>
      <c r="J4060">
        <v>106.465</v>
      </c>
      <c r="K4060">
        <v>-0.62598299999999996</v>
      </c>
      <c r="L4060">
        <f t="shared" si="191"/>
        <v>1.625983</v>
      </c>
    </row>
    <row r="4061" spans="2:12" x14ac:dyDescent="0.2">
      <c r="B4061">
        <v>106.505</v>
      </c>
      <c r="C4061">
        <v>-0.48908600000000002</v>
      </c>
      <c r="D4061">
        <f t="shared" si="189"/>
        <v>20.489086</v>
      </c>
      <c r="F4061">
        <v>106.48</v>
      </c>
      <c r="G4061">
        <v>-0.388878</v>
      </c>
      <c r="H4061">
        <f t="shared" si="190"/>
        <v>10.388878</v>
      </c>
      <c r="J4061">
        <v>106.48099999999999</v>
      </c>
      <c r="K4061">
        <v>-0.62653099999999995</v>
      </c>
      <c r="L4061">
        <f t="shared" si="191"/>
        <v>1.6265309999999999</v>
      </c>
    </row>
    <row r="4062" spans="2:12" x14ac:dyDescent="0.2">
      <c r="B4062">
        <v>106.52200000000001</v>
      </c>
      <c r="C4062">
        <v>-0.48912099999999997</v>
      </c>
      <c r="D4062">
        <f t="shared" si="189"/>
        <v>20.489121000000001</v>
      </c>
      <c r="F4062">
        <v>106.498</v>
      </c>
      <c r="G4062">
        <v>-0.38896999999999998</v>
      </c>
      <c r="H4062">
        <f t="shared" si="190"/>
        <v>10.38897</v>
      </c>
      <c r="J4062">
        <v>106.499</v>
      </c>
      <c r="K4062">
        <v>-0.62715600000000005</v>
      </c>
      <c r="L4062">
        <f t="shared" si="191"/>
        <v>1.627156</v>
      </c>
    </row>
    <row r="4063" spans="2:12" x14ac:dyDescent="0.2">
      <c r="B4063">
        <v>106.539</v>
      </c>
      <c r="C4063">
        <v>-0.48915199999999998</v>
      </c>
      <c r="D4063">
        <f t="shared" si="189"/>
        <v>20.489152000000001</v>
      </c>
      <c r="F4063">
        <v>106.514</v>
      </c>
      <c r="G4063">
        <v>-0.38906400000000002</v>
      </c>
      <c r="H4063">
        <f t="shared" si="190"/>
        <v>10.389063999999999</v>
      </c>
      <c r="J4063">
        <v>106.515</v>
      </c>
      <c r="K4063">
        <v>-0.62789700000000004</v>
      </c>
      <c r="L4063">
        <f t="shared" si="191"/>
        <v>1.6278969999999999</v>
      </c>
    </row>
    <row r="4064" spans="2:12" x14ac:dyDescent="0.2">
      <c r="B4064">
        <v>106.55500000000001</v>
      </c>
      <c r="C4064">
        <v>-0.48918800000000001</v>
      </c>
      <c r="D4064">
        <f t="shared" si="189"/>
        <v>20.489187999999999</v>
      </c>
      <c r="F4064">
        <v>106.53100000000001</v>
      </c>
      <c r="G4064">
        <v>-0.38915699999999998</v>
      </c>
      <c r="H4064">
        <f t="shared" si="190"/>
        <v>10.389157000000001</v>
      </c>
      <c r="J4064">
        <v>106.532</v>
      </c>
      <c r="K4064">
        <v>-0.62859200000000004</v>
      </c>
      <c r="L4064">
        <f t="shared" si="191"/>
        <v>1.628592</v>
      </c>
    </row>
    <row r="4065" spans="2:12" x14ac:dyDescent="0.2">
      <c r="B4065">
        <v>106.572</v>
      </c>
      <c r="C4065">
        <v>-0.48923800000000001</v>
      </c>
      <c r="D4065">
        <f t="shared" si="189"/>
        <v>20.489238</v>
      </c>
      <c r="F4065">
        <v>106.548</v>
      </c>
      <c r="G4065">
        <v>-0.38924500000000001</v>
      </c>
      <c r="H4065">
        <f t="shared" si="190"/>
        <v>10.389245000000001</v>
      </c>
      <c r="J4065">
        <v>106.547</v>
      </c>
      <c r="K4065">
        <v>-0.62901200000000002</v>
      </c>
      <c r="L4065">
        <f t="shared" si="191"/>
        <v>1.6290119999999999</v>
      </c>
    </row>
    <row r="4066" spans="2:12" x14ac:dyDescent="0.2">
      <c r="B4066">
        <v>106.589</v>
      </c>
      <c r="C4066">
        <v>-0.48929499999999998</v>
      </c>
      <c r="D4066">
        <f t="shared" si="189"/>
        <v>20.489294999999998</v>
      </c>
      <c r="F4066">
        <v>106.56399999999999</v>
      </c>
      <c r="G4066">
        <v>-0.38933600000000002</v>
      </c>
      <c r="H4066">
        <f t="shared" si="190"/>
        <v>10.389336</v>
      </c>
      <c r="J4066">
        <v>106.56399999999999</v>
      </c>
      <c r="K4066">
        <v>-0.62941499999999995</v>
      </c>
      <c r="L4066">
        <f t="shared" si="191"/>
        <v>1.6294149999999998</v>
      </c>
    </row>
    <row r="4067" spans="2:12" x14ac:dyDescent="0.2">
      <c r="B4067">
        <v>106.60599999999999</v>
      </c>
      <c r="C4067">
        <v>-0.489367</v>
      </c>
      <c r="D4067">
        <f t="shared" si="189"/>
        <v>20.489367000000001</v>
      </c>
      <c r="F4067">
        <v>106.581</v>
      </c>
      <c r="G4067">
        <v>-0.38942900000000003</v>
      </c>
      <c r="H4067">
        <f t="shared" si="190"/>
        <v>10.389429</v>
      </c>
      <c r="J4067">
        <v>106.581</v>
      </c>
      <c r="K4067">
        <v>-0.62990599999999997</v>
      </c>
      <c r="L4067">
        <f t="shared" si="191"/>
        <v>1.6299060000000001</v>
      </c>
    </row>
    <row r="4068" spans="2:12" x14ac:dyDescent="0.2">
      <c r="B4068">
        <v>106.622</v>
      </c>
      <c r="C4068">
        <v>-0.48944599999999999</v>
      </c>
      <c r="D4068">
        <f t="shared" si="189"/>
        <v>20.489446000000001</v>
      </c>
      <c r="F4068">
        <v>106.59699999999999</v>
      </c>
      <c r="G4068">
        <v>-0.38952700000000001</v>
      </c>
      <c r="H4068">
        <f t="shared" si="190"/>
        <v>10.389526999999999</v>
      </c>
      <c r="J4068">
        <v>106.59699999999999</v>
      </c>
      <c r="K4068">
        <v>-0.63024400000000003</v>
      </c>
      <c r="L4068">
        <f t="shared" si="191"/>
        <v>1.630244</v>
      </c>
    </row>
    <row r="4069" spans="2:12" x14ac:dyDescent="0.2">
      <c r="B4069">
        <v>106.639</v>
      </c>
      <c r="C4069">
        <v>-0.48951899999999998</v>
      </c>
      <c r="D4069">
        <f t="shared" si="189"/>
        <v>20.489519000000001</v>
      </c>
      <c r="F4069">
        <v>106.61499999999999</v>
      </c>
      <c r="G4069">
        <v>-0.389627</v>
      </c>
      <c r="H4069">
        <f t="shared" si="190"/>
        <v>10.389627000000001</v>
      </c>
      <c r="J4069">
        <v>106.614</v>
      </c>
      <c r="K4069">
        <v>-0.630463</v>
      </c>
      <c r="L4069">
        <f t="shared" si="191"/>
        <v>1.630463</v>
      </c>
    </row>
    <row r="4070" spans="2:12" x14ac:dyDescent="0.2">
      <c r="B4070">
        <v>106.655</v>
      </c>
      <c r="C4070">
        <v>-0.489593</v>
      </c>
      <c r="D4070">
        <f t="shared" si="189"/>
        <v>20.489592999999999</v>
      </c>
      <c r="F4070">
        <v>106.631</v>
      </c>
      <c r="G4070">
        <v>-0.38972400000000001</v>
      </c>
      <c r="H4070">
        <f t="shared" si="190"/>
        <v>10.389723999999999</v>
      </c>
      <c r="J4070">
        <v>106.63</v>
      </c>
      <c r="K4070">
        <v>-0.63070800000000005</v>
      </c>
      <c r="L4070">
        <f t="shared" si="191"/>
        <v>1.630708</v>
      </c>
    </row>
    <row r="4071" spans="2:12" x14ac:dyDescent="0.2">
      <c r="B4071">
        <v>106.672</v>
      </c>
      <c r="C4071">
        <v>-0.48966599999999999</v>
      </c>
      <c r="D4071">
        <f t="shared" si="189"/>
        <v>20.489666</v>
      </c>
      <c r="F4071">
        <v>106.64700000000001</v>
      </c>
      <c r="G4071">
        <v>-0.38981700000000002</v>
      </c>
      <c r="H4071">
        <f t="shared" si="190"/>
        <v>10.389817000000001</v>
      </c>
      <c r="J4071">
        <v>106.64700000000001</v>
      </c>
      <c r="K4071">
        <v>-0.63090100000000005</v>
      </c>
      <c r="L4071">
        <f t="shared" si="191"/>
        <v>1.6309010000000002</v>
      </c>
    </row>
    <row r="4072" spans="2:12" x14ac:dyDescent="0.2">
      <c r="B4072">
        <v>106.68899999999999</v>
      </c>
      <c r="C4072">
        <v>-0.48973899999999998</v>
      </c>
      <c r="D4072">
        <f t="shared" si="189"/>
        <v>20.489739</v>
      </c>
      <c r="F4072">
        <v>106.66500000000001</v>
      </c>
      <c r="G4072">
        <v>-0.38991399999999998</v>
      </c>
      <c r="H4072">
        <f t="shared" si="190"/>
        <v>10.389913999999999</v>
      </c>
      <c r="J4072">
        <v>106.664</v>
      </c>
      <c r="K4072">
        <v>-0.631189</v>
      </c>
      <c r="L4072">
        <f t="shared" si="191"/>
        <v>1.631189</v>
      </c>
    </row>
    <row r="4073" spans="2:12" x14ac:dyDescent="0.2">
      <c r="B4073">
        <v>106.706</v>
      </c>
      <c r="C4073">
        <v>-0.48980499999999999</v>
      </c>
      <c r="D4073">
        <f t="shared" si="189"/>
        <v>20.489805</v>
      </c>
      <c r="F4073">
        <v>106.681</v>
      </c>
      <c r="G4073">
        <v>-0.390017</v>
      </c>
      <c r="H4073">
        <f t="shared" si="190"/>
        <v>10.390017</v>
      </c>
      <c r="J4073">
        <v>106.681</v>
      </c>
      <c r="K4073">
        <v>-0.63160099999999997</v>
      </c>
      <c r="L4073">
        <f t="shared" si="191"/>
        <v>1.6316009999999999</v>
      </c>
    </row>
    <row r="4074" spans="2:12" x14ac:dyDescent="0.2">
      <c r="B4074">
        <v>106.723</v>
      </c>
      <c r="C4074">
        <v>-0.48988399999999999</v>
      </c>
      <c r="D4074">
        <f t="shared" si="189"/>
        <v>20.489884</v>
      </c>
      <c r="F4074">
        <v>106.69799999999999</v>
      </c>
      <c r="G4074">
        <v>-0.39012599999999997</v>
      </c>
      <c r="H4074">
        <f t="shared" si="190"/>
        <v>10.390126</v>
      </c>
      <c r="J4074">
        <v>106.697</v>
      </c>
      <c r="K4074">
        <v>-0.63210599999999995</v>
      </c>
      <c r="L4074">
        <f t="shared" si="191"/>
        <v>1.6321059999999998</v>
      </c>
    </row>
    <row r="4075" spans="2:12" x14ac:dyDescent="0.2">
      <c r="B4075">
        <v>106.74</v>
      </c>
      <c r="C4075">
        <v>-0.48993500000000001</v>
      </c>
      <c r="D4075">
        <f t="shared" si="189"/>
        <v>20.489934999999999</v>
      </c>
      <c r="F4075">
        <v>106.714</v>
      </c>
      <c r="G4075">
        <v>-0.390233</v>
      </c>
      <c r="H4075">
        <f t="shared" si="190"/>
        <v>10.390233</v>
      </c>
      <c r="J4075">
        <v>106.715</v>
      </c>
      <c r="K4075">
        <v>-0.63255600000000001</v>
      </c>
      <c r="L4075">
        <f t="shared" si="191"/>
        <v>1.6325560000000001</v>
      </c>
    </row>
    <row r="4076" spans="2:12" x14ac:dyDescent="0.2">
      <c r="B4076">
        <v>106.75700000000001</v>
      </c>
      <c r="C4076">
        <v>-0.48998999999999998</v>
      </c>
      <c r="D4076">
        <f t="shared" si="189"/>
        <v>20.489989999999999</v>
      </c>
      <c r="F4076">
        <v>106.73099999999999</v>
      </c>
      <c r="G4076">
        <v>-0.39034600000000003</v>
      </c>
      <c r="H4076">
        <f t="shared" si="190"/>
        <v>10.390345999999999</v>
      </c>
      <c r="J4076">
        <v>106.73099999999999</v>
      </c>
      <c r="K4076">
        <v>-0.632988</v>
      </c>
      <c r="L4076">
        <f t="shared" si="191"/>
        <v>1.6329880000000001</v>
      </c>
    </row>
    <row r="4077" spans="2:12" x14ac:dyDescent="0.2">
      <c r="B4077">
        <v>106.77200000000001</v>
      </c>
      <c r="C4077">
        <v>-0.49004399999999998</v>
      </c>
      <c r="D4077">
        <f t="shared" si="189"/>
        <v>20.490044000000001</v>
      </c>
      <c r="F4077">
        <v>106.748</v>
      </c>
      <c r="G4077">
        <v>-0.390457</v>
      </c>
      <c r="H4077">
        <f t="shared" si="190"/>
        <v>10.390457</v>
      </c>
      <c r="J4077">
        <v>106.747</v>
      </c>
      <c r="K4077">
        <v>-0.63331899999999997</v>
      </c>
      <c r="L4077">
        <f t="shared" si="191"/>
        <v>1.633319</v>
      </c>
    </row>
    <row r="4078" spans="2:12" x14ac:dyDescent="0.2">
      <c r="B4078">
        <v>106.79</v>
      </c>
      <c r="C4078">
        <v>-0.49009599999999998</v>
      </c>
      <c r="D4078">
        <f t="shared" si="189"/>
        <v>20.490096000000001</v>
      </c>
      <c r="F4078">
        <v>106.764</v>
      </c>
      <c r="G4078">
        <v>-0.39056099999999999</v>
      </c>
      <c r="H4078">
        <f t="shared" si="190"/>
        <v>10.390561</v>
      </c>
      <c r="J4078">
        <v>106.764</v>
      </c>
      <c r="K4078">
        <v>-0.633656</v>
      </c>
      <c r="L4078">
        <f t="shared" si="191"/>
        <v>1.633656</v>
      </c>
    </row>
    <row r="4079" spans="2:12" x14ac:dyDescent="0.2">
      <c r="B4079">
        <v>106.806</v>
      </c>
      <c r="C4079">
        <v>-0.49015500000000001</v>
      </c>
      <c r="D4079">
        <f t="shared" si="189"/>
        <v>20.490155000000001</v>
      </c>
      <c r="F4079">
        <v>106.78100000000001</v>
      </c>
      <c r="G4079">
        <v>-0.39066699999999999</v>
      </c>
      <c r="H4079">
        <f t="shared" si="190"/>
        <v>10.390667000000001</v>
      </c>
      <c r="J4079">
        <v>106.78100000000001</v>
      </c>
      <c r="K4079">
        <v>-0.63410500000000003</v>
      </c>
      <c r="L4079">
        <f t="shared" si="191"/>
        <v>1.6341049999999999</v>
      </c>
    </row>
    <row r="4080" spans="2:12" x14ac:dyDescent="0.2">
      <c r="B4080">
        <v>106.82299999999999</v>
      </c>
      <c r="C4080">
        <v>-0.49022199999999999</v>
      </c>
      <c r="D4080">
        <f t="shared" si="189"/>
        <v>20.490221999999999</v>
      </c>
      <c r="F4080">
        <v>106.797</v>
      </c>
      <c r="G4080">
        <v>-0.39077699999999999</v>
      </c>
      <c r="H4080">
        <f t="shared" si="190"/>
        <v>10.390777</v>
      </c>
      <c r="J4080">
        <v>106.797</v>
      </c>
      <c r="K4080">
        <v>-0.63444900000000004</v>
      </c>
      <c r="L4080">
        <f t="shared" si="191"/>
        <v>1.634449</v>
      </c>
    </row>
    <row r="4081" spans="2:12" x14ac:dyDescent="0.2">
      <c r="B4081">
        <v>106.839</v>
      </c>
      <c r="C4081">
        <v>-0.490284</v>
      </c>
      <c r="D4081">
        <f t="shared" si="189"/>
        <v>20.490283999999999</v>
      </c>
      <c r="F4081">
        <v>106.815</v>
      </c>
      <c r="G4081">
        <v>-0.39088400000000001</v>
      </c>
      <c r="H4081">
        <f t="shared" si="190"/>
        <v>10.390884</v>
      </c>
      <c r="J4081">
        <v>106.81399999999999</v>
      </c>
      <c r="K4081">
        <v>-0.63477799999999995</v>
      </c>
      <c r="L4081">
        <f t="shared" si="191"/>
        <v>1.6347779999999998</v>
      </c>
    </row>
    <row r="4082" spans="2:12" x14ac:dyDescent="0.2">
      <c r="B4082">
        <v>106.85599999999999</v>
      </c>
      <c r="C4082">
        <v>-0.49034299999999997</v>
      </c>
      <c r="D4082">
        <f t="shared" si="189"/>
        <v>20.490342999999999</v>
      </c>
      <c r="F4082">
        <v>106.831</v>
      </c>
      <c r="G4082">
        <v>-0.390988</v>
      </c>
      <c r="H4082">
        <f t="shared" si="190"/>
        <v>10.390988</v>
      </c>
      <c r="J4082">
        <v>106.83</v>
      </c>
      <c r="K4082">
        <v>-0.635189</v>
      </c>
      <c r="L4082">
        <f t="shared" si="191"/>
        <v>1.635189</v>
      </c>
    </row>
    <row r="4083" spans="2:12" x14ac:dyDescent="0.2">
      <c r="B4083">
        <v>106.872</v>
      </c>
      <c r="C4083">
        <v>-0.49039899999999997</v>
      </c>
      <c r="D4083">
        <f t="shared" si="189"/>
        <v>20.490399</v>
      </c>
      <c r="F4083">
        <v>106.84699999999999</v>
      </c>
      <c r="G4083">
        <v>-0.39109100000000002</v>
      </c>
      <c r="H4083">
        <f t="shared" si="190"/>
        <v>10.391090999999999</v>
      </c>
      <c r="J4083">
        <v>106.84699999999999</v>
      </c>
      <c r="K4083">
        <v>-0.63577799999999995</v>
      </c>
      <c r="L4083">
        <f t="shared" si="191"/>
        <v>1.635778</v>
      </c>
    </row>
    <row r="4084" spans="2:12" x14ac:dyDescent="0.2">
      <c r="B4084">
        <v>106.89</v>
      </c>
      <c r="C4084">
        <v>-0.49044199999999999</v>
      </c>
      <c r="D4084">
        <f t="shared" si="189"/>
        <v>20.490442000000002</v>
      </c>
      <c r="F4084">
        <v>106.86499999999999</v>
      </c>
      <c r="G4084">
        <v>-0.391185</v>
      </c>
      <c r="H4084">
        <f t="shared" si="190"/>
        <v>10.391185</v>
      </c>
      <c r="J4084">
        <v>106.863</v>
      </c>
      <c r="K4084">
        <v>-0.636436</v>
      </c>
      <c r="L4084">
        <f t="shared" si="191"/>
        <v>1.636436</v>
      </c>
    </row>
    <row r="4085" spans="2:12" x14ac:dyDescent="0.2">
      <c r="B4085">
        <v>106.90600000000001</v>
      </c>
      <c r="C4085">
        <v>-0.490485</v>
      </c>
      <c r="D4085">
        <f t="shared" si="189"/>
        <v>20.490485</v>
      </c>
      <c r="F4085">
        <v>106.881</v>
      </c>
      <c r="G4085">
        <v>-0.39128200000000002</v>
      </c>
      <c r="H4085">
        <f t="shared" si="190"/>
        <v>10.391282</v>
      </c>
      <c r="J4085">
        <v>106.88</v>
      </c>
      <c r="K4085">
        <v>-0.63721099999999997</v>
      </c>
      <c r="L4085">
        <f t="shared" si="191"/>
        <v>1.637211</v>
      </c>
    </row>
    <row r="4086" spans="2:12" x14ac:dyDescent="0.2">
      <c r="B4086">
        <v>106.922</v>
      </c>
      <c r="C4086">
        <v>-0.49053999999999998</v>
      </c>
      <c r="D4086">
        <f t="shared" si="189"/>
        <v>20.490539999999999</v>
      </c>
      <c r="F4086">
        <v>106.898</v>
      </c>
      <c r="G4086">
        <v>-0.39138000000000001</v>
      </c>
      <c r="H4086">
        <f t="shared" si="190"/>
        <v>10.39138</v>
      </c>
      <c r="J4086">
        <v>106.89700000000001</v>
      </c>
      <c r="K4086">
        <v>-0.63790100000000005</v>
      </c>
      <c r="L4086">
        <f t="shared" si="191"/>
        <v>1.6379010000000001</v>
      </c>
    </row>
    <row r="4087" spans="2:12" x14ac:dyDescent="0.2">
      <c r="B4087">
        <v>106.94</v>
      </c>
      <c r="C4087">
        <v>-0.49057699999999999</v>
      </c>
      <c r="D4087">
        <f t="shared" si="189"/>
        <v>20.490576999999998</v>
      </c>
      <c r="F4087">
        <v>106.913</v>
      </c>
      <c r="G4087">
        <v>-0.39148500000000003</v>
      </c>
      <c r="H4087">
        <f t="shared" si="190"/>
        <v>10.391484999999999</v>
      </c>
      <c r="J4087">
        <v>106.913</v>
      </c>
      <c r="K4087">
        <v>-0.63862699999999994</v>
      </c>
      <c r="L4087">
        <f t="shared" si="191"/>
        <v>1.6386270000000001</v>
      </c>
    </row>
    <row r="4088" spans="2:12" x14ac:dyDescent="0.2">
      <c r="B4088">
        <v>106.956</v>
      </c>
      <c r="C4088">
        <v>-0.49060900000000002</v>
      </c>
      <c r="D4088">
        <f t="shared" si="189"/>
        <v>20.490608999999999</v>
      </c>
      <c r="F4088">
        <v>106.931</v>
      </c>
      <c r="G4088">
        <v>-0.39158799999999999</v>
      </c>
      <c r="H4088">
        <f t="shared" si="190"/>
        <v>10.391588</v>
      </c>
      <c r="J4088">
        <v>106.93</v>
      </c>
      <c r="K4088">
        <v>-0.63939800000000002</v>
      </c>
      <c r="L4088">
        <f t="shared" si="191"/>
        <v>1.6393979999999999</v>
      </c>
    </row>
    <row r="4089" spans="2:12" x14ac:dyDescent="0.2">
      <c r="B4089">
        <v>106.97199999999999</v>
      </c>
      <c r="C4089">
        <v>-0.490651</v>
      </c>
      <c r="D4089">
        <f t="shared" si="189"/>
        <v>20.490651</v>
      </c>
      <c r="F4089">
        <v>106.94799999999999</v>
      </c>
      <c r="G4089">
        <v>-0.391681</v>
      </c>
      <c r="H4089">
        <f t="shared" si="190"/>
        <v>10.391681</v>
      </c>
      <c r="J4089">
        <v>106.947</v>
      </c>
      <c r="K4089">
        <v>-0.64001300000000005</v>
      </c>
      <c r="L4089">
        <f t="shared" si="191"/>
        <v>1.6400130000000002</v>
      </c>
    </row>
    <row r="4090" spans="2:12" x14ac:dyDescent="0.2">
      <c r="B4090">
        <v>106.99</v>
      </c>
      <c r="C4090">
        <v>-0.49069400000000002</v>
      </c>
      <c r="D4090">
        <f t="shared" si="189"/>
        <v>20.490694000000001</v>
      </c>
      <c r="F4090">
        <v>106.964</v>
      </c>
      <c r="G4090">
        <v>-0.39177200000000001</v>
      </c>
      <c r="H4090">
        <f t="shared" si="190"/>
        <v>10.391772</v>
      </c>
      <c r="J4090">
        <v>106.96299999999999</v>
      </c>
      <c r="K4090">
        <v>-0.64077200000000001</v>
      </c>
      <c r="L4090">
        <f t="shared" si="191"/>
        <v>1.6407720000000001</v>
      </c>
    </row>
    <row r="4091" spans="2:12" x14ac:dyDescent="0.2">
      <c r="B4091">
        <v>107.006</v>
      </c>
      <c r="C4091">
        <v>-0.49073099999999997</v>
      </c>
      <c r="D4091">
        <f t="shared" si="189"/>
        <v>20.490731</v>
      </c>
      <c r="F4091">
        <v>106.98099999999999</v>
      </c>
      <c r="G4091">
        <v>-0.39186900000000002</v>
      </c>
      <c r="H4091">
        <f t="shared" si="190"/>
        <v>10.391869</v>
      </c>
      <c r="J4091">
        <v>106.98</v>
      </c>
      <c r="K4091">
        <v>-0.64144999999999996</v>
      </c>
      <c r="L4091">
        <f t="shared" si="191"/>
        <v>1.6414499999999999</v>
      </c>
    </row>
    <row r="4092" spans="2:12" x14ac:dyDescent="0.2">
      <c r="B4092">
        <v>107.023</v>
      </c>
      <c r="C4092">
        <v>-0.49075400000000002</v>
      </c>
      <c r="D4092">
        <f t="shared" si="189"/>
        <v>20.490753999999999</v>
      </c>
      <c r="F4092">
        <v>106.996</v>
      </c>
      <c r="G4092">
        <v>-0.39197100000000001</v>
      </c>
      <c r="H4092">
        <f t="shared" si="190"/>
        <v>10.391971</v>
      </c>
      <c r="J4092">
        <v>106.997</v>
      </c>
      <c r="K4092">
        <v>-0.64214800000000005</v>
      </c>
      <c r="L4092">
        <f t="shared" si="191"/>
        <v>1.6421480000000002</v>
      </c>
    </row>
    <row r="4093" spans="2:12" x14ac:dyDescent="0.2">
      <c r="B4093">
        <v>107.039</v>
      </c>
      <c r="C4093">
        <v>-0.49077399999999999</v>
      </c>
      <c r="D4093">
        <f t="shared" si="189"/>
        <v>20.490773999999998</v>
      </c>
      <c r="F4093">
        <v>107.014</v>
      </c>
      <c r="G4093">
        <v>-0.39207399999999998</v>
      </c>
      <c r="H4093">
        <f t="shared" si="190"/>
        <v>10.392073999999999</v>
      </c>
      <c r="J4093">
        <v>107.014</v>
      </c>
      <c r="K4093">
        <v>-0.64322199999999996</v>
      </c>
      <c r="L4093">
        <f t="shared" si="191"/>
        <v>1.643222</v>
      </c>
    </row>
    <row r="4094" spans="2:12" x14ac:dyDescent="0.2">
      <c r="B4094">
        <v>107.056</v>
      </c>
      <c r="C4094">
        <v>-0.490809</v>
      </c>
      <c r="D4094">
        <f t="shared" si="189"/>
        <v>20.490808999999999</v>
      </c>
      <c r="F4094">
        <v>107.03100000000001</v>
      </c>
      <c r="G4094">
        <v>-0.39217299999999999</v>
      </c>
      <c r="H4094">
        <f t="shared" si="190"/>
        <v>10.392173</v>
      </c>
      <c r="J4094">
        <v>107.03</v>
      </c>
      <c r="K4094">
        <v>-0.64401299999999995</v>
      </c>
      <c r="L4094">
        <f t="shared" si="191"/>
        <v>1.6440129999999999</v>
      </c>
    </row>
    <row r="4095" spans="2:12" x14ac:dyDescent="0.2">
      <c r="B4095">
        <v>107.072</v>
      </c>
      <c r="C4095">
        <v>-0.49084299999999997</v>
      </c>
      <c r="D4095">
        <f t="shared" si="189"/>
        <v>20.490843000000002</v>
      </c>
      <c r="F4095">
        <v>107.047</v>
      </c>
      <c r="G4095">
        <v>-0.39226699999999998</v>
      </c>
      <c r="H4095">
        <f t="shared" si="190"/>
        <v>10.392267</v>
      </c>
      <c r="J4095">
        <v>107.047</v>
      </c>
      <c r="K4095">
        <v>-0.64468999999999999</v>
      </c>
      <c r="L4095">
        <f t="shared" si="191"/>
        <v>1.64469</v>
      </c>
    </row>
    <row r="4096" spans="2:12" x14ac:dyDescent="0.2">
      <c r="B4096">
        <v>107.089</v>
      </c>
      <c r="C4096">
        <v>-0.49088199999999999</v>
      </c>
      <c r="D4096">
        <f t="shared" si="189"/>
        <v>20.490881999999999</v>
      </c>
      <c r="F4096">
        <v>107.063</v>
      </c>
      <c r="G4096">
        <v>-0.39235999999999999</v>
      </c>
      <c r="H4096">
        <f t="shared" si="190"/>
        <v>10.39236</v>
      </c>
      <c r="J4096">
        <v>107.06399999999999</v>
      </c>
      <c r="K4096">
        <v>-0.64537800000000001</v>
      </c>
      <c r="L4096">
        <f t="shared" si="191"/>
        <v>1.645378</v>
      </c>
    </row>
    <row r="4097" spans="2:12" x14ac:dyDescent="0.2">
      <c r="B4097">
        <v>107.105</v>
      </c>
      <c r="C4097">
        <v>-0.49093100000000001</v>
      </c>
      <c r="D4097">
        <f t="shared" si="189"/>
        <v>20.490931</v>
      </c>
      <c r="F4097">
        <v>107.08</v>
      </c>
      <c r="G4097">
        <v>-0.392455</v>
      </c>
      <c r="H4097">
        <f t="shared" si="190"/>
        <v>10.392455</v>
      </c>
      <c r="J4097">
        <v>107.08</v>
      </c>
      <c r="K4097">
        <v>-0.64624700000000002</v>
      </c>
      <c r="L4097">
        <f t="shared" si="191"/>
        <v>1.646247</v>
      </c>
    </row>
    <row r="4098" spans="2:12" x14ac:dyDescent="0.2">
      <c r="B4098">
        <v>107.122</v>
      </c>
      <c r="C4098">
        <v>-0.490983</v>
      </c>
      <c r="D4098">
        <f t="shared" ref="D4098:D4161" si="192">-C4098+20</f>
        <v>20.490983</v>
      </c>
      <c r="F4098">
        <v>107.09699999999999</v>
      </c>
      <c r="G4098">
        <v>-0.39254600000000001</v>
      </c>
      <c r="H4098">
        <f t="shared" ref="H4098:H4161" si="193">-G4098+10</f>
        <v>10.392545999999999</v>
      </c>
      <c r="J4098">
        <v>107.09699999999999</v>
      </c>
      <c r="K4098">
        <v>-0.64737500000000003</v>
      </c>
      <c r="L4098">
        <f t="shared" ref="L4098:L4161" si="194">-K4098+1</f>
        <v>1.647375</v>
      </c>
    </row>
    <row r="4099" spans="2:12" x14ac:dyDescent="0.2">
      <c r="B4099">
        <v>107.139</v>
      </c>
      <c r="C4099">
        <v>-0.49102800000000002</v>
      </c>
      <c r="D4099">
        <f t="shared" si="192"/>
        <v>20.491028</v>
      </c>
      <c r="F4099">
        <v>107.114</v>
      </c>
      <c r="G4099">
        <v>-0.39263500000000001</v>
      </c>
      <c r="H4099">
        <f t="shared" si="193"/>
        <v>10.392635</v>
      </c>
      <c r="J4099">
        <v>107.113</v>
      </c>
      <c r="K4099">
        <v>-0.64874100000000001</v>
      </c>
      <c r="L4099">
        <f t="shared" si="194"/>
        <v>1.648741</v>
      </c>
    </row>
    <row r="4100" spans="2:12" x14ac:dyDescent="0.2">
      <c r="B4100">
        <v>107.15600000000001</v>
      </c>
      <c r="C4100">
        <v>-0.49107200000000001</v>
      </c>
      <c r="D4100">
        <f t="shared" si="192"/>
        <v>20.491071999999999</v>
      </c>
      <c r="F4100">
        <v>107.13</v>
      </c>
      <c r="G4100">
        <v>-0.39271600000000001</v>
      </c>
      <c r="H4100">
        <f t="shared" si="193"/>
        <v>10.392716</v>
      </c>
      <c r="J4100">
        <v>107.13</v>
      </c>
      <c r="K4100">
        <v>-0.649953</v>
      </c>
      <c r="L4100">
        <f t="shared" si="194"/>
        <v>1.649953</v>
      </c>
    </row>
    <row r="4101" spans="2:12" x14ac:dyDescent="0.2">
      <c r="B4101">
        <v>107.173</v>
      </c>
      <c r="C4101">
        <v>-0.49111300000000002</v>
      </c>
      <c r="D4101">
        <f t="shared" si="192"/>
        <v>20.491112999999999</v>
      </c>
      <c r="F4101">
        <v>107.148</v>
      </c>
      <c r="G4101">
        <v>-0.39280300000000001</v>
      </c>
      <c r="H4101">
        <f t="shared" si="193"/>
        <v>10.392803000000001</v>
      </c>
      <c r="J4101">
        <v>107.14700000000001</v>
      </c>
      <c r="K4101">
        <v>-0.65107800000000005</v>
      </c>
      <c r="L4101">
        <f t="shared" si="194"/>
        <v>1.651078</v>
      </c>
    </row>
    <row r="4102" spans="2:12" x14ac:dyDescent="0.2">
      <c r="B4102">
        <v>107.19</v>
      </c>
      <c r="C4102">
        <v>-0.49115300000000001</v>
      </c>
      <c r="D4102">
        <f t="shared" si="192"/>
        <v>20.491153000000001</v>
      </c>
      <c r="F4102">
        <v>107.164</v>
      </c>
      <c r="G4102">
        <v>-0.39289099999999999</v>
      </c>
      <c r="H4102">
        <f t="shared" si="193"/>
        <v>10.392891000000001</v>
      </c>
      <c r="J4102">
        <v>107.163</v>
      </c>
      <c r="K4102">
        <v>-0.65190099999999995</v>
      </c>
      <c r="L4102">
        <f t="shared" si="194"/>
        <v>1.6519010000000001</v>
      </c>
    </row>
    <row r="4103" spans="2:12" x14ac:dyDescent="0.2">
      <c r="B4103">
        <v>107.206</v>
      </c>
      <c r="C4103">
        <v>-0.49116599999999999</v>
      </c>
      <c r="D4103">
        <f t="shared" si="192"/>
        <v>20.491166</v>
      </c>
      <c r="F4103">
        <v>107.18</v>
      </c>
      <c r="G4103">
        <v>-0.39297900000000002</v>
      </c>
      <c r="H4103">
        <f t="shared" si="193"/>
        <v>10.392979</v>
      </c>
      <c r="J4103">
        <v>107.18</v>
      </c>
      <c r="K4103">
        <v>-0.65259500000000004</v>
      </c>
      <c r="L4103">
        <f t="shared" si="194"/>
        <v>1.652595</v>
      </c>
    </row>
    <row r="4104" spans="2:12" x14ac:dyDescent="0.2">
      <c r="B4104">
        <v>107.223</v>
      </c>
      <c r="C4104">
        <v>-0.49118800000000001</v>
      </c>
      <c r="D4104">
        <f t="shared" si="192"/>
        <v>20.491188000000001</v>
      </c>
      <c r="F4104">
        <v>107.196</v>
      </c>
      <c r="G4104">
        <v>-0.39308100000000001</v>
      </c>
      <c r="H4104">
        <f t="shared" si="193"/>
        <v>10.393081</v>
      </c>
      <c r="J4104">
        <v>107.197</v>
      </c>
      <c r="K4104">
        <v>-0.65323900000000001</v>
      </c>
      <c r="L4104">
        <f t="shared" si="194"/>
        <v>1.6532390000000001</v>
      </c>
    </row>
    <row r="4105" spans="2:12" x14ac:dyDescent="0.2">
      <c r="B4105">
        <v>107.239</v>
      </c>
      <c r="C4105">
        <v>-0.49121999999999999</v>
      </c>
      <c r="D4105">
        <f t="shared" si="192"/>
        <v>20.491219999999998</v>
      </c>
      <c r="F4105">
        <v>107.215</v>
      </c>
      <c r="G4105">
        <v>-0.393181</v>
      </c>
      <c r="H4105">
        <f t="shared" si="193"/>
        <v>10.393181</v>
      </c>
      <c r="J4105">
        <v>107.21299999999999</v>
      </c>
      <c r="K4105">
        <v>-0.65365200000000001</v>
      </c>
      <c r="L4105">
        <f t="shared" si="194"/>
        <v>1.6536520000000001</v>
      </c>
    </row>
    <row r="4106" spans="2:12" x14ac:dyDescent="0.2">
      <c r="B4106">
        <v>107.255</v>
      </c>
      <c r="C4106">
        <v>-0.491257</v>
      </c>
      <c r="D4106">
        <f t="shared" si="192"/>
        <v>20.491257000000001</v>
      </c>
      <c r="F4106">
        <v>107.23</v>
      </c>
      <c r="G4106">
        <v>-0.39327099999999998</v>
      </c>
      <c r="H4106">
        <f t="shared" si="193"/>
        <v>10.393271</v>
      </c>
      <c r="J4106">
        <v>107.229</v>
      </c>
      <c r="K4106">
        <v>-0.65393699999999999</v>
      </c>
      <c r="L4106">
        <f t="shared" si="194"/>
        <v>1.653937</v>
      </c>
    </row>
    <row r="4107" spans="2:12" x14ac:dyDescent="0.2">
      <c r="B4107">
        <v>107.27200000000001</v>
      </c>
      <c r="C4107">
        <v>-0.49129099999999998</v>
      </c>
      <c r="D4107">
        <f t="shared" si="192"/>
        <v>20.491291</v>
      </c>
      <c r="F4107">
        <v>107.247</v>
      </c>
      <c r="G4107">
        <v>-0.39335799999999999</v>
      </c>
      <c r="H4107">
        <f t="shared" si="193"/>
        <v>10.393357999999999</v>
      </c>
      <c r="J4107">
        <v>107.247</v>
      </c>
      <c r="K4107">
        <v>-0.65416099999999999</v>
      </c>
      <c r="L4107">
        <f t="shared" si="194"/>
        <v>1.654161</v>
      </c>
    </row>
    <row r="4108" spans="2:12" x14ac:dyDescent="0.2">
      <c r="B4108">
        <v>107.289</v>
      </c>
      <c r="C4108">
        <v>-0.491342</v>
      </c>
      <c r="D4108">
        <f t="shared" si="192"/>
        <v>20.491342</v>
      </c>
      <c r="F4108">
        <v>107.264</v>
      </c>
      <c r="G4108">
        <v>-0.39345000000000002</v>
      </c>
      <c r="H4108">
        <f t="shared" si="193"/>
        <v>10.39345</v>
      </c>
      <c r="J4108">
        <v>107.26300000000001</v>
      </c>
      <c r="K4108">
        <v>-0.65443600000000002</v>
      </c>
      <c r="L4108">
        <f t="shared" si="194"/>
        <v>1.654436</v>
      </c>
    </row>
    <row r="4109" spans="2:12" x14ac:dyDescent="0.2">
      <c r="B4109">
        <v>107.306</v>
      </c>
      <c r="C4109">
        <v>-0.491394</v>
      </c>
      <c r="D4109">
        <f t="shared" si="192"/>
        <v>20.491394</v>
      </c>
      <c r="F4109">
        <v>107.28</v>
      </c>
      <c r="G4109">
        <v>-0.39353399999999999</v>
      </c>
      <c r="H4109">
        <f t="shared" si="193"/>
        <v>10.393534000000001</v>
      </c>
      <c r="J4109">
        <v>107.279</v>
      </c>
      <c r="K4109">
        <v>-0.65476699999999999</v>
      </c>
      <c r="L4109">
        <f t="shared" si="194"/>
        <v>1.6547670000000001</v>
      </c>
    </row>
    <row r="4110" spans="2:12" x14ac:dyDescent="0.2">
      <c r="B4110">
        <v>107.321</v>
      </c>
      <c r="C4110">
        <v>-0.491452</v>
      </c>
      <c r="D4110">
        <f t="shared" si="192"/>
        <v>20.491451999999999</v>
      </c>
      <c r="F4110">
        <v>107.297</v>
      </c>
      <c r="G4110">
        <v>-0.393619</v>
      </c>
      <c r="H4110">
        <f t="shared" si="193"/>
        <v>10.393618999999999</v>
      </c>
      <c r="J4110">
        <v>107.297</v>
      </c>
      <c r="K4110">
        <v>-0.65525100000000003</v>
      </c>
      <c r="L4110">
        <f t="shared" si="194"/>
        <v>1.655251</v>
      </c>
    </row>
    <row r="4111" spans="2:12" x14ac:dyDescent="0.2">
      <c r="B4111">
        <v>107.339</v>
      </c>
      <c r="C4111">
        <v>-0.49151600000000001</v>
      </c>
      <c r="D4111">
        <f t="shared" si="192"/>
        <v>20.491516000000001</v>
      </c>
      <c r="F4111">
        <v>107.31399999999999</v>
      </c>
      <c r="G4111">
        <v>-0.39369900000000002</v>
      </c>
      <c r="H4111">
        <f t="shared" si="193"/>
        <v>10.393699</v>
      </c>
      <c r="J4111">
        <v>107.312</v>
      </c>
      <c r="K4111">
        <v>-0.65608699999999998</v>
      </c>
      <c r="L4111">
        <f t="shared" si="194"/>
        <v>1.6560869999999999</v>
      </c>
    </row>
    <row r="4112" spans="2:12" x14ac:dyDescent="0.2">
      <c r="B4112">
        <v>107.355</v>
      </c>
      <c r="C4112">
        <v>-0.49156499999999997</v>
      </c>
      <c r="D4112">
        <f t="shared" si="192"/>
        <v>20.491565000000001</v>
      </c>
      <c r="F4112">
        <v>107.33</v>
      </c>
      <c r="G4112">
        <v>-0.39378099999999999</v>
      </c>
      <c r="H4112">
        <f t="shared" si="193"/>
        <v>10.393781000000001</v>
      </c>
      <c r="J4112">
        <v>107.33</v>
      </c>
      <c r="K4112">
        <v>-0.65697399999999995</v>
      </c>
      <c r="L4112">
        <f t="shared" si="194"/>
        <v>1.6569739999999999</v>
      </c>
    </row>
    <row r="4113" spans="2:12" x14ac:dyDescent="0.2">
      <c r="B4113">
        <v>107.373</v>
      </c>
      <c r="C4113">
        <v>-0.49161300000000002</v>
      </c>
      <c r="D4113">
        <f t="shared" si="192"/>
        <v>20.491613000000001</v>
      </c>
      <c r="F4113">
        <v>107.34699999999999</v>
      </c>
      <c r="G4113">
        <v>-0.39386399999999999</v>
      </c>
      <c r="H4113">
        <f t="shared" si="193"/>
        <v>10.393864000000001</v>
      </c>
      <c r="J4113">
        <v>107.346</v>
      </c>
      <c r="K4113">
        <v>-0.65784900000000002</v>
      </c>
      <c r="L4113">
        <f t="shared" si="194"/>
        <v>1.6578490000000001</v>
      </c>
    </row>
    <row r="4114" spans="2:12" x14ac:dyDescent="0.2">
      <c r="B4114">
        <v>107.389</v>
      </c>
      <c r="C4114">
        <v>-0.49165399999999998</v>
      </c>
      <c r="D4114">
        <f t="shared" si="192"/>
        <v>20.491654</v>
      </c>
      <c r="F4114">
        <v>107.364</v>
      </c>
      <c r="G4114">
        <v>-0.39395000000000002</v>
      </c>
      <c r="H4114">
        <f t="shared" si="193"/>
        <v>10.39395</v>
      </c>
      <c r="J4114">
        <v>107.363</v>
      </c>
      <c r="K4114">
        <v>-0.658636</v>
      </c>
      <c r="L4114">
        <f t="shared" si="194"/>
        <v>1.658636</v>
      </c>
    </row>
    <row r="4115" spans="2:12" x14ac:dyDescent="0.2">
      <c r="B4115">
        <v>107.405</v>
      </c>
      <c r="C4115">
        <v>-0.49171100000000001</v>
      </c>
      <c r="D4115">
        <f t="shared" si="192"/>
        <v>20.491710999999999</v>
      </c>
      <c r="F4115">
        <v>107.38</v>
      </c>
      <c r="G4115">
        <v>-0.39404299999999998</v>
      </c>
      <c r="H4115">
        <f t="shared" si="193"/>
        <v>10.394043</v>
      </c>
      <c r="J4115">
        <v>107.379</v>
      </c>
      <c r="K4115">
        <v>-0.65936499999999998</v>
      </c>
      <c r="L4115">
        <f t="shared" si="194"/>
        <v>1.659365</v>
      </c>
    </row>
    <row r="4116" spans="2:12" x14ac:dyDescent="0.2">
      <c r="B4116">
        <v>107.422</v>
      </c>
      <c r="C4116">
        <v>-0.49177599999999999</v>
      </c>
      <c r="D4116">
        <f t="shared" si="192"/>
        <v>20.491776000000002</v>
      </c>
      <c r="F4116">
        <v>107.39700000000001</v>
      </c>
      <c r="G4116">
        <v>-0.39413100000000001</v>
      </c>
      <c r="H4116">
        <f t="shared" si="193"/>
        <v>10.394131</v>
      </c>
      <c r="J4116">
        <v>107.396</v>
      </c>
      <c r="K4116">
        <v>-0.66001699999999996</v>
      </c>
      <c r="L4116">
        <f t="shared" si="194"/>
        <v>1.6600169999999999</v>
      </c>
    </row>
    <row r="4117" spans="2:12" x14ac:dyDescent="0.2">
      <c r="B4117">
        <v>107.43899999999999</v>
      </c>
      <c r="C4117">
        <v>-0.49182799999999999</v>
      </c>
      <c r="D4117">
        <f t="shared" si="192"/>
        <v>20.491828000000002</v>
      </c>
      <c r="F4117">
        <v>107.414</v>
      </c>
      <c r="G4117">
        <v>-0.39421699999999998</v>
      </c>
      <c r="H4117">
        <f t="shared" si="193"/>
        <v>10.394216999999999</v>
      </c>
      <c r="J4117">
        <v>107.41200000000001</v>
      </c>
      <c r="K4117">
        <v>-0.660717</v>
      </c>
      <c r="L4117">
        <f t="shared" si="194"/>
        <v>1.660717</v>
      </c>
    </row>
    <row r="4118" spans="2:12" x14ac:dyDescent="0.2">
      <c r="B4118">
        <v>107.455</v>
      </c>
      <c r="C4118">
        <v>-0.491894</v>
      </c>
      <c r="D4118">
        <f t="shared" si="192"/>
        <v>20.491893999999998</v>
      </c>
      <c r="F4118">
        <v>107.43</v>
      </c>
      <c r="G4118">
        <v>-0.39429799999999998</v>
      </c>
      <c r="H4118">
        <f t="shared" si="193"/>
        <v>10.394297999999999</v>
      </c>
      <c r="J4118">
        <v>107.429</v>
      </c>
      <c r="K4118">
        <v>-0.66143600000000002</v>
      </c>
      <c r="L4118">
        <f t="shared" si="194"/>
        <v>1.6614360000000001</v>
      </c>
    </row>
    <row r="4119" spans="2:12" x14ac:dyDescent="0.2">
      <c r="B4119">
        <v>107.47199999999999</v>
      </c>
      <c r="C4119">
        <v>-0.491948</v>
      </c>
      <c r="D4119">
        <f t="shared" si="192"/>
        <v>20.491948000000001</v>
      </c>
      <c r="F4119">
        <v>107.447</v>
      </c>
      <c r="G4119">
        <v>-0.39438899999999999</v>
      </c>
      <c r="H4119">
        <f t="shared" si="193"/>
        <v>10.394389</v>
      </c>
      <c r="J4119">
        <v>107.446</v>
      </c>
      <c r="K4119">
        <v>-0.66223399999999999</v>
      </c>
      <c r="L4119">
        <f t="shared" si="194"/>
        <v>1.662234</v>
      </c>
    </row>
    <row r="4120" spans="2:12" x14ac:dyDescent="0.2">
      <c r="B4120">
        <v>107.489</v>
      </c>
      <c r="C4120">
        <v>-0.49200199999999999</v>
      </c>
      <c r="D4120">
        <f t="shared" si="192"/>
        <v>20.492001999999999</v>
      </c>
      <c r="F4120">
        <v>107.464</v>
      </c>
      <c r="G4120">
        <v>-0.39447500000000002</v>
      </c>
      <c r="H4120">
        <f t="shared" si="193"/>
        <v>10.394475</v>
      </c>
      <c r="J4120">
        <v>107.46299999999999</v>
      </c>
      <c r="K4120">
        <v>-0.66310599999999997</v>
      </c>
      <c r="L4120">
        <f t="shared" si="194"/>
        <v>1.663106</v>
      </c>
    </row>
    <row r="4121" spans="2:12" x14ac:dyDescent="0.2">
      <c r="B4121">
        <v>107.505</v>
      </c>
      <c r="C4121">
        <v>-0.49204399999999998</v>
      </c>
      <c r="D4121">
        <f t="shared" si="192"/>
        <v>20.492044</v>
      </c>
      <c r="F4121">
        <v>107.48</v>
      </c>
      <c r="G4121">
        <v>-0.39455699999999999</v>
      </c>
      <c r="H4121">
        <f t="shared" si="193"/>
        <v>10.394557000000001</v>
      </c>
      <c r="J4121">
        <v>107.479</v>
      </c>
      <c r="K4121">
        <v>-0.66405999999999998</v>
      </c>
      <c r="L4121">
        <f t="shared" si="194"/>
        <v>1.6640600000000001</v>
      </c>
    </row>
    <row r="4122" spans="2:12" x14ac:dyDescent="0.2">
      <c r="B4122">
        <v>107.52200000000001</v>
      </c>
      <c r="C4122">
        <v>-0.49208499999999999</v>
      </c>
      <c r="D4122">
        <f t="shared" si="192"/>
        <v>20.492084999999999</v>
      </c>
      <c r="F4122">
        <v>107.497</v>
      </c>
      <c r="G4122">
        <v>-0.39463399999999998</v>
      </c>
      <c r="H4122">
        <f t="shared" si="193"/>
        <v>10.394634</v>
      </c>
      <c r="J4122">
        <v>107.496</v>
      </c>
      <c r="K4122">
        <v>-0.66512099999999996</v>
      </c>
      <c r="L4122">
        <f t="shared" si="194"/>
        <v>1.6651210000000001</v>
      </c>
    </row>
    <row r="4123" spans="2:12" x14ac:dyDescent="0.2">
      <c r="B4123">
        <v>107.539</v>
      </c>
      <c r="C4123">
        <v>-0.49210399999999999</v>
      </c>
      <c r="D4123">
        <f t="shared" si="192"/>
        <v>20.492104000000001</v>
      </c>
      <c r="F4123">
        <v>107.51300000000001</v>
      </c>
      <c r="G4123">
        <v>-0.39471299999999998</v>
      </c>
      <c r="H4123">
        <f t="shared" si="193"/>
        <v>10.394712999999999</v>
      </c>
      <c r="J4123">
        <v>107.512</v>
      </c>
      <c r="K4123">
        <v>-0.66603100000000004</v>
      </c>
      <c r="L4123">
        <f t="shared" si="194"/>
        <v>1.666031</v>
      </c>
    </row>
    <row r="4124" spans="2:12" x14ac:dyDescent="0.2">
      <c r="B4124">
        <v>107.55500000000001</v>
      </c>
      <c r="C4124">
        <v>-0.49212299999999998</v>
      </c>
      <c r="D4124">
        <f t="shared" si="192"/>
        <v>20.492122999999999</v>
      </c>
      <c r="F4124">
        <v>107.53</v>
      </c>
      <c r="G4124">
        <v>-0.39479300000000001</v>
      </c>
      <c r="H4124">
        <f t="shared" si="193"/>
        <v>10.394793</v>
      </c>
      <c r="J4124">
        <v>107.529</v>
      </c>
      <c r="K4124">
        <v>-0.666744</v>
      </c>
      <c r="L4124">
        <f t="shared" si="194"/>
        <v>1.666744</v>
      </c>
    </row>
    <row r="4125" spans="2:12" x14ac:dyDescent="0.2">
      <c r="B4125">
        <v>107.57299999999999</v>
      </c>
      <c r="C4125">
        <v>-0.49213699999999999</v>
      </c>
      <c r="D4125">
        <f t="shared" si="192"/>
        <v>20.492137</v>
      </c>
      <c r="F4125">
        <v>107.547</v>
      </c>
      <c r="G4125">
        <v>-0.394874</v>
      </c>
      <c r="H4125">
        <f t="shared" si="193"/>
        <v>10.394874</v>
      </c>
      <c r="J4125">
        <v>107.545</v>
      </c>
      <c r="K4125">
        <v>-0.66739400000000004</v>
      </c>
      <c r="L4125">
        <f t="shared" si="194"/>
        <v>1.667394</v>
      </c>
    </row>
    <row r="4126" spans="2:12" x14ac:dyDescent="0.2">
      <c r="B4126">
        <v>107.58799999999999</v>
      </c>
      <c r="C4126">
        <v>-0.492147</v>
      </c>
      <c r="D4126">
        <f t="shared" si="192"/>
        <v>20.492146999999999</v>
      </c>
      <c r="F4126">
        <v>107.56399999999999</v>
      </c>
      <c r="G4126">
        <v>-0.39495599999999997</v>
      </c>
      <c r="H4126">
        <f t="shared" si="193"/>
        <v>10.394956000000001</v>
      </c>
      <c r="J4126">
        <v>107.562</v>
      </c>
      <c r="K4126">
        <v>-0.66779599999999995</v>
      </c>
      <c r="L4126">
        <f t="shared" si="194"/>
        <v>1.6677960000000001</v>
      </c>
    </row>
    <row r="4127" spans="2:12" x14ac:dyDescent="0.2">
      <c r="B4127">
        <v>107.60599999999999</v>
      </c>
      <c r="C4127">
        <v>-0.49218400000000001</v>
      </c>
      <c r="D4127">
        <f t="shared" si="192"/>
        <v>20.492184000000002</v>
      </c>
      <c r="F4127">
        <v>107.58</v>
      </c>
      <c r="G4127">
        <v>-0.39503700000000003</v>
      </c>
      <c r="H4127">
        <f t="shared" si="193"/>
        <v>10.395037</v>
      </c>
      <c r="J4127">
        <v>107.57899999999999</v>
      </c>
      <c r="K4127">
        <v>-0.66803699999999999</v>
      </c>
      <c r="L4127">
        <f t="shared" si="194"/>
        <v>1.668037</v>
      </c>
    </row>
    <row r="4128" spans="2:12" x14ac:dyDescent="0.2">
      <c r="B4128">
        <v>107.622</v>
      </c>
      <c r="C4128">
        <v>-0.49221100000000001</v>
      </c>
      <c r="D4128">
        <f t="shared" si="192"/>
        <v>20.492211000000001</v>
      </c>
      <c r="F4128">
        <v>107.59699999999999</v>
      </c>
      <c r="G4128">
        <v>-0.395121</v>
      </c>
      <c r="H4128">
        <f t="shared" si="193"/>
        <v>10.395121</v>
      </c>
      <c r="J4128">
        <v>107.595</v>
      </c>
      <c r="K4128">
        <v>-0.66834499999999997</v>
      </c>
      <c r="L4128">
        <f t="shared" si="194"/>
        <v>1.668345</v>
      </c>
    </row>
    <row r="4129" spans="2:12" x14ac:dyDescent="0.2">
      <c r="B4129">
        <v>107.639</v>
      </c>
      <c r="C4129">
        <v>-0.49223600000000001</v>
      </c>
      <c r="D4129">
        <f t="shared" si="192"/>
        <v>20.492235999999998</v>
      </c>
      <c r="F4129">
        <v>107.61499999999999</v>
      </c>
      <c r="G4129">
        <v>-0.395204</v>
      </c>
      <c r="H4129">
        <f t="shared" si="193"/>
        <v>10.395204</v>
      </c>
      <c r="J4129">
        <v>107.611</v>
      </c>
      <c r="K4129">
        <v>-0.66875499999999999</v>
      </c>
      <c r="L4129">
        <f t="shared" si="194"/>
        <v>1.668755</v>
      </c>
    </row>
    <row r="4130" spans="2:12" x14ac:dyDescent="0.2">
      <c r="B4130">
        <v>107.65600000000001</v>
      </c>
      <c r="C4130">
        <v>-0.49226199999999998</v>
      </c>
      <c r="D4130">
        <f t="shared" si="192"/>
        <v>20.492262</v>
      </c>
      <c r="F4130">
        <v>107.631</v>
      </c>
      <c r="G4130">
        <v>-0.39528799999999997</v>
      </c>
      <c r="H4130">
        <f t="shared" si="193"/>
        <v>10.395288000000001</v>
      </c>
      <c r="J4130">
        <v>107.628</v>
      </c>
      <c r="K4130">
        <v>-0.66927999999999999</v>
      </c>
      <c r="L4130">
        <f t="shared" si="194"/>
        <v>1.6692800000000001</v>
      </c>
    </row>
    <row r="4131" spans="2:12" x14ac:dyDescent="0.2">
      <c r="B4131">
        <v>107.672</v>
      </c>
      <c r="C4131">
        <v>-0.49230699999999999</v>
      </c>
      <c r="D4131">
        <f t="shared" si="192"/>
        <v>20.492307</v>
      </c>
      <c r="F4131">
        <v>107.64700000000001</v>
      </c>
      <c r="G4131">
        <v>-0.39536900000000003</v>
      </c>
      <c r="H4131">
        <f t="shared" si="193"/>
        <v>10.395369000000001</v>
      </c>
      <c r="J4131">
        <v>107.645</v>
      </c>
      <c r="K4131">
        <v>-0.67004799999999998</v>
      </c>
      <c r="L4131">
        <f t="shared" si="194"/>
        <v>1.670048</v>
      </c>
    </row>
    <row r="4132" spans="2:12" x14ac:dyDescent="0.2">
      <c r="B4132">
        <v>107.68899999999999</v>
      </c>
      <c r="C4132">
        <v>-0.49237300000000001</v>
      </c>
      <c r="D4132">
        <f t="shared" si="192"/>
        <v>20.492373000000001</v>
      </c>
      <c r="F4132">
        <v>107.664</v>
      </c>
      <c r="G4132">
        <v>-0.39544600000000002</v>
      </c>
      <c r="H4132">
        <f t="shared" si="193"/>
        <v>10.395446</v>
      </c>
      <c r="J4132">
        <v>107.66200000000001</v>
      </c>
      <c r="K4132">
        <v>-0.67073400000000005</v>
      </c>
      <c r="L4132">
        <f t="shared" si="194"/>
        <v>1.6707339999999999</v>
      </c>
    </row>
    <row r="4133" spans="2:12" x14ac:dyDescent="0.2">
      <c r="B4133">
        <v>107.706</v>
      </c>
      <c r="C4133">
        <v>-0.49242000000000002</v>
      </c>
      <c r="D4133">
        <f t="shared" si="192"/>
        <v>20.492419999999999</v>
      </c>
      <c r="F4133">
        <v>107.68</v>
      </c>
      <c r="G4133">
        <v>-0.39552599999999999</v>
      </c>
      <c r="H4133">
        <f t="shared" si="193"/>
        <v>10.395526</v>
      </c>
      <c r="J4133">
        <v>107.678</v>
      </c>
      <c r="K4133">
        <v>-0.67138799999999998</v>
      </c>
      <c r="L4133">
        <f t="shared" si="194"/>
        <v>1.6713879999999999</v>
      </c>
    </row>
    <row r="4134" spans="2:12" x14ac:dyDescent="0.2">
      <c r="B4134">
        <v>107.72199999999999</v>
      </c>
      <c r="C4134">
        <v>-0.492475</v>
      </c>
      <c r="D4134">
        <f t="shared" si="192"/>
        <v>20.492474999999999</v>
      </c>
      <c r="F4134">
        <v>107.697</v>
      </c>
      <c r="G4134">
        <v>-0.39560600000000001</v>
      </c>
      <c r="H4134">
        <f t="shared" si="193"/>
        <v>10.395606000000001</v>
      </c>
      <c r="J4134">
        <v>107.69499999999999</v>
      </c>
      <c r="K4134">
        <v>-0.672095</v>
      </c>
      <c r="L4134">
        <f t="shared" si="194"/>
        <v>1.6720950000000001</v>
      </c>
    </row>
    <row r="4135" spans="2:12" x14ac:dyDescent="0.2">
      <c r="B4135">
        <v>107.739</v>
      </c>
      <c r="C4135">
        <v>-0.49253400000000003</v>
      </c>
      <c r="D4135">
        <f t="shared" si="192"/>
        <v>20.492533999999999</v>
      </c>
      <c r="F4135">
        <v>107.715</v>
      </c>
      <c r="G4135">
        <v>-0.39568700000000001</v>
      </c>
      <c r="H4135">
        <f t="shared" si="193"/>
        <v>10.395687000000001</v>
      </c>
      <c r="J4135">
        <v>107.712</v>
      </c>
      <c r="K4135">
        <v>-0.67300400000000005</v>
      </c>
      <c r="L4135">
        <f t="shared" si="194"/>
        <v>1.6730040000000002</v>
      </c>
    </row>
    <row r="4136" spans="2:12" x14ac:dyDescent="0.2">
      <c r="B4136">
        <v>107.756</v>
      </c>
      <c r="C4136">
        <v>-0.492587</v>
      </c>
      <c r="D4136">
        <f t="shared" si="192"/>
        <v>20.492587</v>
      </c>
      <c r="F4136">
        <v>107.73</v>
      </c>
      <c r="G4136">
        <v>-0.39576800000000001</v>
      </c>
      <c r="H4136">
        <f t="shared" si="193"/>
        <v>10.395768</v>
      </c>
      <c r="J4136">
        <v>107.72799999999999</v>
      </c>
      <c r="K4136">
        <v>-0.67379299999999998</v>
      </c>
      <c r="L4136">
        <f t="shared" si="194"/>
        <v>1.6737929999999999</v>
      </c>
    </row>
    <row r="4137" spans="2:12" x14ac:dyDescent="0.2">
      <c r="B4137">
        <v>107.77200000000001</v>
      </c>
      <c r="C4137">
        <v>-0.49265999999999999</v>
      </c>
      <c r="D4137">
        <f t="shared" si="192"/>
        <v>20.492660000000001</v>
      </c>
      <c r="F4137">
        <v>107.747</v>
      </c>
      <c r="G4137">
        <v>-0.39585700000000001</v>
      </c>
      <c r="H4137">
        <f t="shared" si="193"/>
        <v>10.395856999999999</v>
      </c>
      <c r="J4137">
        <v>107.745</v>
      </c>
      <c r="K4137">
        <v>-0.67469500000000004</v>
      </c>
      <c r="L4137">
        <f t="shared" si="194"/>
        <v>1.674695</v>
      </c>
    </row>
    <row r="4138" spans="2:12" x14ac:dyDescent="0.2">
      <c r="B4138">
        <v>107.789</v>
      </c>
      <c r="C4138">
        <v>-0.49273299999999998</v>
      </c>
      <c r="D4138">
        <f t="shared" si="192"/>
        <v>20.492733000000001</v>
      </c>
      <c r="F4138">
        <v>107.764</v>
      </c>
      <c r="G4138">
        <v>-0.39594200000000002</v>
      </c>
      <c r="H4138">
        <f t="shared" si="193"/>
        <v>10.395942</v>
      </c>
      <c r="J4138">
        <v>107.761</v>
      </c>
      <c r="K4138">
        <v>-0.67560799999999999</v>
      </c>
      <c r="L4138">
        <f t="shared" si="194"/>
        <v>1.675608</v>
      </c>
    </row>
    <row r="4139" spans="2:12" x14ac:dyDescent="0.2">
      <c r="B4139">
        <v>107.80500000000001</v>
      </c>
      <c r="C4139">
        <v>-0.49279400000000001</v>
      </c>
      <c r="D4139">
        <f t="shared" si="192"/>
        <v>20.492794</v>
      </c>
      <c r="F4139">
        <v>107.78100000000001</v>
      </c>
      <c r="G4139">
        <v>-0.39602300000000001</v>
      </c>
      <c r="H4139">
        <f t="shared" si="193"/>
        <v>10.396023</v>
      </c>
      <c r="J4139">
        <v>107.77800000000001</v>
      </c>
      <c r="K4139">
        <v>-0.676736</v>
      </c>
      <c r="L4139">
        <f t="shared" si="194"/>
        <v>1.676736</v>
      </c>
    </row>
    <row r="4140" spans="2:12" x14ac:dyDescent="0.2">
      <c r="B4140">
        <v>107.822</v>
      </c>
      <c r="C4140">
        <v>-0.49286000000000002</v>
      </c>
      <c r="D4140">
        <f t="shared" si="192"/>
        <v>20.49286</v>
      </c>
      <c r="F4140">
        <v>107.797</v>
      </c>
      <c r="G4140">
        <v>-0.39610299999999998</v>
      </c>
      <c r="H4140">
        <f t="shared" si="193"/>
        <v>10.396103</v>
      </c>
      <c r="J4140">
        <v>107.795</v>
      </c>
      <c r="K4140">
        <v>-0.677678</v>
      </c>
      <c r="L4140">
        <f t="shared" si="194"/>
        <v>1.677678</v>
      </c>
    </row>
    <row r="4141" spans="2:12" x14ac:dyDescent="0.2">
      <c r="B4141">
        <v>107.83799999999999</v>
      </c>
      <c r="C4141">
        <v>-0.49290899999999999</v>
      </c>
      <c r="D4141">
        <f t="shared" si="192"/>
        <v>20.492909000000001</v>
      </c>
      <c r="F4141">
        <v>107.81399999999999</v>
      </c>
      <c r="G4141">
        <v>-0.39618300000000001</v>
      </c>
      <c r="H4141">
        <f t="shared" si="193"/>
        <v>10.396183000000001</v>
      </c>
      <c r="J4141">
        <v>107.81100000000001</v>
      </c>
      <c r="K4141">
        <v>-0.67871599999999999</v>
      </c>
      <c r="L4141">
        <f t="shared" si="194"/>
        <v>1.6787160000000001</v>
      </c>
    </row>
    <row r="4142" spans="2:12" x14ac:dyDescent="0.2">
      <c r="B4142">
        <v>107.85599999999999</v>
      </c>
      <c r="C4142">
        <v>-0.49297400000000002</v>
      </c>
      <c r="D4142">
        <f t="shared" si="192"/>
        <v>20.492974</v>
      </c>
      <c r="F4142">
        <v>107.83</v>
      </c>
      <c r="G4142">
        <v>-0.39626099999999997</v>
      </c>
      <c r="H4142">
        <f t="shared" si="193"/>
        <v>10.396260999999999</v>
      </c>
      <c r="J4142">
        <v>107.82899999999999</v>
      </c>
      <c r="K4142">
        <v>-0.67998899999999995</v>
      </c>
      <c r="L4142">
        <f t="shared" si="194"/>
        <v>1.679989</v>
      </c>
    </row>
    <row r="4143" spans="2:12" x14ac:dyDescent="0.2">
      <c r="B4143">
        <v>107.872</v>
      </c>
      <c r="C4143">
        <v>-0.49304799999999999</v>
      </c>
      <c r="D4143">
        <f t="shared" si="192"/>
        <v>20.493048000000002</v>
      </c>
      <c r="F4143">
        <v>107.848</v>
      </c>
      <c r="G4143">
        <v>-0.39633699999999999</v>
      </c>
      <c r="H4143">
        <f t="shared" si="193"/>
        <v>10.396337000000001</v>
      </c>
      <c r="J4143">
        <v>107.84399999999999</v>
      </c>
      <c r="K4143">
        <v>-0.68091699999999999</v>
      </c>
      <c r="L4143">
        <f t="shared" si="194"/>
        <v>1.680917</v>
      </c>
    </row>
    <row r="4144" spans="2:12" x14ac:dyDescent="0.2">
      <c r="B4144">
        <v>107.889</v>
      </c>
      <c r="C4144">
        <v>-0.49310300000000001</v>
      </c>
      <c r="D4144">
        <f t="shared" si="192"/>
        <v>20.493103000000001</v>
      </c>
      <c r="F4144">
        <v>107.86499999999999</v>
      </c>
      <c r="G4144">
        <v>-0.396422</v>
      </c>
      <c r="H4144">
        <f t="shared" si="193"/>
        <v>10.396421999999999</v>
      </c>
      <c r="J4144">
        <v>107.86</v>
      </c>
      <c r="K4144">
        <v>-0.68187200000000003</v>
      </c>
      <c r="L4144">
        <f t="shared" si="194"/>
        <v>1.681872</v>
      </c>
    </row>
    <row r="4145" spans="2:12" x14ac:dyDescent="0.2">
      <c r="B4145">
        <v>107.905</v>
      </c>
      <c r="C4145">
        <v>-0.493145</v>
      </c>
      <c r="D4145">
        <f t="shared" si="192"/>
        <v>20.493144999999998</v>
      </c>
      <c r="F4145">
        <v>107.881</v>
      </c>
      <c r="G4145">
        <v>-0.39650999999999997</v>
      </c>
      <c r="H4145">
        <f t="shared" si="193"/>
        <v>10.396509999999999</v>
      </c>
      <c r="J4145">
        <v>107.878</v>
      </c>
      <c r="K4145">
        <v>-0.68287100000000001</v>
      </c>
      <c r="L4145">
        <f t="shared" si="194"/>
        <v>1.682871</v>
      </c>
    </row>
    <row r="4146" spans="2:12" x14ac:dyDescent="0.2">
      <c r="B4146">
        <v>107.922</v>
      </c>
      <c r="C4146">
        <v>-0.49318200000000001</v>
      </c>
      <c r="D4146">
        <f t="shared" si="192"/>
        <v>20.493182000000001</v>
      </c>
      <c r="F4146">
        <v>107.89700000000001</v>
      </c>
      <c r="G4146">
        <v>-0.396596</v>
      </c>
      <c r="H4146">
        <f t="shared" si="193"/>
        <v>10.396596000000001</v>
      </c>
      <c r="J4146">
        <v>107.89400000000001</v>
      </c>
      <c r="K4146">
        <v>-0.68372200000000005</v>
      </c>
      <c r="L4146">
        <f t="shared" si="194"/>
        <v>1.6837219999999999</v>
      </c>
    </row>
    <row r="4147" spans="2:12" x14ac:dyDescent="0.2">
      <c r="B4147">
        <v>107.938</v>
      </c>
      <c r="C4147">
        <v>-0.49323499999999998</v>
      </c>
      <c r="D4147">
        <f t="shared" si="192"/>
        <v>20.493234999999999</v>
      </c>
      <c r="F4147">
        <v>107.914</v>
      </c>
      <c r="G4147">
        <v>-0.39667999999999998</v>
      </c>
      <c r="H4147">
        <f t="shared" si="193"/>
        <v>10.39668</v>
      </c>
      <c r="J4147">
        <v>107.911</v>
      </c>
      <c r="K4147">
        <v>-0.68459400000000004</v>
      </c>
      <c r="L4147">
        <f t="shared" si="194"/>
        <v>1.6845940000000001</v>
      </c>
    </row>
    <row r="4148" spans="2:12" x14ac:dyDescent="0.2">
      <c r="B4148">
        <v>107.955</v>
      </c>
      <c r="C4148">
        <v>-0.49327599999999999</v>
      </c>
      <c r="D4148">
        <f t="shared" si="192"/>
        <v>20.493276000000002</v>
      </c>
      <c r="F4148">
        <v>107.931</v>
      </c>
      <c r="G4148">
        <v>-0.39676699999999998</v>
      </c>
      <c r="H4148">
        <f t="shared" si="193"/>
        <v>10.396767000000001</v>
      </c>
      <c r="J4148">
        <v>107.928</v>
      </c>
      <c r="K4148">
        <v>-0.68557599999999996</v>
      </c>
      <c r="L4148">
        <f t="shared" si="194"/>
        <v>1.685576</v>
      </c>
    </row>
    <row r="4149" spans="2:12" x14ac:dyDescent="0.2">
      <c r="B4149">
        <v>107.97199999999999</v>
      </c>
      <c r="C4149">
        <v>-0.49334</v>
      </c>
      <c r="D4149">
        <f t="shared" si="192"/>
        <v>20.49334</v>
      </c>
      <c r="F4149">
        <v>107.94799999999999</v>
      </c>
      <c r="G4149">
        <v>-0.39685799999999999</v>
      </c>
      <c r="H4149">
        <f t="shared" si="193"/>
        <v>10.396858</v>
      </c>
      <c r="J4149">
        <v>107.944</v>
      </c>
      <c r="K4149">
        <v>-0.68659800000000004</v>
      </c>
      <c r="L4149">
        <f t="shared" si="194"/>
        <v>1.686598</v>
      </c>
    </row>
    <row r="4150" spans="2:12" x14ac:dyDescent="0.2">
      <c r="B4150">
        <v>107.989</v>
      </c>
      <c r="C4150">
        <v>-0.49339899999999998</v>
      </c>
      <c r="D4150">
        <f t="shared" si="192"/>
        <v>20.493399</v>
      </c>
      <c r="F4150">
        <v>107.964</v>
      </c>
      <c r="G4150">
        <v>-0.396951</v>
      </c>
      <c r="H4150">
        <f t="shared" si="193"/>
        <v>10.396951</v>
      </c>
      <c r="J4150">
        <v>107.96</v>
      </c>
      <c r="K4150">
        <v>-0.68803499999999995</v>
      </c>
      <c r="L4150">
        <f t="shared" si="194"/>
        <v>1.688035</v>
      </c>
    </row>
    <row r="4151" spans="2:12" x14ac:dyDescent="0.2">
      <c r="B4151">
        <v>108.005</v>
      </c>
      <c r="C4151">
        <v>-0.49344500000000002</v>
      </c>
      <c r="D4151">
        <f t="shared" si="192"/>
        <v>20.493445000000001</v>
      </c>
      <c r="F4151">
        <v>107.98</v>
      </c>
      <c r="G4151">
        <v>-0.39703699999999997</v>
      </c>
      <c r="H4151">
        <f t="shared" si="193"/>
        <v>10.397036999999999</v>
      </c>
      <c r="J4151">
        <v>107.977</v>
      </c>
      <c r="K4151">
        <v>-0.68918699999999999</v>
      </c>
      <c r="L4151">
        <f t="shared" si="194"/>
        <v>1.689187</v>
      </c>
    </row>
    <row r="4152" spans="2:12" x14ac:dyDescent="0.2">
      <c r="B4152">
        <v>108.02200000000001</v>
      </c>
      <c r="C4152">
        <v>-0.49349399999999999</v>
      </c>
      <c r="D4152">
        <f t="shared" si="192"/>
        <v>20.493493999999998</v>
      </c>
      <c r="F4152">
        <v>107.998</v>
      </c>
      <c r="G4152">
        <v>-0.397123</v>
      </c>
      <c r="H4152">
        <f t="shared" si="193"/>
        <v>10.397123000000001</v>
      </c>
      <c r="J4152">
        <v>107.994</v>
      </c>
      <c r="K4152">
        <v>-0.69012200000000001</v>
      </c>
      <c r="L4152">
        <f t="shared" si="194"/>
        <v>1.6901220000000001</v>
      </c>
    </row>
    <row r="4153" spans="2:12" x14ac:dyDescent="0.2">
      <c r="B4153">
        <v>108.038</v>
      </c>
      <c r="C4153">
        <v>-0.49352600000000002</v>
      </c>
      <c r="D4153">
        <f t="shared" si="192"/>
        <v>20.493525999999999</v>
      </c>
      <c r="F4153">
        <v>108.015</v>
      </c>
      <c r="G4153">
        <v>-0.39720499999999997</v>
      </c>
      <c r="H4153">
        <f t="shared" si="193"/>
        <v>10.397205</v>
      </c>
      <c r="J4153">
        <v>108.01</v>
      </c>
      <c r="K4153">
        <v>-0.69116599999999995</v>
      </c>
      <c r="L4153">
        <f t="shared" si="194"/>
        <v>1.6911659999999999</v>
      </c>
    </row>
    <row r="4154" spans="2:12" x14ac:dyDescent="0.2">
      <c r="B4154">
        <v>108.056</v>
      </c>
      <c r="C4154">
        <v>-0.49356899999999998</v>
      </c>
      <c r="D4154">
        <f t="shared" si="192"/>
        <v>20.493569000000001</v>
      </c>
      <c r="F4154">
        <v>108.03100000000001</v>
      </c>
      <c r="G4154">
        <v>-0.39729599999999998</v>
      </c>
      <c r="H4154">
        <f t="shared" si="193"/>
        <v>10.397296000000001</v>
      </c>
      <c r="J4154">
        <v>108.027</v>
      </c>
      <c r="K4154">
        <v>-0.692191</v>
      </c>
      <c r="L4154">
        <f t="shared" si="194"/>
        <v>1.692191</v>
      </c>
    </row>
    <row r="4155" spans="2:12" x14ac:dyDescent="0.2">
      <c r="B4155">
        <v>108.071</v>
      </c>
      <c r="C4155">
        <v>-0.49360799999999999</v>
      </c>
      <c r="D4155">
        <f t="shared" si="192"/>
        <v>20.493607999999998</v>
      </c>
      <c r="F4155">
        <v>108.048</v>
      </c>
      <c r="G4155">
        <v>-0.39738600000000002</v>
      </c>
      <c r="H4155">
        <f t="shared" si="193"/>
        <v>10.397386000000001</v>
      </c>
      <c r="J4155">
        <v>108.044</v>
      </c>
      <c r="K4155">
        <v>-0.69312399999999996</v>
      </c>
      <c r="L4155">
        <f t="shared" si="194"/>
        <v>1.6931240000000001</v>
      </c>
    </row>
    <row r="4156" spans="2:12" x14ac:dyDescent="0.2">
      <c r="B4156">
        <v>108.089</v>
      </c>
      <c r="C4156">
        <v>-0.493645</v>
      </c>
      <c r="D4156">
        <f t="shared" si="192"/>
        <v>20.493645000000001</v>
      </c>
      <c r="F4156">
        <v>108.06399999999999</v>
      </c>
      <c r="G4156">
        <v>-0.39746999999999999</v>
      </c>
      <c r="H4156">
        <f t="shared" si="193"/>
        <v>10.39747</v>
      </c>
      <c r="J4156">
        <v>108.06</v>
      </c>
      <c r="K4156">
        <v>-0.69410899999999998</v>
      </c>
      <c r="L4156">
        <f t="shared" si="194"/>
        <v>1.6941090000000001</v>
      </c>
    </row>
    <row r="4157" spans="2:12" x14ac:dyDescent="0.2">
      <c r="B4157">
        <v>108.105</v>
      </c>
      <c r="C4157">
        <v>-0.49368400000000001</v>
      </c>
      <c r="D4157">
        <f t="shared" si="192"/>
        <v>20.493684000000002</v>
      </c>
      <c r="F4157">
        <v>108.081</v>
      </c>
      <c r="G4157">
        <v>-0.39755200000000002</v>
      </c>
      <c r="H4157">
        <f t="shared" si="193"/>
        <v>10.397551999999999</v>
      </c>
      <c r="J4157">
        <v>108.077</v>
      </c>
      <c r="K4157">
        <v>-0.69502399999999998</v>
      </c>
      <c r="L4157">
        <f t="shared" si="194"/>
        <v>1.6950240000000001</v>
      </c>
    </row>
    <row r="4158" spans="2:12" x14ac:dyDescent="0.2">
      <c r="B4158">
        <v>108.122</v>
      </c>
      <c r="C4158">
        <v>-0.49371500000000001</v>
      </c>
      <c r="D4158">
        <f t="shared" si="192"/>
        <v>20.493715000000002</v>
      </c>
      <c r="F4158">
        <v>108.09699999999999</v>
      </c>
      <c r="G4158">
        <v>-0.39763300000000001</v>
      </c>
      <c r="H4158">
        <f t="shared" si="193"/>
        <v>10.397633000000001</v>
      </c>
      <c r="J4158">
        <v>108.093</v>
      </c>
      <c r="K4158">
        <v>-0.69594500000000004</v>
      </c>
      <c r="L4158">
        <f t="shared" si="194"/>
        <v>1.695945</v>
      </c>
    </row>
    <row r="4159" spans="2:12" x14ac:dyDescent="0.2">
      <c r="B4159">
        <v>108.14</v>
      </c>
      <c r="C4159">
        <v>-0.49374499999999999</v>
      </c>
      <c r="D4159">
        <f t="shared" si="192"/>
        <v>20.493745000000001</v>
      </c>
      <c r="F4159">
        <v>108.11499999999999</v>
      </c>
      <c r="G4159">
        <v>-0.39771499999999999</v>
      </c>
      <c r="H4159">
        <f t="shared" si="193"/>
        <v>10.397715</v>
      </c>
      <c r="J4159">
        <v>108.11</v>
      </c>
      <c r="K4159">
        <v>-0.69684100000000004</v>
      </c>
      <c r="L4159">
        <f t="shared" si="194"/>
        <v>1.696841</v>
      </c>
    </row>
    <row r="4160" spans="2:12" x14ac:dyDescent="0.2">
      <c r="B4160">
        <v>108.15600000000001</v>
      </c>
      <c r="C4160">
        <v>-0.49378300000000003</v>
      </c>
      <c r="D4160">
        <f t="shared" si="192"/>
        <v>20.493783000000001</v>
      </c>
      <c r="F4160">
        <v>108.131</v>
      </c>
      <c r="G4160">
        <v>-0.39779300000000001</v>
      </c>
      <c r="H4160">
        <f t="shared" si="193"/>
        <v>10.397793</v>
      </c>
      <c r="J4160">
        <v>108.126</v>
      </c>
      <c r="K4160">
        <v>-0.69774400000000003</v>
      </c>
      <c r="L4160">
        <f t="shared" si="194"/>
        <v>1.6977440000000001</v>
      </c>
    </row>
    <row r="4161" spans="2:12" x14ac:dyDescent="0.2">
      <c r="B4161">
        <v>108.172</v>
      </c>
      <c r="C4161">
        <v>-0.49381599999999998</v>
      </c>
      <c r="D4161">
        <f t="shared" si="192"/>
        <v>20.493815999999999</v>
      </c>
      <c r="F4161">
        <v>108.148</v>
      </c>
      <c r="G4161">
        <v>-0.39786899999999997</v>
      </c>
      <c r="H4161">
        <f t="shared" si="193"/>
        <v>10.397869</v>
      </c>
      <c r="J4161">
        <v>108.143</v>
      </c>
      <c r="K4161">
        <v>-0.69865500000000003</v>
      </c>
      <c r="L4161">
        <f t="shared" si="194"/>
        <v>1.698655</v>
      </c>
    </row>
    <row r="4162" spans="2:12" x14ac:dyDescent="0.2">
      <c r="B4162">
        <v>108.188</v>
      </c>
      <c r="C4162">
        <v>-0.49385400000000002</v>
      </c>
      <c r="D4162">
        <f t="shared" ref="D4162:D4225" si="195">-C4162+20</f>
        <v>20.493853999999999</v>
      </c>
      <c r="F4162">
        <v>108.164</v>
      </c>
      <c r="G4162">
        <v>-0.397947</v>
      </c>
      <c r="H4162">
        <f t="shared" ref="H4162:H4225" si="196">-G4162+10</f>
        <v>10.397947</v>
      </c>
      <c r="J4162">
        <v>108.16</v>
      </c>
      <c r="K4162">
        <v>-0.69956799999999997</v>
      </c>
      <c r="L4162">
        <f t="shared" ref="L4162:L4225" si="197">-K4162+1</f>
        <v>1.699568</v>
      </c>
    </row>
    <row r="4163" spans="2:12" x14ac:dyDescent="0.2">
      <c r="B4163">
        <v>108.206</v>
      </c>
      <c r="C4163">
        <v>-0.49387300000000001</v>
      </c>
      <c r="D4163">
        <f t="shared" si="195"/>
        <v>20.493873000000001</v>
      </c>
      <c r="F4163">
        <v>108.181</v>
      </c>
      <c r="G4163">
        <v>-0.39801999999999998</v>
      </c>
      <c r="H4163">
        <f t="shared" si="196"/>
        <v>10.398020000000001</v>
      </c>
      <c r="J4163">
        <v>108.176</v>
      </c>
      <c r="K4163">
        <v>-0.70035499999999995</v>
      </c>
      <c r="L4163">
        <f t="shared" si="197"/>
        <v>1.7003550000000001</v>
      </c>
    </row>
    <row r="4164" spans="2:12" x14ac:dyDescent="0.2">
      <c r="B4164">
        <v>108.22199999999999</v>
      </c>
      <c r="C4164">
        <v>-0.49388799999999999</v>
      </c>
      <c r="D4164">
        <f t="shared" si="195"/>
        <v>20.493887999999998</v>
      </c>
      <c r="F4164">
        <v>108.19799999999999</v>
      </c>
      <c r="G4164">
        <v>-0.39810000000000001</v>
      </c>
      <c r="H4164">
        <f t="shared" si="196"/>
        <v>10.398099999999999</v>
      </c>
      <c r="J4164">
        <v>108.193</v>
      </c>
      <c r="K4164">
        <v>-0.70104500000000003</v>
      </c>
      <c r="L4164">
        <f t="shared" si="197"/>
        <v>1.7010450000000001</v>
      </c>
    </row>
    <row r="4165" spans="2:12" x14ac:dyDescent="0.2">
      <c r="B4165">
        <v>108.239</v>
      </c>
      <c r="C4165">
        <v>-0.493898</v>
      </c>
      <c r="D4165">
        <f t="shared" si="195"/>
        <v>20.493898000000002</v>
      </c>
      <c r="F4165">
        <v>108.214</v>
      </c>
      <c r="G4165">
        <v>-0.39817599999999997</v>
      </c>
      <c r="H4165">
        <f t="shared" si="196"/>
        <v>10.398175999999999</v>
      </c>
      <c r="J4165">
        <v>108.21</v>
      </c>
      <c r="K4165">
        <v>-0.70162999999999998</v>
      </c>
      <c r="L4165">
        <f t="shared" si="197"/>
        <v>1.70163</v>
      </c>
    </row>
    <row r="4166" spans="2:12" x14ac:dyDescent="0.2">
      <c r="B4166">
        <v>108.254</v>
      </c>
      <c r="C4166">
        <v>-0.493925</v>
      </c>
      <c r="D4166">
        <f t="shared" si="195"/>
        <v>20.493925000000001</v>
      </c>
      <c r="F4166">
        <v>108.23099999999999</v>
      </c>
      <c r="G4166">
        <v>-0.39825700000000003</v>
      </c>
      <c r="H4166">
        <f t="shared" si="196"/>
        <v>10.398256999999999</v>
      </c>
      <c r="J4166">
        <v>108.226</v>
      </c>
      <c r="K4166">
        <v>-0.70229200000000003</v>
      </c>
      <c r="L4166">
        <f t="shared" si="197"/>
        <v>1.7022919999999999</v>
      </c>
    </row>
    <row r="4167" spans="2:12" x14ac:dyDescent="0.2">
      <c r="B4167">
        <v>108.273</v>
      </c>
      <c r="C4167">
        <v>-0.49394300000000002</v>
      </c>
      <c r="D4167">
        <f t="shared" si="195"/>
        <v>20.493943000000002</v>
      </c>
      <c r="F4167">
        <v>108.248</v>
      </c>
      <c r="G4167">
        <v>-0.398339</v>
      </c>
      <c r="H4167">
        <f t="shared" si="196"/>
        <v>10.398339</v>
      </c>
      <c r="J4167">
        <v>108.24299999999999</v>
      </c>
      <c r="K4167">
        <v>-0.70303300000000002</v>
      </c>
      <c r="L4167">
        <f t="shared" si="197"/>
        <v>1.703033</v>
      </c>
    </row>
    <row r="4168" spans="2:12" x14ac:dyDescent="0.2">
      <c r="B4168">
        <v>108.289</v>
      </c>
      <c r="C4168">
        <v>-0.49397400000000002</v>
      </c>
      <c r="D4168">
        <f t="shared" si="195"/>
        <v>20.493974000000001</v>
      </c>
      <c r="F4168">
        <v>108.265</v>
      </c>
      <c r="G4168">
        <v>-0.39842100000000003</v>
      </c>
      <c r="H4168">
        <f t="shared" si="196"/>
        <v>10.398421000000001</v>
      </c>
      <c r="J4168">
        <v>108.26</v>
      </c>
      <c r="K4168">
        <v>-0.70398499999999997</v>
      </c>
      <c r="L4168">
        <f t="shared" si="197"/>
        <v>1.7039849999999999</v>
      </c>
    </row>
    <row r="4169" spans="2:12" x14ac:dyDescent="0.2">
      <c r="B4169">
        <v>108.306</v>
      </c>
      <c r="C4169">
        <v>-0.49401600000000001</v>
      </c>
      <c r="D4169">
        <f t="shared" si="195"/>
        <v>20.494015999999998</v>
      </c>
      <c r="F4169">
        <v>108.28100000000001</v>
      </c>
      <c r="G4169">
        <v>-0.39850600000000003</v>
      </c>
      <c r="H4169">
        <f t="shared" si="196"/>
        <v>10.398505999999999</v>
      </c>
      <c r="J4169">
        <v>108.27800000000001</v>
      </c>
      <c r="K4169">
        <v>-0.70485100000000001</v>
      </c>
      <c r="L4169">
        <f t="shared" si="197"/>
        <v>1.7048510000000001</v>
      </c>
    </row>
    <row r="4170" spans="2:12" x14ac:dyDescent="0.2">
      <c r="B4170">
        <v>108.32299999999999</v>
      </c>
      <c r="C4170">
        <v>-0.49407000000000001</v>
      </c>
      <c r="D4170">
        <f t="shared" si="195"/>
        <v>20.494070000000001</v>
      </c>
      <c r="F4170">
        <v>108.298</v>
      </c>
      <c r="G4170">
        <v>-0.39858900000000003</v>
      </c>
      <c r="H4170">
        <f t="shared" si="196"/>
        <v>10.398588999999999</v>
      </c>
      <c r="J4170">
        <v>108.294</v>
      </c>
      <c r="K4170">
        <v>-0.70560500000000004</v>
      </c>
      <c r="L4170">
        <f t="shared" si="197"/>
        <v>1.705605</v>
      </c>
    </row>
    <row r="4171" spans="2:12" x14ac:dyDescent="0.2">
      <c r="B4171">
        <v>108.339</v>
      </c>
      <c r="C4171">
        <v>-0.494114</v>
      </c>
      <c r="D4171">
        <f t="shared" si="195"/>
        <v>20.494114</v>
      </c>
      <c r="F4171">
        <v>108.31399999999999</v>
      </c>
      <c r="G4171">
        <v>-0.39867000000000002</v>
      </c>
      <c r="H4171">
        <f t="shared" si="196"/>
        <v>10.398669999999999</v>
      </c>
      <c r="J4171">
        <v>108.31</v>
      </c>
      <c r="K4171">
        <v>-0.70648200000000005</v>
      </c>
      <c r="L4171">
        <f t="shared" si="197"/>
        <v>1.7064820000000001</v>
      </c>
    </row>
    <row r="4172" spans="2:12" x14ac:dyDescent="0.2">
      <c r="B4172">
        <v>108.355</v>
      </c>
      <c r="C4172">
        <v>-0.49415700000000001</v>
      </c>
      <c r="D4172">
        <f t="shared" si="195"/>
        <v>20.494157000000001</v>
      </c>
      <c r="F4172">
        <v>108.331</v>
      </c>
      <c r="G4172">
        <v>-0.39874799999999999</v>
      </c>
      <c r="H4172">
        <f t="shared" si="196"/>
        <v>10.398747999999999</v>
      </c>
      <c r="J4172">
        <v>108.327</v>
      </c>
      <c r="K4172">
        <v>-0.70743100000000003</v>
      </c>
      <c r="L4172">
        <f t="shared" si="197"/>
        <v>1.7074310000000001</v>
      </c>
    </row>
    <row r="4173" spans="2:12" x14ac:dyDescent="0.2">
      <c r="B4173">
        <v>108.373</v>
      </c>
      <c r="C4173">
        <v>-0.49419099999999999</v>
      </c>
      <c r="D4173">
        <f t="shared" si="195"/>
        <v>20.494191000000001</v>
      </c>
      <c r="F4173">
        <v>108.348</v>
      </c>
      <c r="G4173">
        <v>-0.39882800000000002</v>
      </c>
      <c r="H4173">
        <f t="shared" si="196"/>
        <v>10.398828</v>
      </c>
      <c r="J4173">
        <v>108.34399999999999</v>
      </c>
      <c r="K4173">
        <v>-0.708538</v>
      </c>
      <c r="L4173">
        <f t="shared" si="197"/>
        <v>1.7085379999999999</v>
      </c>
    </row>
    <row r="4174" spans="2:12" x14ac:dyDescent="0.2">
      <c r="B4174">
        <v>108.389</v>
      </c>
      <c r="C4174">
        <v>-0.49420199999999997</v>
      </c>
      <c r="D4174">
        <f t="shared" si="195"/>
        <v>20.494202000000001</v>
      </c>
      <c r="F4174">
        <v>108.36499999999999</v>
      </c>
      <c r="G4174">
        <v>-0.39890999999999999</v>
      </c>
      <c r="H4174">
        <f t="shared" si="196"/>
        <v>10.398910000000001</v>
      </c>
      <c r="J4174">
        <v>108.35899999999999</v>
      </c>
      <c r="K4174">
        <v>-0.70952499999999996</v>
      </c>
      <c r="L4174">
        <f t="shared" si="197"/>
        <v>1.709525</v>
      </c>
    </row>
    <row r="4175" spans="2:12" x14ac:dyDescent="0.2">
      <c r="B4175">
        <v>108.405</v>
      </c>
      <c r="C4175">
        <v>-0.49421999999999999</v>
      </c>
      <c r="D4175">
        <f t="shared" si="195"/>
        <v>20.494219999999999</v>
      </c>
      <c r="F4175">
        <v>108.381</v>
      </c>
      <c r="G4175">
        <v>-0.39899099999999998</v>
      </c>
      <c r="H4175">
        <f t="shared" si="196"/>
        <v>10.398991000000001</v>
      </c>
      <c r="J4175">
        <v>108.377</v>
      </c>
      <c r="K4175">
        <v>-0.71037600000000001</v>
      </c>
      <c r="L4175">
        <f t="shared" si="197"/>
        <v>1.7103760000000001</v>
      </c>
    </row>
    <row r="4176" spans="2:12" x14ac:dyDescent="0.2">
      <c r="B4176">
        <v>108.423</v>
      </c>
      <c r="C4176">
        <v>-0.49422899999999997</v>
      </c>
      <c r="D4176">
        <f t="shared" si="195"/>
        <v>20.494229000000001</v>
      </c>
      <c r="F4176">
        <v>108.39700000000001</v>
      </c>
      <c r="G4176">
        <v>-0.39907500000000001</v>
      </c>
      <c r="H4176">
        <f t="shared" si="196"/>
        <v>10.399075</v>
      </c>
      <c r="J4176">
        <v>108.393</v>
      </c>
      <c r="K4176">
        <v>-0.71119600000000005</v>
      </c>
      <c r="L4176">
        <f t="shared" si="197"/>
        <v>1.7111960000000002</v>
      </c>
    </row>
    <row r="4177" spans="2:12" x14ac:dyDescent="0.2">
      <c r="B4177">
        <v>108.44</v>
      </c>
      <c r="C4177">
        <v>-0.494232</v>
      </c>
      <c r="D4177">
        <f t="shared" si="195"/>
        <v>20.494232</v>
      </c>
      <c r="F4177">
        <v>108.414</v>
      </c>
      <c r="G4177">
        <v>-0.39915600000000001</v>
      </c>
      <c r="H4177">
        <f t="shared" si="196"/>
        <v>10.399156</v>
      </c>
      <c r="J4177">
        <v>108.41</v>
      </c>
      <c r="K4177">
        <v>-0.71212299999999995</v>
      </c>
      <c r="L4177">
        <f t="shared" si="197"/>
        <v>1.7121230000000001</v>
      </c>
    </row>
    <row r="4178" spans="2:12" x14ac:dyDescent="0.2">
      <c r="B4178">
        <v>108.455</v>
      </c>
      <c r="C4178">
        <v>-0.49424000000000001</v>
      </c>
      <c r="D4178">
        <f t="shared" si="195"/>
        <v>20.494240000000001</v>
      </c>
      <c r="F4178">
        <v>108.431</v>
      </c>
      <c r="G4178">
        <v>-0.39923900000000001</v>
      </c>
      <c r="H4178">
        <f t="shared" si="196"/>
        <v>10.399239</v>
      </c>
      <c r="J4178">
        <v>108.426</v>
      </c>
      <c r="K4178">
        <v>-0.71323400000000003</v>
      </c>
      <c r="L4178">
        <f t="shared" si="197"/>
        <v>1.7132339999999999</v>
      </c>
    </row>
    <row r="4179" spans="2:12" x14ac:dyDescent="0.2">
      <c r="B4179">
        <v>108.47199999999999</v>
      </c>
      <c r="C4179">
        <v>-0.49426199999999998</v>
      </c>
      <c r="D4179">
        <f t="shared" si="195"/>
        <v>20.494261999999999</v>
      </c>
      <c r="F4179">
        <v>108.447</v>
      </c>
      <c r="G4179">
        <v>-0.39931899999999998</v>
      </c>
      <c r="H4179">
        <f t="shared" si="196"/>
        <v>10.399319</v>
      </c>
      <c r="J4179">
        <v>108.443</v>
      </c>
      <c r="K4179">
        <v>-0.714561</v>
      </c>
      <c r="L4179">
        <f t="shared" si="197"/>
        <v>1.714561</v>
      </c>
    </row>
    <row r="4180" spans="2:12" x14ac:dyDescent="0.2">
      <c r="B4180">
        <v>108.489</v>
      </c>
      <c r="C4180">
        <v>-0.49429699999999999</v>
      </c>
      <c r="D4180">
        <f t="shared" si="195"/>
        <v>20.494297</v>
      </c>
      <c r="F4180">
        <v>108.465</v>
      </c>
      <c r="G4180">
        <v>-0.399397</v>
      </c>
      <c r="H4180">
        <f t="shared" si="196"/>
        <v>10.399397</v>
      </c>
      <c r="J4180">
        <v>108.459</v>
      </c>
      <c r="K4180">
        <v>-0.71602200000000005</v>
      </c>
      <c r="L4180">
        <f t="shared" si="197"/>
        <v>1.7160220000000002</v>
      </c>
    </row>
    <row r="4181" spans="2:12" x14ac:dyDescent="0.2">
      <c r="B4181">
        <v>108.505</v>
      </c>
      <c r="C4181">
        <v>-0.494334</v>
      </c>
      <c r="D4181">
        <f t="shared" si="195"/>
        <v>20.494333999999998</v>
      </c>
      <c r="F4181">
        <v>108.482</v>
      </c>
      <c r="G4181">
        <v>-0.39946799999999999</v>
      </c>
      <c r="H4181">
        <f t="shared" si="196"/>
        <v>10.399468000000001</v>
      </c>
      <c r="J4181">
        <v>108.476</v>
      </c>
      <c r="K4181">
        <v>-0.71735599999999999</v>
      </c>
      <c r="L4181">
        <f t="shared" si="197"/>
        <v>1.7173560000000001</v>
      </c>
    </row>
    <row r="4182" spans="2:12" x14ac:dyDescent="0.2">
      <c r="B4182">
        <v>108.52200000000001</v>
      </c>
      <c r="C4182">
        <v>-0.49436799999999997</v>
      </c>
      <c r="D4182">
        <f t="shared" si="195"/>
        <v>20.494368000000001</v>
      </c>
      <c r="F4182">
        <v>108.498</v>
      </c>
      <c r="G4182">
        <v>-0.39953699999999998</v>
      </c>
      <c r="H4182">
        <f t="shared" si="196"/>
        <v>10.399537</v>
      </c>
      <c r="J4182">
        <v>108.49299999999999</v>
      </c>
      <c r="K4182">
        <v>-0.71865400000000002</v>
      </c>
      <c r="L4182">
        <f t="shared" si="197"/>
        <v>1.7186539999999999</v>
      </c>
    </row>
    <row r="4183" spans="2:12" x14ac:dyDescent="0.2">
      <c r="B4183">
        <v>108.539</v>
      </c>
      <c r="C4183">
        <v>-0.49440600000000001</v>
      </c>
      <c r="D4183">
        <f t="shared" si="195"/>
        <v>20.494406000000001</v>
      </c>
      <c r="F4183">
        <v>108.515</v>
      </c>
      <c r="G4183">
        <v>-0.39961400000000002</v>
      </c>
      <c r="H4183">
        <f t="shared" si="196"/>
        <v>10.399614</v>
      </c>
      <c r="J4183">
        <v>108.511</v>
      </c>
      <c r="K4183">
        <v>-0.720055</v>
      </c>
      <c r="L4183">
        <f t="shared" si="197"/>
        <v>1.7200549999999999</v>
      </c>
    </row>
    <row r="4184" spans="2:12" x14ac:dyDescent="0.2">
      <c r="B4184">
        <v>108.556</v>
      </c>
      <c r="C4184">
        <v>-0.49443900000000002</v>
      </c>
      <c r="D4184">
        <f t="shared" si="195"/>
        <v>20.494439</v>
      </c>
      <c r="F4184">
        <v>108.532</v>
      </c>
      <c r="G4184">
        <v>-0.39968700000000001</v>
      </c>
      <c r="H4184">
        <f t="shared" si="196"/>
        <v>10.399687</v>
      </c>
      <c r="J4184">
        <v>108.526</v>
      </c>
      <c r="K4184">
        <v>-0.721499</v>
      </c>
      <c r="L4184">
        <f t="shared" si="197"/>
        <v>1.7214990000000001</v>
      </c>
    </row>
    <row r="4185" spans="2:12" x14ac:dyDescent="0.2">
      <c r="B4185">
        <v>108.572</v>
      </c>
      <c r="C4185">
        <v>-0.49445</v>
      </c>
      <c r="D4185">
        <f t="shared" si="195"/>
        <v>20.494450000000001</v>
      </c>
      <c r="F4185">
        <v>108.548</v>
      </c>
      <c r="G4185">
        <v>-0.39976099999999998</v>
      </c>
      <c r="H4185">
        <f t="shared" si="196"/>
        <v>10.399761</v>
      </c>
      <c r="J4185">
        <v>108.542</v>
      </c>
      <c r="K4185">
        <v>-0.72273399999999999</v>
      </c>
      <c r="L4185">
        <f t="shared" si="197"/>
        <v>1.722734</v>
      </c>
    </row>
    <row r="4186" spans="2:12" x14ac:dyDescent="0.2">
      <c r="B4186">
        <v>108.589</v>
      </c>
      <c r="C4186">
        <v>-0.49446099999999998</v>
      </c>
      <c r="D4186">
        <f t="shared" si="195"/>
        <v>20.494461000000001</v>
      </c>
      <c r="F4186">
        <v>108.565</v>
      </c>
      <c r="G4186">
        <v>-0.399843</v>
      </c>
      <c r="H4186">
        <f t="shared" si="196"/>
        <v>10.399843000000001</v>
      </c>
      <c r="J4186">
        <v>108.56</v>
      </c>
      <c r="K4186">
        <v>-0.72362300000000002</v>
      </c>
      <c r="L4186">
        <f t="shared" si="197"/>
        <v>1.7236229999999999</v>
      </c>
    </row>
    <row r="4187" spans="2:12" x14ac:dyDescent="0.2">
      <c r="B4187">
        <v>108.604</v>
      </c>
      <c r="C4187">
        <v>-0.49446699999999999</v>
      </c>
      <c r="D4187">
        <f t="shared" si="195"/>
        <v>20.494467</v>
      </c>
      <c r="F4187">
        <v>108.581</v>
      </c>
      <c r="G4187">
        <v>-0.39992800000000001</v>
      </c>
      <c r="H4187">
        <f t="shared" si="196"/>
        <v>10.399927999999999</v>
      </c>
      <c r="J4187">
        <v>108.57599999999999</v>
      </c>
      <c r="K4187">
        <v>-0.72461200000000003</v>
      </c>
      <c r="L4187">
        <f t="shared" si="197"/>
        <v>1.724612</v>
      </c>
    </row>
    <row r="4188" spans="2:12" x14ac:dyDescent="0.2">
      <c r="B4188">
        <v>108.623</v>
      </c>
      <c r="C4188">
        <v>-0.49448199999999998</v>
      </c>
      <c r="D4188">
        <f t="shared" si="195"/>
        <v>20.494482000000001</v>
      </c>
      <c r="F4188">
        <v>108.598</v>
      </c>
      <c r="G4188">
        <v>-0.40001900000000001</v>
      </c>
      <c r="H4188">
        <f t="shared" si="196"/>
        <v>10.400019</v>
      </c>
      <c r="J4188">
        <v>108.593</v>
      </c>
      <c r="K4188">
        <v>-0.72558299999999998</v>
      </c>
      <c r="L4188">
        <f t="shared" si="197"/>
        <v>1.7255829999999999</v>
      </c>
    </row>
    <row r="4189" spans="2:12" x14ac:dyDescent="0.2">
      <c r="B4189">
        <v>108.639</v>
      </c>
      <c r="C4189">
        <v>-0.49449599999999999</v>
      </c>
      <c r="D4189">
        <f t="shared" si="195"/>
        <v>20.494496000000002</v>
      </c>
      <c r="F4189">
        <v>108.61499999999999</v>
      </c>
      <c r="G4189">
        <v>-0.40010899999999999</v>
      </c>
      <c r="H4189">
        <f t="shared" si="196"/>
        <v>10.400109</v>
      </c>
      <c r="J4189">
        <v>108.61</v>
      </c>
      <c r="K4189">
        <v>-0.72670100000000004</v>
      </c>
      <c r="L4189">
        <f t="shared" si="197"/>
        <v>1.726701</v>
      </c>
    </row>
    <row r="4190" spans="2:12" x14ac:dyDescent="0.2">
      <c r="B4190">
        <v>108.65600000000001</v>
      </c>
      <c r="C4190">
        <v>-0.49450699999999997</v>
      </c>
      <c r="D4190">
        <f t="shared" si="195"/>
        <v>20.494506999999999</v>
      </c>
      <c r="F4190">
        <v>108.631</v>
      </c>
      <c r="G4190">
        <v>-0.40018999999999999</v>
      </c>
      <c r="H4190">
        <f t="shared" si="196"/>
        <v>10.40019</v>
      </c>
      <c r="J4190">
        <v>108.626</v>
      </c>
      <c r="K4190">
        <v>-0.72798600000000002</v>
      </c>
      <c r="L4190">
        <f t="shared" si="197"/>
        <v>1.727986</v>
      </c>
    </row>
    <row r="4191" spans="2:12" x14ac:dyDescent="0.2">
      <c r="B4191">
        <v>108.672</v>
      </c>
      <c r="C4191">
        <v>-0.49452699999999999</v>
      </c>
      <c r="D4191">
        <f t="shared" si="195"/>
        <v>20.494527000000001</v>
      </c>
      <c r="F4191">
        <v>108.648</v>
      </c>
      <c r="G4191">
        <v>-0.40027400000000002</v>
      </c>
      <c r="H4191">
        <f t="shared" si="196"/>
        <v>10.400274</v>
      </c>
      <c r="J4191">
        <v>108.642</v>
      </c>
      <c r="K4191">
        <v>-0.72906800000000005</v>
      </c>
      <c r="L4191">
        <f t="shared" si="197"/>
        <v>1.729068</v>
      </c>
    </row>
    <row r="4192" spans="2:12" x14ac:dyDescent="0.2">
      <c r="B4192">
        <v>108.68899999999999</v>
      </c>
      <c r="C4192">
        <v>-0.49455500000000002</v>
      </c>
      <c r="D4192">
        <f t="shared" si="195"/>
        <v>20.494554999999998</v>
      </c>
      <c r="F4192">
        <v>108.66500000000001</v>
      </c>
      <c r="G4192">
        <v>-0.40035100000000001</v>
      </c>
      <c r="H4192">
        <f t="shared" si="196"/>
        <v>10.400351000000001</v>
      </c>
      <c r="J4192">
        <v>108.65900000000001</v>
      </c>
      <c r="K4192">
        <v>-0.73018899999999998</v>
      </c>
      <c r="L4192">
        <f t="shared" si="197"/>
        <v>1.730189</v>
      </c>
    </row>
    <row r="4193" spans="2:12" x14ac:dyDescent="0.2">
      <c r="B4193">
        <v>108.706</v>
      </c>
      <c r="C4193">
        <v>-0.49457499999999999</v>
      </c>
      <c r="D4193">
        <f t="shared" si="195"/>
        <v>20.494575000000001</v>
      </c>
      <c r="F4193">
        <v>108.681</v>
      </c>
      <c r="G4193">
        <v>-0.40042100000000003</v>
      </c>
      <c r="H4193">
        <f t="shared" si="196"/>
        <v>10.400421</v>
      </c>
      <c r="J4193">
        <v>108.676</v>
      </c>
      <c r="K4193">
        <v>-0.73161100000000001</v>
      </c>
      <c r="L4193">
        <f t="shared" si="197"/>
        <v>1.731611</v>
      </c>
    </row>
    <row r="4194" spans="2:12" x14ac:dyDescent="0.2">
      <c r="B4194">
        <v>108.72199999999999</v>
      </c>
      <c r="C4194">
        <v>-0.49460799999999999</v>
      </c>
      <c r="D4194">
        <f t="shared" si="195"/>
        <v>20.494607999999999</v>
      </c>
      <c r="F4194">
        <v>108.699</v>
      </c>
      <c r="G4194">
        <v>-0.40049299999999999</v>
      </c>
      <c r="H4194">
        <f t="shared" si="196"/>
        <v>10.400493000000001</v>
      </c>
      <c r="J4194">
        <v>108.693</v>
      </c>
      <c r="K4194">
        <v>-0.732989</v>
      </c>
      <c r="L4194">
        <f t="shared" si="197"/>
        <v>1.7329889999999999</v>
      </c>
    </row>
    <row r="4195" spans="2:12" x14ac:dyDescent="0.2">
      <c r="B4195">
        <v>108.739</v>
      </c>
      <c r="C4195">
        <v>-0.494645</v>
      </c>
      <c r="D4195">
        <f t="shared" si="195"/>
        <v>20.494644999999998</v>
      </c>
      <c r="F4195">
        <v>108.71599999999999</v>
      </c>
      <c r="G4195">
        <v>-0.40057100000000001</v>
      </c>
      <c r="H4195">
        <f t="shared" si="196"/>
        <v>10.400570999999999</v>
      </c>
      <c r="J4195">
        <v>108.709</v>
      </c>
      <c r="K4195">
        <v>-0.73452700000000004</v>
      </c>
      <c r="L4195">
        <f t="shared" si="197"/>
        <v>1.7345269999999999</v>
      </c>
    </row>
    <row r="4196" spans="2:12" x14ac:dyDescent="0.2">
      <c r="B4196">
        <v>108.75700000000001</v>
      </c>
      <c r="C4196">
        <v>-0.49466900000000003</v>
      </c>
      <c r="D4196">
        <f t="shared" si="195"/>
        <v>20.494669000000002</v>
      </c>
      <c r="F4196">
        <v>108.732</v>
      </c>
      <c r="G4196">
        <v>-0.40065499999999998</v>
      </c>
      <c r="H4196">
        <f t="shared" si="196"/>
        <v>10.400655</v>
      </c>
      <c r="J4196">
        <v>108.72499999999999</v>
      </c>
      <c r="K4196">
        <v>-0.73608399999999996</v>
      </c>
      <c r="L4196">
        <f t="shared" si="197"/>
        <v>1.736084</v>
      </c>
    </row>
    <row r="4197" spans="2:12" x14ac:dyDescent="0.2">
      <c r="B4197">
        <v>108.77200000000001</v>
      </c>
      <c r="C4197">
        <v>-0.49469800000000003</v>
      </c>
      <c r="D4197">
        <f t="shared" si="195"/>
        <v>20.494698</v>
      </c>
      <c r="F4197">
        <v>108.749</v>
      </c>
      <c r="G4197">
        <v>-0.40073700000000001</v>
      </c>
      <c r="H4197">
        <f t="shared" si="196"/>
        <v>10.400736999999999</v>
      </c>
      <c r="J4197">
        <v>108.742</v>
      </c>
      <c r="K4197">
        <v>-0.73724500000000004</v>
      </c>
      <c r="L4197">
        <f t="shared" si="197"/>
        <v>1.7372450000000002</v>
      </c>
    </row>
    <row r="4198" spans="2:12" x14ac:dyDescent="0.2">
      <c r="B4198">
        <v>108.79</v>
      </c>
      <c r="C4198">
        <v>-0.49474000000000001</v>
      </c>
      <c r="D4198">
        <f t="shared" si="195"/>
        <v>20.49474</v>
      </c>
      <c r="F4198">
        <v>108.765</v>
      </c>
      <c r="G4198">
        <v>-0.40082000000000001</v>
      </c>
      <c r="H4198">
        <f t="shared" si="196"/>
        <v>10.40082</v>
      </c>
      <c r="J4198">
        <v>108.759</v>
      </c>
      <c r="K4198">
        <v>-0.73862399999999995</v>
      </c>
      <c r="L4198">
        <f t="shared" si="197"/>
        <v>1.7386239999999999</v>
      </c>
    </row>
    <row r="4199" spans="2:12" x14ac:dyDescent="0.2">
      <c r="B4199">
        <v>108.80500000000001</v>
      </c>
      <c r="C4199">
        <v>-0.494784</v>
      </c>
      <c r="D4199">
        <f t="shared" si="195"/>
        <v>20.494783999999999</v>
      </c>
      <c r="F4199">
        <v>108.78100000000001</v>
      </c>
      <c r="G4199">
        <v>-0.40089900000000001</v>
      </c>
      <c r="H4199">
        <f t="shared" si="196"/>
        <v>10.400899000000001</v>
      </c>
      <c r="J4199">
        <v>108.77500000000001</v>
      </c>
      <c r="K4199">
        <v>-0.73985999999999996</v>
      </c>
      <c r="L4199">
        <f t="shared" si="197"/>
        <v>1.73986</v>
      </c>
    </row>
    <row r="4200" spans="2:12" x14ac:dyDescent="0.2">
      <c r="B4200">
        <v>108.82299999999999</v>
      </c>
      <c r="C4200">
        <v>-0.494809</v>
      </c>
      <c r="D4200">
        <f t="shared" si="195"/>
        <v>20.494809</v>
      </c>
      <c r="F4200">
        <v>108.797</v>
      </c>
      <c r="G4200">
        <v>-0.40097899999999997</v>
      </c>
      <c r="H4200">
        <f t="shared" si="196"/>
        <v>10.400979</v>
      </c>
      <c r="J4200">
        <v>108.792</v>
      </c>
      <c r="K4200">
        <v>-0.74127600000000005</v>
      </c>
      <c r="L4200">
        <f t="shared" si="197"/>
        <v>1.741276</v>
      </c>
    </row>
    <row r="4201" spans="2:12" x14ac:dyDescent="0.2">
      <c r="B4201">
        <v>108.84</v>
      </c>
      <c r="C4201">
        <v>-0.49483199999999999</v>
      </c>
      <c r="D4201">
        <f t="shared" si="195"/>
        <v>20.494831999999999</v>
      </c>
      <c r="F4201">
        <v>108.815</v>
      </c>
      <c r="G4201">
        <v>-0.40105299999999999</v>
      </c>
      <c r="H4201">
        <f t="shared" si="196"/>
        <v>10.401052999999999</v>
      </c>
      <c r="J4201">
        <v>108.80800000000001</v>
      </c>
      <c r="K4201">
        <v>-0.74251699999999998</v>
      </c>
      <c r="L4201">
        <f t="shared" si="197"/>
        <v>1.7425169999999999</v>
      </c>
    </row>
    <row r="4202" spans="2:12" x14ac:dyDescent="0.2">
      <c r="B4202">
        <v>108.855</v>
      </c>
      <c r="C4202">
        <v>-0.49485099999999999</v>
      </c>
      <c r="D4202">
        <f t="shared" si="195"/>
        <v>20.494851000000001</v>
      </c>
      <c r="F4202">
        <v>108.83199999999999</v>
      </c>
      <c r="G4202">
        <v>-0.401117</v>
      </c>
      <c r="H4202">
        <f t="shared" si="196"/>
        <v>10.401116999999999</v>
      </c>
      <c r="J4202">
        <v>108.82599999999999</v>
      </c>
      <c r="K4202">
        <v>-0.743788</v>
      </c>
      <c r="L4202">
        <f t="shared" si="197"/>
        <v>1.7437879999999999</v>
      </c>
    </row>
    <row r="4203" spans="2:12" x14ac:dyDescent="0.2">
      <c r="B4203">
        <v>108.872</v>
      </c>
      <c r="C4203">
        <v>-0.49486999999999998</v>
      </c>
      <c r="D4203">
        <f t="shared" si="195"/>
        <v>20.494869999999999</v>
      </c>
      <c r="F4203">
        <v>108.848</v>
      </c>
      <c r="G4203">
        <v>-0.40118100000000001</v>
      </c>
      <c r="H4203">
        <f t="shared" si="196"/>
        <v>10.401180999999999</v>
      </c>
      <c r="J4203">
        <v>108.84099999999999</v>
      </c>
      <c r="K4203">
        <v>-0.74488699999999997</v>
      </c>
      <c r="L4203">
        <f t="shared" si="197"/>
        <v>1.7448869999999999</v>
      </c>
    </row>
    <row r="4204" spans="2:12" x14ac:dyDescent="0.2">
      <c r="B4204">
        <v>108.889</v>
      </c>
      <c r="C4204">
        <v>-0.494917</v>
      </c>
      <c r="D4204">
        <f t="shared" si="195"/>
        <v>20.494917000000001</v>
      </c>
      <c r="F4204">
        <v>108.864</v>
      </c>
      <c r="G4204">
        <v>-0.40124199999999999</v>
      </c>
      <c r="H4204">
        <f t="shared" si="196"/>
        <v>10.401242</v>
      </c>
      <c r="J4204">
        <v>108.858</v>
      </c>
      <c r="K4204">
        <v>-0.74579899999999999</v>
      </c>
      <c r="L4204">
        <f t="shared" si="197"/>
        <v>1.7457989999999999</v>
      </c>
    </row>
    <row r="4205" spans="2:12" x14ac:dyDescent="0.2">
      <c r="B4205">
        <v>108.907</v>
      </c>
      <c r="C4205">
        <v>-0.49496400000000002</v>
      </c>
      <c r="D4205">
        <f t="shared" si="195"/>
        <v>20.494964</v>
      </c>
      <c r="F4205">
        <v>108.881</v>
      </c>
      <c r="G4205">
        <v>-0.40130199999999999</v>
      </c>
      <c r="H4205">
        <f t="shared" si="196"/>
        <v>10.401301999999999</v>
      </c>
      <c r="J4205">
        <v>108.875</v>
      </c>
      <c r="K4205">
        <v>-0.74652499999999999</v>
      </c>
      <c r="L4205">
        <f t="shared" si="197"/>
        <v>1.7465250000000001</v>
      </c>
    </row>
    <row r="4206" spans="2:12" x14ac:dyDescent="0.2">
      <c r="B4206">
        <v>108.922</v>
      </c>
      <c r="C4206">
        <v>-0.49501099999999998</v>
      </c>
      <c r="D4206">
        <f t="shared" si="195"/>
        <v>20.495011000000002</v>
      </c>
      <c r="F4206">
        <v>108.898</v>
      </c>
      <c r="G4206">
        <v>-0.401368</v>
      </c>
      <c r="H4206">
        <f t="shared" si="196"/>
        <v>10.401368</v>
      </c>
      <c r="J4206">
        <v>108.892</v>
      </c>
      <c r="K4206">
        <v>-0.74743000000000004</v>
      </c>
      <c r="L4206">
        <f t="shared" si="197"/>
        <v>1.74743</v>
      </c>
    </row>
    <row r="4207" spans="2:12" x14ac:dyDescent="0.2">
      <c r="B4207">
        <v>108.93899999999999</v>
      </c>
      <c r="C4207">
        <v>-0.495062</v>
      </c>
      <c r="D4207">
        <f t="shared" si="195"/>
        <v>20.495062000000001</v>
      </c>
      <c r="F4207">
        <v>108.916</v>
      </c>
      <c r="G4207">
        <v>-0.40143699999999999</v>
      </c>
      <c r="H4207">
        <f t="shared" si="196"/>
        <v>10.401437</v>
      </c>
      <c r="J4207">
        <v>108.90900000000001</v>
      </c>
      <c r="K4207">
        <v>-0.74846999999999997</v>
      </c>
      <c r="L4207">
        <f t="shared" si="197"/>
        <v>1.74847</v>
      </c>
    </row>
    <row r="4208" spans="2:12" x14ac:dyDescent="0.2">
      <c r="B4208">
        <v>108.955</v>
      </c>
      <c r="C4208">
        <v>-0.49510500000000002</v>
      </c>
      <c r="D4208">
        <f t="shared" si="195"/>
        <v>20.495104999999999</v>
      </c>
      <c r="F4208">
        <v>108.932</v>
      </c>
      <c r="G4208">
        <v>-0.40151300000000001</v>
      </c>
      <c r="H4208">
        <f t="shared" si="196"/>
        <v>10.401513</v>
      </c>
      <c r="J4208">
        <v>108.925</v>
      </c>
      <c r="K4208">
        <v>-0.74932900000000002</v>
      </c>
      <c r="L4208">
        <f t="shared" si="197"/>
        <v>1.7493289999999999</v>
      </c>
    </row>
    <row r="4209" spans="2:12" x14ac:dyDescent="0.2">
      <c r="B4209">
        <v>108.974</v>
      </c>
      <c r="C4209">
        <v>-0.49514900000000001</v>
      </c>
      <c r="D4209">
        <f t="shared" si="195"/>
        <v>20.495149000000001</v>
      </c>
      <c r="F4209">
        <v>108.949</v>
      </c>
      <c r="G4209">
        <v>-0.40158899999999997</v>
      </c>
      <c r="H4209">
        <f t="shared" si="196"/>
        <v>10.401589</v>
      </c>
      <c r="J4209">
        <v>108.94199999999999</v>
      </c>
      <c r="K4209">
        <v>-0.75020399999999998</v>
      </c>
      <c r="L4209">
        <f t="shared" si="197"/>
        <v>1.7502040000000001</v>
      </c>
    </row>
    <row r="4210" spans="2:12" x14ac:dyDescent="0.2">
      <c r="B4210">
        <v>108.99</v>
      </c>
      <c r="C4210">
        <v>-0.495203</v>
      </c>
      <c r="D4210">
        <f t="shared" si="195"/>
        <v>20.495203</v>
      </c>
      <c r="F4210">
        <v>108.965</v>
      </c>
      <c r="G4210">
        <v>-0.40166299999999999</v>
      </c>
      <c r="H4210">
        <f t="shared" si="196"/>
        <v>10.401662999999999</v>
      </c>
      <c r="J4210">
        <v>108.958</v>
      </c>
      <c r="K4210">
        <v>-0.75116400000000005</v>
      </c>
      <c r="L4210">
        <f t="shared" si="197"/>
        <v>1.7511640000000002</v>
      </c>
    </row>
    <row r="4211" spans="2:12" x14ac:dyDescent="0.2">
      <c r="B4211">
        <v>109.006</v>
      </c>
      <c r="C4211">
        <v>-0.49523</v>
      </c>
      <c r="D4211">
        <f t="shared" si="195"/>
        <v>20.495229999999999</v>
      </c>
      <c r="F4211">
        <v>108.982</v>
      </c>
      <c r="G4211">
        <v>-0.40174500000000002</v>
      </c>
      <c r="H4211">
        <f t="shared" si="196"/>
        <v>10.401745</v>
      </c>
      <c r="J4211">
        <v>108.974</v>
      </c>
      <c r="K4211">
        <v>-0.752274</v>
      </c>
      <c r="L4211">
        <f t="shared" si="197"/>
        <v>1.7522739999999999</v>
      </c>
    </row>
    <row r="4212" spans="2:12" x14ac:dyDescent="0.2">
      <c r="B4212">
        <v>109.023</v>
      </c>
      <c r="C4212">
        <v>-0.49526300000000001</v>
      </c>
      <c r="D4212">
        <f t="shared" si="195"/>
        <v>20.495263000000001</v>
      </c>
      <c r="F4212">
        <v>108.998</v>
      </c>
      <c r="G4212">
        <v>-0.40182499999999999</v>
      </c>
      <c r="H4212">
        <f t="shared" si="196"/>
        <v>10.401825000000001</v>
      </c>
      <c r="J4212">
        <v>108.991</v>
      </c>
      <c r="K4212">
        <v>-0.75328300000000004</v>
      </c>
      <c r="L4212">
        <f t="shared" si="197"/>
        <v>1.7532830000000001</v>
      </c>
    </row>
    <row r="4213" spans="2:12" x14ac:dyDescent="0.2">
      <c r="B4213">
        <v>109.039</v>
      </c>
      <c r="C4213">
        <v>-0.495284</v>
      </c>
      <c r="D4213">
        <f t="shared" si="195"/>
        <v>20.495284000000002</v>
      </c>
      <c r="F4213">
        <v>109.014</v>
      </c>
      <c r="G4213">
        <v>-0.40190599999999999</v>
      </c>
      <c r="H4213">
        <f t="shared" si="196"/>
        <v>10.401906</v>
      </c>
      <c r="J4213">
        <v>109.008</v>
      </c>
      <c r="K4213">
        <v>-0.75451400000000002</v>
      </c>
      <c r="L4213">
        <f t="shared" si="197"/>
        <v>1.7545139999999999</v>
      </c>
    </row>
    <row r="4214" spans="2:12" x14ac:dyDescent="0.2">
      <c r="B4214">
        <v>109.057</v>
      </c>
      <c r="C4214">
        <v>-0.49529400000000001</v>
      </c>
      <c r="D4214">
        <f t="shared" si="195"/>
        <v>20.495294000000001</v>
      </c>
      <c r="F4214">
        <v>109.032</v>
      </c>
      <c r="G4214">
        <v>-0.40199000000000001</v>
      </c>
      <c r="H4214">
        <f t="shared" si="196"/>
        <v>10.40199</v>
      </c>
      <c r="J4214">
        <v>109.024</v>
      </c>
      <c r="K4214">
        <v>-0.75547399999999998</v>
      </c>
      <c r="L4214">
        <f t="shared" si="197"/>
        <v>1.755474</v>
      </c>
    </row>
    <row r="4215" spans="2:12" x14ac:dyDescent="0.2">
      <c r="B4215">
        <v>109.07299999999999</v>
      </c>
      <c r="C4215">
        <v>-0.495311</v>
      </c>
      <c r="D4215">
        <f t="shared" si="195"/>
        <v>20.495311000000001</v>
      </c>
      <c r="F4215">
        <v>109.048</v>
      </c>
      <c r="G4215">
        <v>-0.40206599999999998</v>
      </c>
      <c r="H4215">
        <f t="shared" si="196"/>
        <v>10.402066</v>
      </c>
      <c r="J4215">
        <v>109.04</v>
      </c>
      <c r="K4215">
        <v>-0.75642600000000004</v>
      </c>
      <c r="L4215">
        <f t="shared" si="197"/>
        <v>1.756426</v>
      </c>
    </row>
    <row r="4216" spans="2:12" x14ac:dyDescent="0.2">
      <c r="B4216">
        <v>109.089</v>
      </c>
      <c r="C4216">
        <v>-0.49532199999999998</v>
      </c>
      <c r="D4216">
        <f t="shared" si="195"/>
        <v>20.495322000000002</v>
      </c>
      <c r="F4216">
        <v>109.065</v>
      </c>
      <c r="G4216">
        <v>-0.402142</v>
      </c>
      <c r="H4216">
        <f t="shared" si="196"/>
        <v>10.402142</v>
      </c>
      <c r="J4216">
        <v>109.05800000000001</v>
      </c>
      <c r="K4216">
        <v>-0.75742100000000001</v>
      </c>
      <c r="L4216">
        <f t="shared" si="197"/>
        <v>1.7574209999999999</v>
      </c>
    </row>
    <row r="4217" spans="2:12" x14ac:dyDescent="0.2">
      <c r="B4217">
        <v>109.105</v>
      </c>
      <c r="C4217">
        <v>-0.495338</v>
      </c>
      <c r="D4217">
        <f t="shared" si="195"/>
        <v>20.495338</v>
      </c>
      <c r="F4217">
        <v>109.08199999999999</v>
      </c>
      <c r="G4217">
        <v>-0.40221800000000002</v>
      </c>
      <c r="H4217">
        <f t="shared" si="196"/>
        <v>10.402218</v>
      </c>
      <c r="J4217">
        <v>109.074</v>
      </c>
      <c r="K4217">
        <v>-0.75851999999999997</v>
      </c>
      <c r="L4217">
        <f t="shared" si="197"/>
        <v>1.7585199999999999</v>
      </c>
    </row>
    <row r="4218" spans="2:12" x14ac:dyDescent="0.2">
      <c r="B4218">
        <v>109.122</v>
      </c>
      <c r="C4218">
        <v>-0.49535499999999999</v>
      </c>
      <c r="D4218">
        <f t="shared" si="195"/>
        <v>20.495355</v>
      </c>
      <c r="F4218">
        <v>109.098</v>
      </c>
      <c r="G4218">
        <v>-0.40229100000000001</v>
      </c>
      <c r="H4218">
        <f t="shared" si="196"/>
        <v>10.402291</v>
      </c>
      <c r="J4218">
        <v>109.09099999999999</v>
      </c>
      <c r="K4218">
        <v>-0.75981799999999999</v>
      </c>
      <c r="L4218">
        <f t="shared" si="197"/>
        <v>1.7598180000000001</v>
      </c>
    </row>
    <row r="4219" spans="2:12" x14ac:dyDescent="0.2">
      <c r="B4219">
        <v>109.139</v>
      </c>
      <c r="C4219">
        <v>-0.49537599999999998</v>
      </c>
      <c r="D4219">
        <f t="shared" si="195"/>
        <v>20.495376</v>
      </c>
      <c r="F4219">
        <v>109.11499999999999</v>
      </c>
      <c r="G4219">
        <v>-0.40236499999999997</v>
      </c>
      <c r="H4219">
        <f t="shared" si="196"/>
        <v>10.402365</v>
      </c>
      <c r="J4219">
        <v>109.107</v>
      </c>
      <c r="K4219">
        <v>-0.76116300000000003</v>
      </c>
      <c r="L4219">
        <f t="shared" si="197"/>
        <v>1.761163</v>
      </c>
    </row>
    <row r="4220" spans="2:12" x14ac:dyDescent="0.2">
      <c r="B4220">
        <v>109.155</v>
      </c>
      <c r="C4220">
        <v>-0.49540499999999998</v>
      </c>
      <c r="D4220">
        <f t="shared" si="195"/>
        <v>20.495405000000002</v>
      </c>
      <c r="F4220">
        <v>109.131</v>
      </c>
      <c r="G4220">
        <v>-0.40243899999999999</v>
      </c>
      <c r="H4220">
        <f t="shared" si="196"/>
        <v>10.402438999999999</v>
      </c>
      <c r="J4220">
        <v>109.124</v>
      </c>
      <c r="K4220">
        <v>-0.76277499999999998</v>
      </c>
      <c r="L4220">
        <f t="shared" si="197"/>
        <v>1.762775</v>
      </c>
    </row>
    <row r="4221" spans="2:12" x14ac:dyDescent="0.2">
      <c r="B4221">
        <v>109.173</v>
      </c>
      <c r="C4221">
        <v>-0.49543799999999999</v>
      </c>
      <c r="D4221">
        <f t="shared" si="195"/>
        <v>20.495438</v>
      </c>
      <c r="F4221">
        <v>109.14700000000001</v>
      </c>
      <c r="G4221">
        <v>-0.40251300000000001</v>
      </c>
      <c r="H4221">
        <f t="shared" si="196"/>
        <v>10.402513000000001</v>
      </c>
      <c r="J4221">
        <v>109.14</v>
      </c>
      <c r="K4221">
        <v>-0.76417599999999997</v>
      </c>
      <c r="L4221">
        <f t="shared" si="197"/>
        <v>1.764176</v>
      </c>
    </row>
    <row r="4222" spans="2:12" x14ac:dyDescent="0.2">
      <c r="B4222">
        <v>109.18899999999999</v>
      </c>
      <c r="C4222">
        <v>-0.49548799999999998</v>
      </c>
      <c r="D4222">
        <f t="shared" si="195"/>
        <v>20.495488000000002</v>
      </c>
      <c r="F4222">
        <v>109.16500000000001</v>
      </c>
      <c r="G4222">
        <v>-0.40259</v>
      </c>
      <c r="H4222">
        <f t="shared" si="196"/>
        <v>10.40259</v>
      </c>
      <c r="J4222">
        <v>109.157</v>
      </c>
      <c r="K4222">
        <v>-0.76575800000000005</v>
      </c>
      <c r="L4222">
        <f t="shared" si="197"/>
        <v>1.7657579999999999</v>
      </c>
    </row>
    <row r="4223" spans="2:12" x14ac:dyDescent="0.2">
      <c r="B4223">
        <v>109.206</v>
      </c>
      <c r="C4223">
        <v>-0.49553799999999998</v>
      </c>
      <c r="D4223">
        <f t="shared" si="195"/>
        <v>20.495538</v>
      </c>
      <c r="F4223">
        <v>109.182</v>
      </c>
      <c r="G4223">
        <v>-0.402667</v>
      </c>
      <c r="H4223">
        <f t="shared" si="196"/>
        <v>10.402666999999999</v>
      </c>
      <c r="J4223">
        <v>109.17400000000001</v>
      </c>
      <c r="K4223">
        <v>-0.76719899999999996</v>
      </c>
      <c r="L4223">
        <f t="shared" si="197"/>
        <v>1.767199</v>
      </c>
    </row>
    <row r="4224" spans="2:12" x14ac:dyDescent="0.2">
      <c r="B4224">
        <v>109.22199999999999</v>
      </c>
      <c r="C4224">
        <v>-0.49557800000000002</v>
      </c>
      <c r="D4224">
        <f t="shared" si="195"/>
        <v>20.495577999999998</v>
      </c>
      <c r="F4224">
        <v>109.19799999999999</v>
      </c>
      <c r="G4224">
        <v>-0.40273999999999999</v>
      </c>
      <c r="H4224">
        <f t="shared" si="196"/>
        <v>10.40274</v>
      </c>
      <c r="J4224">
        <v>109.191</v>
      </c>
      <c r="K4224">
        <v>-0.76845799999999997</v>
      </c>
      <c r="L4224">
        <f t="shared" si="197"/>
        <v>1.7684579999999999</v>
      </c>
    </row>
    <row r="4225" spans="2:12" x14ac:dyDescent="0.2">
      <c r="B4225">
        <v>109.239</v>
      </c>
      <c r="C4225">
        <v>-0.49562699999999998</v>
      </c>
      <c r="D4225">
        <f t="shared" si="195"/>
        <v>20.495626999999999</v>
      </c>
      <c r="F4225">
        <v>109.215</v>
      </c>
      <c r="G4225">
        <v>-0.40281</v>
      </c>
      <c r="H4225">
        <f t="shared" si="196"/>
        <v>10.402810000000001</v>
      </c>
      <c r="J4225">
        <v>109.20699999999999</v>
      </c>
      <c r="K4225">
        <v>-0.76968800000000004</v>
      </c>
      <c r="L4225">
        <f t="shared" si="197"/>
        <v>1.7696879999999999</v>
      </c>
    </row>
    <row r="4226" spans="2:12" x14ac:dyDescent="0.2">
      <c r="B4226">
        <v>109.255</v>
      </c>
      <c r="C4226">
        <v>-0.49567</v>
      </c>
      <c r="D4226">
        <f t="shared" ref="D4226:D4289" si="198">-C4226+20</f>
        <v>20.49567</v>
      </c>
      <c r="F4226">
        <v>109.23099999999999</v>
      </c>
      <c r="G4226">
        <v>-0.40287800000000001</v>
      </c>
      <c r="H4226">
        <f t="shared" ref="H4226:H4289" si="199">-G4226+10</f>
        <v>10.402877999999999</v>
      </c>
      <c r="J4226">
        <v>109.224</v>
      </c>
      <c r="K4226">
        <v>-0.77054699999999998</v>
      </c>
      <c r="L4226">
        <f t="shared" ref="L4226:L4289" si="200">-K4226+1</f>
        <v>1.7705470000000001</v>
      </c>
    </row>
    <row r="4227" spans="2:12" x14ac:dyDescent="0.2">
      <c r="B4227">
        <v>109.27200000000001</v>
      </c>
      <c r="C4227">
        <v>-0.49571300000000001</v>
      </c>
      <c r="D4227">
        <f t="shared" si="198"/>
        <v>20.495712999999999</v>
      </c>
      <c r="F4227">
        <v>109.248</v>
      </c>
      <c r="G4227">
        <v>-0.402943</v>
      </c>
      <c r="H4227">
        <f t="shared" si="199"/>
        <v>10.402943</v>
      </c>
      <c r="J4227">
        <v>109.241</v>
      </c>
      <c r="K4227">
        <v>-0.77120100000000003</v>
      </c>
      <c r="L4227">
        <f t="shared" si="200"/>
        <v>1.771201</v>
      </c>
    </row>
    <row r="4228" spans="2:12" x14ac:dyDescent="0.2">
      <c r="B4228">
        <v>109.289</v>
      </c>
      <c r="C4228">
        <v>-0.495751</v>
      </c>
      <c r="D4228">
        <f t="shared" si="198"/>
        <v>20.495750999999998</v>
      </c>
      <c r="F4228">
        <v>109.265</v>
      </c>
      <c r="G4228">
        <v>-0.40301500000000001</v>
      </c>
      <c r="H4228">
        <f t="shared" si="199"/>
        <v>10.403015</v>
      </c>
      <c r="J4228">
        <v>109.256</v>
      </c>
      <c r="K4228">
        <v>-0.77181999999999995</v>
      </c>
      <c r="L4228">
        <f t="shared" si="200"/>
        <v>1.77182</v>
      </c>
    </row>
    <row r="4229" spans="2:12" x14ac:dyDescent="0.2">
      <c r="B4229">
        <v>109.307</v>
      </c>
      <c r="C4229">
        <v>-0.495782</v>
      </c>
      <c r="D4229">
        <f t="shared" si="198"/>
        <v>20.495781999999998</v>
      </c>
      <c r="F4229">
        <v>109.28100000000001</v>
      </c>
      <c r="G4229">
        <v>-0.403086</v>
      </c>
      <c r="H4229">
        <f t="shared" si="199"/>
        <v>10.403086</v>
      </c>
      <c r="J4229">
        <v>109.273</v>
      </c>
      <c r="K4229">
        <v>-0.77252500000000002</v>
      </c>
      <c r="L4229">
        <f t="shared" si="200"/>
        <v>1.7725249999999999</v>
      </c>
    </row>
    <row r="4230" spans="2:12" x14ac:dyDescent="0.2">
      <c r="B4230">
        <v>109.32299999999999</v>
      </c>
      <c r="C4230">
        <v>-0.49581900000000001</v>
      </c>
      <c r="D4230">
        <f t="shared" si="198"/>
        <v>20.495819000000001</v>
      </c>
      <c r="F4230">
        <v>109.298</v>
      </c>
      <c r="G4230">
        <v>-0.40315200000000001</v>
      </c>
      <c r="H4230">
        <f t="shared" si="199"/>
        <v>10.403152</v>
      </c>
      <c r="J4230">
        <v>109.29</v>
      </c>
      <c r="K4230">
        <v>-0.77337199999999995</v>
      </c>
      <c r="L4230">
        <f t="shared" si="200"/>
        <v>1.7733719999999999</v>
      </c>
    </row>
    <row r="4231" spans="2:12" x14ac:dyDescent="0.2">
      <c r="B4231">
        <v>109.34</v>
      </c>
      <c r="C4231">
        <v>-0.49585299999999999</v>
      </c>
      <c r="D4231">
        <f t="shared" si="198"/>
        <v>20.495853</v>
      </c>
      <c r="F4231">
        <v>109.315</v>
      </c>
      <c r="G4231">
        <v>-0.403221</v>
      </c>
      <c r="H4231">
        <f t="shared" si="199"/>
        <v>10.403221</v>
      </c>
      <c r="J4231">
        <v>109.307</v>
      </c>
      <c r="K4231">
        <v>-0.77432199999999995</v>
      </c>
      <c r="L4231">
        <f t="shared" si="200"/>
        <v>1.774322</v>
      </c>
    </row>
    <row r="4232" spans="2:12" x14ac:dyDescent="0.2">
      <c r="B4232">
        <v>109.35599999999999</v>
      </c>
      <c r="C4232">
        <v>-0.49587999999999999</v>
      </c>
      <c r="D4232">
        <f t="shared" si="198"/>
        <v>20.49588</v>
      </c>
      <c r="F4232">
        <v>109.33199999999999</v>
      </c>
      <c r="G4232">
        <v>-0.40329199999999998</v>
      </c>
      <c r="H4232">
        <f t="shared" si="199"/>
        <v>10.403292</v>
      </c>
      <c r="J4232">
        <v>109.32299999999999</v>
      </c>
      <c r="K4232">
        <v>-0.77549100000000004</v>
      </c>
      <c r="L4232">
        <f t="shared" si="200"/>
        <v>1.7754910000000002</v>
      </c>
    </row>
    <row r="4233" spans="2:12" x14ac:dyDescent="0.2">
      <c r="B4233">
        <v>109.373</v>
      </c>
      <c r="C4233">
        <v>-0.49591200000000002</v>
      </c>
      <c r="D4233">
        <f t="shared" si="198"/>
        <v>20.495912000000001</v>
      </c>
      <c r="F4233">
        <v>109.348</v>
      </c>
      <c r="G4233">
        <v>-0.403366</v>
      </c>
      <c r="H4233">
        <f t="shared" si="199"/>
        <v>10.403366</v>
      </c>
      <c r="J4233">
        <v>109.34</v>
      </c>
      <c r="K4233">
        <v>-0.776895</v>
      </c>
      <c r="L4233">
        <f t="shared" si="200"/>
        <v>1.7768950000000001</v>
      </c>
    </row>
    <row r="4234" spans="2:12" x14ac:dyDescent="0.2">
      <c r="B4234">
        <v>109.389</v>
      </c>
      <c r="C4234">
        <v>-0.49594700000000003</v>
      </c>
      <c r="D4234">
        <f t="shared" si="198"/>
        <v>20.495947000000001</v>
      </c>
      <c r="F4234">
        <v>109.36499999999999</v>
      </c>
      <c r="G4234">
        <v>-0.40343800000000002</v>
      </c>
      <c r="H4234">
        <f t="shared" si="199"/>
        <v>10.403438</v>
      </c>
      <c r="J4234">
        <v>109.35599999999999</v>
      </c>
      <c r="K4234">
        <v>-0.77824599999999999</v>
      </c>
      <c r="L4234">
        <f t="shared" si="200"/>
        <v>1.778246</v>
      </c>
    </row>
    <row r="4235" spans="2:12" x14ac:dyDescent="0.2">
      <c r="B4235">
        <v>109.40600000000001</v>
      </c>
      <c r="C4235">
        <v>-0.49598500000000001</v>
      </c>
      <c r="D4235">
        <f t="shared" si="198"/>
        <v>20.495985000000001</v>
      </c>
      <c r="F4235">
        <v>109.381</v>
      </c>
      <c r="G4235">
        <v>-0.40350999999999998</v>
      </c>
      <c r="H4235">
        <f t="shared" si="199"/>
        <v>10.403510000000001</v>
      </c>
      <c r="J4235">
        <v>109.373</v>
      </c>
      <c r="K4235">
        <v>-0.77957399999999999</v>
      </c>
      <c r="L4235">
        <f t="shared" si="200"/>
        <v>1.779574</v>
      </c>
    </row>
    <row r="4236" spans="2:12" x14ac:dyDescent="0.2">
      <c r="B4236">
        <v>109.423</v>
      </c>
      <c r="C4236">
        <v>-0.49603199999999997</v>
      </c>
      <c r="D4236">
        <f t="shared" si="198"/>
        <v>20.496032</v>
      </c>
      <c r="F4236">
        <v>109.399</v>
      </c>
      <c r="G4236">
        <v>-0.40357599999999999</v>
      </c>
      <c r="H4236">
        <f t="shared" si="199"/>
        <v>10.403575999999999</v>
      </c>
      <c r="J4236">
        <v>109.389</v>
      </c>
      <c r="K4236">
        <v>-0.78135699999999997</v>
      </c>
      <c r="L4236">
        <f t="shared" si="200"/>
        <v>1.7813569999999999</v>
      </c>
    </row>
    <row r="4237" spans="2:12" x14ac:dyDescent="0.2">
      <c r="B4237">
        <v>109.44</v>
      </c>
      <c r="C4237">
        <v>-0.49606499999999998</v>
      </c>
      <c r="D4237">
        <f t="shared" si="198"/>
        <v>20.496065000000002</v>
      </c>
      <c r="F4237">
        <v>109.41500000000001</v>
      </c>
      <c r="G4237">
        <v>-0.40364100000000003</v>
      </c>
      <c r="H4237">
        <f t="shared" si="199"/>
        <v>10.403641</v>
      </c>
      <c r="J4237">
        <v>109.40600000000001</v>
      </c>
      <c r="K4237">
        <v>-0.783053</v>
      </c>
      <c r="L4237">
        <f t="shared" si="200"/>
        <v>1.783053</v>
      </c>
    </row>
    <row r="4238" spans="2:12" x14ac:dyDescent="0.2">
      <c r="B4238">
        <v>109.456</v>
      </c>
      <c r="C4238">
        <v>-0.49608999999999998</v>
      </c>
      <c r="D4238">
        <f t="shared" si="198"/>
        <v>20.496089999999999</v>
      </c>
      <c r="F4238">
        <v>109.432</v>
      </c>
      <c r="G4238">
        <v>-0.40371600000000002</v>
      </c>
      <c r="H4238">
        <f t="shared" si="199"/>
        <v>10.403715999999999</v>
      </c>
      <c r="J4238">
        <v>109.423</v>
      </c>
      <c r="K4238">
        <v>-0.78448600000000002</v>
      </c>
      <c r="L4238">
        <f t="shared" si="200"/>
        <v>1.784486</v>
      </c>
    </row>
    <row r="4239" spans="2:12" x14ac:dyDescent="0.2">
      <c r="B4239">
        <v>109.47199999999999</v>
      </c>
      <c r="C4239">
        <v>-0.49612000000000001</v>
      </c>
      <c r="D4239">
        <f t="shared" si="198"/>
        <v>20.496120000000001</v>
      </c>
      <c r="F4239">
        <v>109.44799999999999</v>
      </c>
      <c r="G4239">
        <v>-0.40378900000000001</v>
      </c>
      <c r="H4239">
        <f t="shared" si="199"/>
        <v>10.403789</v>
      </c>
      <c r="J4239">
        <v>109.43899999999999</v>
      </c>
      <c r="K4239">
        <v>-0.786192</v>
      </c>
      <c r="L4239">
        <f t="shared" si="200"/>
        <v>1.786192</v>
      </c>
    </row>
    <row r="4240" spans="2:12" x14ac:dyDescent="0.2">
      <c r="B4240">
        <v>109.49</v>
      </c>
      <c r="C4240">
        <v>-0.49614000000000003</v>
      </c>
      <c r="D4240">
        <f t="shared" si="198"/>
        <v>20.49614</v>
      </c>
      <c r="F4240">
        <v>109.465</v>
      </c>
      <c r="G4240">
        <v>-0.40385300000000002</v>
      </c>
      <c r="H4240">
        <f t="shared" si="199"/>
        <v>10.403853</v>
      </c>
      <c r="J4240">
        <v>109.456</v>
      </c>
      <c r="K4240">
        <v>-0.78755500000000001</v>
      </c>
      <c r="L4240">
        <f t="shared" si="200"/>
        <v>1.787555</v>
      </c>
    </row>
    <row r="4241" spans="2:12" x14ac:dyDescent="0.2">
      <c r="B4241">
        <v>109.506</v>
      </c>
      <c r="C4241">
        <v>-0.496166</v>
      </c>
      <c r="D4241">
        <f t="shared" si="198"/>
        <v>20.496165999999999</v>
      </c>
      <c r="F4241">
        <v>109.482</v>
      </c>
      <c r="G4241">
        <v>-0.40391500000000002</v>
      </c>
      <c r="H4241">
        <f t="shared" si="199"/>
        <v>10.403915</v>
      </c>
      <c r="J4241">
        <v>109.47199999999999</v>
      </c>
      <c r="K4241">
        <v>-0.78888999999999998</v>
      </c>
      <c r="L4241">
        <f t="shared" si="200"/>
        <v>1.7888899999999999</v>
      </c>
    </row>
    <row r="4242" spans="2:12" x14ac:dyDescent="0.2">
      <c r="B4242">
        <v>109.52200000000001</v>
      </c>
      <c r="C4242">
        <v>-0.49618600000000002</v>
      </c>
      <c r="D4242">
        <f t="shared" si="198"/>
        <v>20.496186000000002</v>
      </c>
      <c r="F4242">
        <v>109.497</v>
      </c>
      <c r="G4242">
        <v>-0.403978</v>
      </c>
      <c r="H4242">
        <f t="shared" si="199"/>
        <v>10.403978</v>
      </c>
      <c r="J4242">
        <v>109.489</v>
      </c>
      <c r="K4242">
        <v>-0.79019300000000003</v>
      </c>
      <c r="L4242">
        <f t="shared" si="200"/>
        <v>1.7901929999999999</v>
      </c>
    </row>
    <row r="4243" spans="2:12" x14ac:dyDescent="0.2">
      <c r="B4243">
        <v>109.54</v>
      </c>
      <c r="C4243">
        <v>-0.496195</v>
      </c>
      <c r="D4243">
        <f t="shared" si="198"/>
        <v>20.496195</v>
      </c>
      <c r="F4243">
        <v>109.515</v>
      </c>
      <c r="G4243">
        <v>-0.40403299999999998</v>
      </c>
      <c r="H4243">
        <f t="shared" si="199"/>
        <v>10.404033</v>
      </c>
      <c r="J4243">
        <v>109.506</v>
      </c>
      <c r="K4243">
        <v>-0.79144099999999995</v>
      </c>
      <c r="L4243">
        <f t="shared" si="200"/>
        <v>1.7914409999999998</v>
      </c>
    </row>
    <row r="4244" spans="2:12" x14ac:dyDescent="0.2">
      <c r="B4244">
        <v>109.556</v>
      </c>
      <c r="C4244">
        <v>-0.49621500000000002</v>
      </c>
      <c r="D4244">
        <f t="shared" si="198"/>
        <v>20.496214999999999</v>
      </c>
      <c r="F4244">
        <v>109.529</v>
      </c>
      <c r="G4244">
        <v>-0.40408899999999998</v>
      </c>
      <c r="H4244">
        <f t="shared" si="199"/>
        <v>10.404089000000001</v>
      </c>
      <c r="J4244">
        <v>109.52200000000001</v>
      </c>
      <c r="K4244">
        <v>-0.79271599999999998</v>
      </c>
      <c r="L4244">
        <f t="shared" si="200"/>
        <v>1.792716</v>
      </c>
    </row>
    <row r="4245" spans="2:12" x14ac:dyDescent="0.2">
      <c r="B4245">
        <v>109.572</v>
      </c>
      <c r="C4245">
        <v>-0.49625999999999998</v>
      </c>
      <c r="D4245">
        <f t="shared" si="198"/>
        <v>20.496259999999999</v>
      </c>
      <c r="F4245">
        <v>109.548</v>
      </c>
      <c r="G4245">
        <v>-0.40414899999999998</v>
      </c>
      <c r="H4245">
        <f t="shared" si="199"/>
        <v>10.404149</v>
      </c>
      <c r="J4245">
        <v>109.539</v>
      </c>
      <c r="K4245">
        <v>-0.79378499999999996</v>
      </c>
      <c r="L4245">
        <f t="shared" si="200"/>
        <v>1.793785</v>
      </c>
    </row>
    <row r="4246" spans="2:12" x14ac:dyDescent="0.2">
      <c r="B4246">
        <v>109.589</v>
      </c>
      <c r="C4246">
        <v>-0.49628800000000001</v>
      </c>
      <c r="D4246">
        <f t="shared" si="198"/>
        <v>20.496288</v>
      </c>
      <c r="F4246">
        <v>109.56399999999999</v>
      </c>
      <c r="G4246">
        <v>-0.40420800000000001</v>
      </c>
      <c r="H4246">
        <f t="shared" si="199"/>
        <v>10.404208000000001</v>
      </c>
      <c r="J4246">
        <v>109.556</v>
      </c>
      <c r="K4246">
        <v>-0.79484100000000002</v>
      </c>
      <c r="L4246">
        <f t="shared" si="200"/>
        <v>1.7948409999999999</v>
      </c>
    </row>
    <row r="4247" spans="2:12" x14ac:dyDescent="0.2">
      <c r="B4247">
        <v>109.605</v>
      </c>
      <c r="C4247">
        <v>-0.49632700000000002</v>
      </c>
      <c r="D4247">
        <f t="shared" si="198"/>
        <v>20.496327000000001</v>
      </c>
      <c r="F4247">
        <v>109.581</v>
      </c>
      <c r="G4247">
        <v>-0.40426600000000001</v>
      </c>
      <c r="H4247">
        <f t="shared" si="199"/>
        <v>10.404266</v>
      </c>
      <c r="J4247">
        <v>109.572</v>
      </c>
      <c r="K4247">
        <v>-0.79574100000000003</v>
      </c>
      <c r="L4247">
        <f t="shared" si="200"/>
        <v>1.795741</v>
      </c>
    </row>
    <row r="4248" spans="2:12" x14ac:dyDescent="0.2">
      <c r="B4248">
        <v>109.622</v>
      </c>
      <c r="C4248">
        <v>-0.49634499999999998</v>
      </c>
      <c r="D4248">
        <f t="shared" si="198"/>
        <v>20.496345000000002</v>
      </c>
      <c r="F4248">
        <v>109.599</v>
      </c>
      <c r="G4248">
        <v>-0.40431800000000001</v>
      </c>
      <c r="H4248">
        <f t="shared" si="199"/>
        <v>10.404318</v>
      </c>
      <c r="J4248">
        <v>109.589</v>
      </c>
      <c r="K4248">
        <v>-0.79686000000000001</v>
      </c>
      <c r="L4248">
        <f t="shared" si="200"/>
        <v>1.7968600000000001</v>
      </c>
    </row>
    <row r="4249" spans="2:12" x14ac:dyDescent="0.2">
      <c r="B4249">
        <v>109.639</v>
      </c>
      <c r="C4249">
        <v>-0.496363</v>
      </c>
      <c r="D4249">
        <f t="shared" si="198"/>
        <v>20.496362999999999</v>
      </c>
      <c r="F4249">
        <v>109.614</v>
      </c>
      <c r="G4249">
        <v>-0.40437800000000002</v>
      </c>
      <c r="H4249">
        <f t="shared" si="199"/>
        <v>10.404377999999999</v>
      </c>
      <c r="J4249">
        <v>109.60599999999999</v>
      </c>
      <c r="K4249">
        <v>-0.79784200000000005</v>
      </c>
      <c r="L4249">
        <f t="shared" si="200"/>
        <v>1.7978420000000002</v>
      </c>
    </row>
    <row r="4250" spans="2:12" x14ac:dyDescent="0.2">
      <c r="B4250">
        <v>109.65600000000001</v>
      </c>
      <c r="C4250">
        <v>-0.49638599999999999</v>
      </c>
      <c r="D4250">
        <f t="shared" si="198"/>
        <v>20.496386000000001</v>
      </c>
      <c r="F4250">
        <v>109.631</v>
      </c>
      <c r="G4250">
        <v>-0.40444099999999999</v>
      </c>
      <c r="H4250">
        <f t="shared" si="199"/>
        <v>10.404441</v>
      </c>
      <c r="J4250">
        <v>109.622</v>
      </c>
      <c r="K4250">
        <v>-0.79882200000000003</v>
      </c>
      <c r="L4250">
        <f t="shared" si="200"/>
        <v>1.7988219999999999</v>
      </c>
    </row>
    <row r="4251" spans="2:12" x14ac:dyDescent="0.2">
      <c r="B4251">
        <v>109.673</v>
      </c>
      <c r="C4251">
        <v>-0.49641000000000002</v>
      </c>
      <c r="D4251">
        <f t="shared" si="198"/>
        <v>20.496410000000001</v>
      </c>
      <c r="F4251">
        <v>109.648</v>
      </c>
      <c r="G4251">
        <v>-0.40450799999999998</v>
      </c>
      <c r="H4251">
        <f t="shared" si="199"/>
        <v>10.404508</v>
      </c>
      <c r="J4251">
        <v>109.63800000000001</v>
      </c>
      <c r="K4251">
        <v>-0.79971000000000003</v>
      </c>
      <c r="L4251">
        <f t="shared" si="200"/>
        <v>1.7997100000000001</v>
      </c>
    </row>
    <row r="4252" spans="2:12" x14ac:dyDescent="0.2">
      <c r="B4252">
        <v>109.68899999999999</v>
      </c>
      <c r="C4252">
        <v>-0.49645</v>
      </c>
      <c r="D4252">
        <f t="shared" si="198"/>
        <v>20.496449999999999</v>
      </c>
      <c r="F4252">
        <v>109.66500000000001</v>
      </c>
      <c r="G4252">
        <v>-0.40457599999999999</v>
      </c>
      <c r="H4252">
        <f t="shared" si="199"/>
        <v>10.404576</v>
      </c>
      <c r="J4252">
        <v>109.655</v>
      </c>
      <c r="K4252">
        <v>-0.80041499999999999</v>
      </c>
      <c r="L4252">
        <f t="shared" si="200"/>
        <v>1.8004150000000001</v>
      </c>
    </row>
    <row r="4253" spans="2:12" x14ac:dyDescent="0.2">
      <c r="B4253">
        <v>109.706</v>
      </c>
      <c r="C4253">
        <v>-0.49650300000000003</v>
      </c>
      <c r="D4253">
        <f t="shared" si="198"/>
        <v>20.496503000000001</v>
      </c>
      <c r="F4253">
        <v>109.682</v>
      </c>
      <c r="G4253">
        <v>-0.404642</v>
      </c>
      <c r="H4253">
        <f t="shared" si="199"/>
        <v>10.404642000000001</v>
      </c>
      <c r="J4253">
        <v>109.672</v>
      </c>
      <c r="K4253">
        <v>-0.80115899999999995</v>
      </c>
      <c r="L4253">
        <f t="shared" si="200"/>
        <v>1.801159</v>
      </c>
    </row>
    <row r="4254" spans="2:12" x14ac:dyDescent="0.2">
      <c r="B4254">
        <v>109.72199999999999</v>
      </c>
      <c r="C4254">
        <v>-0.49655700000000003</v>
      </c>
      <c r="D4254">
        <f t="shared" si="198"/>
        <v>20.496556999999999</v>
      </c>
      <c r="F4254">
        <v>109.69799999999999</v>
      </c>
      <c r="G4254">
        <v>-0.40470499999999998</v>
      </c>
      <c r="H4254">
        <f t="shared" si="199"/>
        <v>10.404705</v>
      </c>
      <c r="J4254">
        <v>109.68899999999999</v>
      </c>
      <c r="K4254">
        <v>-0.80175300000000005</v>
      </c>
      <c r="L4254">
        <f t="shared" si="200"/>
        <v>1.8017530000000002</v>
      </c>
    </row>
    <row r="4255" spans="2:12" x14ac:dyDescent="0.2">
      <c r="B4255">
        <v>109.739</v>
      </c>
      <c r="C4255">
        <v>-0.49660700000000002</v>
      </c>
      <c r="D4255">
        <f t="shared" si="198"/>
        <v>20.496607000000001</v>
      </c>
      <c r="F4255">
        <v>109.71599999999999</v>
      </c>
      <c r="G4255">
        <v>-0.40476499999999999</v>
      </c>
      <c r="H4255">
        <f t="shared" si="199"/>
        <v>10.404764999999999</v>
      </c>
      <c r="J4255">
        <v>109.706</v>
      </c>
      <c r="K4255">
        <v>-0.80229600000000001</v>
      </c>
      <c r="L4255">
        <f t="shared" si="200"/>
        <v>1.8022960000000001</v>
      </c>
    </row>
    <row r="4256" spans="2:12" x14ac:dyDescent="0.2">
      <c r="B4256">
        <v>109.755</v>
      </c>
      <c r="C4256">
        <v>-0.49665900000000002</v>
      </c>
      <c r="D4256">
        <f t="shared" si="198"/>
        <v>20.496659000000001</v>
      </c>
      <c r="F4256">
        <v>109.73099999999999</v>
      </c>
      <c r="G4256">
        <v>-0.40482200000000002</v>
      </c>
      <c r="H4256">
        <f t="shared" si="199"/>
        <v>10.404821999999999</v>
      </c>
      <c r="J4256">
        <v>109.72199999999999</v>
      </c>
      <c r="K4256">
        <v>-0.802948</v>
      </c>
      <c r="L4256">
        <f t="shared" si="200"/>
        <v>1.802948</v>
      </c>
    </row>
    <row r="4257" spans="2:12" x14ac:dyDescent="0.2">
      <c r="B4257">
        <v>109.77200000000001</v>
      </c>
      <c r="C4257">
        <v>-0.49671199999999999</v>
      </c>
      <c r="D4257">
        <f t="shared" si="198"/>
        <v>20.496711999999999</v>
      </c>
      <c r="F4257">
        <v>109.748</v>
      </c>
      <c r="G4257">
        <v>-0.40487800000000002</v>
      </c>
      <c r="H4257">
        <f t="shared" si="199"/>
        <v>10.404878</v>
      </c>
      <c r="J4257">
        <v>109.739</v>
      </c>
      <c r="K4257">
        <v>-0.80366199999999999</v>
      </c>
      <c r="L4257">
        <f t="shared" si="200"/>
        <v>1.8036620000000001</v>
      </c>
    </row>
    <row r="4258" spans="2:12" x14ac:dyDescent="0.2">
      <c r="B4258">
        <v>109.79</v>
      </c>
      <c r="C4258">
        <v>-0.49675900000000001</v>
      </c>
      <c r="D4258">
        <f t="shared" si="198"/>
        <v>20.496759000000001</v>
      </c>
      <c r="F4258">
        <v>109.765</v>
      </c>
      <c r="G4258">
        <v>-0.40494000000000002</v>
      </c>
      <c r="H4258">
        <f t="shared" si="199"/>
        <v>10.40494</v>
      </c>
      <c r="J4258">
        <v>109.756</v>
      </c>
      <c r="K4258">
        <v>-0.80446899999999999</v>
      </c>
      <c r="L4258">
        <f t="shared" si="200"/>
        <v>1.8044690000000001</v>
      </c>
    </row>
    <row r="4259" spans="2:12" x14ac:dyDescent="0.2">
      <c r="B4259">
        <v>109.806</v>
      </c>
      <c r="C4259">
        <v>-0.49679800000000002</v>
      </c>
      <c r="D4259">
        <f t="shared" si="198"/>
        <v>20.496797999999998</v>
      </c>
      <c r="F4259">
        <v>109.782</v>
      </c>
      <c r="G4259">
        <v>-0.405003</v>
      </c>
      <c r="H4259">
        <f t="shared" si="199"/>
        <v>10.405003000000001</v>
      </c>
      <c r="J4259">
        <v>109.77200000000001</v>
      </c>
      <c r="K4259">
        <v>-0.80543200000000004</v>
      </c>
      <c r="L4259">
        <f t="shared" si="200"/>
        <v>1.8054320000000001</v>
      </c>
    </row>
    <row r="4260" spans="2:12" x14ac:dyDescent="0.2">
      <c r="B4260">
        <v>109.822</v>
      </c>
      <c r="C4260">
        <v>-0.49681500000000001</v>
      </c>
      <c r="D4260">
        <f t="shared" si="198"/>
        <v>20.496815000000002</v>
      </c>
      <c r="F4260">
        <v>109.798</v>
      </c>
      <c r="G4260">
        <v>-0.40506999999999999</v>
      </c>
      <c r="H4260">
        <f t="shared" si="199"/>
        <v>10.40507</v>
      </c>
      <c r="J4260">
        <v>109.789</v>
      </c>
      <c r="K4260">
        <v>-0.80645299999999998</v>
      </c>
      <c r="L4260">
        <f t="shared" si="200"/>
        <v>1.8064529999999999</v>
      </c>
    </row>
    <row r="4261" spans="2:12" x14ac:dyDescent="0.2">
      <c r="B4261">
        <v>109.84</v>
      </c>
      <c r="C4261">
        <v>-0.496834</v>
      </c>
      <c r="D4261">
        <f t="shared" si="198"/>
        <v>20.496834</v>
      </c>
      <c r="F4261">
        <v>109.81399999999999</v>
      </c>
      <c r="G4261">
        <v>-0.40512999999999999</v>
      </c>
      <c r="H4261">
        <f t="shared" si="199"/>
        <v>10.40513</v>
      </c>
      <c r="J4261">
        <v>109.80500000000001</v>
      </c>
      <c r="K4261">
        <v>-0.80786800000000003</v>
      </c>
      <c r="L4261">
        <f t="shared" si="200"/>
        <v>1.807868</v>
      </c>
    </row>
    <row r="4262" spans="2:12" x14ac:dyDescent="0.2">
      <c r="B4262">
        <v>109.85599999999999</v>
      </c>
      <c r="C4262">
        <v>-0.49687399999999998</v>
      </c>
      <c r="D4262">
        <f t="shared" si="198"/>
        <v>20.496873999999998</v>
      </c>
      <c r="F4262">
        <v>109.83199999999999</v>
      </c>
      <c r="G4262">
        <v>-0.405196</v>
      </c>
      <c r="H4262">
        <f t="shared" si="199"/>
        <v>10.405196</v>
      </c>
      <c r="J4262">
        <v>109.822</v>
      </c>
      <c r="K4262">
        <v>-0.80927099999999996</v>
      </c>
      <c r="L4262">
        <f t="shared" si="200"/>
        <v>1.8092709999999999</v>
      </c>
    </row>
    <row r="4263" spans="2:12" x14ac:dyDescent="0.2">
      <c r="B4263">
        <v>109.872</v>
      </c>
      <c r="C4263">
        <v>-0.496923</v>
      </c>
      <c r="D4263">
        <f t="shared" si="198"/>
        <v>20.496922999999999</v>
      </c>
      <c r="F4263">
        <v>109.848</v>
      </c>
      <c r="G4263">
        <v>-0.40526400000000001</v>
      </c>
      <c r="H4263">
        <f t="shared" si="199"/>
        <v>10.405264000000001</v>
      </c>
      <c r="J4263">
        <v>109.83799999999999</v>
      </c>
      <c r="K4263">
        <v>-0.81079500000000004</v>
      </c>
      <c r="L4263">
        <f t="shared" si="200"/>
        <v>1.8107950000000002</v>
      </c>
    </row>
    <row r="4264" spans="2:12" x14ac:dyDescent="0.2">
      <c r="B4264">
        <v>109.889</v>
      </c>
      <c r="C4264">
        <v>-0.49697000000000002</v>
      </c>
      <c r="D4264">
        <f t="shared" si="198"/>
        <v>20.496970000000001</v>
      </c>
      <c r="F4264">
        <v>109.86499999999999</v>
      </c>
      <c r="G4264">
        <v>-0.40532699999999999</v>
      </c>
      <c r="H4264">
        <f t="shared" si="199"/>
        <v>10.405327</v>
      </c>
      <c r="J4264">
        <v>109.854</v>
      </c>
      <c r="K4264">
        <v>-0.81207499999999999</v>
      </c>
      <c r="L4264">
        <f t="shared" si="200"/>
        <v>1.8120750000000001</v>
      </c>
    </row>
    <row r="4265" spans="2:12" x14ac:dyDescent="0.2">
      <c r="B4265">
        <v>109.90600000000001</v>
      </c>
      <c r="C4265">
        <v>-0.49702600000000002</v>
      </c>
      <c r="D4265">
        <f t="shared" si="198"/>
        <v>20.497026000000002</v>
      </c>
      <c r="F4265">
        <v>109.881</v>
      </c>
      <c r="G4265">
        <v>-0.40538600000000002</v>
      </c>
      <c r="H4265">
        <f t="shared" si="199"/>
        <v>10.405386</v>
      </c>
      <c r="J4265">
        <v>109.871</v>
      </c>
      <c r="K4265">
        <v>-0.81327400000000005</v>
      </c>
      <c r="L4265">
        <f t="shared" si="200"/>
        <v>1.8132740000000001</v>
      </c>
    </row>
    <row r="4266" spans="2:12" x14ac:dyDescent="0.2">
      <c r="B4266">
        <v>109.922</v>
      </c>
      <c r="C4266">
        <v>-0.497083</v>
      </c>
      <c r="D4266">
        <f t="shared" si="198"/>
        <v>20.497083</v>
      </c>
      <c r="F4266">
        <v>109.898</v>
      </c>
      <c r="G4266">
        <v>-0.40543899999999999</v>
      </c>
      <c r="H4266">
        <f t="shared" si="199"/>
        <v>10.405438999999999</v>
      </c>
      <c r="J4266">
        <v>109.88800000000001</v>
      </c>
      <c r="K4266">
        <v>-0.81415000000000004</v>
      </c>
      <c r="L4266">
        <f t="shared" si="200"/>
        <v>1.8141500000000002</v>
      </c>
    </row>
    <row r="4267" spans="2:12" x14ac:dyDescent="0.2">
      <c r="B4267">
        <v>109.94</v>
      </c>
      <c r="C4267">
        <v>-0.49714700000000001</v>
      </c>
      <c r="D4267">
        <f t="shared" si="198"/>
        <v>20.497146999999998</v>
      </c>
      <c r="F4267">
        <v>109.914</v>
      </c>
      <c r="G4267">
        <v>-0.40548200000000001</v>
      </c>
      <c r="H4267">
        <f t="shared" si="199"/>
        <v>10.405481999999999</v>
      </c>
      <c r="J4267">
        <v>109.905</v>
      </c>
      <c r="K4267">
        <v>-0.81523699999999999</v>
      </c>
      <c r="L4267">
        <f t="shared" si="200"/>
        <v>1.815237</v>
      </c>
    </row>
    <row r="4268" spans="2:12" x14ac:dyDescent="0.2">
      <c r="B4268">
        <v>109.95699999999999</v>
      </c>
      <c r="C4268">
        <v>-0.49721799999999999</v>
      </c>
      <c r="D4268">
        <f t="shared" si="198"/>
        <v>20.497218</v>
      </c>
      <c r="F4268">
        <v>109.931</v>
      </c>
      <c r="G4268">
        <v>-0.405528</v>
      </c>
      <c r="H4268">
        <f t="shared" si="199"/>
        <v>10.405528</v>
      </c>
      <c r="J4268">
        <v>109.922</v>
      </c>
      <c r="K4268">
        <v>-0.81622499999999998</v>
      </c>
      <c r="L4268">
        <f t="shared" si="200"/>
        <v>1.816225</v>
      </c>
    </row>
    <row r="4269" spans="2:12" x14ac:dyDescent="0.2">
      <c r="B4269">
        <v>109.97199999999999</v>
      </c>
      <c r="C4269">
        <v>-0.49728099999999997</v>
      </c>
      <c r="D4269">
        <f t="shared" si="198"/>
        <v>20.497281000000001</v>
      </c>
      <c r="F4269">
        <v>109.947</v>
      </c>
      <c r="G4269">
        <v>-0.40557599999999999</v>
      </c>
      <c r="H4269">
        <f t="shared" si="199"/>
        <v>10.405576</v>
      </c>
      <c r="J4269">
        <v>109.938</v>
      </c>
      <c r="K4269">
        <v>-0.81735500000000005</v>
      </c>
      <c r="L4269">
        <f t="shared" si="200"/>
        <v>1.8173550000000001</v>
      </c>
    </row>
    <row r="4270" spans="2:12" x14ac:dyDescent="0.2">
      <c r="B4270">
        <v>109.99</v>
      </c>
      <c r="C4270">
        <v>-0.49732199999999999</v>
      </c>
      <c r="D4270">
        <f t="shared" si="198"/>
        <v>20.497322</v>
      </c>
      <c r="F4270">
        <v>109.96599999999999</v>
      </c>
      <c r="G4270">
        <v>-0.40562399999999998</v>
      </c>
      <c r="H4270">
        <f t="shared" si="199"/>
        <v>10.405624</v>
      </c>
      <c r="J4270">
        <v>109.955</v>
      </c>
      <c r="K4270">
        <v>-0.81858600000000004</v>
      </c>
      <c r="L4270">
        <f t="shared" si="200"/>
        <v>1.818586</v>
      </c>
    </row>
    <row r="4271" spans="2:12" x14ac:dyDescent="0.2">
      <c r="B4271">
        <v>110.006</v>
      </c>
      <c r="C4271">
        <v>-0.49735000000000001</v>
      </c>
      <c r="D4271">
        <f t="shared" si="198"/>
        <v>20.497350000000001</v>
      </c>
      <c r="F4271">
        <v>109.98099999999999</v>
      </c>
      <c r="G4271">
        <v>-0.40567199999999998</v>
      </c>
      <c r="H4271">
        <f t="shared" si="199"/>
        <v>10.405671999999999</v>
      </c>
      <c r="J4271">
        <v>109.97199999999999</v>
      </c>
      <c r="K4271">
        <v>-0.81999299999999997</v>
      </c>
      <c r="L4271">
        <f t="shared" si="200"/>
        <v>1.819993</v>
      </c>
    </row>
    <row r="4272" spans="2:12" x14ac:dyDescent="0.2">
      <c r="B4272">
        <v>110.023</v>
      </c>
      <c r="C4272">
        <v>-0.49736200000000003</v>
      </c>
      <c r="D4272">
        <f t="shared" si="198"/>
        <v>20.497361999999999</v>
      </c>
      <c r="F4272">
        <v>109.998</v>
      </c>
      <c r="G4272">
        <v>-0.40572399999999997</v>
      </c>
      <c r="H4272">
        <f t="shared" si="199"/>
        <v>10.405723999999999</v>
      </c>
      <c r="J4272">
        <v>109.988</v>
      </c>
      <c r="K4272">
        <v>-0.82142800000000005</v>
      </c>
      <c r="L4272">
        <f t="shared" si="200"/>
        <v>1.821428</v>
      </c>
    </row>
    <row r="4273" spans="2:12" x14ac:dyDescent="0.2">
      <c r="B4273">
        <v>110.038</v>
      </c>
      <c r="C4273">
        <v>-0.49737399999999998</v>
      </c>
      <c r="D4273">
        <f t="shared" si="198"/>
        <v>20.497374000000001</v>
      </c>
      <c r="F4273">
        <v>110.015</v>
      </c>
      <c r="G4273">
        <v>-0.40577600000000003</v>
      </c>
      <c r="H4273">
        <f t="shared" si="199"/>
        <v>10.405775999999999</v>
      </c>
      <c r="J4273">
        <v>110.005</v>
      </c>
      <c r="K4273">
        <v>-0.82298099999999996</v>
      </c>
      <c r="L4273">
        <f t="shared" si="200"/>
        <v>1.822981</v>
      </c>
    </row>
    <row r="4274" spans="2:12" x14ac:dyDescent="0.2">
      <c r="B4274">
        <v>110.05500000000001</v>
      </c>
      <c r="C4274">
        <v>-0.49739299999999997</v>
      </c>
      <c r="D4274">
        <f t="shared" si="198"/>
        <v>20.497392999999999</v>
      </c>
      <c r="F4274">
        <v>110.03100000000001</v>
      </c>
      <c r="G4274">
        <v>-0.40583799999999998</v>
      </c>
      <c r="H4274">
        <f t="shared" si="199"/>
        <v>10.405837999999999</v>
      </c>
      <c r="J4274">
        <v>110.021</v>
      </c>
      <c r="K4274">
        <v>-0.82440999999999998</v>
      </c>
      <c r="L4274">
        <f t="shared" si="200"/>
        <v>1.8244099999999999</v>
      </c>
    </row>
    <row r="4275" spans="2:12" x14ac:dyDescent="0.2">
      <c r="B4275">
        <v>110.07299999999999</v>
      </c>
      <c r="C4275">
        <v>-0.49743300000000001</v>
      </c>
      <c r="D4275">
        <f t="shared" si="198"/>
        <v>20.497433000000001</v>
      </c>
      <c r="F4275">
        <v>110.048</v>
      </c>
      <c r="G4275">
        <v>-0.40590599999999999</v>
      </c>
      <c r="H4275">
        <f t="shared" si="199"/>
        <v>10.405906</v>
      </c>
      <c r="J4275">
        <v>110.036</v>
      </c>
      <c r="K4275">
        <v>-0.82591599999999998</v>
      </c>
      <c r="L4275">
        <f t="shared" si="200"/>
        <v>1.8259159999999999</v>
      </c>
    </row>
    <row r="4276" spans="2:12" x14ac:dyDescent="0.2">
      <c r="B4276">
        <v>110.089</v>
      </c>
      <c r="C4276">
        <v>-0.49746099999999999</v>
      </c>
      <c r="D4276">
        <f t="shared" si="198"/>
        <v>20.497461000000001</v>
      </c>
      <c r="F4276">
        <v>110.06399999999999</v>
      </c>
      <c r="G4276">
        <v>-0.40597899999999998</v>
      </c>
      <c r="H4276">
        <f t="shared" si="199"/>
        <v>10.405979</v>
      </c>
      <c r="J4276">
        <v>110.053</v>
      </c>
      <c r="K4276">
        <v>-0.82726999999999995</v>
      </c>
      <c r="L4276">
        <f t="shared" si="200"/>
        <v>1.8272699999999999</v>
      </c>
    </row>
    <row r="4277" spans="2:12" x14ac:dyDescent="0.2">
      <c r="B4277">
        <v>110.10599999999999</v>
      </c>
      <c r="C4277">
        <v>-0.49749700000000002</v>
      </c>
      <c r="D4277">
        <f t="shared" si="198"/>
        <v>20.497496999999999</v>
      </c>
      <c r="F4277">
        <v>110.08</v>
      </c>
      <c r="G4277">
        <v>-0.40605200000000002</v>
      </c>
      <c r="H4277">
        <f t="shared" si="199"/>
        <v>10.406052000000001</v>
      </c>
      <c r="J4277">
        <v>110.071</v>
      </c>
      <c r="K4277">
        <v>-0.82840499999999995</v>
      </c>
      <c r="L4277">
        <f t="shared" si="200"/>
        <v>1.8284050000000001</v>
      </c>
    </row>
    <row r="4278" spans="2:12" x14ac:dyDescent="0.2">
      <c r="B4278">
        <v>110.123</v>
      </c>
      <c r="C4278">
        <v>-0.49754300000000001</v>
      </c>
      <c r="D4278">
        <f t="shared" si="198"/>
        <v>20.497543</v>
      </c>
      <c r="F4278">
        <v>110.098</v>
      </c>
      <c r="G4278">
        <v>-0.40612300000000001</v>
      </c>
      <c r="H4278">
        <f t="shared" si="199"/>
        <v>10.406123000000001</v>
      </c>
      <c r="J4278">
        <v>110.087</v>
      </c>
      <c r="K4278">
        <v>-0.82958900000000002</v>
      </c>
      <c r="L4278">
        <f t="shared" si="200"/>
        <v>1.8295889999999999</v>
      </c>
    </row>
    <row r="4279" spans="2:12" x14ac:dyDescent="0.2">
      <c r="B4279">
        <v>110.139</v>
      </c>
      <c r="C4279">
        <v>-0.49758400000000003</v>
      </c>
      <c r="D4279">
        <f t="shared" si="198"/>
        <v>20.497584</v>
      </c>
      <c r="F4279">
        <v>110.114</v>
      </c>
      <c r="G4279">
        <v>-0.406196</v>
      </c>
      <c r="H4279">
        <f t="shared" si="199"/>
        <v>10.406196</v>
      </c>
      <c r="J4279">
        <v>110.104</v>
      </c>
      <c r="K4279">
        <v>-0.83052599999999999</v>
      </c>
      <c r="L4279">
        <f t="shared" si="200"/>
        <v>1.8305259999999999</v>
      </c>
    </row>
    <row r="4280" spans="2:12" x14ac:dyDescent="0.2">
      <c r="B4280">
        <v>110.155</v>
      </c>
      <c r="C4280">
        <v>-0.49762200000000001</v>
      </c>
      <c r="D4280">
        <f t="shared" si="198"/>
        <v>20.497622</v>
      </c>
      <c r="F4280">
        <v>110.13</v>
      </c>
      <c r="G4280">
        <v>-0.40626699999999999</v>
      </c>
      <c r="H4280">
        <f t="shared" si="199"/>
        <v>10.406267</v>
      </c>
      <c r="J4280">
        <v>110.121</v>
      </c>
      <c r="K4280">
        <v>-0.83158900000000002</v>
      </c>
      <c r="L4280">
        <f t="shared" si="200"/>
        <v>1.8315890000000001</v>
      </c>
    </row>
    <row r="4281" spans="2:12" x14ac:dyDescent="0.2">
      <c r="B4281">
        <v>110.173</v>
      </c>
      <c r="C4281">
        <v>-0.49766500000000002</v>
      </c>
      <c r="D4281">
        <f t="shared" si="198"/>
        <v>20.497665000000001</v>
      </c>
      <c r="F4281">
        <v>110.148</v>
      </c>
      <c r="G4281">
        <v>-0.40633200000000003</v>
      </c>
      <c r="H4281">
        <f t="shared" si="199"/>
        <v>10.406332000000001</v>
      </c>
      <c r="J4281">
        <v>110.137</v>
      </c>
      <c r="K4281">
        <v>-0.83259799999999995</v>
      </c>
      <c r="L4281">
        <f t="shared" si="200"/>
        <v>1.8325979999999999</v>
      </c>
    </row>
    <row r="4282" spans="2:12" x14ac:dyDescent="0.2">
      <c r="B4282">
        <v>110.18899999999999</v>
      </c>
      <c r="C4282">
        <v>-0.49770500000000001</v>
      </c>
      <c r="D4282">
        <f t="shared" si="198"/>
        <v>20.497705</v>
      </c>
      <c r="F4282">
        <v>110.164</v>
      </c>
      <c r="G4282">
        <v>-0.40639799999999998</v>
      </c>
      <c r="H4282">
        <f t="shared" si="199"/>
        <v>10.406397999999999</v>
      </c>
      <c r="J4282">
        <v>110.154</v>
      </c>
      <c r="K4282">
        <v>-0.83369800000000005</v>
      </c>
      <c r="L4282">
        <f t="shared" si="200"/>
        <v>1.8336980000000001</v>
      </c>
    </row>
    <row r="4283" spans="2:12" x14ac:dyDescent="0.2">
      <c r="B4283">
        <v>110.206</v>
      </c>
      <c r="C4283">
        <v>-0.49774099999999999</v>
      </c>
      <c r="D4283">
        <f t="shared" si="198"/>
        <v>20.497741000000001</v>
      </c>
      <c r="F4283">
        <v>110.18</v>
      </c>
      <c r="G4283">
        <v>-0.40645799999999999</v>
      </c>
      <c r="H4283">
        <f t="shared" si="199"/>
        <v>10.406458000000001</v>
      </c>
      <c r="J4283">
        <v>110.17</v>
      </c>
      <c r="K4283">
        <v>-0.834476</v>
      </c>
      <c r="L4283">
        <f t="shared" si="200"/>
        <v>1.834476</v>
      </c>
    </row>
    <row r="4284" spans="2:12" x14ac:dyDescent="0.2">
      <c r="B4284">
        <v>110.22199999999999</v>
      </c>
      <c r="C4284">
        <v>-0.49776799999999999</v>
      </c>
      <c r="D4284">
        <f t="shared" si="198"/>
        <v>20.497768000000001</v>
      </c>
      <c r="F4284">
        <v>110.197</v>
      </c>
      <c r="G4284">
        <v>-0.40651199999999998</v>
      </c>
      <c r="H4284">
        <f t="shared" si="199"/>
        <v>10.406511999999999</v>
      </c>
      <c r="J4284">
        <v>110.187</v>
      </c>
      <c r="K4284">
        <v>-0.83538100000000004</v>
      </c>
      <c r="L4284">
        <f t="shared" si="200"/>
        <v>1.8353809999999999</v>
      </c>
    </row>
    <row r="4285" spans="2:12" x14ac:dyDescent="0.2">
      <c r="B4285">
        <v>110.239</v>
      </c>
      <c r="C4285">
        <v>-0.49778499999999998</v>
      </c>
      <c r="D4285">
        <f t="shared" si="198"/>
        <v>20.497785</v>
      </c>
      <c r="F4285">
        <v>110.214</v>
      </c>
      <c r="G4285">
        <v>-0.406557</v>
      </c>
      <c r="H4285">
        <f t="shared" si="199"/>
        <v>10.406556999999999</v>
      </c>
      <c r="J4285">
        <v>110.20399999999999</v>
      </c>
      <c r="K4285">
        <v>-0.83665999999999996</v>
      </c>
      <c r="L4285">
        <f t="shared" si="200"/>
        <v>1.83666</v>
      </c>
    </row>
    <row r="4286" spans="2:12" x14ac:dyDescent="0.2">
      <c r="B4286">
        <v>110.256</v>
      </c>
      <c r="C4286">
        <v>-0.49781599999999998</v>
      </c>
      <c r="D4286">
        <f t="shared" si="198"/>
        <v>20.497816</v>
      </c>
      <c r="F4286">
        <v>110.23</v>
      </c>
      <c r="G4286">
        <v>-0.40660099999999999</v>
      </c>
      <c r="H4286">
        <f t="shared" si="199"/>
        <v>10.406601</v>
      </c>
      <c r="J4286">
        <v>110.221</v>
      </c>
      <c r="K4286">
        <v>-0.83810200000000001</v>
      </c>
      <c r="L4286">
        <f t="shared" si="200"/>
        <v>1.8381020000000001</v>
      </c>
    </row>
    <row r="4287" spans="2:12" x14ac:dyDescent="0.2">
      <c r="B4287">
        <v>110.27200000000001</v>
      </c>
      <c r="C4287">
        <v>-0.49784</v>
      </c>
      <c r="D4287">
        <f t="shared" si="198"/>
        <v>20.49784</v>
      </c>
      <c r="F4287">
        <v>110.247</v>
      </c>
      <c r="G4287">
        <v>-0.406642</v>
      </c>
      <c r="H4287">
        <f t="shared" si="199"/>
        <v>10.406642</v>
      </c>
      <c r="J4287">
        <v>110.23699999999999</v>
      </c>
      <c r="K4287">
        <v>-0.83956699999999995</v>
      </c>
      <c r="L4287">
        <f t="shared" si="200"/>
        <v>1.839567</v>
      </c>
    </row>
    <row r="4288" spans="2:12" x14ac:dyDescent="0.2">
      <c r="B4288">
        <v>110.289</v>
      </c>
      <c r="C4288">
        <v>-0.497859</v>
      </c>
      <c r="D4288">
        <f t="shared" si="198"/>
        <v>20.497858999999998</v>
      </c>
      <c r="F4288">
        <v>110.264</v>
      </c>
      <c r="G4288">
        <v>-0.406694</v>
      </c>
      <c r="H4288">
        <f t="shared" si="199"/>
        <v>10.406694</v>
      </c>
      <c r="J4288">
        <v>110.253</v>
      </c>
      <c r="K4288">
        <v>-0.84094500000000005</v>
      </c>
      <c r="L4288">
        <f t="shared" si="200"/>
        <v>1.8409450000000001</v>
      </c>
    </row>
    <row r="4289" spans="2:12" x14ac:dyDescent="0.2">
      <c r="B4289">
        <v>110.30500000000001</v>
      </c>
      <c r="C4289">
        <v>-0.49788199999999999</v>
      </c>
      <c r="D4289">
        <f t="shared" si="198"/>
        <v>20.497882000000001</v>
      </c>
      <c r="F4289">
        <v>110.28</v>
      </c>
      <c r="G4289">
        <v>-0.40674700000000003</v>
      </c>
      <c r="H4289">
        <f t="shared" si="199"/>
        <v>10.406746999999999</v>
      </c>
      <c r="J4289">
        <v>110.26900000000001</v>
      </c>
      <c r="K4289">
        <v>-0.84240899999999996</v>
      </c>
      <c r="L4289">
        <f t="shared" si="200"/>
        <v>1.842409</v>
      </c>
    </row>
    <row r="4290" spans="2:12" x14ac:dyDescent="0.2">
      <c r="B4290">
        <v>110.32299999999999</v>
      </c>
      <c r="C4290">
        <v>-0.49790400000000001</v>
      </c>
      <c r="D4290">
        <f t="shared" ref="D4290:D4353" si="201">-C4290+20</f>
        <v>20.497903999999998</v>
      </c>
      <c r="F4290">
        <v>110.297</v>
      </c>
      <c r="G4290">
        <v>-0.40679900000000002</v>
      </c>
      <c r="H4290">
        <f t="shared" ref="H4290:H4353" si="202">-G4290+10</f>
        <v>10.406798999999999</v>
      </c>
      <c r="J4290">
        <v>110.28700000000001</v>
      </c>
      <c r="K4290">
        <v>-0.843804</v>
      </c>
      <c r="L4290">
        <f t="shared" ref="L4290:L4353" si="203">-K4290+1</f>
        <v>1.843804</v>
      </c>
    </row>
    <row r="4291" spans="2:12" x14ac:dyDescent="0.2">
      <c r="B4291">
        <v>110.339</v>
      </c>
      <c r="C4291">
        <v>-0.49792399999999998</v>
      </c>
      <c r="D4291">
        <f t="shared" si="201"/>
        <v>20.497924000000001</v>
      </c>
      <c r="F4291">
        <v>110.313</v>
      </c>
      <c r="G4291">
        <v>-0.40685199999999999</v>
      </c>
      <c r="H4291">
        <f t="shared" si="202"/>
        <v>10.406852000000001</v>
      </c>
      <c r="J4291">
        <v>110.303</v>
      </c>
      <c r="K4291">
        <v>-0.84526500000000004</v>
      </c>
      <c r="L4291">
        <f t="shared" si="203"/>
        <v>1.8452649999999999</v>
      </c>
    </row>
    <row r="4292" spans="2:12" x14ac:dyDescent="0.2">
      <c r="B4292">
        <v>110.35599999999999</v>
      </c>
      <c r="C4292">
        <v>-0.497948</v>
      </c>
      <c r="D4292">
        <f t="shared" si="201"/>
        <v>20.497948000000001</v>
      </c>
      <c r="F4292">
        <v>110.33</v>
      </c>
      <c r="G4292">
        <v>-0.406912</v>
      </c>
      <c r="H4292">
        <f t="shared" si="202"/>
        <v>10.406912</v>
      </c>
      <c r="J4292">
        <v>110.32</v>
      </c>
      <c r="K4292">
        <v>-0.84661900000000001</v>
      </c>
      <c r="L4292">
        <f t="shared" si="203"/>
        <v>1.846619</v>
      </c>
    </row>
    <row r="4293" spans="2:12" x14ac:dyDescent="0.2">
      <c r="B4293">
        <v>110.372</v>
      </c>
      <c r="C4293">
        <v>-0.49798100000000001</v>
      </c>
      <c r="D4293">
        <f t="shared" si="201"/>
        <v>20.497980999999999</v>
      </c>
      <c r="F4293">
        <v>110.348</v>
      </c>
      <c r="G4293">
        <v>-0.40697</v>
      </c>
      <c r="H4293">
        <f t="shared" si="202"/>
        <v>10.406969999999999</v>
      </c>
      <c r="J4293">
        <v>110.336</v>
      </c>
      <c r="K4293">
        <v>-0.84775999999999996</v>
      </c>
      <c r="L4293">
        <f t="shared" si="203"/>
        <v>1.8477600000000001</v>
      </c>
    </row>
    <row r="4294" spans="2:12" x14ac:dyDescent="0.2">
      <c r="B4294">
        <v>110.387</v>
      </c>
      <c r="C4294">
        <v>-0.49801200000000001</v>
      </c>
      <c r="D4294">
        <f t="shared" si="201"/>
        <v>20.498011999999999</v>
      </c>
      <c r="F4294">
        <v>110.364</v>
      </c>
      <c r="G4294">
        <v>-0.40703299999999998</v>
      </c>
      <c r="H4294">
        <f t="shared" si="202"/>
        <v>10.407033</v>
      </c>
      <c r="J4294">
        <v>110.35299999999999</v>
      </c>
      <c r="K4294">
        <v>-0.84864799999999996</v>
      </c>
      <c r="L4294">
        <f t="shared" si="203"/>
        <v>1.8486479999999998</v>
      </c>
    </row>
    <row r="4295" spans="2:12" x14ac:dyDescent="0.2">
      <c r="B4295">
        <v>110.405</v>
      </c>
      <c r="C4295">
        <v>-0.49804199999999998</v>
      </c>
      <c r="D4295">
        <f t="shared" si="201"/>
        <v>20.498042000000002</v>
      </c>
      <c r="F4295">
        <v>110.38</v>
      </c>
      <c r="G4295">
        <v>-0.40709899999999999</v>
      </c>
      <c r="H4295">
        <f t="shared" si="202"/>
        <v>10.407099000000001</v>
      </c>
      <c r="J4295">
        <v>110.369</v>
      </c>
      <c r="K4295">
        <v>-0.84959399999999996</v>
      </c>
      <c r="L4295">
        <f t="shared" si="203"/>
        <v>1.849594</v>
      </c>
    </row>
    <row r="4296" spans="2:12" x14ac:dyDescent="0.2">
      <c r="B4296">
        <v>110.422</v>
      </c>
      <c r="C4296">
        <v>-0.49805899999999997</v>
      </c>
      <c r="D4296">
        <f t="shared" si="201"/>
        <v>20.498059000000001</v>
      </c>
      <c r="F4296">
        <v>110.39700000000001</v>
      </c>
      <c r="G4296">
        <v>-0.407165</v>
      </c>
      <c r="H4296">
        <f t="shared" si="202"/>
        <v>10.407164999999999</v>
      </c>
      <c r="J4296">
        <v>110.386</v>
      </c>
      <c r="K4296">
        <v>-0.85072000000000003</v>
      </c>
      <c r="L4296">
        <f t="shared" si="203"/>
        <v>1.8507199999999999</v>
      </c>
    </row>
    <row r="4297" spans="2:12" x14ac:dyDescent="0.2">
      <c r="B4297">
        <v>110.43899999999999</v>
      </c>
      <c r="C4297">
        <v>-0.49807699999999999</v>
      </c>
      <c r="D4297">
        <f t="shared" si="201"/>
        <v>20.498076999999999</v>
      </c>
      <c r="F4297">
        <v>110.414</v>
      </c>
      <c r="G4297">
        <v>-0.40723100000000001</v>
      </c>
      <c r="H4297">
        <f t="shared" si="202"/>
        <v>10.407230999999999</v>
      </c>
      <c r="J4297">
        <v>110.40300000000001</v>
      </c>
      <c r="K4297">
        <v>-0.85196400000000005</v>
      </c>
      <c r="L4297">
        <f t="shared" si="203"/>
        <v>1.8519640000000002</v>
      </c>
    </row>
    <row r="4298" spans="2:12" x14ac:dyDescent="0.2">
      <c r="B4298">
        <v>110.45399999999999</v>
      </c>
      <c r="C4298">
        <v>-0.49809399999999998</v>
      </c>
      <c r="D4298">
        <f t="shared" si="201"/>
        <v>20.498093999999998</v>
      </c>
      <c r="F4298">
        <v>110.431</v>
      </c>
      <c r="G4298">
        <v>-0.40729199999999999</v>
      </c>
      <c r="H4298">
        <f t="shared" si="202"/>
        <v>10.407292</v>
      </c>
      <c r="J4298">
        <v>110.42</v>
      </c>
      <c r="K4298">
        <v>-0.85296099999999997</v>
      </c>
      <c r="L4298">
        <f t="shared" si="203"/>
        <v>1.8529610000000001</v>
      </c>
    </row>
    <row r="4299" spans="2:12" x14ac:dyDescent="0.2">
      <c r="B4299">
        <v>110.47199999999999</v>
      </c>
      <c r="C4299">
        <v>-0.49812000000000001</v>
      </c>
      <c r="D4299">
        <f t="shared" si="201"/>
        <v>20.49812</v>
      </c>
      <c r="F4299">
        <v>110.447</v>
      </c>
      <c r="G4299">
        <v>-0.40735399999999999</v>
      </c>
      <c r="H4299">
        <f t="shared" si="202"/>
        <v>10.407354</v>
      </c>
      <c r="J4299">
        <v>110.437</v>
      </c>
      <c r="K4299">
        <v>-0.85412399999999999</v>
      </c>
      <c r="L4299">
        <f t="shared" si="203"/>
        <v>1.8541240000000001</v>
      </c>
    </row>
    <row r="4300" spans="2:12" x14ac:dyDescent="0.2">
      <c r="B4300">
        <v>110.489</v>
      </c>
      <c r="C4300">
        <v>-0.49815500000000001</v>
      </c>
      <c r="D4300">
        <f t="shared" si="201"/>
        <v>20.498155000000001</v>
      </c>
      <c r="F4300">
        <v>110.464</v>
      </c>
      <c r="G4300">
        <v>-0.40742099999999998</v>
      </c>
      <c r="H4300">
        <f t="shared" si="202"/>
        <v>10.407420999999999</v>
      </c>
      <c r="J4300">
        <v>110.453</v>
      </c>
      <c r="K4300">
        <v>-0.85553599999999996</v>
      </c>
      <c r="L4300">
        <f t="shared" si="203"/>
        <v>1.8555359999999999</v>
      </c>
    </row>
    <row r="4301" spans="2:12" x14ac:dyDescent="0.2">
      <c r="B4301">
        <v>110.505</v>
      </c>
      <c r="C4301">
        <v>-0.49817099999999997</v>
      </c>
      <c r="D4301">
        <f t="shared" si="201"/>
        <v>20.498170999999999</v>
      </c>
      <c r="F4301">
        <v>110.48</v>
      </c>
      <c r="G4301">
        <v>-0.40748899999999999</v>
      </c>
      <c r="H4301">
        <f t="shared" si="202"/>
        <v>10.407489</v>
      </c>
      <c r="J4301">
        <v>110.47</v>
      </c>
      <c r="K4301">
        <v>-0.85771699999999995</v>
      </c>
      <c r="L4301">
        <f t="shared" si="203"/>
        <v>1.8577170000000001</v>
      </c>
    </row>
    <row r="4302" spans="2:12" x14ac:dyDescent="0.2">
      <c r="B4302">
        <v>110.521</v>
      </c>
      <c r="C4302">
        <v>-0.49819000000000002</v>
      </c>
      <c r="D4302">
        <f t="shared" si="201"/>
        <v>20.498190000000001</v>
      </c>
      <c r="F4302">
        <v>110.498</v>
      </c>
      <c r="G4302">
        <v>-0.407555</v>
      </c>
      <c r="H4302">
        <f t="shared" si="202"/>
        <v>10.407555</v>
      </c>
      <c r="J4302">
        <v>110.486</v>
      </c>
      <c r="K4302">
        <v>-0.85964700000000005</v>
      </c>
      <c r="L4302">
        <f t="shared" si="203"/>
        <v>1.859647</v>
      </c>
    </row>
    <row r="4303" spans="2:12" x14ac:dyDescent="0.2">
      <c r="B4303">
        <v>110.539</v>
      </c>
      <c r="C4303">
        <v>-0.49821100000000001</v>
      </c>
      <c r="D4303">
        <f t="shared" si="201"/>
        <v>20.498211000000001</v>
      </c>
      <c r="F4303">
        <v>110.514</v>
      </c>
      <c r="G4303">
        <v>-0.40761900000000001</v>
      </c>
      <c r="H4303">
        <f t="shared" si="202"/>
        <v>10.407619</v>
      </c>
      <c r="J4303">
        <v>110.502</v>
      </c>
      <c r="K4303">
        <v>-0.86121199999999998</v>
      </c>
      <c r="L4303">
        <f t="shared" si="203"/>
        <v>1.8612120000000001</v>
      </c>
    </row>
    <row r="4304" spans="2:12" x14ac:dyDescent="0.2">
      <c r="B4304">
        <v>110.55500000000001</v>
      </c>
      <c r="C4304">
        <v>-0.498224</v>
      </c>
      <c r="D4304">
        <f t="shared" si="201"/>
        <v>20.498224</v>
      </c>
      <c r="F4304">
        <v>110.53</v>
      </c>
      <c r="G4304">
        <v>-0.40767399999999998</v>
      </c>
      <c r="H4304">
        <f t="shared" si="202"/>
        <v>10.407674</v>
      </c>
      <c r="J4304">
        <v>110.52</v>
      </c>
      <c r="K4304">
        <v>-0.86242099999999999</v>
      </c>
      <c r="L4304">
        <f t="shared" si="203"/>
        <v>1.8624209999999999</v>
      </c>
    </row>
    <row r="4305" spans="2:12" x14ac:dyDescent="0.2">
      <c r="B4305">
        <v>110.571</v>
      </c>
      <c r="C4305">
        <v>-0.49825599999999998</v>
      </c>
      <c r="D4305">
        <f t="shared" si="201"/>
        <v>20.498256000000001</v>
      </c>
      <c r="F4305">
        <v>110.547</v>
      </c>
      <c r="G4305">
        <v>-0.40773100000000001</v>
      </c>
      <c r="H4305">
        <f t="shared" si="202"/>
        <v>10.407731</v>
      </c>
      <c r="J4305">
        <v>110.536</v>
      </c>
      <c r="K4305">
        <v>-0.86348400000000003</v>
      </c>
      <c r="L4305">
        <f t="shared" si="203"/>
        <v>1.8634840000000001</v>
      </c>
    </row>
    <row r="4306" spans="2:12" x14ac:dyDescent="0.2">
      <c r="B4306">
        <v>110.58799999999999</v>
      </c>
      <c r="C4306">
        <v>-0.49828600000000001</v>
      </c>
      <c r="D4306">
        <f t="shared" si="201"/>
        <v>20.498286</v>
      </c>
      <c r="F4306">
        <v>110.56399999999999</v>
      </c>
      <c r="G4306">
        <v>-0.40778799999999998</v>
      </c>
      <c r="H4306">
        <f t="shared" si="202"/>
        <v>10.407788</v>
      </c>
      <c r="J4306">
        <v>110.55200000000001</v>
      </c>
      <c r="K4306">
        <v>-0.86516300000000002</v>
      </c>
      <c r="L4306">
        <f t="shared" si="203"/>
        <v>1.8651629999999999</v>
      </c>
    </row>
    <row r="4307" spans="2:12" x14ac:dyDescent="0.2">
      <c r="B4307">
        <v>110.605</v>
      </c>
      <c r="C4307">
        <v>-0.49831199999999998</v>
      </c>
      <c r="D4307">
        <f t="shared" si="201"/>
        <v>20.498311999999999</v>
      </c>
      <c r="F4307">
        <v>110.58</v>
      </c>
      <c r="G4307">
        <v>-0.40784100000000001</v>
      </c>
      <c r="H4307">
        <f t="shared" si="202"/>
        <v>10.407840999999999</v>
      </c>
      <c r="J4307">
        <v>110.57</v>
      </c>
      <c r="K4307">
        <v>-0.86668199999999995</v>
      </c>
      <c r="L4307">
        <f t="shared" si="203"/>
        <v>1.866682</v>
      </c>
    </row>
    <row r="4308" spans="2:12" x14ac:dyDescent="0.2">
      <c r="B4308">
        <v>110.621</v>
      </c>
      <c r="C4308">
        <v>-0.49834000000000001</v>
      </c>
      <c r="D4308">
        <f t="shared" si="201"/>
        <v>20.498339999999999</v>
      </c>
      <c r="F4308">
        <v>110.59699999999999</v>
      </c>
      <c r="G4308">
        <v>-0.407889</v>
      </c>
      <c r="H4308">
        <f t="shared" si="202"/>
        <v>10.407889000000001</v>
      </c>
      <c r="J4308">
        <v>110.586</v>
      </c>
      <c r="K4308">
        <v>-0.86802000000000001</v>
      </c>
      <c r="L4308">
        <f t="shared" si="203"/>
        <v>1.86802</v>
      </c>
    </row>
    <row r="4309" spans="2:12" x14ac:dyDescent="0.2">
      <c r="B4309">
        <v>110.637</v>
      </c>
      <c r="C4309">
        <v>-0.49836900000000001</v>
      </c>
      <c r="D4309">
        <f t="shared" si="201"/>
        <v>20.498369</v>
      </c>
      <c r="F4309">
        <v>110.614</v>
      </c>
      <c r="G4309">
        <v>-0.40793800000000002</v>
      </c>
      <c r="H4309">
        <f t="shared" si="202"/>
        <v>10.407938</v>
      </c>
      <c r="J4309">
        <v>110.602</v>
      </c>
      <c r="K4309">
        <v>-0.86944500000000002</v>
      </c>
      <c r="L4309">
        <f t="shared" si="203"/>
        <v>1.869445</v>
      </c>
    </row>
    <row r="4310" spans="2:12" x14ac:dyDescent="0.2">
      <c r="B4310">
        <v>110.655</v>
      </c>
      <c r="C4310">
        <v>-0.49840000000000001</v>
      </c>
      <c r="D4310">
        <f t="shared" si="201"/>
        <v>20.4984</v>
      </c>
      <c r="F4310">
        <v>110.63</v>
      </c>
      <c r="G4310">
        <v>-0.40798899999999999</v>
      </c>
      <c r="H4310">
        <f t="shared" si="202"/>
        <v>10.407989000000001</v>
      </c>
      <c r="J4310">
        <v>110.619</v>
      </c>
      <c r="K4310">
        <v>-0.87088500000000002</v>
      </c>
      <c r="L4310">
        <f t="shared" si="203"/>
        <v>1.8708849999999999</v>
      </c>
    </row>
    <row r="4311" spans="2:12" x14ac:dyDescent="0.2">
      <c r="B4311">
        <v>110.67100000000001</v>
      </c>
      <c r="C4311">
        <v>-0.498423</v>
      </c>
      <c r="D4311">
        <f t="shared" si="201"/>
        <v>20.498422999999999</v>
      </c>
      <c r="F4311">
        <v>110.64700000000001</v>
      </c>
      <c r="G4311">
        <v>-0.40804299999999999</v>
      </c>
      <c r="H4311">
        <f t="shared" si="202"/>
        <v>10.408042999999999</v>
      </c>
      <c r="J4311">
        <v>110.63500000000001</v>
      </c>
      <c r="K4311">
        <v>-0.87255499999999997</v>
      </c>
      <c r="L4311">
        <f t="shared" si="203"/>
        <v>1.872555</v>
      </c>
    </row>
    <row r="4312" spans="2:12" x14ac:dyDescent="0.2">
      <c r="B4312">
        <v>110.688</v>
      </c>
      <c r="C4312">
        <v>-0.498446</v>
      </c>
      <c r="D4312">
        <f t="shared" si="201"/>
        <v>20.498446000000001</v>
      </c>
      <c r="F4312">
        <v>110.66500000000001</v>
      </c>
      <c r="G4312">
        <v>-0.40808800000000001</v>
      </c>
      <c r="H4312">
        <f t="shared" si="202"/>
        <v>10.408087999999999</v>
      </c>
      <c r="J4312">
        <v>110.651</v>
      </c>
      <c r="K4312">
        <v>-0.87439900000000004</v>
      </c>
      <c r="L4312">
        <f t="shared" si="203"/>
        <v>1.8743989999999999</v>
      </c>
    </row>
    <row r="4313" spans="2:12" x14ac:dyDescent="0.2">
      <c r="B4313">
        <v>110.70399999999999</v>
      </c>
      <c r="C4313">
        <v>-0.49845800000000001</v>
      </c>
      <c r="D4313">
        <f t="shared" si="201"/>
        <v>20.498457999999999</v>
      </c>
      <c r="F4313">
        <v>110.681</v>
      </c>
      <c r="G4313">
        <v>-0.40814099999999998</v>
      </c>
      <c r="H4313">
        <f t="shared" si="202"/>
        <v>10.408141000000001</v>
      </c>
      <c r="J4313">
        <v>110.66800000000001</v>
      </c>
      <c r="K4313">
        <v>-0.87662600000000002</v>
      </c>
      <c r="L4313">
        <f t="shared" si="203"/>
        <v>1.8766259999999999</v>
      </c>
    </row>
    <row r="4314" spans="2:12" x14ac:dyDescent="0.2">
      <c r="B4314">
        <v>110.721</v>
      </c>
      <c r="C4314">
        <v>-0.49847799999999998</v>
      </c>
      <c r="D4314">
        <f t="shared" si="201"/>
        <v>20.498477999999999</v>
      </c>
      <c r="F4314">
        <v>110.697</v>
      </c>
      <c r="G4314">
        <v>-0.408194</v>
      </c>
      <c r="H4314">
        <f t="shared" si="202"/>
        <v>10.408194</v>
      </c>
      <c r="J4314">
        <v>110.684</v>
      </c>
      <c r="K4314">
        <v>-0.87843899999999997</v>
      </c>
      <c r="L4314">
        <f t="shared" si="203"/>
        <v>1.878439</v>
      </c>
    </row>
    <row r="4315" spans="2:12" x14ac:dyDescent="0.2">
      <c r="B4315">
        <v>110.738</v>
      </c>
      <c r="C4315">
        <v>-0.49849900000000003</v>
      </c>
      <c r="D4315">
        <f t="shared" si="201"/>
        <v>20.498498999999999</v>
      </c>
      <c r="F4315">
        <v>110.71299999999999</v>
      </c>
      <c r="G4315">
        <v>-0.40824500000000002</v>
      </c>
      <c r="H4315">
        <f t="shared" si="202"/>
        <v>10.408245000000001</v>
      </c>
      <c r="J4315">
        <v>110.70099999999999</v>
      </c>
      <c r="K4315">
        <v>-0.88009300000000001</v>
      </c>
      <c r="L4315">
        <f t="shared" si="203"/>
        <v>1.880093</v>
      </c>
    </row>
    <row r="4316" spans="2:12" x14ac:dyDescent="0.2">
      <c r="B4316">
        <v>110.755</v>
      </c>
      <c r="C4316">
        <v>-0.49853599999999998</v>
      </c>
      <c r="D4316">
        <f t="shared" si="201"/>
        <v>20.498536000000001</v>
      </c>
      <c r="F4316">
        <v>110.73099999999999</v>
      </c>
      <c r="G4316">
        <v>-0.40829900000000002</v>
      </c>
      <c r="H4316">
        <f t="shared" si="202"/>
        <v>10.408299</v>
      </c>
      <c r="J4316">
        <v>110.718</v>
      </c>
      <c r="K4316">
        <v>-0.881687</v>
      </c>
      <c r="L4316">
        <f t="shared" si="203"/>
        <v>1.8816869999999999</v>
      </c>
    </row>
    <row r="4317" spans="2:12" x14ac:dyDescent="0.2">
      <c r="B4317">
        <v>110.771</v>
      </c>
      <c r="C4317">
        <v>-0.498587</v>
      </c>
      <c r="D4317">
        <f t="shared" si="201"/>
        <v>20.498587000000001</v>
      </c>
      <c r="F4317">
        <v>110.746</v>
      </c>
      <c r="G4317">
        <v>-0.40836</v>
      </c>
      <c r="H4317">
        <f t="shared" si="202"/>
        <v>10.40836</v>
      </c>
      <c r="J4317">
        <v>110.73399999999999</v>
      </c>
      <c r="K4317">
        <v>-0.88348400000000005</v>
      </c>
      <c r="L4317">
        <f t="shared" si="203"/>
        <v>1.8834840000000002</v>
      </c>
    </row>
    <row r="4318" spans="2:12" x14ac:dyDescent="0.2">
      <c r="B4318">
        <v>110.78700000000001</v>
      </c>
      <c r="C4318">
        <v>-0.49864399999999998</v>
      </c>
      <c r="D4318">
        <f t="shared" si="201"/>
        <v>20.498643999999999</v>
      </c>
      <c r="F4318">
        <v>110.76300000000001</v>
      </c>
      <c r="G4318">
        <v>-0.40842400000000001</v>
      </c>
      <c r="H4318">
        <f t="shared" si="202"/>
        <v>10.408424</v>
      </c>
      <c r="J4318">
        <v>110.752</v>
      </c>
      <c r="K4318">
        <v>-0.88522699999999999</v>
      </c>
      <c r="L4318">
        <f t="shared" si="203"/>
        <v>1.885227</v>
      </c>
    </row>
    <row r="4319" spans="2:12" x14ac:dyDescent="0.2">
      <c r="B4319">
        <v>110.804</v>
      </c>
      <c r="C4319">
        <v>-0.49870199999999998</v>
      </c>
      <c r="D4319">
        <f t="shared" si="201"/>
        <v>20.498702000000002</v>
      </c>
      <c r="F4319">
        <v>110.78</v>
      </c>
      <c r="G4319">
        <v>-0.40848800000000002</v>
      </c>
      <c r="H4319">
        <f t="shared" si="202"/>
        <v>10.408488</v>
      </c>
      <c r="J4319">
        <v>110.767</v>
      </c>
      <c r="K4319">
        <v>-0.88666299999999998</v>
      </c>
      <c r="L4319">
        <f t="shared" si="203"/>
        <v>1.886663</v>
      </c>
    </row>
    <row r="4320" spans="2:12" x14ac:dyDescent="0.2">
      <c r="B4320">
        <v>110.822</v>
      </c>
      <c r="C4320">
        <v>-0.49876500000000001</v>
      </c>
      <c r="D4320">
        <f t="shared" si="201"/>
        <v>20.498764999999999</v>
      </c>
      <c r="F4320">
        <v>110.797</v>
      </c>
      <c r="G4320">
        <v>-0.40855200000000003</v>
      </c>
      <c r="H4320">
        <f t="shared" si="202"/>
        <v>10.408552</v>
      </c>
      <c r="J4320">
        <v>110.78400000000001</v>
      </c>
      <c r="K4320">
        <v>-0.88832500000000003</v>
      </c>
      <c r="L4320">
        <f t="shared" si="203"/>
        <v>1.888325</v>
      </c>
    </row>
    <row r="4321" spans="2:12" x14ac:dyDescent="0.2">
      <c r="B4321">
        <v>110.83799999999999</v>
      </c>
      <c r="C4321">
        <v>-0.49879800000000002</v>
      </c>
      <c r="D4321">
        <f t="shared" si="201"/>
        <v>20.498798000000001</v>
      </c>
      <c r="F4321">
        <v>110.81399999999999</v>
      </c>
      <c r="G4321">
        <v>-0.40862100000000001</v>
      </c>
      <c r="H4321">
        <f t="shared" si="202"/>
        <v>10.408621</v>
      </c>
      <c r="J4321">
        <v>110.80200000000001</v>
      </c>
      <c r="K4321">
        <v>-0.89034199999999997</v>
      </c>
      <c r="L4321">
        <f t="shared" si="203"/>
        <v>1.890342</v>
      </c>
    </row>
    <row r="4322" spans="2:12" x14ac:dyDescent="0.2">
      <c r="B4322">
        <v>110.854</v>
      </c>
      <c r="C4322">
        <v>-0.49880999999999998</v>
      </c>
      <c r="D4322">
        <f t="shared" si="201"/>
        <v>20.498809999999999</v>
      </c>
      <c r="F4322">
        <v>110.831</v>
      </c>
      <c r="G4322">
        <v>-0.40869100000000003</v>
      </c>
      <c r="H4322">
        <f t="shared" si="202"/>
        <v>10.408690999999999</v>
      </c>
      <c r="J4322">
        <v>110.81699999999999</v>
      </c>
      <c r="K4322">
        <v>-0.89274399999999998</v>
      </c>
      <c r="L4322">
        <f t="shared" si="203"/>
        <v>1.892744</v>
      </c>
    </row>
    <row r="4323" spans="2:12" x14ac:dyDescent="0.2">
      <c r="B4323">
        <v>110.871</v>
      </c>
      <c r="C4323">
        <v>-0.49883699999999997</v>
      </c>
      <c r="D4323">
        <f t="shared" si="201"/>
        <v>20.498837000000002</v>
      </c>
      <c r="F4323">
        <v>110.84699999999999</v>
      </c>
      <c r="G4323">
        <v>-0.40874899999999997</v>
      </c>
      <c r="H4323">
        <f t="shared" si="202"/>
        <v>10.408749</v>
      </c>
      <c r="J4323">
        <v>110.834</v>
      </c>
      <c r="K4323">
        <v>-0.89532199999999995</v>
      </c>
      <c r="L4323">
        <f t="shared" si="203"/>
        <v>1.895322</v>
      </c>
    </row>
    <row r="4324" spans="2:12" x14ac:dyDescent="0.2">
      <c r="B4324">
        <v>110.88800000000001</v>
      </c>
      <c r="C4324">
        <v>-0.498863</v>
      </c>
      <c r="D4324">
        <f t="shared" si="201"/>
        <v>20.498863</v>
      </c>
      <c r="F4324">
        <v>110.864</v>
      </c>
      <c r="G4324">
        <v>-0.40880699999999998</v>
      </c>
      <c r="H4324">
        <f t="shared" si="202"/>
        <v>10.408806999999999</v>
      </c>
      <c r="J4324">
        <v>110.851</v>
      </c>
      <c r="K4324">
        <v>-0.898447</v>
      </c>
      <c r="L4324">
        <f t="shared" si="203"/>
        <v>1.898447</v>
      </c>
    </row>
    <row r="4325" spans="2:12" x14ac:dyDescent="0.2">
      <c r="B4325">
        <v>110.905</v>
      </c>
      <c r="C4325">
        <v>-0.49889600000000001</v>
      </c>
      <c r="D4325">
        <f t="shared" si="201"/>
        <v>20.498895999999998</v>
      </c>
      <c r="F4325">
        <v>110.881</v>
      </c>
      <c r="G4325">
        <v>-0.40886699999999998</v>
      </c>
      <c r="H4325">
        <f t="shared" si="202"/>
        <v>10.408867000000001</v>
      </c>
      <c r="J4325">
        <v>110.867</v>
      </c>
      <c r="K4325">
        <v>-0.90141800000000005</v>
      </c>
      <c r="L4325">
        <f t="shared" si="203"/>
        <v>1.9014180000000001</v>
      </c>
    </row>
    <row r="4326" spans="2:12" x14ac:dyDescent="0.2">
      <c r="B4326">
        <v>110.922</v>
      </c>
      <c r="C4326">
        <v>-0.498919</v>
      </c>
      <c r="D4326">
        <f t="shared" si="201"/>
        <v>20.498919000000001</v>
      </c>
      <c r="F4326">
        <v>110.89700000000001</v>
      </c>
      <c r="G4326">
        <v>-0.40892000000000001</v>
      </c>
      <c r="H4326">
        <f t="shared" si="202"/>
        <v>10.40892</v>
      </c>
      <c r="J4326">
        <v>110.883</v>
      </c>
      <c r="K4326">
        <v>-0.90336399999999994</v>
      </c>
      <c r="L4326">
        <f t="shared" si="203"/>
        <v>1.9033639999999998</v>
      </c>
    </row>
    <row r="4327" spans="2:12" x14ac:dyDescent="0.2">
      <c r="B4327">
        <v>110.938</v>
      </c>
      <c r="C4327">
        <v>-0.49892599999999998</v>
      </c>
      <c r="D4327">
        <f t="shared" si="201"/>
        <v>20.498926000000001</v>
      </c>
      <c r="F4327">
        <v>110.913</v>
      </c>
      <c r="G4327">
        <v>-0.40897800000000001</v>
      </c>
      <c r="H4327">
        <f t="shared" si="202"/>
        <v>10.408977999999999</v>
      </c>
      <c r="J4327">
        <v>110.9</v>
      </c>
      <c r="K4327">
        <v>-0.90508500000000003</v>
      </c>
      <c r="L4327">
        <f t="shared" si="203"/>
        <v>1.9050850000000001</v>
      </c>
    </row>
    <row r="4328" spans="2:12" x14ac:dyDescent="0.2">
      <c r="B4328">
        <v>110.955</v>
      </c>
      <c r="C4328">
        <v>-0.49892700000000001</v>
      </c>
      <c r="D4328">
        <f t="shared" si="201"/>
        <v>20.498926999999998</v>
      </c>
      <c r="F4328">
        <v>110.929</v>
      </c>
      <c r="G4328">
        <v>-0.40903899999999999</v>
      </c>
      <c r="H4328">
        <f t="shared" si="202"/>
        <v>10.409039</v>
      </c>
      <c r="J4328">
        <v>110.917</v>
      </c>
      <c r="K4328">
        <v>-0.90673700000000002</v>
      </c>
      <c r="L4328">
        <f t="shared" si="203"/>
        <v>1.9067370000000001</v>
      </c>
    </row>
    <row r="4329" spans="2:12" x14ac:dyDescent="0.2">
      <c r="B4329">
        <v>110.971</v>
      </c>
      <c r="C4329">
        <v>-0.49893799999999999</v>
      </c>
      <c r="D4329">
        <f t="shared" si="201"/>
        <v>20.498937999999999</v>
      </c>
      <c r="F4329">
        <v>110.94799999999999</v>
      </c>
      <c r="G4329">
        <v>-0.40909699999999999</v>
      </c>
      <c r="H4329">
        <f t="shared" si="202"/>
        <v>10.409096999999999</v>
      </c>
      <c r="J4329">
        <v>110.93300000000001</v>
      </c>
      <c r="K4329">
        <v>-0.90825100000000003</v>
      </c>
      <c r="L4329">
        <f t="shared" si="203"/>
        <v>1.9082509999999999</v>
      </c>
    </row>
    <row r="4330" spans="2:12" x14ac:dyDescent="0.2">
      <c r="B4330">
        <v>110.98699999999999</v>
      </c>
      <c r="C4330">
        <v>-0.49895200000000001</v>
      </c>
      <c r="D4330">
        <f t="shared" si="201"/>
        <v>20.498951999999999</v>
      </c>
      <c r="F4330">
        <v>110.964</v>
      </c>
      <c r="G4330">
        <v>-0.40915899999999999</v>
      </c>
      <c r="H4330">
        <f t="shared" si="202"/>
        <v>10.409159000000001</v>
      </c>
      <c r="J4330">
        <v>110.95</v>
      </c>
      <c r="K4330">
        <v>-0.90967699999999996</v>
      </c>
      <c r="L4330">
        <f t="shared" si="203"/>
        <v>1.9096769999999998</v>
      </c>
    </row>
    <row r="4331" spans="2:12" x14ac:dyDescent="0.2">
      <c r="B4331">
        <v>111.005</v>
      </c>
      <c r="C4331">
        <v>-0.498975</v>
      </c>
      <c r="D4331">
        <f t="shared" si="201"/>
        <v>20.498975000000002</v>
      </c>
      <c r="F4331">
        <v>110.98</v>
      </c>
      <c r="G4331">
        <v>-0.40921800000000003</v>
      </c>
      <c r="H4331">
        <f t="shared" si="202"/>
        <v>10.409217999999999</v>
      </c>
      <c r="J4331">
        <v>110.96599999999999</v>
      </c>
      <c r="K4331">
        <v>-0.91120400000000001</v>
      </c>
      <c r="L4331">
        <f t="shared" si="203"/>
        <v>1.9112040000000001</v>
      </c>
    </row>
    <row r="4332" spans="2:12" x14ac:dyDescent="0.2">
      <c r="B4332">
        <v>111.02200000000001</v>
      </c>
      <c r="C4332">
        <v>-0.49900800000000001</v>
      </c>
      <c r="D4332">
        <f t="shared" si="201"/>
        <v>20.499008</v>
      </c>
      <c r="F4332">
        <v>110.997</v>
      </c>
      <c r="G4332">
        <v>-0.409279</v>
      </c>
      <c r="H4332">
        <f t="shared" si="202"/>
        <v>10.409279</v>
      </c>
      <c r="J4332">
        <v>110.983</v>
      </c>
      <c r="K4332">
        <v>-0.91268899999999997</v>
      </c>
      <c r="L4332">
        <f t="shared" si="203"/>
        <v>1.9126889999999999</v>
      </c>
    </row>
    <row r="4333" spans="2:12" x14ac:dyDescent="0.2">
      <c r="B4333">
        <v>111.038</v>
      </c>
      <c r="C4333">
        <v>-0.49902999999999997</v>
      </c>
      <c r="D4333">
        <f t="shared" si="201"/>
        <v>20.499030000000001</v>
      </c>
      <c r="F4333">
        <v>111.01300000000001</v>
      </c>
      <c r="G4333">
        <v>-0.40934100000000001</v>
      </c>
      <c r="H4333">
        <f t="shared" si="202"/>
        <v>10.409341</v>
      </c>
      <c r="J4333">
        <v>110.999</v>
      </c>
      <c r="K4333">
        <v>-0.91455500000000001</v>
      </c>
      <c r="L4333">
        <f t="shared" si="203"/>
        <v>1.914555</v>
      </c>
    </row>
    <row r="4334" spans="2:12" x14ac:dyDescent="0.2">
      <c r="B4334">
        <v>111.054</v>
      </c>
      <c r="C4334">
        <v>-0.49905300000000002</v>
      </c>
      <c r="D4334">
        <f t="shared" si="201"/>
        <v>20.499053</v>
      </c>
      <c r="F4334">
        <v>111.03</v>
      </c>
      <c r="G4334">
        <v>-0.40939700000000001</v>
      </c>
      <c r="H4334">
        <f t="shared" si="202"/>
        <v>10.409397</v>
      </c>
      <c r="J4334">
        <v>111.017</v>
      </c>
      <c r="K4334">
        <v>-0.91669199999999995</v>
      </c>
      <c r="L4334">
        <f t="shared" si="203"/>
        <v>1.9166919999999998</v>
      </c>
    </row>
    <row r="4335" spans="2:12" x14ac:dyDescent="0.2">
      <c r="B4335">
        <v>111.071</v>
      </c>
      <c r="C4335">
        <v>-0.49908400000000003</v>
      </c>
      <c r="D4335">
        <f t="shared" si="201"/>
        <v>20.499084</v>
      </c>
      <c r="F4335">
        <v>111.048</v>
      </c>
      <c r="G4335">
        <v>-0.40945700000000002</v>
      </c>
      <c r="H4335">
        <f t="shared" si="202"/>
        <v>10.409457</v>
      </c>
      <c r="J4335">
        <v>111.033</v>
      </c>
      <c r="K4335">
        <v>-0.91886500000000004</v>
      </c>
      <c r="L4335">
        <f t="shared" si="203"/>
        <v>1.918865</v>
      </c>
    </row>
    <row r="4336" spans="2:12" x14ac:dyDescent="0.2">
      <c r="B4336">
        <v>111.08799999999999</v>
      </c>
      <c r="C4336">
        <v>-0.49911299999999997</v>
      </c>
      <c r="D4336">
        <f t="shared" si="201"/>
        <v>20.499113000000001</v>
      </c>
      <c r="F4336">
        <v>111.06399999999999</v>
      </c>
      <c r="G4336">
        <v>-0.40951300000000002</v>
      </c>
      <c r="H4336">
        <f t="shared" si="202"/>
        <v>10.409513</v>
      </c>
      <c r="J4336">
        <v>111.04900000000001</v>
      </c>
      <c r="K4336">
        <v>-0.92095300000000002</v>
      </c>
      <c r="L4336">
        <f t="shared" si="203"/>
        <v>1.9209529999999999</v>
      </c>
    </row>
    <row r="4337" spans="2:12" x14ac:dyDescent="0.2">
      <c r="B4337">
        <v>111.105</v>
      </c>
      <c r="C4337">
        <v>-0.49915199999999998</v>
      </c>
      <c r="D4337">
        <f t="shared" si="201"/>
        <v>20.499151999999999</v>
      </c>
      <c r="F4337">
        <v>111.08199999999999</v>
      </c>
      <c r="G4337">
        <v>-0.40956199999999998</v>
      </c>
      <c r="H4337">
        <f t="shared" si="202"/>
        <v>10.409561999999999</v>
      </c>
      <c r="J4337">
        <v>111.066</v>
      </c>
      <c r="K4337">
        <v>-0.92240599999999995</v>
      </c>
      <c r="L4337">
        <f t="shared" si="203"/>
        <v>1.9224060000000001</v>
      </c>
    </row>
    <row r="4338" spans="2:12" x14ac:dyDescent="0.2">
      <c r="B4338">
        <v>111.121</v>
      </c>
      <c r="C4338">
        <v>-0.49917299999999998</v>
      </c>
      <c r="D4338">
        <f t="shared" si="201"/>
        <v>20.499172999999999</v>
      </c>
      <c r="F4338">
        <v>111.09699999999999</v>
      </c>
      <c r="G4338">
        <v>-0.409609</v>
      </c>
      <c r="H4338">
        <f t="shared" si="202"/>
        <v>10.409609</v>
      </c>
      <c r="J4338">
        <v>111.083</v>
      </c>
      <c r="K4338">
        <v>-0.92374400000000001</v>
      </c>
      <c r="L4338">
        <f t="shared" si="203"/>
        <v>1.9237440000000001</v>
      </c>
    </row>
    <row r="4339" spans="2:12" x14ac:dyDescent="0.2">
      <c r="B4339">
        <v>111.13800000000001</v>
      </c>
      <c r="C4339">
        <v>-0.49920999999999999</v>
      </c>
      <c r="D4339">
        <f t="shared" si="201"/>
        <v>20.499210000000001</v>
      </c>
      <c r="F4339">
        <v>111.113</v>
      </c>
      <c r="G4339">
        <v>-0.40965600000000002</v>
      </c>
      <c r="H4339">
        <f t="shared" si="202"/>
        <v>10.409656</v>
      </c>
      <c r="J4339">
        <v>111.099</v>
      </c>
      <c r="K4339">
        <v>-0.92522199999999999</v>
      </c>
      <c r="L4339">
        <f t="shared" si="203"/>
        <v>1.925222</v>
      </c>
    </row>
    <row r="4340" spans="2:12" x14ac:dyDescent="0.2">
      <c r="B4340">
        <v>111.155</v>
      </c>
      <c r="C4340">
        <v>-0.499249</v>
      </c>
      <c r="D4340">
        <f t="shared" si="201"/>
        <v>20.499248999999999</v>
      </c>
      <c r="F4340">
        <v>111.131</v>
      </c>
      <c r="G4340">
        <v>-0.40970000000000001</v>
      </c>
      <c r="H4340">
        <f t="shared" si="202"/>
        <v>10.409700000000001</v>
      </c>
      <c r="J4340">
        <v>111.11499999999999</v>
      </c>
      <c r="K4340">
        <v>-0.92671999999999999</v>
      </c>
      <c r="L4340">
        <f t="shared" si="203"/>
        <v>1.92672</v>
      </c>
    </row>
    <row r="4341" spans="2:12" x14ac:dyDescent="0.2">
      <c r="B4341">
        <v>111.17100000000001</v>
      </c>
      <c r="C4341">
        <v>-0.49929499999999999</v>
      </c>
      <c r="D4341">
        <f t="shared" si="201"/>
        <v>20.499295</v>
      </c>
      <c r="F4341">
        <v>111.14700000000001</v>
      </c>
      <c r="G4341">
        <v>-0.409742</v>
      </c>
      <c r="H4341">
        <f t="shared" si="202"/>
        <v>10.409742</v>
      </c>
      <c r="J4341">
        <v>111.13200000000001</v>
      </c>
      <c r="K4341">
        <v>-0.92848900000000001</v>
      </c>
      <c r="L4341">
        <f t="shared" si="203"/>
        <v>1.9284889999999999</v>
      </c>
    </row>
    <row r="4342" spans="2:12" x14ac:dyDescent="0.2">
      <c r="B4342">
        <v>111.188</v>
      </c>
      <c r="C4342">
        <v>-0.49932799999999999</v>
      </c>
      <c r="D4342">
        <f t="shared" si="201"/>
        <v>20.499327999999998</v>
      </c>
      <c r="F4342">
        <v>111.163</v>
      </c>
      <c r="G4342">
        <v>-0.40978599999999998</v>
      </c>
      <c r="H4342">
        <f t="shared" si="202"/>
        <v>10.409786</v>
      </c>
      <c r="J4342">
        <v>111.149</v>
      </c>
      <c r="K4342">
        <v>-0.93039700000000003</v>
      </c>
      <c r="L4342">
        <f t="shared" si="203"/>
        <v>1.9303970000000001</v>
      </c>
    </row>
    <row r="4343" spans="2:12" x14ac:dyDescent="0.2">
      <c r="B4343">
        <v>111.205</v>
      </c>
      <c r="C4343">
        <v>-0.49935200000000002</v>
      </c>
      <c r="D4343">
        <f t="shared" si="201"/>
        <v>20.499352000000002</v>
      </c>
      <c r="F4343">
        <v>111.18</v>
      </c>
      <c r="G4343">
        <v>-0.40983199999999997</v>
      </c>
      <c r="H4343">
        <f t="shared" si="202"/>
        <v>10.409832</v>
      </c>
      <c r="J4343">
        <v>111.166</v>
      </c>
      <c r="K4343">
        <v>-0.93267500000000003</v>
      </c>
      <c r="L4343">
        <f t="shared" si="203"/>
        <v>1.9326750000000001</v>
      </c>
    </row>
    <row r="4344" spans="2:12" x14ac:dyDescent="0.2">
      <c r="B4344">
        <v>111.22199999999999</v>
      </c>
      <c r="C4344">
        <v>-0.49936399999999997</v>
      </c>
      <c r="D4344">
        <f t="shared" si="201"/>
        <v>20.499364</v>
      </c>
      <c r="F4344">
        <v>111.197</v>
      </c>
      <c r="G4344">
        <v>-0.409887</v>
      </c>
      <c r="H4344">
        <f t="shared" si="202"/>
        <v>10.409886999999999</v>
      </c>
      <c r="J4344">
        <v>111.181</v>
      </c>
      <c r="K4344">
        <v>-0.935118</v>
      </c>
      <c r="L4344">
        <f t="shared" si="203"/>
        <v>1.9351180000000001</v>
      </c>
    </row>
    <row r="4345" spans="2:12" x14ac:dyDescent="0.2">
      <c r="B4345">
        <v>111.238</v>
      </c>
      <c r="C4345">
        <v>-0.49936900000000001</v>
      </c>
      <c r="D4345">
        <f t="shared" si="201"/>
        <v>20.499369000000002</v>
      </c>
      <c r="F4345">
        <v>111.21299999999999</v>
      </c>
      <c r="G4345">
        <v>-0.40993200000000002</v>
      </c>
      <c r="H4345">
        <f t="shared" si="202"/>
        <v>10.409932</v>
      </c>
      <c r="J4345">
        <v>111.19799999999999</v>
      </c>
      <c r="K4345">
        <v>-0.93761000000000005</v>
      </c>
      <c r="L4345">
        <f t="shared" si="203"/>
        <v>1.9376100000000001</v>
      </c>
    </row>
    <row r="4346" spans="2:12" x14ac:dyDescent="0.2">
      <c r="B4346">
        <v>111.255</v>
      </c>
      <c r="C4346">
        <v>-0.49936900000000001</v>
      </c>
      <c r="D4346">
        <f t="shared" si="201"/>
        <v>20.499369000000002</v>
      </c>
      <c r="F4346">
        <v>111.23</v>
      </c>
      <c r="G4346">
        <v>-0.40998400000000002</v>
      </c>
      <c r="H4346">
        <f t="shared" si="202"/>
        <v>10.409984</v>
      </c>
      <c r="J4346">
        <v>111.215</v>
      </c>
      <c r="K4346">
        <v>-0.94030100000000005</v>
      </c>
      <c r="L4346">
        <f t="shared" si="203"/>
        <v>1.9403010000000001</v>
      </c>
    </row>
    <row r="4347" spans="2:12" x14ac:dyDescent="0.2">
      <c r="B4347">
        <v>111.271</v>
      </c>
      <c r="C4347">
        <v>-0.49939899999999998</v>
      </c>
      <c r="D4347">
        <f t="shared" si="201"/>
        <v>20.499399</v>
      </c>
      <c r="F4347">
        <v>111.247</v>
      </c>
      <c r="G4347">
        <v>-0.41004400000000002</v>
      </c>
      <c r="H4347">
        <f t="shared" si="202"/>
        <v>10.410043999999999</v>
      </c>
      <c r="J4347">
        <v>111.232</v>
      </c>
      <c r="K4347">
        <v>-0.94234300000000004</v>
      </c>
      <c r="L4347">
        <f t="shared" si="203"/>
        <v>1.9423430000000002</v>
      </c>
    </row>
    <row r="4348" spans="2:12" x14ac:dyDescent="0.2">
      <c r="B4348">
        <v>111.288</v>
      </c>
      <c r="C4348">
        <v>-0.499444</v>
      </c>
      <c r="D4348">
        <f t="shared" si="201"/>
        <v>20.499444</v>
      </c>
      <c r="F4348">
        <v>111.26300000000001</v>
      </c>
      <c r="G4348">
        <v>-0.41009699999999999</v>
      </c>
      <c r="H4348">
        <f t="shared" si="202"/>
        <v>10.410097</v>
      </c>
      <c r="J4348">
        <v>111.248</v>
      </c>
      <c r="K4348">
        <v>-0.94459800000000005</v>
      </c>
      <c r="L4348">
        <f t="shared" si="203"/>
        <v>1.944598</v>
      </c>
    </row>
    <row r="4349" spans="2:12" x14ac:dyDescent="0.2">
      <c r="B4349">
        <v>111.30500000000001</v>
      </c>
      <c r="C4349">
        <v>-0.49948199999999998</v>
      </c>
      <c r="D4349">
        <f t="shared" si="201"/>
        <v>20.499482</v>
      </c>
      <c r="F4349">
        <v>111.279</v>
      </c>
      <c r="G4349">
        <v>-0.41015299999999999</v>
      </c>
      <c r="H4349">
        <f t="shared" si="202"/>
        <v>10.410152999999999</v>
      </c>
      <c r="J4349">
        <v>111.264</v>
      </c>
      <c r="K4349">
        <v>-0.94662299999999999</v>
      </c>
      <c r="L4349">
        <f t="shared" si="203"/>
        <v>1.946623</v>
      </c>
    </row>
    <row r="4350" spans="2:12" x14ac:dyDescent="0.2">
      <c r="B4350">
        <v>111.321</v>
      </c>
      <c r="C4350">
        <v>-0.49949700000000002</v>
      </c>
      <c r="D4350">
        <f t="shared" si="201"/>
        <v>20.499497000000002</v>
      </c>
      <c r="F4350">
        <v>111.29600000000001</v>
      </c>
      <c r="G4350">
        <v>-0.41020699999999999</v>
      </c>
      <c r="H4350">
        <f t="shared" si="202"/>
        <v>10.410207</v>
      </c>
      <c r="J4350">
        <v>111.28100000000001</v>
      </c>
      <c r="K4350">
        <v>-0.94832700000000003</v>
      </c>
      <c r="L4350">
        <f t="shared" si="203"/>
        <v>1.9483269999999999</v>
      </c>
    </row>
    <row r="4351" spans="2:12" x14ac:dyDescent="0.2">
      <c r="B4351">
        <v>111.337</v>
      </c>
      <c r="C4351">
        <v>-0.49951800000000002</v>
      </c>
      <c r="D4351">
        <f t="shared" si="201"/>
        <v>20.499517999999998</v>
      </c>
      <c r="F4351">
        <v>111.313</v>
      </c>
      <c r="G4351">
        <v>-0.41026499999999999</v>
      </c>
      <c r="H4351">
        <f t="shared" si="202"/>
        <v>10.410265000000001</v>
      </c>
      <c r="J4351">
        <v>111.297</v>
      </c>
      <c r="K4351">
        <v>-0.94970100000000002</v>
      </c>
      <c r="L4351">
        <f t="shared" si="203"/>
        <v>1.9497010000000001</v>
      </c>
    </row>
    <row r="4352" spans="2:12" x14ac:dyDescent="0.2">
      <c r="B4352">
        <v>111.354</v>
      </c>
      <c r="C4352">
        <v>-0.49954799999999999</v>
      </c>
      <c r="D4352">
        <f t="shared" si="201"/>
        <v>20.499548000000001</v>
      </c>
      <c r="F4352">
        <v>111.33</v>
      </c>
      <c r="G4352">
        <v>-0.410325</v>
      </c>
      <c r="H4352">
        <f t="shared" si="202"/>
        <v>10.410325</v>
      </c>
      <c r="J4352">
        <v>111.315</v>
      </c>
      <c r="K4352">
        <v>-0.95108899999999996</v>
      </c>
      <c r="L4352">
        <f t="shared" si="203"/>
        <v>1.9510890000000001</v>
      </c>
    </row>
    <row r="4353" spans="2:12" x14ac:dyDescent="0.2">
      <c r="B4353">
        <v>111.372</v>
      </c>
      <c r="C4353">
        <v>-0.49957200000000002</v>
      </c>
      <c r="D4353">
        <f t="shared" si="201"/>
        <v>20.499572000000001</v>
      </c>
      <c r="F4353">
        <v>111.346</v>
      </c>
      <c r="G4353">
        <v>-0.41037800000000002</v>
      </c>
      <c r="H4353">
        <f t="shared" si="202"/>
        <v>10.410378</v>
      </c>
      <c r="J4353">
        <v>111.331</v>
      </c>
      <c r="K4353">
        <v>-0.95316999999999996</v>
      </c>
      <c r="L4353">
        <f t="shared" si="203"/>
        <v>1.9531700000000001</v>
      </c>
    </row>
    <row r="4354" spans="2:12" x14ac:dyDescent="0.2">
      <c r="B4354">
        <v>111.38800000000001</v>
      </c>
      <c r="C4354">
        <v>-0.49961299999999997</v>
      </c>
      <c r="D4354">
        <f t="shared" ref="D4354:D4417" si="204">-C4354+20</f>
        <v>20.499613</v>
      </c>
      <c r="F4354">
        <v>111.364</v>
      </c>
      <c r="G4354">
        <v>-0.41043499999999999</v>
      </c>
      <c r="H4354">
        <f t="shared" ref="H4354:H4417" si="205">-G4354+10</f>
        <v>10.410435</v>
      </c>
      <c r="J4354">
        <v>111.348</v>
      </c>
      <c r="K4354">
        <v>-0.95506199999999997</v>
      </c>
      <c r="L4354">
        <f t="shared" ref="L4354:L4417" si="206">-K4354+1</f>
        <v>1.9550619999999999</v>
      </c>
    </row>
    <row r="4355" spans="2:12" x14ac:dyDescent="0.2">
      <c r="B4355">
        <v>111.404</v>
      </c>
      <c r="C4355">
        <v>-0.499666</v>
      </c>
      <c r="D4355">
        <f t="shared" si="204"/>
        <v>20.499666000000001</v>
      </c>
      <c r="F4355">
        <v>111.38</v>
      </c>
      <c r="G4355">
        <v>-0.410501</v>
      </c>
      <c r="H4355">
        <f t="shared" si="205"/>
        <v>10.410501</v>
      </c>
      <c r="J4355">
        <v>111.364</v>
      </c>
      <c r="K4355">
        <v>-0.956762</v>
      </c>
      <c r="L4355">
        <f t="shared" si="206"/>
        <v>1.9567619999999999</v>
      </c>
    </row>
    <row r="4356" spans="2:12" x14ac:dyDescent="0.2">
      <c r="B4356">
        <v>111.42100000000001</v>
      </c>
      <c r="C4356">
        <v>-0.49971900000000002</v>
      </c>
      <c r="D4356">
        <f t="shared" si="204"/>
        <v>20.499718999999999</v>
      </c>
      <c r="F4356">
        <v>111.396</v>
      </c>
      <c r="G4356">
        <v>-0.41056199999999998</v>
      </c>
      <c r="H4356">
        <f t="shared" si="205"/>
        <v>10.410562000000001</v>
      </c>
      <c r="J4356">
        <v>111.381</v>
      </c>
      <c r="K4356">
        <v>-0.958511</v>
      </c>
      <c r="L4356">
        <f t="shared" si="206"/>
        <v>1.9585110000000001</v>
      </c>
    </row>
    <row r="4357" spans="2:12" x14ac:dyDescent="0.2">
      <c r="B4357">
        <v>111.438</v>
      </c>
      <c r="C4357">
        <v>-0.49976500000000001</v>
      </c>
      <c r="D4357">
        <f t="shared" si="204"/>
        <v>20.499765</v>
      </c>
      <c r="F4357">
        <v>111.413</v>
      </c>
      <c r="G4357">
        <v>-0.41062399999999999</v>
      </c>
      <c r="H4357">
        <f t="shared" si="205"/>
        <v>10.410624</v>
      </c>
      <c r="J4357">
        <v>111.39700000000001</v>
      </c>
      <c r="K4357">
        <v>-0.96027200000000001</v>
      </c>
      <c r="L4357">
        <f t="shared" si="206"/>
        <v>1.960272</v>
      </c>
    </row>
    <row r="4358" spans="2:12" x14ac:dyDescent="0.2">
      <c r="B4358">
        <v>111.45399999999999</v>
      </c>
      <c r="C4358">
        <v>-0.49982399999999999</v>
      </c>
      <c r="D4358">
        <f t="shared" si="204"/>
        <v>20.499824</v>
      </c>
      <c r="F4358">
        <v>111.43</v>
      </c>
      <c r="G4358">
        <v>-0.41068100000000002</v>
      </c>
      <c r="H4358">
        <f t="shared" si="205"/>
        <v>10.410681</v>
      </c>
      <c r="J4358">
        <v>111.413</v>
      </c>
      <c r="K4358">
        <v>-0.96196800000000005</v>
      </c>
      <c r="L4358">
        <f t="shared" si="206"/>
        <v>1.9619680000000002</v>
      </c>
    </row>
    <row r="4359" spans="2:12" x14ac:dyDescent="0.2">
      <c r="B4359">
        <v>111.471</v>
      </c>
      <c r="C4359">
        <v>-0.499888</v>
      </c>
      <c r="D4359">
        <f t="shared" si="204"/>
        <v>20.499887999999999</v>
      </c>
      <c r="F4359">
        <v>111.446</v>
      </c>
      <c r="G4359">
        <v>-0.41074100000000002</v>
      </c>
      <c r="H4359">
        <f t="shared" si="205"/>
        <v>10.410741</v>
      </c>
      <c r="J4359">
        <v>111.43</v>
      </c>
      <c r="K4359">
        <v>-0.96411199999999997</v>
      </c>
      <c r="L4359">
        <f t="shared" si="206"/>
        <v>1.9641120000000001</v>
      </c>
    </row>
    <row r="4360" spans="2:12" x14ac:dyDescent="0.2">
      <c r="B4360">
        <v>111.489</v>
      </c>
      <c r="C4360">
        <v>-0.49995400000000001</v>
      </c>
      <c r="D4360">
        <f t="shared" si="204"/>
        <v>20.499953999999999</v>
      </c>
      <c r="F4360">
        <v>111.46299999999999</v>
      </c>
      <c r="G4360">
        <v>-0.41079900000000003</v>
      </c>
      <c r="H4360">
        <f t="shared" si="205"/>
        <v>10.410799000000001</v>
      </c>
      <c r="J4360">
        <v>111.446</v>
      </c>
      <c r="K4360">
        <v>-0.96554300000000004</v>
      </c>
      <c r="L4360">
        <f t="shared" si="206"/>
        <v>1.965543</v>
      </c>
    </row>
    <row r="4361" spans="2:12" x14ac:dyDescent="0.2">
      <c r="B4361">
        <v>111.505</v>
      </c>
      <c r="C4361">
        <v>-0.50001300000000004</v>
      </c>
      <c r="D4361">
        <f t="shared" si="204"/>
        <v>20.500012999999999</v>
      </c>
      <c r="F4361">
        <v>111.479</v>
      </c>
      <c r="G4361">
        <v>-0.410856</v>
      </c>
      <c r="H4361">
        <f t="shared" si="205"/>
        <v>10.410856000000001</v>
      </c>
      <c r="J4361">
        <v>111.46299999999999</v>
      </c>
      <c r="K4361">
        <v>-0.96671099999999999</v>
      </c>
      <c r="L4361">
        <f t="shared" si="206"/>
        <v>1.9667110000000001</v>
      </c>
    </row>
    <row r="4362" spans="2:12" x14ac:dyDescent="0.2">
      <c r="B4362">
        <v>111.52200000000001</v>
      </c>
      <c r="C4362">
        <v>-0.50007100000000004</v>
      </c>
      <c r="D4362">
        <f t="shared" si="204"/>
        <v>20.500070999999998</v>
      </c>
      <c r="F4362">
        <v>111.496</v>
      </c>
      <c r="G4362">
        <v>-0.41091800000000001</v>
      </c>
      <c r="H4362">
        <f t="shared" si="205"/>
        <v>10.410918000000001</v>
      </c>
      <c r="J4362">
        <v>111.479</v>
      </c>
      <c r="K4362">
        <v>-0.96857700000000002</v>
      </c>
      <c r="L4362">
        <f t="shared" si="206"/>
        <v>1.968577</v>
      </c>
    </row>
    <row r="4363" spans="2:12" x14ac:dyDescent="0.2">
      <c r="B4363">
        <v>111.538</v>
      </c>
      <c r="C4363">
        <v>-0.50013300000000005</v>
      </c>
      <c r="D4363">
        <f t="shared" si="204"/>
        <v>20.500133000000002</v>
      </c>
      <c r="F4363">
        <v>111.51300000000001</v>
      </c>
      <c r="G4363">
        <v>-0.41098800000000002</v>
      </c>
      <c r="H4363">
        <f t="shared" si="205"/>
        <v>10.410988</v>
      </c>
      <c r="J4363">
        <v>111.496</v>
      </c>
      <c r="K4363">
        <v>-0.97067000000000003</v>
      </c>
      <c r="L4363">
        <f t="shared" si="206"/>
        <v>1.9706700000000001</v>
      </c>
    </row>
    <row r="4364" spans="2:12" x14ac:dyDescent="0.2">
      <c r="B4364">
        <v>111.554</v>
      </c>
      <c r="C4364">
        <v>-0.50019100000000005</v>
      </c>
      <c r="D4364">
        <f t="shared" si="204"/>
        <v>20.500191000000001</v>
      </c>
      <c r="F4364">
        <v>111.529</v>
      </c>
      <c r="G4364">
        <v>-0.411053</v>
      </c>
      <c r="H4364">
        <f t="shared" si="205"/>
        <v>10.411053000000001</v>
      </c>
      <c r="J4364">
        <v>111.51300000000001</v>
      </c>
      <c r="K4364">
        <v>-0.97284700000000002</v>
      </c>
      <c r="L4364">
        <f t="shared" si="206"/>
        <v>1.972847</v>
      </c>
    </row>
    <row r="4365" spans="2:12" x14ac:dyDescent="0.2">
      <c r="B4365">
        <v>111.571</v>
      </c>
      <c r="C4365">
        <v>-0.50025299999999995</v>
      </c>
      <c r="D4365">
        <f t="shared" si="204"/>
        <v>20.500253000000001</v>
      </c>
      <c r="F4365">
        <v>111.548</v>
      </c>
      <c r="G4365">
        <v>-0.41111500000000001</v>
      </c>
      <c r="H4365">
        <f t="shared" si="205"/>
        <v>10.411115000000001</v>
      </c>
      <c r="J4365">
        <v>111.529</v>
      </c>
      <c r="K4365">
        <v>-0.974634</v>
      </c>
      <c r="L4365">
        <f t="shared" si="206"/>
        <v>1.974634</v>
      </c>
    </row>
    <row r="4366" spans="2:12" x14ac:dyDescent="0.2">
      <c r="B4366">
        <v>111.58799999999999</v>
      </c>
      <c r="C4366">
        <v>-0.50030300000000005</v>
      </c>
      <c r="D4366">
        <f t="shared" si="204"/>
        <v>20.500302999999999</v>
      </c>
      <c r="F4366">
        <v>111.563</v>
      </c>
      <c r="G4366">
        <v>-0.41117599999999999</v>
      </c>
      <c r="H4366">
        <f t="shared" si="205"/>
        <v>10.411175999999999</v>
      </c>
      <c r="J4366">
        <v>111.545</v>
      </c>
      <c r="K4366">
        <v>-0.97680900000000004</v>
      </c>
      <c r="L4366">
        <f t="shared" si="206"/>
        <v>1.976809</v>
      </c>
    </row>
    <row r="4367" spans="2:12" x14ac:dyDescent="0.2">
      <c r="B4367">
        <v>111.605</v>
      </c>
      <c r="C4367">
        <v>-0.50034699999999999</v>
      </c>
      <c r="D4367">
        <f t="shared" si="204"/>
        <v>20.500347000000001</v>
      </c>
      <c r="F4367">
        <v>111.581</v>
      </c>
      <c r="G4367">
        <v>-0.41123399999999999</v>
      </c>
      <c r="H4367">
        <f t="shared" si="205"/>
        <v>10.411234</v>
      </c>
      <c r="J4367">
        <v>111.563</v>
      </c>
      <c r="K4367">
        <v>-0.97858299999999998</v>
      </c>
      <c r="L4367">
        <f t="shared" si="206"/>
        <v>1.978583</v>
      </c>
    </row>
    <row r="4368" spans="2:12" x14ac:dyDescent="0.2">
      <c r="B4368">
        <v>111.621</v>
      </c>
      <c r="C4368">
        <v>-0.50038000000000005</v>
      </c>
      <c r="D4368">
        <f t="shared" si="204"/>
        <v>20.50038</v>
      </c>
      <c r="F4368">
        <v>111.59699999999999</v>
      </c>
      <c r="G4368">
        <v>-0.41127599999999997</v>
      </c>
      <c r="H4368">
        <f t="shared" si="205"/>
        <v>10.411276000000001</v>
      </c>
      <c r="J4368">
        <v>111.57899999999999</v>
      </c>
      <c r="K4368">
        <v>-0.98020700000000005</v>
      </c>
      <c r="L4368">
        <f t="shared" si="206"/>
        <v>1.9802070000000001</v>
      </c>
    </row>
    <row r="4369" spans="2:12" x14ac:dyDescent="0.2">
      <c r="B4369">
        <v>111.63800000000001</v>
      </c>
      <c r="C4369">
        <v>-0.50039999999999996</v>
      </c>
      <c r="D4369">
        <f t="shared" si="204"/>
        <v>20.500399999999999</v>
      </c>
      <c r="F4369">
        <v>111.613</v>
      </c>
      <c r="G4369">
        <v>-0.41131499999999999</v>
      </c>
      <c r="H4369">
        <f t="shared" si="205"/>
        <v>10.411315</v>
      </c>
      <c r="J4369">
        <v>111.595</v>
      </c>
      <c r="K4369">
        <v>-0.98191899999999999</v>
      </c>
      <c r="L4369">
        <f t="shared" si="206"/>
        <v>1.981919</v>
      </c>
    </row>
    <row r="4370" spans="2:12" x14ac:dyDescent="0.2">
      <c r="B4370">
        <v>111.654</v>
      </c>
      <c r="C4370">
        <v>-0.50041100000000005</v>
      </c>
      <c r="D4370">
        <f t="shared" si="204"/>
        <v>20.500411</v>
      </c>
      <c r="F4370">
        <v>111.63</v>
      </c>
      <c r="G4370">
        <v>-0.41134700000000002</v>
      </c>
      <c r="H4370">
        <f t="shared" si="205"/>
        <v>10.411346999999999</v>
      </c>
      <c r="J4370">
        <v>111.611</v>
      </c>
      <c r="K4370">
        <v>-0.98328800000000005</v>
      </c>
      <c r="L4370">
        <f t="shared" si="206"/>
        <v>1.9832879999999999</v>
      </c>
    </row>
    <row r="4371" spans="2:12" x14ac:dyDescent="0.2">
      <c r="B4371">
        <v>111.67100000000001</v>
      </c>
      <c r="C4371">
        <v>-0.50041899999999995</v>
      </c>
      <c r="D4371">
        <f t="shared" si="204"/>
        <v>20.500419000000001</v>
      </c>
      <c r="F4371">
        <v>111.646</v>
      </c>
      <c r="G4371">
        <v>-0.41137699999999999</v>
      </c>
      <c r="H4371">
        <f t="shared" si="205"/>
        <v>10.411377</v>
      </c>
      <c r="J4371">
        <v>111.628</v>
      </c>
      <c r="K4371">
        <v>-0.98441599999999996</v>
      </c>
      <c r="L4371">
        <f t="shared" si="206"/>
        <v>1.984416</v>
      </c>
    </row>
    <row r="4372" spans="2:12" x14ac:dyDescent="0.2">
      <c r="B4372">
        <v>111.687</v>
      </c>
      <c r="C4372">
        <v>-0.50041899999999995</v>
      </c>
      <c r="D4372">
        <f t="shared" si="204"/>
        <v>20.500419000000001</v>
      </c>
      <c r="F4372">
        <v>111.66200000000001</v>
      </c>
      <c r="G4372">
        <v>-0.411412</v>
      </c>
      <c r="H4372">
        <f t="shared" si="205"/>
        <v>10.411412</v>
      </c>
      <c r="J4372">
        <v>111.645</v>
      </c>
      <c r="K4372">
        <v>-0.985564</v>
      </c>
      <c r="L4372">
        <f t="shared" si="206"/>
        <v>1.9855640000000001</v>
      </c>
    </row>
    <row r="4373" spans="2:12" x14ac:dyDescent="0.2">
      <c r="B4373">
        <v>111.705</v>
      </c>
      <c r="C4373">
        <v>-0.50042200000000003</v>
      </c>
      <c r="D4373">
        <f t="shared" si="204"/>
        <v>20.500422</v>
      </c>
      <c r="F4373">
        <v>111.68</v>
      </c>
      <c r="G4373">
        <v>-0.41145300000000001</v>
      </c>
      <c r="H4373">
        <f t="shared" si="205"/>
        <v>10.411453</v>
      </c>
      <c r="J4373">
        <v>111.66200000000001</v>
      </c>
      <c r="K4373">
        <v>-0.98701899999999998</v>
      </c>
      <c r="L4373">
        <f t="shared" si="206"/>
        <v>1.9870190000000001</v>
      </c>
    </row>
    <row r="4374" spans="2:12" x14ac:dyDescent="0.2">
      <c r="B4374">
        <v>111.72199999999999</v>
      </c>
      <c r="C4374">
        <v>-0.50043000000000004</v>
      </c>
      <c r="D4374">
        <f t="shared" si="204"/>
        <v>20.500430000000001</v>
      </c>
      <c r="F4374">
        <v>111.697</v>
      </c>
      <c r="G4374">
        <v>-0.41150799999999998</v>
      </c>
      <c r="H4374">
        <f t="shared" si="205"/>
        <v>10.411508</v>
      </c>
      <c r="J4374">
        <v>111.678</v>
      </c>
      <c r="K4374">
        <v>-0.98887199999999997</v>
      </c>
      <c r="L4374">
        <f t="shared" si="206"/>
        <v>1.988872</v>
      </c>
    </row>
    <row r="4375" spans="2:12" x14ac:dyDescent="0.2">
      <c r="B4375">
        <v>111.738</v>
      </c>
      <c r="C4375">
        <v>-0.500444</v>
      </c>
      <c r="D4375">
        <f t="shared" si="204"/>
        <v>20.500444000000002</v>
      </c>
      <c r="F4375">
        <v>111.71299999999999</v>
      </c>
      <c r="G4375">
        <v>-0.41156599999999999</v>
      </c>
      <c r="H4375">
        <f t="shared" si="205"/>
        <v>10.411566000000001</v>
      </c>
      <c r="J4375">
        <v>111.694</v>
      </c>
      <c r="K4375">
        <v>-0.99088399999999999</v>
      </c>
      <c r="L4375">
        <f t="shared" si="206"/>
        <v>1.9908839999999999</v>
      </c>
    </row>
    <row r="4376" spans="2:12" x14ac:dyDescent="0.2">
      <c r="B4376">
        <v>111.755</v>
      </c>
      <c r="C4376">
        <v>-0.50045200000000001</v>
      </c>
      <c r="D4376">
        <f t="shared" si="204"/>
        <v>20.500451999999999</v>
      </c>
      <c r="F4376">
        <v>111.73</v>
      </c>
      <c r="G4376">
        <v>-0.41162500000000002</v>
      </c>
      <c r="H4376">
        <f t="shared" si="205"/>
        <v>10.411625000000001</v>
      </c>
      <c r="J4376">
        <v>111.711</v>
      </c>
      <c r="K4376">
        <v>-0.99340399999999995</v>
      </c>
      <c r="L4376">
        <f t="shared" si="206"/>
        <v>1.993404</v>
      </c>
    </row>
    <row r="4377" spans="2:12" x14ac:dyDescent="0.2">
      <c r="B4377">
        <v>111.771</v>
      </c>
      <c r="C4377">
        <v>-0.50046199999999996</v>
      </c>
      <c r="D4377">
        <f t="shared" si="204"/>
        <v>20.500461999999999</v>
      </c>
      <c r="F4377">
        <v>111.746</v>
      </c>
      <c r="G4377">
        <v>-0.41168700000000003</v>
      </c>
      <c r="H4377">
        <f t="shared" si="205"/>
        <v>10.411687000000001</v>
      </c>
      <c r="J4377">
        <v>111.727</v>
      </c>
      <c r="K4377">
        <v>-0.99566699999999997</v>
      </c>
      <c r="L4377">
        <f t="shared" si="206"/>
        <v>1.9956670000000001</v>
      </c>
    </row>
    <row r="4378" spans="2:12" x14ac:dyDescent="0.2">
      <c r="B4378">
        <v>111.788</v>
      </c>
      <c r="C4378">
        <v>-0.500471</v>
      </c>
      <c r="D4378">
        <f t="shared" si="204"/>
        <v>20.500471000000001</v>
      </c>
      <c r="F4378">
        <v>111.764</v>
      </c>
      <c r="G4378">
        <v>-0.41175400000000001</v>
      </c>
      <c r="H4378">
        <f t="shared" si="205"/>
        <v>10.411754</v>
      </c>
      <c r="J4378">
        <v>111.745</v>
      </c>
      <c r="K4378">
        <v>-0.99740899999999999</v>
      </c>
      <c r="L4378">
        <f t="shared" si="206"/>
        <v>1.997409</v>
      </c>
    </row>
    <row r="4379" spans="2:12" x14ac:dyDescent="0.2">
      <c r="B4379">
        <v>111.806</v>
      </c>
      <c r="C4379">
        <v>-0.500475</v>
      </c>
      <c r="D4379">
        <f t="shared" si="204"/>
        <v>20.500475000000002</v>
      </c>
      <c r="F4379">
        <v>111.779</v>
      </c>
      <c r="G4379">
        <v>-0.41182000000000002</v>
      </c>
      <c r="H4379">
        <f t="shared" si="205"/>
        <v>10.411820000000001</v>
      </c>
      <c r="J4379">
        <v>111.76</v>
      </c>
      <c r="K4379">
        <v>-0.99907500000000005</v>
      </c>
      <c r="L4379">
        <f t="shared" si="206"/>
        <v>1.9990749999999999</v>
      </c>
    </row>
    <row r="4380" spans="2:12" x14ac:dyDescent="0.2">
      <c r="B4380">
        <v>111.822</v>
      </c>
      <c r="C4380">
        <v>-0.50048199999999998</v>
      </c>
      <c r="D4380">
        <f t="shared" si="204"/>
        <v>20.500482000000002</v>
      </c>
      <c r="F4380">
        <v>111.797</v>
      </c>
      <c r="G4380">
        <v>-0.411887</v>
      </c>
      <c r="H4380">
        <f t="shared" si="205"/>
        <v>10.411887</v>
      </c>
      <c r="J4380">
        <v>111.777</v>
      </c>
      <c r="K4380">
        <v>-1.00071</v>
      </c>
      <c r="L4380">
        <f t="shared" si="206"/>
        <v>2.0007099999999998</v>
      </c>
    </row>
    <row r="4381" spans="2:12" x14ac:dyDescent="0.2">
      <c r="B4381">
        <v>111.83799999999999</v>
      </c>
      <c r="C4381">
        <v>-0.50048599999999999</v>
      </c>
      <c r="D4381">
        <f t="shared" si="204"/>
        <v>20.500485999999999</v>
      </c>
      <c r="F4381">
        <v>111.813</v>
      </c>
      <c r="G4381">
        <v>-0.41194700000000001</v>
      </c>
      <c r="H4381">
        <f t="shared" si="205"/>
        <v>10.411947</v>
      </c>
      <c r="J4381">
        <v>111.79300000000001</v>
      </c>
      <c r="K4381">
        <v>-1.0023599999999999</v>
      </c>
      <c r="L4381">
        <f t="shared" si="206"/>
        <v>2.0023599999999999</v>
      </c>
    </row>
    <row r="4382" spans="2:12" x14ac:dyDescent="0.2">
      <c r="B4382">
        <v>111.854</v>
      </c>
      <c r="C4382">
        <v>-0.50049600000000005</v>
      </c>
      <c r="D4382">
        <f t="shared" si="204"/>
        <v>20.500495999999998</v>
      </c>
      <c r="F4382">
        <v>111.82899999999999</v>
      </c>
      <c r="G4382">
        <v>-0.41200199999999998</v>
      </c>
      <c r="H4382">
        <f t="shared" si="205"/>
        <v>10.412001999999999</v>
      </c>
      <c r="J4382">
        <v>111.81</v>
      </c>
      <c r="K4382">
        <v>-1.0038800000000001</v>
      </c>
      <c r="L4382">
        <f t="shared" si="206"/>
        <v>2.0038800000000001</v>
      </c>
    </row>
    <row r="4383" spans="2:12" x14ac:dyDescent="0.2">
      <c r="B4383">
        <v>111.871</v>
      </c>
      <c r="C4383">
        <v>-0.50049500000000002</v>
      </c>
      <c r="D4383">
        <f t="shared" si="204"/>
        <v>20.500495000000001</v>
      </c>
      <c r="F4383">
        <v>111.846</v>
      </c>
      <c r="G4383">
        <v>-0.412051</v>
      </c>
      <c r="H4383">
        <f t="shared" si="205"/>
        <v>10.412051</v>
      </c>
      <c r="J4383">
        <v>111.827</v>
      </c>
      <c r="K4383">
        <v>-1.0064</v>
      </c>
      <c r="L4383">
        <f t="shared" si="206"/>
        <v>2.0064000000000002</v>
      </c>
    </row>
    <row r="4384" spans="2:12" x14ac:dyDescent="0.2">
      <c r="B4384">
        <v>111.88800000000001</v>
      </c>
      <c r="C4384">
        <v>-0.50050300000000003</v>
      </c>
      <c r="D4384">
        <f t="shared" si="204"/>
        <v>20.500502999999998</v>
      </c>
      <c r="F4384">
        <v>111.864</v>
      </c>
      <c r="G4384">
        <v>-0.41209499999999999</v>
      </c>
      <c r="H4384">
        <f t="shared" si="205"/>
        <v>10.412095000000001</v>
      </c>
      <c r="J4384">
        <v>111.843</v>
      </c>
      <c r="K4384">
        <v>-1.0084</v>
      </c>
      <c r="L4384">
        <f t="shared" si="206"/>
        <v>2.0084</v>
      </c>
    </row>
    <row r="4385" spans="2:12" x14ac:dyDescent="0.2">
      <c r="B4385">
        <v>111.905</v>
      </c>
      <c r="C4385">
        <v>-0.50051500000000004</v>
      </c>
      <c r="D4385">
        <f t="shared" si="204"/>
        <v>20.500515</v>
      </c>
      <c r="F4385">
        <v>111.881</v>
      </c>
      <c r="G4385">
        <v>-0.41214400000000001</v>
      </c>
      <c r="H4385">
        <f t="shared" si="205"/>
        <v>10.412144</v>
      </c>
      <c r="J4385">
        <v>111.86</v>
      </c>
      <c r="K4385">
        <v>-1.0105500000000001</v>
      </c>
      <c r="L4385">
        <f t="shared" si="206"/>
        <v>2.0105500000000003</v>
      </c>
    </row>
    <row r="4386" spans="2:12" x14ac:dyDescent="0.2">
      <c r="B4386">
        <v>111.922</v>
      </c>
      <c r="C4386">
        <v>-0.50054500000000002</v>
      </c>
      <c r="D4386">
        <f t="shared" si="204"/>
        <v>20.500544999999999</v>
      </c>
      <c r="F4386">
        <v>111.896</v>
      </c>
      <c r="G4386">
        <v>-0.41218900000000003</v>
      </c>
      <c r="H4386">
        <f t="shared" si="205"/>
        <v>10.412189</v>
      </c>
      <c r="J4386">
        <v>111.876</v>
      </c>
      <c r="K4386">
        <v>-1.0123500000000001</v>
      </c>
      <c r="L4386">
        <f t="shared" si="206"/>
        <v>2.0123500000000001</v>
      </c>
    </row>
    <row r="4387" spans="2:12" x14ac:dyDescent="0.2">
      <c r="B4387">
        <v>111.938</v>
      </c>
      <c r="C4387">
        <v>-0.50058199999999997</v>
      </c>
      <c r="D4387">
        <f t="shared" si="204"/>
        <v>20.500582000000001</v>
      </c>
      <c r="F4387">
        <v>111.913</v>
      </c>
      <c r="G4387">
        <v>-0.41223599999999999</v>
      </c>
      <c r="H4387">
        <f t="shared" si="205"/>
        <v>10.412236</v>
      </c>
      <c r="J4387">
        <v>111.893</v>
      </c>
      <c r="K4387">
        <v>-1.01484</v>
      </c>
      <c r="L4387">
        <f t="shared" si="206"/>
        <v>2.01484</v>
      </c>
    </row>
    <row r="4388" spans="2:12" x14ac:dyDescent="0.2">
      <c r="B4388">
        <v>111.95399999999999</v>
      </c>
      <c r="C4388">
        <v>-0.50060499999999997</v>
      </c>
      <c r="D4388">
        <f t="shared" si="204"/>
        <v>20.500605</v>
      </c>
      <c r="F4388">
        <v>111.929</v>
      </c>
      <c r="G4388">
        <v>-0.41227799999999998</v>
      </c>
      <c r="H4388">
        <f t="shared" si="205"/>
        <v>10.412278000000001</v>
      </c>
      <c r="J4388">
        <v>111.90900000000001</v>
      </c>
      <c r="K4388">
        <v>-1.0174300000000001</v>
      </c>
      <c r="L4388">
        <f t="shared" si="206"/>
        <v>2.0174300000000001</v>
      </c>
    </row>
    <row r="4389" spans="2:12" x14ac:dyDescent="0.2">
      <c r="B4389">
        <v>111.97199999999999</v>
      </c>
      <c r="C4389">
        <v>-0.50064900000000001</v>
      </c>
      <c r="D4389">
        <f t="shared" si="204"/>
        <v>20.500648999999999</v>
      </c>
      <c r="F4389">
        <v>111.946</v>
      </c>
      <c r="G4389">
        <v>-0.41232099999999999</v>
      </c>
      <c r="H4389">
        <f t="shared" si="205"/>
        <v>10.412321</v>
      </c>
      <c r="J4389">
        <v>111.925</v>
      </c>
      <c r="K4389">
        <v>-1.0195799999999999</v>
      </c>
      <c r="L4389">
        <f t="shared" si="206"/>
        <v>2.0195799999999999</v>
      </c>
    </row>
    <row r="4390" spans="2:12" x14ac:dyDescent="0.2">
      <c r="B4390">
        <v>111.98699999999999</v>
      </c>
      <c r="C4390">
        <v>-0.50070199999999998</v>
      </c>
      <c r="D4390">
        <f t="shared" si="204"/>
        <v>20.500702</v>
      </c>
      <c r="F4390">
        <v>111.962</v>
      </c>
      <c r="G4390">
        <v>-0.41237400000000002</v>
      </c>
      <c r="H4390">
        <f t="shared" si="205"/>
        <v>10.412374</v>
      </c>
      <c r="J4390">
        <v>111.943</v>
      </c>
      <c r="K4390">
        <v>-1.0218799999999999</v>
      </c>
      <c r="L4390">
        <f t="shared" si="206"/>
        <v>2.0218799999999999</v>
      </c>
    </row>
    <row r="4391" spans="2:12" x14ac:dyDescent="0.2">
      <c r="B4391">
        <v>112.004</v>
      </c>
      <c r="C4391">
        <v>-0.500753</v>
      </c>
      <c r="D4391">
        <f t="shared" si="204"/>
        <v>20.500753</v>
      </c>
      <c r="F4391">
        <v>111.98</v>
      </c>
      <c r="G4391">
        <v>-0.41242600000000001</v>
      </c>
      <c r="H4391">
        <f t="shared" si="205"/>
        <v>10.412426</v>
      </c>
      <c r="J4391">
        <v>111.959</v>
      </c>
      <c r="K4391">
        <v>-1.0241400000000001</v>
      </c>
      <c r="L4391">
        <f t="shared" si="206"/>
        <v>2.0241400000000001</v>
      </c>
    </row>
    <row r="4392" spans="2:12" x14ac:dyDescent="0.2">
      <c r="B4392">
        <v>112.02200000000001</v>
      </c>
      <c r="C4392">
        <v>-0.50079899999999999</v>
      </c>
      <c r="D4392">
        <f t="shared" si="204"/>
        <v>20.500799000000001</v>
      </c>
      <c r="F4392">
        <v>111.997</v>
      </c>
      <c r="G4392">
        <v>-0.41247899999999998</v>
      </c>
      <c r="H4392">
        <f t="shared" si="205"/>
        <v>10.412478999999999</v>
      </c>
      <c r="J4392">
        <v>111.97499999999999</v>
      </c>
      <c r="K4392">
        <v>-1.02664</v>
      </c>
      <c r="L4392">
        <f t="shared" si="206"/>
        <v>2.02664</v>
      </c>
    </row>
    <row r="4393" spans="2:12" x14ac:dyDescent="0.2">
      <c r="B4393">
        <v>112.038</v>
      </c>
      <c r="C4393">
        <v>-0.50085199999999996</v>
      </c>
      <c r="D4393">
        <f t="shared" si="204"/>
        <v>20.500851999999998</v>
      </c>
      <c r="F4393">
        <v>112.01300000000001</v>
      </c>
      <c r="G4393">
        <v>-0.41253200000000001</v>
      </c>
      <c r="H4393">
        <f t="shared" si="205"/>
        <v>10.412532000000001</v>
      </c>
      <c r="J4393">
        <v>111.992</v>
      </c>
      <c r="K4393">
        <v>-1.0289699999999999</v>
      </c>
      <c r="L4393">
        <f t="shared" si="206"/>
        <v>2.0289700000000002</v>
      </c>
    </row>
    <row r="4394" spans="2:12" x14ac:dyDescent="0.2">
      <c r="B4394">
        <v>112.05500000000001</v>
      </c>
      <c r="C4394">
        <v>-0.50089799999999995</v>
      </c>
      <c r="D4394">
        <f t="shared" si="204"/>
        <v>20.500897999999999</v>
      </c>
      <c r="F4394">
        <v>112.03</v>
      </c>
      <c r="G4394">
        <v>-0.41258600000000001</v>
      </c>
      <c r="H4394">
        <f t="shared" si="205"/>
        <v>10.412585999999999</v>
      </c>
      <c r="J4394">
        <v>112.009</v>
      </c>
      <c r="K4394">
        <v>-1.0308600000000001</v>
      </c>
      <c r="L4394">
        <f t="shared" si="206"/>
        <v>2.0308600000000001</v>
      </c>
    </row>
    <row r="4395" spans="2:12" x14ac:dyDescent="0.2">
      <c r="B4395">
        <v>112.072</v>
      </c>
      <c r="C4395">
        <v>-0.50092899999999996</v>
      </c>
      <c r="D4395">
        <f t="shared" si="204"/>
        <v>20.500928999999999</v>
      </c>
      <c r="F4395">
        <v>112.04600000000001</v>
      </c>
      <c r="G4395">
        <v>-0.41264099999999998</v>
      </c>
      <c r="H4395">
        <f t="shared" si="205"/>
        <v>10.412641000000001</v>
      </c>
      <c r="J4395">
        <v>112.02500000000001</v>
      </c>
      <c r="K4395">
        <v>-1.0326299999999999</v>
      </c>
      <c r="L4395">
        <f t="shared" si="206"/>
        <v>2.0326300000000002</v>
      </c>
    </row>
    <row r="4396" spans="2:12" x14ac:dyDescent="0.2">
      <c r="B4396">
        <v>112.089</v>
      </c>
      <c r="C4396">
        <v>-0.50093900000000002</v>
      </c>
      <c r="D4396">
        <f t="shared" si="204"/>
        <v>20.500938999999999</v>
      </c>
      <c r="F4396">
        <v>112.06399999999999</v>
      </c>
      <c r="G4396">
        <v>-0.41269499999999998</v>
      </c>
      <c r="H4396">
        <f t="shared" si="205"/>
        <v>10.412694999999999</v>
      </c>
      <c r="J4396">
        <v>112.042</v>
      </c>
      <c r="K4396">
        <v>-1.0336700000000001</v>
      </c>
      <c r="L4396">
        <f t="shared" si="206"/>
        <v>2.0336699999999999</v>
      </c>
    </row>
    <row r="4397" spans="2:12" x14ac:dyDescent="0.2">
      <c r="B4397">
        <v>112.105</v>
      </c>
      <c r="C4397">
        <v>-0.50095199999999995</v>
      </c>
      <c r="D4397">
        <f t="shared" si="204"/>
        <v>20.500952000000002</v>
      </c>
      <c r="F4397">
        <v>112.08</v>
      </c>
      <c r="G4397">
        <v>-0.412744</v>
      </c>
      <c r="H4397">
        <f t="shared" si="205"/>
        <v>10.412744</v>
      </c>
      <c r="J4397">
        <v>112.05800000000001</v>
      </c>
      <c r="K4397">
        <v>-1.03511</v>
      </c>
      <c r="L4397">
        <f t="shared" si="206"/>
        <v>2.03511</v>
      </c>
    </row>
    <row r="4398" spans="2:12" x14ac:dyDescent="0.2">
      <c r="B4398">
        <v>112.122</v>
      </c>
      <c r="C4398">
        <v>-0.50096399999999996</v>
      </c>
      <c r="D4398">
        <f t="shared" si="204"/>
        <v>20.500964</v>
      </c>
      <c r="F4398">
        <v>112.09699999999999</v>
      </c>
      <c r="G4398">
        <v>-0.41279300000000002</v>
      </c>
      <c r="H4398">
        <f t="shared" si="205"/>
        <v>10.412793000000001</v>
      </c>
      <c r="J4398">
        <v>112.074</v>
      </c>
      <c r="K4398">
        <v>-1.03687</v>
      </c>
      <c r="L4398">
        <f t="shared" si="206"/>
        <v>2.03687</v>
      </c>
    </row>
    <row r="4399" spans="2:12" x14ac:dyDescent="0.2">
      <c r="B4399">
        <v>112.139</v>
      </c>
      <c r="C4399">
        <v>-0.50098600000000004</v>
      </c>
      <c r="D4399">
        <f t="shared" si="204"/>
        <v>20.500986000000001</v>
      </c>
      <c r="F4399">
        <v>112.114</v>
      </c>
      <c r="G4399">
        <v>-0.41283700000000001</v>
      </c>
      <c r="H4399">
        <f t="shared" si="205"/>
        <v>10.412837</v>
      </c>
      <c r="J4399">
        <v>112.09099999999999</v>
      </c>
      <c r="K4399">
        <v>-1.0381400000000001</v>
      </c>
      <c r="L4399">
        <f t="shared" si="206"/>
        <v>2.0381400000000003</v>
      </c>
    </row>
    <row r="4400" spans="2:12" x14ac:dyDescent="0.2">
      <c r="B4400">
        <v>112.15600000000001</v>
      </c>
      <c r="C4400">
        <v>-0.501004</v>
      </c>
      <c r="D4400">
        <f t="shared" si="204"/>
        <v>20.501004000000002</v>
      </c>
      <c r="F4400">
        <v>112.13</v>
      </c>
      <c r="G4400">
        <v>-0.41288799999999998</v>
      </c>
      <c r="H4400">
        <f t="shared" si="205"/>
        <v>10.412888000000001</v>
      </c>
      <c r="J4400">
        <v>112.108</v>
      </c>
      <c r="K4400">
        <v>-1.0403199999999999</v>
      </c>
      <c r="L4400">
        <f t="shared" si="206"/>
        <v>2.0403199999999999</v>
      </c>
    </row>
    <row r="4401" spans="2:12" x14ac:dyDescent="0.2">
      <c r="B4401">
        <v>112.172</v>
      </c>
      <c r="C4401">
        <v>-0.50103600000000004</v>
      </c>
      <c r="D4401">
        <f t="shared" si="204"/>
        <v>20.501035999999999</v>
      </c>
      <c r="F4401">
        <v>112.14700000000001</v>
      </c>
      <c r="G4401">
        <v>-0.412943</v>
      </c>
      <c r="H4401">
        <f t="shared" si="205"/>
        <v>10.412943</v>
      </c>
      <c r="J4401">
        <v>112.125</v>
      </c>
      <c r="K4401">
        <v>-1.04189</v>
      </c>
      <c r="L4401">
        <f t="shared" si="206"/>
        <v>2.04189</v>
      </c>
    </row>
    <row r="4402" spans="2:12" x14ac:dyDescent="0.2">
      <c r="B4402">
        <v>112.187</v>
      </c>
      <c r="C4402">
        <v>-0.50107699999999999</v>
      </c>
      <c r="D4402">
        <f t="shared" si="204"/>
        <v>20.501076999999999</v>
      </c>
      <c r="F4402">
        <v>112.163</v>
      </c>
      <c r="G4402">
        <v>-0.412999</v>
      </c>
      <c r="H4402">
        <f t="shared" si="205"/>
        <v>10.412998999999999</v>
      </c>
      <c r="J4402">
        <v>112.14100000000001</v>
      </c>
      <c r="K4402">
        <v>-1.0436300000000001</v>
      </c>
      <c r="L4402">
        <f t="shared" si="206"/>
        <v>2.0436300000000003</v>
      </c>
    </row>
    <row r="4403" spans="2:12" x14ac:dyDescent="0.2">
      <c r="B4403">
        <v>112.205</v>
      </c>
      <c r="C4403">
        <v>-0.50111099999999997</v>
      </c>
      <c r="D4403">
        <f t="shared" si="204"/>
        <v>20.501111000000002</v>
      </c>
      <c r="F4403">
        <v>112.18</v>
      </c>
      <c r="G4403">
        <v>-0.41306199999999998</v>
      </c>
      <c r="H4403">
        <f t="shared" si="205"/>
        <v>10.413062</v>
      </c>
      <c r="J4403">
        <v>112.158</v>
      </c>
      <c r="K4403">
        <v>-1.04556</v>
      </c>
      <c r="L4403">
        <f t="shared" si="206"/>
        <v>2.04556</v>
      </c>
    </row>
    <row r="4404" spans="2:12" x14ac:dyDescent="0.2">
      <c r="B4404">
        <v>112.22199999999999</v>
      </c>
      <c r="C4404">
        <v>-0.50114800000000004</v>
      </c>
      <c r="D4404">
        <f t="shared" si="204"/>
        <v>20.501148000000001</v>
      </c>
      <c r="F4404">
        <v>112.197</v>
      </c>
      <c r="G4404">
        <v>-0.41311999999999999</v>
      </c>
      <c r="H4404">
        <f t="shared" si="205"/>
        <v>10.413119999999999</v>
      </c>
      <c r="J4404">
        <v>112.17400000000001</v>
      </c>
      <c r="K4404">
        <v>-1.0474399999999999</v>
      </c>
      <c r="L4404">
        <f t="shared" si="206"/>
        <v>2.0474399999999999</v>
      </c>
    </row>
    <row r="4405" spans="2:12" x14ac:dyDescent="0.2">
      <c r="B4405">
        <v>112.238</v>
      </c>
      <c r="C4405">
        <v>-0.50116300000000003</v>
      </c>
      <c r="D4405">
        <f t="shared" si="204"/>
        <v>20.501162999999998</v>
      </c>
      <c r="F4405">
        <v>112.21299999999999</v>
      </c>
      <c r="G4405">
        <v>-0.41318100000000002</v>
      </c>
      <c r="H4405">
        <f t="shared" si="205"/>
        <v>10.413181</v>
      </c>
      <c r="J4405">
        <v>112.191</v>
      </c>
      <c r="K4405">
        <v>-1.04958</v>
      </c>
      <c r="L4405">
        <f t="shared" si="206"/>
        <v>2.0495799999999997</v>
      </c>
    </row>
    <row r="4406" spans="2:12" x14ac:dyDescent="0.2">
      <c r="B4406">
        <v>112.255</v>
      </c>
      <c r="C4406">
        <v>-0.50117100000000003</v>
      </c>
      <c r="D4406">
        <f t="shared" si="204"/>
        <v>20.501170999999999</v>
      </c>
      <c r="F4406">
        <v>112.23</v>
      </c>
      <c r="G4406">
        <v>-0.41324100000000002</v>
      </c>
      <c r="H4406">
        <f t="shared" si="205"/>
        <v>10.413240999999999</v>
      </c>
      <c r="J4406">
        <v>112.20699999999999</v>
      </c>
      <c r="K4406">
        <v>-1.0519700000000001</v>
      </c>
      <c r="L4406">
        <f t="shared" si="206"/>
        <v>2.0519699999999998</v>
      </c>
    </row>
    <row r="4407" spans="2:12" x14ac:dyDescent="0.2">
      <c r="B4407">
        <v>112.27200000000001</v>
      </c>
      <c r="C4407">
        <v>-0.50117699999999998</v>
      </c>
      <c r="D4407">
        <f t="shared" si="204"/>
        <v>20.501176999999998</v>
      </c>
      <c r="F4407">
        <v>112.247</v>
      </c>
      <c r="G4407">
        <v>-0.413298</v>
      </c>
      <c r="H4407">
        <f t="shared" si="205"/>
        <v>10.413297999999999</v>
      </c>
      <c r="J4407">
        <v>112.224</v>
      </c>
      <c r="K4407">
        <v>-1.0543199999999999</v>
      </c>
      <c r="L4407">
        <f t="shared" si="206"/>
        <v>2.0543199999999997</v>
      </c>
    </row>
    <row r="4408" spans="2:12" x14ac:dyDescent="0.2">
      <c r="B4408">
        <v>112.288</v>
      </c>
      <c r="C4408">
        <v>-0.50117199999999995</v>
      </c>
      <c r="D4408">
        <f t="shared" si="204"/>
        <v>20.501172</v>
      </c>
      <c r="F4408">
        <v>112.26300000000001</v>
      </c>
      <c r="G4408">
        <v>-0.41335100000000002</v>
      </c>
      <c r="H4408">
        <f t="shared" si="205"/>
        <v>10.413351</v>
      </c>
      <c r="J4408">
        <v>112.241</v>
      </c>
      <c r="K4408">
        <v>-1.0568299999999999</v>
      </c>
      <c r="L4408">
        <f t="shared" si="206"/>
        <v>2.0568299999999997</v>
      </c>
    </row>
    <row r="4409" spans="2:12" x14ac:dyDescent="0.2">
      <c r="B4409">
        <v>112.30500000000001</v>
      </c>
      <c r="C4409">
        <v>-0.50116899999999998</v>
      </c>
      <c r="D4409">
        <f t="shared" si="204"/>
        <v>20.501169000000001</v>
      </c>
      <c r="F4409">
        <v>112.28</v>
      </c>
      <c r="G4409">
        <v>-0.41339700000000001</v>
      </c>
      <c r="H4409">
        <f t="shared" si="205"/>
        <v>10.413397</v>
      </c>
      <c r="J4409">
        <v>112.25700000000001</v>
      </c>
      <c r="K4409">
        <v>-1.05969</v>
      </c>
      <c r="L4409">
        <f t="shared" si="206"/>
        <v>2.0596899999999998</v>
      </c>
    </row>
    <row r="4410" spans="2:12" x14ac:dyDescent="0.2">
      <c r="B4410">
        <v>112.322</v>
      </c>
      <c r="C4410">
        <v>-0.50117800000000001</v>
      </c>
      <c r="D4410">
        <f t="shared" si="204"/>
        <v>20.501177999999999</v>
      </c>
      <c r="F4410">
        <v>112.297</v>
      </c>
      <c r="G4410">
        <v>-0.413439</v>
      </c>
      <c r="H4410">
        <f t="shared" si="205"/>
        <v>10.413439</v>
      </c>
      <c r="J4410">
        <v>112.274</v>
      </c>
      <c r="K4410">
        <v>-1.0627</v>
      </c>
      <c r="L4410">
        <f t="shared" si="206"/>
        <v>2.0627</v>
      </c>
    </row>
    <row r="4411" spans="2:12" x14ac:dyDescent="0.2">
      <c r="B4411">
        <v>112.339</v>
      </c>
      <c r="C4411">
        <v>-0.50117199999999995</v>
      </c>
      <c r="D4411">
        <f t="shared" si="204"/>
        <v>20.501172</v>
      </c>
      <c r="F4411">
        <v>112.31399999999999</v>
      </c>
      <c r="G4411">
        <v>-0.41348400000000002</v>
      </c>
      <c r="H4411">
        <f t="shared" si="205"/>
        <v>10.413484</v>
      </c>
      <c r="J4411">
        <v>112.29</v>
      </c>
      <c r="K4411">
        <v>-1.06623</v>
      </c>
      <c r="L4411">
        <f t="shared" si="206"/>
        <v>2.06623</v>
      </c>
    </row>
    <row r="4412" spans="2:12" x14ac:dyDescent="0.2">
      <c r="B4412">
        <v>112.35599999999999</v>
      </c>
      <c r="C4412">
        <v>-0.50116700000000003</v>
      </c>
      <c r="D4412">
        <f t="shared" si="204"/>
        <v>20.501166999999999</v>
      </c>
      <c r="F4412">
        <v>112.33</v>
      </c>
      <c r="G4412">
        <v>-0.41352899999999998</v>
      </c>
      <c r="H4412">
        <f t="shared" si="205"/>
        <v>10.413529</v>
      </c>
      <c r="J4412">
        <v>112.306</v>
      </c>
      <c r="K4412">
        <v>-1.0694600000000001</v>
      </c>
      <c r="L4412">
        <f t="shared" si="206"/>
        <v>2.0694600000000003</v>
      </c>
    </row>
    <row r="4413" spans="2:12" x14ac:dyDescent="0.2">
      <c r="B4413">
        <v>112.372</v>
      </c>
      <c r="C4413">
        <v>-0.50117500000000004</v>
      </c>
      <c r="D4413">
        <f t="shared" si="204"/>
        <v>20.501175</v>
      </c>
      <c r="F4413">
        <v>112.346</v>
      </c>
      <c r="G4413">
        <v>-0.413572</v>
      </c>
      <c r="H4413">
        <f t="shared" si="205"/>
        <v>10.413572</v>
      </c>
      <c r="J4413">
        <v>112.32299999999999</v>
      </c>
      <c r="K4413">
        <v>-1.07283</v>
      </c>
      <c r="L4413">
        <f t="shared" si="206"/>
        <v>2.0728299999999997</v>
      </c>
    </row>
    <row r="4414" spans="2:12" x14ac:dyDescent="0.2">
      <c r="B4414">
        <v>112.389</v>
      </c>
      <c r="C4414">
        <v>-0.501189</v>
      </c>
      <c r="D4414">
        <f t="shared" si="204"/>
        <v>20.501189</v>
      </c>
      <c r="F4414">
        <v>112.363</v>
      </c>
      <c r="G4414">
        <v>-0.41362199999999999</v>
      </c>
      <c r="H4414">
        <f t="shared" si="205"/>
        <v>10.413622</v>
      </c>
      <c r="J4414">
        <v>112.339</v>
      </c>
      <c r="K4414">
        <v>-1.0754900000000001</v>
      </c>
      <c r="L4414">
        <f t="shared" si="206"/>
        <v>2.0754900000000003</v>
      </c>
    </row>
    <row r="4415" spans="2:12" x14ac:dyDescent="0.2">
      <c r="B4415">
        <v>112.405</v>
      </c>
      <c r="C4415">
        <v>-0.50121800000000005</v>
      </c>
      <c r="D4415">
        <f t="shared" si="204"/>
        <v>20.501218000000001</v>
      </c>
      <c r="F4415">
        <v>112.38</v>
      </c>
      <c r="G4415">
        <v>-0.41367900000000002</v>
      </c>
      <c r="H4415">
        <f t="shared" si="205"/>
        <v>10.413679</v>
      </c>
      <c r="J4415">
        <v>112.35599999999999</v>
      </c>
      <c r="K4415">
        <v>-1.0779300000000001</v>
      </c>
      <c r="L4415">
        <f t="shared" si="206"/>
        <v>2.0779300000000003</v>
      </c>
    </row>
    <row r="4416" spans="2:12" x14ac:dyDescent="0.2">
      <c r="B4416">
        <v>112.422</v>
      </c>
      <c r="C4416">
        <v>-0.50125200000000003</v>
      </c>
      <c r="D4416">
        <f t="shared" si="204"/>
        <v>20.501252000000001</v>
      </c>
      <c r="F4416">
        <v>112.39700000000001</v>
      </c>
      <c r="G4416">
        <v>-0.41374100000000003</v>
      </c>
      <c r="H4416">
        <f t="shared" si="205"/>
        <v>10.413741</v>
      </c>
      <c r="J4416">
        <v>112.373</v>
      </c>
      <c r="K4416">
        <v>-1.08003</v>
      </c>
      <c r="L4416">
        <f t="shared" si="206"/>
        <v>2.0800299999999998</v>
      </c>
    </row>
    <row r="4417" spans="2:12" x14ac:dyDescent="0.2">
      <c r="B4417">
        <v>112.44</v>
      </c>
      <c r="C4417">
        <v>-0.50126099999999996</v>
      </c>
      <c r="D4417">
        <f t="shared" si="204"/>
        <v>20.501261</v>
      </c>
      <c r="F4417">
        <v>112.413</v>
      </c>
      <c r="G4417">
        <v>-0.41380299999999998</v>
      </c>
      <c r="H4417">
        <f t="shared" si="205"/>
        <v>10.413803</v>
      </c>
      <c r="J4417">
        <v>112.389</v>
      </c>
      <c r="K4417">
        <v>-1.0826199999999999</v>
      </c>
      <c r="L4417">
        <f t="shared" si="206"/>
        <v>2.0826199999999999</v>
      </c>
    </row>
    <row r="4418" spans="2:12" x14ac:dyDescent="0.2">
      <c r="B4418">
        <v>112.455</v>
      </c>
      <c r="C4418">
        <v>-0.50126300000000001</v>
      </c>
      <c r="D4418">
        <f t="shared" ref="D4418:D4481" si="207">-C4418+20</f>
        <v>20.501263000000002</v>
      </c>
      <c r="F4418">
        <v>112.43</v>
      </c>
      <c r="G4418">
        <v>-0.41386200000000001</v>
      </c>
      <c r="H4418">
        <f t="shared" ref="H4418:H4481" si="208">-G4418+10</f>
        <v>10.413862</v>
      </c>
      <c r="J4418">
        <v>112.40600000000001</v>
      </c>
      <c r="K4418">
        <v>-1.0854900000000001</v>
      </c>
      <c r="L4418">
        <f t="shared" ref="L4418:L4481" si="209">-K4418+1</f>
        <v>2.0854900000000001</v>
      </c>
    </row>
    <row r="4419" spans="2:12" x14ac:dyDescent="0.2">
      <c r="B4419">
        <v>112.47199999999999</v>
      </c>
      <c r="C4419">
        <v>-0.50126599999999999</v>
      </c>
      <c r="D4419">
        <f t="shared" si="207"/>
        <v>20.501266000000001</v>
      </c>
      <c r="F4419">
        <v>112.446</v>
      </c>
      <c r="G4419">
        <v>-0.41392000000000001</v>
      </c>
      <c r="H4419">
        <f t="shared" si="208"/>
        <v>10.413919999999999</v>
      </c>
      <c r="J4419">
        <v>112.422</v>
      </c>
      <c r="K4419">
        <v>-1.08769</v>
      </c>
      <c r="L4419">
        <f t="shared" si="209"/>
        <v>2.0876900000000003</v>
      </c>
    </row>
    <row r="4420" spans="2:12" x14ac:dyDescent="0.2">
      <c r="B4420">
        <v>112.489</v>
      </c>
      <c r="C4420">
        <v>-0.50126599999999999</v>
      </c>
      <c r="D4420">
        <f t="shared" si="207"/>
        <v>20.501266000000001</v>
      </c>
      <c r="F4420">
        <v>112.46299999999999</v>
      </c>
      <c r="G4420">
        <v>-0.41397099999999998</v>
      </c>
      <c r="H4420">
        <f t="shared" si="208"/>
        <v>10.413971</v>
      </c>
      <c r="J4420">
        <v>112.438</v>
      </c>
      <c r="K4420">
        <v>-1.0899000000000001</v>
      </c>
      <c r="L4420">
        <f t="shared" si="209"/>
        <v>2.0899000000000001</v>
      </c>
    </row>
    <row r="4421" spans="2:12" x14ac:dyDescent="0.2">
      <c r="B4421">
        <v>112.505</v>
      </c>
      <c r="C4421">
        <v>-0.50126999999999999</v>
      </c>
      <c r="D4421">
        <f t="shared" si="207"/>
        <v>20.501270000000002</v>
      </c>
      <c r="F4421">
        <v>112.48</v>
      </c>
      <c r="G4421">
        <v>-0.41401500000000002</v>
      </c>
      <c r="H4421">
        <f t="shared" si="208"/>
        <v>10.414014999999999</v>
      </c>
      <c r="J4421">
        <v>112.45399999999999</v>
      </c>
      <c r="K4421">
        <v>-1.0923499999999999</v>
      </c>
      <c r="L4421">
        <f t="shared" si="209"/>
        <v>2.0923499999999997</v>
      </c>
    </row>
    <row r="4422" spans="2:12" x14ac:dyDescent="0.2">
      <c r="B4422">
        <v>112.52200000000001</v>
      </c>
      <c r="C4422">
        <v>-0.50128600000000001</v>
      </c>
      <c r="D4422">
        <f t="shared" si="207"/>
        <v>20.501286</v>
      </c>
      <c r="F4422">
        <v>112.497</v>
      </c>
      <c r="G4422">
        <v>-0.41406500000000002</v>
      </c>
      <c r="H4422">
        <f t="shared" si="208"/>
        <v>10.414065000000001</v>
      </c>
      <c r="J4422">
        <v>112.471</v>
      </c>
      <c r="K4422">
        <v>-1.0952200000000001</v>
      </c>
      <c r="L4422">
        <f t="shared" si="209"/>
        <v>2.0952200000000003</v>
      </c>
    </row>
    <row r="4423" spans="2:12" x14ac:dyDescent="0.2">
      <c r="B4423">
        <v>112.539</v>
      </c>
      <c r="C4423">
        <v>-0.50130600000000003</v>
      </c>
      <c r="D4423">
        <f t="shared" si="207"/>
        <v>20.501306</v>
      </c>
      <c r="F4423">
        <v>112.51300000000001</v>
      </c>
      <c r="G4423">
        <v>-0.41411799999999999</v>
      </c>
      <c r="H4423">
        <f t="shared" si="208"/>
        <v>10.414118</v>
      </c>
      <c r="J4423">
        <v>112.488</v>
      </c>
      <c r="K4423">
        <v>-1.09781</v>
      </c>
      <c r="L4423">
        <f t="shared" si="209"/>
        <v>2.09781</v>
      </c>
    </row>
    <row r="4424" spans="2:12" x14ac:dyDescent="0.2">
      <c r="B4424">
        <v>112.55500000000001</v>
      </c>
      <c r="C4424">
        <v>-0.50131800000000004</v>
      </c>
      <c r="D4424">
        <f t="shared" si="207"/>
        <v>20.501318000000001</v>
      </c>
      <c r="F4424">
        <v>112.529</v>
      </c>
      <c r="G4424">
        <v>-0.41416199999999997</v>
      </c>
      <c r="H4424">
        <f t="shared" si="208"/>
        <v>10.414161999999999</v>
      </c>
      <c r="J4424">
        <v>112.505</v>
      </c>
      <c r="K4424">
        <v>-1.1009</v>
      </c>
      <c r="L4424">
        <f t="shared" si="209"/>
        <v>2.1009000000000002</v>
      </c>
    </row>
    <row r="4425" spans="2:12" x14ac:dyDescent="0.2">
      <c r="B4425">
        <v>112.572</v>
      </c>
      <c r="C4425">
        <v>-0.501332</v>
      </c>
      <c r="D4425">
        <f t="shared" si="207"/>
        <v>20.501332000000001</v>
      </c>
      <c r="F4425">
        <v>112.54600000000001</v>
      </c>
      <c r="G4425">
        <v>-0.41420200000000001</v>
      </c>
      <c r="H4425">
        <f t="shared" si="208"/>
        <v>10.414202</v>
      </c>
      <c r="J4425">
        <v>112.52200000000001</v>
      </c>
      <c r="K4425">
        <v>-1.10456</v>
      </c>
      <c r="L4425">
        <f t="shared" si="209"/>
        <v>2.1045600000000002</v>
      </c>
    </row>
    <row r="4426" spans="2:12" x14ac:dyDescent="0.2">
      <c r="B4426">
        <v>112.58799999999999</v>
      </c>
      <c r="C4426">
        <v>-0.50135799999999997</v>
      </c>
      <c r="D4426">
        <f t="shared" si="207"/>
        <v>20.501358</v>
      </c>
      <c r="F4426">
        <v>112.563</v>
      </c>
      <c r="G4426">
        <v>-0.414242</v>
      </c>
      <c r="H4426">
        <f t="shared" si="208"/>
        <v>10.414242</v>
      </c>
      <c r="J4426">
        <v>112.538</v>
      </c>
      <c r="K4426">
        <v>-1.1068199999999999</v>
      </c>
      <c r="L4426">
        <f t="shared" si="209"/>
        <v>2.1068199999999999</v>
      </c>
    </row>
    <row r="4427" spans="2:12" x14ac:dyDescent="0.2">
      <c r="B4427">
        <v>112.60599999999999</v>
      </c>
      <c r="C4427">
        <v>-0.50141500000000006</v>
      </c>
      <c r="D4427">
        <f t="shared" si="207"/>
        <v>20.501415000000001</v>
      </c>
      <c r="F4427">
        <v>112.58</v>
      </c>
      <c r="G4427">
        <v>-0.41428900000000002</v>
      </c>
      <c r="H4427">
        <f t="shared" si="208"/>
        <v>10.414289</v>
      </c>
      <c r="J4427">
        <v>112.554</v>
      </c>
      <c r="K4427">
        <v>-1.10911</v>
      </c>
      <c r="L4427">
        <f t="shared" si="209"/>
        <v>2.1091100000000003</v>
      </c>
    </row>
    <row r="4428" spans="2:12" x14ac:dyDescent="0.2">
      <c r="B4428">
        <v>112.622</v>
      </c>
      <c r="C4428">
        <v>-0.50146000000000002</v>
      </c>
      <c r="D4428">
        <f t="shared" si="207"/>
        <v>20.501460000000002</v>
      </c>
      <c r="F4428">
        <v>112.598</v>
      </c>
      <c r="G4428">
        <v>-0.41433700000000001</v>
      </c>
      <c r="H4428">
        <f t="shared" si="208"/>
        <v>10.414337</v>
      </c>
      <c r="J4428">
        <v>112.571</v>
      </c>
      <c r="K4428">
        <v>-1.1112500000000001</v>
      </c>
      <c r="L4428">
        <f t="shared" si="209"/>
        <v>2.1112500000000001</v>
      </c>
    </row>
    <row r="4429" spans="2:12" x14ac:dyDescent="0.2">
      <c r="B4429">
        <v>112.639</v>
      </c>
      <c r="C4429">
        <v>-0.50149299999999997</v>
      </c>
      <c r="D4429">
        <f t="shared" si="207"/>
        <v>20.501493</v>
      </c>
      <c r="F4429">
        <v>112.613</v>
      </c>
      <c r="G4429">
        <v>-0.414377</v>
      </c>
      <c r="H4429">
        <f t="shared" si="208"/>
        <v>10.414377</v>
      </c>
      <c r="J4429">
        <v>112.587</v>
      </c>
      <c r="K4429">
        <v>-1.1133299999999999</v>
      </c>
      <c r="L4429">
        <f t="shared" si="209"/>
        <v>2.1133299999999999</v>
      </c>
    </row>
    <row r="4430" spans="2:12" x14ac:dyDescent="0.2">
      <c r="B4430">
        <v>112.655</v>
      </c>
      <c r="C4430">
        <v>-0.50153000000000003</v>
      </c>
      <c r="D4430">
        <f t="shared" si="207"/>
        <v>20.501529999999999</v>
      </c>
      <c r="F4430">
        <v>112.63</v>
      </c>
      <c r="G4430">
        <v>-0.414412</v>
      </c>
      <c r="H4430">
        <f t="shared" si="208"/>
        <v>10.414412</v>
      </c>
      <c r="J4430">
        <v>112.605</v>
      </c>
      <c r="K4430">
        <v>-1.1160699999999999</v>
      </c>
      <c r="L4430">
        <f t="shared" si="209"/>
        <v>2.1160699999999997</v>
      </c>
    </row>
    <row r="4431" spans="2:12" x14ac:dyDescent="0.2">
      <c r="B4431">
        <v>112.672</v>
      </c>
      <c r="C4431">
        <v>-0.50158999999999998</v>
      </c>
      <c r="D4431">
        <f t="shared" si="207"/>
        <v>20.50159</v>
      </c>
      <c r="F4431">
        <v>112.64700000000001</v>
      </c>
      <c r="G4431">
        <v>-0.41445900000000002</v>
      </c>
      <c r="H4431">
        <f t="shared" si="208"/>
        <v>10.414459000000001</v>
      </c>
      <c r="J4431">
        <v>112.62</v>
      </c>
      <c r="K4431">
        <v>-1.11896</v>
      </c>
      <c r="L4431">
        <f t="shared" si="209"/>
        <v>2.11896</v>
      </c>
    </row>
    <row r="4432" spans="2:12" x14ac:dyDescent="0.2">
      <c r="B4432">
        <v>112.68899999999999</v>
      </c>
      <c r="C4432">
        <v>-0.50162600000000002</v>
      </c>
      <c r="D4432">
        <f t="shared" si="207"/>
        <v>20.501626000000002</v>
      </c>
      <c r="F4432">
        <v>112.663</v>
      </c>
      <c r="G4432">
        <v>-0.41450199999999998</v>
      </c>
      <c r="H4432">
        <f t="shared" si="208"/>
        <v>10.414502000000001</v>
      </c>
      <c r="J4432">
        <v>112.637</v>
      </c>
      <c r="K4432">
        <v>-1.12104</v>
      </c>
      <c r="L4432">
        <f t="shared" si="209"/>
        <v>2.1210399999999998</v>
      </c>
    </row>
    <row r="4433" spans="2:12" x14ac:dyDescent="0.2">
      <c r="B4433">
        <v>112.706</v>
      </c>
      <c r="C4433">
        <v>-0.50164699999999995</v>
      </c>
      <c r="D4433">
        <f t="shared" si="207"/>
        <v>20.501646999999998</v>
      </c>
      <c r="F4433">
        <v>112.681</v>
      </c>
      <c r="G4433">
        <v>-0.41455199999999998</v>
      </c>
      <c r="H4433">
        <f t="shared" si="208"/>
        <v>10.414552</v>
      </c>
      <c r="J4433">
        <v>112.654</v>
      </c>
      <c r="K4433">
        <v>-1.1230899999999999</v>
      </c>
      <c r="L4433">
        <f t="shared" si="209"/>
        <v>2.1230899999999999</v>
      </c>
    </row>
    <row r="4434" spans="2:12" x14ac:dyDescent="0.2">
      <c r="B4434">
        <v>112.723</v>
      </c>
      <c r="C4434">
        <v>-0.50165800000000005</v>
      </c>
      <c r="D4434">
        <f t="shared" si="207"/>
        <v>20.501657999999999</v>
      </c>
      <c r="F4434">
        <v>112.696</v>
      </c>
      <c r="G4434">
        <v>-0.41459699999999999</v>
      </c>
      <c r="H4434">
        <f t="shared" si="208"/>
        <v>10.414597000000001</v>
      </c>
      <c r="J4434">
        <v>112.67</v>
      </c>
      <c r="K4434">
        <v>-1.1252500000000001</v>
      </c>
      <c r="L4434">
        <f t="shared" si="209"/>
        <v>2.1252500000000003</v>
      </c>
    </row>
    <row r="4435" spans="2:12" x14ac:dyDescent="0.2">
      <c r="B4435">
        <v>112.739</v>
      </c>
      <c r="C4435">
        <v>-0.50165800000000005</v>
      </c>
      <c r="D4435">
        <f t="shared" si="207"/>
        <v>20.501657999999999</v>
      </c>
      <c r="F4435">
        <v>112.714</v>
      </c>
      <c r="G4435">
        <v>-0.41463800000000001</v>
      </c>
      <c r="H4435">
        <f t="shared" si="208"/>
        <v>10.414638</v>
      </c>
      <c r="J4435">
        <v>112.687</v>
      </c>
      <c r="K4435">
        <v>-1.1274599999999999</v>
      </c>
      <c r="L4435">
        <f t="shared" si="209"/>
        <v>2.1274600000000001</v>
      </c>
    </row>
    <row r="4436" spans="2:12" x14ac:dyDescent="0.2">
      <c r="B4436">
        <v>112.755</v>
      </c>
      <c r="C4436">
        <v>-0.50166699999999997</v>
      </c>
      <c r="D4436">
        <f t="shared" si="207"/>
        <v>20.501667000000001</v>
      </c>
      <c r="F4436">
        <v>112.73</v>
      </c>
      <c r="G4436">
        <v>-0.41468100000000002</v>
      </c>
      <c r="H4436">
        <f t="shared" si="208"/>
        <v>10.414681</v>
      </c>
      <c r="J4436">
        <v>112.703</v>
      </c>
      <c r="K4436">
        <v>-1.13019</v>
      </c>
      <c r="L4436">
        <f t="shared" si="209"/>
        <v>2.1301899999999998</v>
      </c>
    </row>
    <row r="4437" spans="2:12" x14ac:dyDescent="0.2">
      <c r="B4437">
        <v>112.773</v>
      </c>
      <c r="C4437">
        <v>-0.50168199999999996</v>
      </c>
      <c r="D4437">
        <f t="shared" si="207"/>
        <v>20.501681999999999</v>
      </c>
      <c r="F4437">
        <v>112.747</v>
      </c>
      <c r="G4437">
        <v>-0.41473199999999999</v>
      </c>
      <c r="H4437">
        <f t="shared" si="208"/>
        <v>10.414732000000001</v>
      </c>
      <c r="J4437">
        <v>112.72</v>
      </c>
      <c r="K4437">
        <v>-1.13215</v>
      </c>
      <c r="L4437">
        <f t="shared" si="209"/>
        <v>2.1321500000000002</v>
      </c>
    </row>
    <row r="4438" spans="2:12" x14ac:dyDescent="0.2">
      <c r="B4438">
        <v>112.789</v>
      </c>
      <c r="C4438">
        <v>-0.50170599999999999</v>
      </c>
      <c r="D4438">
        <f t="shared" si="207"/>
        <v>20.501705999999999</v>
      </c>
      <c r="F4438">
        <v>112.764</v>
      </c>
      <c r="G4438">
        <v>-0.41478399999999999</v>
      </c>
      <c r="H4438">
        <f t="shared" si="208"/>
        <v>10.414783999999999</v>
      </c>
      <c r="J4438">
        <v>112.736</v>
      </c>
      <c r="K4438">
        <v>-1.13476</v>
      </c>
      <c r="L4438">
        <f t="shared" si="209"/>
        <v>2.13476</v>
      </c>
    </row>
    <row r="4439" spans="2:12" x14ac:dyDescent="0.2">
      <c r="B4439">
        <v>112.806</v>
      </c>
      <c r="C4439">
        <v>-0.50172000000000005</v>
      </c>
      <c r="D4439">
        <f t="shared" si="207"/>
        <v>20.501719999999999</v>
      </c>
      <c r="F4439">
        <v>112.78</v>
      </c>
      <c r="G4439">
        <v>-0.41483799999999998</v>
      </c>
      <c r="H4439">
        <f t="shared" si="208"/>
        <v>10.414838</v>
      </c>
      <c r="J4439">
        <v>112.753</v>
      </c>
      <c r="K4439">
        <v>-1.13626</v>
      </c>
      <c r="L4439">
        <f t="shared" si="209"/>
        <v>2.13626</v>
      </c>
    </row>
    <row r="4440" spans="2:12" x14ac:dyDescent="0.2">
      <c r="B4440">
        <v>112.82299999999999</v>
      </c>
      <c r="C4440">
        <v>-0.50173100000000004</v>
      </c>
      <c r="D4440">
        <f t="shared" si="207"/>
        <v>20.501730999999999</v>
      </c>
      <c r="F4440">
        <v>112.79600000000001</v>
      </c>
      <c r="G4440">
        <v>-0.41489500000000001</v>
      </c>
      <c r="H4440">
        <f t="shared" si="208"/>
        <v>10.414895</v>
      </c>
      <c r="J4440">
        <v>112.77</v>
      </c>
      <c r="K4440">
        <v>-1.1387400000000001</v>
      </c>
      <c r="L4440">
        <f t="shared" si="209"/>
        <v>2.1387400000000003</v>
      </c>
    </row>
    <row r="4441" spans="2:12" x14ac:dyDescent="0.2">
      <c r="B4441">
        <v>112.839</v>
      </c>
      <c r="C4441">
        <v>-0.50173999999999996</v>
      </c>
      <c r="D4441">
        <f t="shared" si="207"/>
        <v>20.501740000000002</v>
      </c>
      <c r="F4441">
        <v>112.81399999999999</v>
      </c>
      <c r="G4441">
        <v>-0.41495100000000001</v>
      </c>
      <c r="H4441">
        <f t="shared" si="208"/>
        <v>10.414951</v>
      </c>
      <c r="J4441">
        <v>112.786</v>
      </c>
      <c r="K4441">
        <v>-1.1415299999999999</v>
      </c>
      <c r="L4441">
        <f t="shared" si="209"/>
        <v>2.1415299999999999</v>
      </c>
    </row>
    <row r="4442" spans="2:12" x14ac:dyDescent="0.2">
      <c r="B4442">
        <v>112.85599999999999</v>
      </c>
      <c r="C4442">
        <v>-0.50176299999999996</v>
      </c>
      <c r="D4442">
        <f t="shared" si="207"/>
        <v>20.501763</v>
      </c>
      <c r="F4442">
        <v>112.83</v>
      </c>
      <c r="G4442">
        <v>-0.41500799999999999</v>
      </c>
      <c r="H4442">
        <f t="shared" si="208"/>
        <v>10.415008</v>
      </c>
      <c r="J4442">
        <v>112.803</v>
      </c>
      <c r="K4442">
        <v>-1.1442699999999999</v>
      </c>
      <c r="L4442">
        <f t="shared" si="209"/>
        <v>2.1442699999999997</v>
      </c>
    </row>
    <row r="4443" spans="2:12" x14ac:dyDescent="0.2">
      <c r="B4443">
        <v>112.873</v>
      </c>
      <c r="C4443">
        <v>-0.50180800000000003</v>
      </c>
      <c r="D4443">
        <f t="shared" si="207"/>
        <v>20.501808</v>
      </c>
      <c r="F4443">
        <v>112.84699999999999</v>
      </c>
      <c r="G4443">
        <v>-0.41506300000000002</v>
      </c>
      <c r="H4443">
        <f t="shared" si="208"/>
        <v>10.415063</v>
      </c>
      <c r="J4443">
        <v>112.819</v>
      </c>
      <c r="K4443">
        <v>-1.1470899999999999</v>
      </c>
      <c r="L4443">
        <f t="shared" si="209"/>
        <v>2.1470899999999999</v>
      </c>
    </row>
    <row r="4444" spans="2:12" x14ac:dyDescent="0.2">
      <c r="B4444">
        <v>112.889</v>
      </c>
      <c r="C4444">
        <v>-0.50184499999999999</v>
      </c>
      <c r="D4444">
        <f t="shared" si="207"/>
        <v>20.501844999999999</v>
      </c>
      <c r="F4444">
        <v>112.864</v>
      </c>
      <c r="G4444">
        <v>-0.41512300000000002</v>
      </c>
      <c r="H4444">
        <f t="shared" si="208"/>
        <v>10.415122999999999</v>
      </c>
      <c r="J4444">
        <v>112.834</v>
      </c>
      <c r="K4444">
        <v>-1.1500900000000001</v>
      </c>
      <c r="L4444">
        <f t="shared" si="209"/>
        <v>2.1500900000000001</v>
      </c>
    </row>
    <row r="4445" spans="2:12" x14ac:dyDescent="0.2">
      <c r="B4445">
        <v>112.905</v>
      </c>
      <c r="C4445">
        <v>-0.50187800000000005</v>
      </c>
      <c r="D4445">
        <f t="shared" si="207"/>
        <v>20.501878000000001</v>
      </c>
      <c r="F4445">
        <v>112.881</v>
      </c>
      <c r="G4445">
        <v>-0.415182</v>
      </c>
      <c r="H4445">
        <f t="shared" si="208"/>
        <v>10.415182</v>
      </c>
      <c r="J4445">
        <v>112.85299999999999</v>
      </c>
      <c r="K4445">
        <v>-1.15344</v>
      </c>
      <c r="L4445">
        <f t="shared" si="209"/>
        <v>2.1534399999999998</v>
      </c>
    </row>
    <row r="4446" spans="2:12" x14ac:dyDescent="0.2">
      <c r="B4446">
        <v>112.923</v>
      </c>
      <c r="C4446">
        <v>-0.50189399999999995</v>
      </c>
      <c r="D4446">
        <f t="shared" si="207"/>
        <v>20.501894</v>
      </c>
      <c r="F4446">
        <v>112.89700000000001</v>
      </c>
      <c r="G4446">
        <v>-0.41523300000000002</v>
      </c>
      <c r="H4446">
        <f t="shared" si="208"/>
        <v>10.415233000000001</v>
      </c>
      <c r="J4446">
        <v>112.869</v>
      </c>
      <c r="K4446">
        <v>-1.1554800000000001</v>
      </c>
      <c r="L4446">
        <f t="shared" si="209"/>
        <v>2.1554799999999998</v>
      </c>
    </row>
    <row r="4447" spans="2:12" x14ac:dyDescent="0.2">
      <c r="B4447">
        <v>112.93899999999999</v>
      </c>
      <c r="C4447">
        <v>-0.50190100000000004</v>
      </c>
      <c r="D4447">
        <f t="shared" si="207"/>
        <v>20.501901</v>
      </c>
      <c r="F4447">
        <v>112.913</v>
      </c>
      <c r="G4447">
        <v>-0.41528300000000001</v>
      </c>
      <c r="H4447">
        <f t="shared" si="208"/>
        <v>10.415283000000001</v>
      </c>
      <c r="J4447">
        <v>112.884</v>
      </c>
      <c r="K4447">
        <v>-1.15665</v>
      </c>
      <c r="L4447">
        <f t="shared" si="209"/>
        <v>2.15665</v>
      </c>
    </row>
    <row r="4448" spans="2:12" x14ac:dyDescent="0.2">
      <c r="B4448">
        <v>112.956</v>
      </c>
      <c r="C4448">
        <v>-0.501911</v>
      </c>
      <c r="D4448">
        <f t="shared" si="207"/>
        <v>20.501911</v>
      </c>
      <c r="F4448">
        <v>112.93</v>
      </c>
      <c r="G4448">
        <v>-0.41533399999999998</v>
      </c>
      <c r="H4448">
        <f t="shared" si="208"/>
        <v>10.415334</v>
      </c>
      <c r="J4448">
        <v>112.902</v>
      </c>
      <c r="K4448">
        <v>-1.1584399999999999</v>
      </c>
      <c r="L4448">
        <f t="shared" si="209"/>
        <v>2.1584399999999997</v>
      </c>
    </row>
    <row r="4449" spans="2:12" x14ac:dyDescent="0.2">
      <c r="B4449">
        <v>112.97199999999999</v>
      </c>
      <c r="C4449">
        <v>-0.50193399999999999</v>
      </c>
      <c r="D4449">
        <f t="shared" si="207"/>
        <v>20.501933999999999</v>
      </c>
      <c r="F4449">
        <v>112.947</v>
      </c>
      <c r="G4449">
        <v>-0.41538399999999998</v>
      </c>
      <c r="H4449">
        <f t="shared" si="208"/>
        <v>10.415384</v>
      </c>
      <c r="J4449">
        <v>112.919</v>
      </c>
      <c r="K4449">
        <v>-1.1608000000000001</v>
      </c>
      <c r="L4449">
        <f t="shared" si="209"/>
        <v>2.1608000000000001</v>
      </c>
    </row>
    <row r="4450" spans="2:12" x14ac:dyDescent="0.2">
      <c r="B4450">
        <v>112.989</v>
      </c>
      <c r="C4450">
        <v>-0.501946</v>
      </c>
      <c r="D4450">
        <f t="shared" si="207"/>
        <v>20.501946</v>
      </c>
      <c r="F4450">
        <v>112.964</v>
      </c>
      <c r="G4450">
        <v>-0.41543400000000003</v>
      </c>
      <c r="H4450">
        <f t="shared" si="208"/>
        <v>10.415433999999999</v>
      </c>
      <c r="J4450">
        <v>112.934</v>
      </c>
      <c r="K4450">
        <v>-1.16286</v>
      </c>
      <c r="L4450">
        <f t="shared" si="209"/>
        <v>2.1628600000000002</v>
      </c>
    </row>
    <row r="4451" spans="2:12" x14ac:dyDescent="0.2">
      <c r="B4451">
        <v>113.006</v>
      </c>
      <c r="C4451">
        <v>-0.50196399999999997</v>
      </c>
      <c r="D4451">
        <f t="shared" si="207"/>
        <v>20.501964000000001</v>
      </c>
      <c r="F4451">
        <v>112.98099999999999</v>
      </c>
      <c r="G4451">
        <v>-0.41548800000000002</v>
      </c>
      <c r="H4451">
        <f t="shared" si="208"/>
        <v>10.415488</v>
      </c>
      <c r="J4451">
        <v>112.95099999999999</v>
      </c>
      <c r="K4451">
        <v>-1.1652100000000001</v>
      </c>
      <c r="L4451">
        <f t="shared" si="209"/>
        <v>2.1652100000000001</v>
      </c>
    </row>
    <row r="4452" spans="2:12" x14ac:dyDescent="0.2">
      <c r="B4452">
        <v>113.02200000000001</v>
      </c>
      <c r="C4452">
        <v>-0.50196200000000002</v>
      </c>
      <c r="D4452">
        <f t="shared" si="207"/>
        <v>20.501961999999999</v>
      </c>
      <c r="F4452">
        <v>112.998</v>
      </c>
      <c r="G4452">
        <v>-0.41554099999999999</v>
      </c>
      <c r="H4452">
        <f t="shared" si="208"/>
        <v>10.415540999999999</v>
      </c>
      <c r="J4452">
        <v>112.967</v>
      </c>
      <c r="K4452">
        <v>-1.16801</v>
      </c>
      <c r="L4452">
        <f t="shared" si="209"/>
        <v>2.1680099999999998</v>
      </c>
    </row>
    <row r="4453" spans="2:12" x14ac:dyDescent="0.2">
      <c r="B4453">
        <v>113.04</v>
      </c>
      <c r="C4453">
        <v>-0.50195100000000004</v>
      </c>
      <c r="D4453">
        <f t="shared" si="207"/>
        <v>20.501950999999998</v>
      </c>
      <c r="F4453">
        <v>113.014</v>
      </c>
      <c r="G4453">
        <v>-0.41559499999999999</v>
      </c>
      <c r="H4453">
        <f t="shared" si="208"/>
        <v>10.415595</v>
      </c>
      <c r="J4453">
        <v>112.98399999999999</v>
      </c>
      <c r="K4453">
        <v>-1.17058</v>
      </c>
      <c r="L4453">
        <f t="shared" si="209"/>
        <v>2.1705800000000002</v>
      </c>
    </row>
    <row r="4454" spans="2:12" x14ac:dyDescent="0.2">
      <c r="B4454">
        <v>113.056</v>
      </c>
      <c r="C4454">
        <v>-0.50194399999999995</v>
      </c>
      <c r="D4454">
        <f t="shared" si="207"/>
        <v>20.501944000000002</v>
      </c>
      <c r="F4454">
        <v>113.03</v>
      </c>
      <c r="G4454">
        <v>-0.41565000000000002</v>
      </c>
      <c r="H4454">
        <f t="shared" si="208"/>
        <v>10.415649999999999</v>
      </c>
      <c r="J4454">
        <v>113</v>
      </c>
      <c r="K4454">
        <v>-1.17499</v>
      </c>
      <c r="L4454">
        <f t="shared" si="209"/>
        <v>2.1749900000000002</v>
      </c>
    </row>
    <row r="4455" spans="2:12" x14ac:dyDescent="0.2">
      <c r="B4455">
        <v>113.072</v>
      </c>
      <c r="C4455">
        <v>-0.501938</v>
      </c>
      <c r="D4455">
        <f t="shared" si="207"/>
        <v>20.501937999999999</v>
      </c>
      <c r="F4455">
        <v>113.048</v>
      </c>
      <c r="G4455">
        <v>-0.41571200000000003</v>
      </c>
      <c r="H4455">
        <f t="shared" si="208"/>
        <v>10.415711999999999</v>
      </c>
      <c r="J4455">
        <v>113.017</v>
      </c>
      <c r="K4455">
        <v>-1.17876</v>
      </c>
      <c r="L4455">
        <f t="shared" si="209"/>
        <v>2.17876</v>
      </c>
    </row>
    <row r="4456" spans="2:12" x14ac:dyDescent="0.2">
      <c r="B4456">
        <v>113.089</v>
      </c>
      <c r="C4456">
        <v>-0.50192499999999995</v>
      </c>
      <c r="D4456">
        <f t="shared" si="207"/>
        <v>20.501925</v>
      </c>
      <c r="F4456">
        <v>113.06399999999999</v>
      </c>
      <c r="G4456">
        <v>-0.41577199999999997</v>
      </c>
      <c r="H4456">
        <f t="shared" si="208"/>
        <v>10.415772</v>
      </c>
      <c r="J4456">
        <v>113.03400000000001</v>
      </c>
      <c r="K4456">
        <v>-1.1847099999999999</v>
      </c>
      <c r="L4456">
        <f t="shared" si="209"/>
        <v>2.1847099999999999</v>
      </c>
    </row>
    <row r="4457" spans="2:12" x14ac:dyDescent="0.2">
      <c r="B4457">
        <v>113.10599999999999</v>
      </c>
      <c r="C4457">
        <v>-0.50192199999999998</v>
      </c>
      <c r="D4457">
        <f t="shared" si="207"/>
        <v>20.501922</v>
      </c>
      <c r="F4457">
        <v>113.08</v>
      </c>
      <c r="G4457">
        <v>-0.41583100000000001</v>
      </c>
      <c r="H4457">
        <f t="shared" si="208"/>
        <v>10.415831000000001</v>
      </c>
      <c r="J4457">
        <v>113.04900000000001</v>
      </c>
      <c r="K4457">
        <v>-1.18849</v>
      </c>
      <c r="L4457">
        <f t="shared" si="209"/>
        <v>2.1884899999999998</v>
      </c>
    </row>
    <row r="4458" spans="2:12" x14ac:dyDescent="0.2">
      <c r="B4458">
        <v>113.122</v>
      </c>
      <c r="C4458">
        <v>-0.50193399999999999</v>
      </c>
      <c r="D4458">
        <f t="shared" si="207"/>
        <v>20.501933999999999</v>
      </c>
      <c r="F4458">
        <v>113.09699999999999</v>
      </c>
      <c r="G4458">
        <v>-0.41589500000000001</v>
      </c>
      <c r="H4458">
        <f t="shared" si="208"/>
        <v>10.415895000000001</v>
      </c>
      <c r="J4458">
        <v>113.06699999999999</v>
      </c>
      <c r="K4458">
        <v>-1.1923900000000001</v>
      </c>
      <c r="L4458">
        <f t="shared" si="209"/>
        <v>2.1923900000000001</v>
      </c>
    </row>
    <row r="4459" spans="2:12" x14ac:dyDescent="0.2">
      <c r="B4459">
        <v>113.14</v>
      </c>
      <c r="C4459">
        <v>-0.50195699999999999</v>
      </c>
      <c r="D4459">
        <f t="shared" si="207"/>
        <v>20.501957000000001</v>
      </c>
      <c r="F4459">
        <v>113.113</v>
      </c>
      <c r="G4459">
        <v>-0.41595500000000002</v>
      </c>
      <c r="H4459">
        <f t="shared" si="208"/>
        <v>10.415955</v>
      </c>
      <c r="J4459">
        <v>113.083</v>
      </c>
      <c r="K4459">
        <v>-1.19801</v>
      </c>
      <c r="L4459">
        <f t="shared" si="209"/>
        <v>2.19801</v>
      </c>
    </row>
    <row r="4460" spans="2:12" x14ac:dyDescent="0.2">
      <c r="B4460">
        <v>113.157</v>
      </c>
      <c r="C4460">
        <v>-0.50199700000000003</v>
      </c>
      <c r="D4460">
        <f t="shared" si="207"/>
        <v>20.501996999999999</v>
      </c>
      <c r="F4460">
        <v>113.13</v>
      </c>
      <c r="G4460">
        <v>-0.41600500000000001</v>
      </c>
      <c r="H4460">
        <f t="shared" si="208"/>
        <v>10.416005</v>
      </c>
      <c r="J4460">
        <v>113.099</v>
      </c>
      <c r="K4460">
        <v>-1.2026399999999999</v>
      </c>
      <c r="L4460">
        <f t="shared" si="209"/>
        <v>2.2026399999999997</v>
      </c>
    </row>
    <row r="4461" spans="2:12" x14ac:dyDescent="0.2">
      <c r="B4461">
        <v>113.17400000000001</v>
      </c>
      <c r="C4461">
        <v>-0.50203200000000003</v>
      </c>
      <c r="D4461">
        <f t="shared" si="207"/>
        <v>20.502032</v>
      </c>
      <c r="F4461">
        <v>113.14700000000001</v>
      </c>
      <c r="G4461">
        <v>-0.41606100000000001</v>
      </c>
      <c r="H4461">
        <f t="shared" si="208"/>
        <v>10.416060999999999</v>
      </c>
      <c r="J4461">
        <v>113.116</v>
      </c>
      <c r="K4461">
        <v>-1.2065999999999999</v>
      </c>
      <c r="L4461">
        <f t="shared" si="209"/>
        <v>2.2065999999999999</v>
      </c>
    </row>
    <row r="4462" spans="2:12" x14ac:dyDescent="0.2">
      <c r="B4462">
        <v>113.19</v>
      </c>
      <c r="C4462">
        <v>-0.50207599999999997</v>
      </c>
      <c r="D4462">
        <f t="shared" si="207"/>
        <v>20.502075999999999</v>
      </c>
      <c r="F4462">
        <v>113.164</v>
      </c>
      <c r="G4462">
        <v>-0.41610999999999998</v>
      </c>
      <c r="H4462">
        <f t="shared" si="208"/>
        <v>10.41611</v>
      </c>
      <c r="J4462">
        <v>113.133</v>
      </c>
      <c r="K4462">
        <v>-1.2108000000000001</v>
      </c>
      <c r="L4462">
        <f t="shared" si="209"/>
        <v>2.2107999999999999</v>
      </c>
    </row>
    <row r="4463" spans="2:12" x14ac:dyDescent="0.2">
      <c r="B4463">
        <v>113.20699999999999</v>
      </c>
      <c r="C4463">
        <v>-0.50211099999999997</v>
      </c>
      <c r="D4463">
        <f t="shared" si="207"/>
        <v>20.502110999999999</v>
      </c>
      <c r="F4463">
        <v>113.181</v>
      </c>
      <c r="G4463">
        <v>-0.416155</v>
      </c>
      <c r="H4463">
        <f t="shared" si="208"/>
        <v>10.416155</v>
      </c>
      <c r="J4463">
        <v>113.15</v>
      </c>
      <c r="K4463">
        <v>-1.2147300000000001</v>
      </c>
      <c r="L4463">
        <f t="shared" si="209"/>
        <v>2.2147300000000003</v>
      </c>
    </row>
    <row r="4464" spans="2:12" x14ac:dyDescent="0.2">
      <c r="B4464">
        <v>113.223</v>
      </c>
      <c r="C4464">
        <v>-0.50215200000000004</v>
      </c>
      <c r="D4464">
        <f t="shared" si="207"/>
        <v>20.502151999999999</v>
      </c>
      <c r="F4464">
        <v>113.197</v>
      </c>
      <c r="G4464">
        <v>-0.41620099999999999</v>
      </c>
      <c r="H4464">
        <f t="shared" si="208"/>
        <v>10.416200999999999</v>
      </c>
      <c r="J4464">
        <v>113.16500000000001</v>
      </c>
      <c r="K4464">
        <v>-1.2193700000000001</v>
      </c>
      <c r="L4464">
        <f t="shared" si="209"/>
        <v>2.2193700000000001</v>
      </c>
    </row>
    <row r="4465" spans="2:12" x14ac:dyDescent="0.2">
      <c r="B4465">
        <v>113.24</v>
      </c>
      <c r="C4465">
        <v>-0.50218300000000005</v>
      </c>
      <c r="D4465">
        <f t="shared" si="207"/>
        <v>20.502182999999999</v>
      </c>
      <c r="F4465">
        <v>113.214</v>
      </c>
      <c r="G4465">
        <v>-0.41624</v>
      </c>
      <c r="H4465">
        <f t="shared" si="208"/>
        <v>10.41624</v>
      </c>
      <c r="J4465">
        <v>113.182</v>
      </c>
      <c r="K4465">
        <v>-1.2235400000000001</v>
      </c>
      <c r="L4465">
        <f t="shared" si="209"/>
        <v>2.2235399999999998</v>
      </c>
    </row>
    <row r="4466" spans="2:12" x14ac:dyDescent="0.2">
      <c r="B4466">
        <v>113.25700000000001</v>
      </c>
      <c r="C4466">
        <v>-0.50220299999999995</v>
      </c>
      <c r="D4466">
        <f t="shared" si="207"/>
        <v>20.502203000000002</v>
      </c>
      <c r="F4466">
        <v>113.23099999999999</v>
      </c>
      <c r="G4466">
        <v>-0.41628300000000001</v>
      </c>
      <c r="H4466">
        <f t="shared" si="208"/>
        <v>10.416283</v>
      </c>
      <c r="J4466">
        <v>113.19799999999999</v>
      </c>
      <c r="K4466">
        <v>-1.22671</v>
      </c>
      <c r="L4466">
        <f t="shared" si="209"/>
        <v>2.2267099999999997</v>
      </c>
    </row>
    <row r="4467" spans="2:12" x14ac:dyDescent="0.2">
      <c r="B4467">
        <v>113.273</v>
      </c>
      <c r="C4467">
        <v>-0.50222800000000001</v>
      </c>
      <c r="D4467">
        <f t="shared" si="207"/>
        <v>20.502227999999999</v>
      </c>
      <c r="F4467">
        <v>113.247</v>
      </c>
      <c r="G4467">
        <v>-0.41632400000000003</v>
      </c>
      <c r="H4467">
        <f t="shared" si="208"/>
        <v>10.416323999999999</v>
      </c>
      <c r="J4467">
        <v>113.215</v>
      </c>
      <c r="K4467">
        <v>-1.23089</v>
      </c>
      <c r="L4467">
        <f t="shared" si="209"/>
        <v>2.23089</v>
      </c>
    </row>
    <row r="4468" spans="2:12" x14ac:dyDescent="0.2">
      <c r="B4468">
        <v>113.29</v>
      </c>
      <c r="C4468">
        <v>-0.50225200000000003</v>
      </c>
      <c r="D4468">
        <f t="shared" si="207"/>
        <v>20.502251999999999</v>
      </c>
      <c r="F4468">
        <v>113.264</v>
      </c>
      <c r="G4468">
        <v>-0.41635699999999998</v>
      </c>
      <c r="H4468">
        <f t="shared" si="208"/>
        <v>10.416357</v>
      </c>
      <c r="J4468">
        <v>113.23099999999999</v>
      </c>
      <c r="K4468">
        <v>-1.2342299999999999</v>
      </c>
      <c r="L4468">
        <f t="shared" si="209"/>
        <v>2.2342300000000002</v>
      </c>
    </row>
    <row r="4469" spans="2:12" x14ac:dyDescent="0.2">
      <c r="B4469">
        <v>113.307</v>
      </c>
      <c r="C4469">
        <v>-0.50228300000000004</v>
      </c>
      <c r="D4469">
        <f t="shared" si="207"/>
        <v>20.502282999999998</v>
      </c>
      <c r="F4469">
        <v>113.28100000000001</v>
      </c>
      <c r="G4469">
        <v>-0.41639700000000002</v>
      </c>
      <c r="H4469">
        <f t="shared" si="208"/>
        <v>10.416397</v>
      </c>
      <c r="J4469">
        <v>113.247</v>
      </c>
      <c r="K4469">
        <v>-1.24</v>
      </c>
      <c r="L4469">
        <f t="shared" si="209"/>
        <v>2.2400000000000002</v>
      </c>
    </row>
    <row r="4470" spans="2:12" x14ac:dyDescent="0.2">
      <c r="B4470">
        <v>113.32299999999999</v>
      </c>
      <c r="C4470">
        <v>-0.50231000000000003</v>
      </c>
      <c r="D4470">
        <f t="shared" si="207"/>
        <v>20.502310000000001</v>
      </c>
      <c r="F4470">
        <v>113.298</v>
      </c>
      <c r="G4470">
        <v>-0.41643599999999997</v>
      </c>
      <c r="H4470">
        <f t="shared" si="208"/>
        <v>10.416435999999999</v>
      </c>
      <c r="J4470">
        <v>113.265</v>
      </c>
      <c r="K4470">
        <v>-1.2466299999999999</v>
      </c>
      <c r="L4470">
        <f t="shared" si="209"/>
        <v>2.2466299999999997</v>
      </c>
    </row>
    <row r="4471" spans="2:12" x14ac:dyDescent="0.2">
      <c r="B4471">
        <v>113.34</v>
      </c>
      <c r="C4471">
        <v>-0.50234500000000004</v>
      </c>
      <c r="D4471">
        <f t="shared" si="207"/>
        <v>20.502344999999998</v>
      </c>
      <c r="F4471">
        <v>113.315</v>
      </c>
      <c r="G4471">
        <v>-0.41648499999999999</v>
      </c>
      <c r="H4471">
        <f t="shared" si="208"/>
        <v>10.416485</v>
      </c>
      <c r="J4471">
        <v>113.28100000000001</v>
      </c>
      <c r="K4471">
        <v>-1.2520899999999999</v>
      </c>
      <c r="L4471">
        <f t="shared" si="209"/>
        <v>2.2520899999999999</v>
      </c>
    </row>
    <row r="4472" spans="2:12" x14ac:dyDescent="0.2">
      <c r="B4472">
        <v>113.357</v>
      </c>
      <c r="C4472">
        <v>-0.50237299999999996</v>
      </c>
      <c r="D4472">
        <f t="shared" si="207"/>
        <v>20.502372999999999</v>
      </c>
      <c r="F4472">
        <v>113.331</v>
      </c>
      <c r="G4472">
        <v>-0.41654000000000002</v>
      </c>
      <c r="H4472">
        <f t="shared" si="208"/>
        <v>10.416539999999999</v>
      </c>
      <c r="J4472">
        <v>113.297</v>
      </c>
      <c r="K4472">
        <v>-1.2564299999999999</v>
      </c>
      <c r="L4472">
        <f t="shared" si="209"/>
        <v>2.2564299999999999</v>
      </c>
    </row>
    <row r="4473" spans="2:12" x14ac:dyDescent="0.2">
      <c r="B4473">
        <v>113.373</v>
      </c>
      <c r="C4473">
        <v>-0.50240499999999999</v>
      </c>
      <c r="D4473">
        <f t="shared" si="207"/>
        <v>20.502405</v>
      </c>
      <c r="F4473">
        <v>113.34699999999999</v>
      </c>
      <c r="G4473">
        <v>-0.41659400000000002</v>
      </c>
      <c r="H4473">
        <f t="shared" si="208"/>
        <v>10.416594</v>
      </c>
      <c r="J4473">
        <v>113.31399999999999</v>
      </c>
      <c r="K4473">
        <v>-1.26275</v>
      </c>
      <c r="L4473">
        <f t="shared" si="209"/>
        <v>2.26275</v>
      </c>
    </row>
    <row r="4474" spans="2:12" x14ac:dyDescent="0.2">
      <c r="B4474">
        <v>113.39</v>
      </c>
      <c r="C4474">
        <v>-0.50243000000000004</v>
      </c>
      <c r="D4474">
        <f t="shared" si="207"/>
        <v>20.50243</v>
      </c>
      <c r="F4474">
        <v>113.36499999999999</v>
      </c>
      <c r="G4474">
        <v>-0.41664800000000002</v>
      </c>
      <c r="H4474">
        <f t="shared" si="208"/>
        <v>10.416648</v>
      </c>
      <c r="J4474">
        <v>113.33</v>
      </c>
      <c r="K4474">
        <v>-1.26911</v>
      </c>
      <c r="L4474">
        <f t="shared" si="209"/>
        <v>2.26911</v>
      </c>
    </row>
    <row r="4475" spans="2:12" x14ac:dyDescent="0.2">
      <c r="B4475">
        <v>113.407</v>
      </c>
      <c r="C4475">
        <v>-0.50245700000000004</v>
      </c>
      <c r="D4475">
        <f t="shared" si="207"/>
        <v>20.502457</v>
      </c>
      <c r="F4475">
        <v>113.381</v>
      </c>
      <c r="G4475">
        <v>-0.41670499999999999</v>
      </c>
      <c r="H4475">
        <f t="shared" si="208"/>
        <v>10.416705</v>
      </c>
      <c r="J4475">
        <v>113.346</v>
      </c>
      <c r="K4475">
        <v>-1.2786900000000001</v>
      </c>
      <c r="L4475">
        <f t="shared" si="209"/>
        <v>2.2786900000000001</v>
      </c>
    </row>
    <row r="4476" spans="2:12" x14ac:dyDescent="0.2">
      <c r="B4476">
        <v>113.423</v>
      </c>
      <c r="C4476">
        <v>-0.50246599999999997</v>
      </c>
      <c r="D4476">
        <f t="shared" si="207"/>
        <v>20.502465999999998</v>
      </c>
      <c r="F4476">
        <v>113.399</v>
      </c>
      <c r="G4476">
        <v>-0.41675800000000002</v>
      </c>
      <c r="H4476">
        <f t="shared" si="208"/>
        <v>10.416758</v>
      </c>
      <c r="J4476">
        <v>113.36199999999999</v>
      </c>
      <c r="K4476">
        <v>-1.28508</v>
      </c>
      <c r="L4476">
        <f t="shared" si="209"/>
        <v>2.2850799999999998</v>
      </c>
    </row>
    <row r="4477" spans="2:12" x14ac:dyDescent="0.2">
      <c r="B4477">
        <v>113.441</v>
      </c>
      <c r="C4477">
        <v>-0.50247399999999998</v>
      </c>
      <c r="D4477">
        <f t="shared" si="207"/>
        <v>20.502473999999999</v>
      </c>
      <c r="F4477">
        <v>113.414</v>
      </c>
      <c r="G4477">
        <v>-0.41680800000000001</v>
      </c>
      <c r="H4477">
        <f t="shared" si="208"/>
        <v>10.416808</v>
      </c>
      <c r="J4477">
        <v>113.379</v>
      </c>
      <c r="K4477">
        <v>-1.2918400000000001</v>
      </c>
      <c r="L4477">
        <f t="shared" si="209"/>
        <v>2.2918400000000001</v>
      </c>
    </row>
    <row r="4478" spans="2:12" x14ac:dyDescent="0.2">
      <c r="B4478">
        <v>113.45699999999999</v>
      </c>
      <c r="C4478">
        <v>-0.50248599999999999</v>
      </c>
      <c r="D4478">
        <f t="shared" si="207"/>
        <v>20.502486000000001</v>
      </c>
      <c r="F4478">
        <v>113.431</v>
      </c>
      <c r="G4478">
        <v>-0.41686200000000001</v>
      </c>
      <c r="H4478">
        <f t="shared" si="208"/>
        <v>10.416862</v>
      </c>
      <c r="J4478">
        <v>113.395</v>
      </c>
      <c r="K4478">
        <v>-1.29599</v>
      </c>
      <c r="L4478">
        <f t="shared" si="209"/>
        <v>2.2959899999999998</v>
      </c>
    </row>
    <row r="4479" spans="2:12" x14ac:dyDescent="0.2">
      <c r="B4479">
        <v>113.474</v>
      </c>
      <c r="C4479">
        <v>-0.50250300000000003</v>
      </c>
      <c r="D4479">
        <f t="shared" si="207"/>
        <v>20.502503000000001</v>
      </c>
      <c r="F4479">
        <v>113.44799999999999</v>
      </c>
      <c r="G4479">
        <v>-0.41691299999999998</v>
      </c>
      <c r="H4479">
        <f t="shared" si="208"/>
        <v>10.416912999999999</v>
      </c>
      <c r="J4479">
        <v>113.411</v>
      </c>
      <c r="K4479">
        <v>-1.3007299999999999</v>
      </c>
      <c r="L4479">
        <f t="shared" si="209"/>
        <v>2.3007299999999997</v>
      </c>
    </row>
    <row r="4480" spans="2:12" x14ac:dyDescent="0.2">
      <c r="B4480">
        <v>113.49</v>
      </c>
      <c r="C4480">
        <v>-0.50252799999999997</v>
      </c>
      <c r="D4480">
        <f t="shared" si="207"/>
        <v>20.502528000000002</v>
      </c>
      <c r="F4480">
        <v>113.465</v>
      </c>
      <c r="G4480">
        <v>-0.416962</v>
      </c>
      <c r="H4480">
        <f t="shared" si="208"/>
        <v>10.416962</v>
      </c>
      <c r="J4480">
        <v>113.428</v>
      </c>
      <c r="K4480">
        <v>-1.3046800000000001</v>
      </c>
      <c r="L4480">
        <f t="shared" si="209"/>
        <v>2.3046800000000003</v>
      </c>
    </row>
    <row r="4481" spans="2:12" x14ac:dyDescent="0.2">
      <c r="B4481">
        <v>113.508</v>
      </c>
      <c r="C4481">
        <v>-0.50253899999999996</v>
      </c>
      <c r="D4481">
        <f t="shared" si="207"/>
        <v>20.502538999999999</v>
      </c>
      <c r="F4481">
        <v>113.483</v>
      </c>
      <c r="G4481">
        <v>-0.41701100000000002</v>
      </c>
      <c r="H4481">
        <f t="shared" si="208"/>
        <v>10.417011</v>
      </c>
      <c r="J4481">
        <v>113.444</v>
      </c>
      <c r="K4481">
        <v>-1.30684</v>
      </c>
      <c r="L4481">
        <f t="shared" si="209"/>
        <v>2.3068400000000002</v>
      </c>
    </row>
    <row r="4482" spans="2:12" x14ac:dyDescent="0.2">
      <c r="B4482">
        <v>113.524</v>
      </c>
      <c r="C4482">
        <v>-0.50257600000000002</v>
      </c>
      <c r="D4482">
        <f t="shared" ref="D4482:D4545" si="210">-C4482+20</f>
        <v>20.502576000000001</v>
      </c>
      <c r="F4482">
        <v>113.498</v>
      </c>
      <c r="G4482">
        <v>-0.41706900000000002</v>
      </c>
      <c r="H4482">
        <f t="shared" ref="H4482:H4545" si="211">-G4482+10</f>
        <v>10.417069</v>
      </c>
      <c r="J4482">
        <v>113.461</v>
      </c>
      <c r="K4482">
        <v>-1.3096699999999999</v>
      </c>
      <c r="L4482">
        <f t="shared" ref="L4482:L4545" si="212">-K4482+1</f>
        <v>2.3096699999999997</v>
      </c>
    </row>
    <row r="4483" spans="2:12" x14ac:dyDescent="0.2">
      <c r="B4483">
        <v>113.541</v>
      </c>
      <c r="C4483">
        <v>-0.50262099999999998</v>
      </c>
      <c r="D4483">
        <f t="shared" si="210"/>
        <v>20.502621000000001</v>
      </c>
      <c r="F4483">
        <v>113.515</v>
      </c>
      <c r="G4483">
        <v>-0.41712500000000002</v>
      </c>
      <c r="H4483">
        <f t="shared" si="211"/>
        <v>10.417125</v>
      </c>
      <c r="J4483">
        <v>113.476</v>
      </c>
      <c r="K4483">
        <v>-1.3106599999999999</v>
      </c>
      <c r="L4483">
        <f t="shared" si="212"/>
        <v>2.3106599999999999</v>
      </c>
    </row>
    <row r="4484" spans="2:12" x14ac:dyDescent="0.2">
      <c r="B4484">
        <v>113.55800000000001</v>
      </c>
      <c r="C4484">
        <v>-0.50266100000000002</v>
      </c>
      <c r="D4484">
        <f t="shared" si="210"/>
        <v>20.502661</v>
      </c>
      <c r="F4484">
        <v>113.532</v>
      </c>
      <c r="G4484">
        <v>-0.41717900000000002</v>
      </c>
      <c r="H4484">
        <f t="shared" si="211"/>
        <v>10.417179000000001</v>
      </c>
      <c r="J4484">
        <v>113.494</v>
      </c>
      <c r="K4484">
        <v>-1.3124</v>
      </c>
      <c r="L4484">
        <f t="shared" si="212"/>
        <v>2.3124000000000002</v>
      </c>
    </row>
    <row r="4485" spans="2:12" x14ac:dyDescent="0.2">
      <c r="B4485">
        <v>113.574</v>
      </c>
      <c r="C4485">
        <v>-0.50270000000000004</v>
      </c>
      <c r="D4485">
        <f t="shared" si="210"/>
        <v>20.502700000000001</v>
      </c>
      <c r="F4485">
        <v>113.548</v>
      </c>
      <c r="G4485">
        <v>-0.41722999999999999</v>
      </c>
      <c r="H4485">
        <f t="shared" si="211"/>
        <v>10.41723</v>
      </c>
      <c r="J4485">
        <v>113.509</v>
      </c>
      <c r="K4485">
        <v>-1.3164800000000001</v>
      </c>
      <c r="L4485">
        <f t="shared" si="212"/>
        <v>2.3164800000000003</v>
      </c>
    </row>
    <row r="4486" spans="2:12" x14ac:dyDescent="0.2">
      <c r="B4486">
        <v>113.59099999999999</v>
      </c>
      <c r="C4486">
        <v>-0.50274099999999999</v>
      </c>
      <c r="D4486">
        <f t="shared" si="210"/>
        <v>20.502741</v>
      </c>
      <c r="F4486">
        <v>113.56399999999999</v>
      </c>
      <c r="G4486">
        <v>-0.41728599999999999</v>
      </c>
      <c r="H4486">
        <f t="shared" si="211"/>
        <v>10.417286000000001</v>
      </c>
      <c r="J4486">
        <v>113.526</v>
      </c>
      <c r="K4486">
        <v>-1.32033</v>
      </c>
      <c r="L4486">
        <f t="shared" si="212"/>
        <v>2.3203300000000002</v>
      </c>
    </row>
    <row r="4487" spans="2:12" x14ac:dyDescent="0.2">
      <c r="B4487">
        <v>113.608</v>
      </c>
      <c r="C4487">
        <v>-0.502799</v>
      </c>
      <c r="D4487">
        <f t="shared" si="210"/>
        <v>20.502799</v>
      </c>
      <c r="F4487">
        <v>113.581</v>
      </c>
      <c r="G4487">
        <v>-0.41733900000000002</v>
      </c>
      <c r="H4487">
        <f t="shared" si="211"/>
        <v>10.417339</v>
      </c>
      <c r="J4487">
        <v>113.54300000000001</v>
      </c>
      <c r="K4487">
        <v>-1.3251900000000001</v>
      </c>
      <c r="L4487">
        <f t="shared" si="212"/>
        <v>2.3251900000000001</v>
      </c>
    </row>
    <row r="4488" spans="2:12" x14ac:dyDescent="0.2">
      <c r="B4488">
        <v>113.623</v>
      </c>
      <c r="C4488">
        <v>-0.50283299999999997</v>
      </c>
      <c r="D4488">
        <f t="shared" si="210"/>
        <v>20.502832999999999</v>
      </c>
      <c r="F4488">
        <v>113.598</v>
      </c>
      <c r="G4488">
        <v>-0.41737800000000003</v>
      </c>
      <c r="H4488">
        <f t="shared" si="211"/>
        <v>10.417377999999999</v>
      </c>
      <c r="J4488">
        <v>113.55800000000001</v>
      </c>
      <c r="K4488">
        <v>-1.3292299999999999</v>
      </c>
      <c r="L4488">
        <f t="shared" si="212"/>
        <v>2.3292299999999999</v>
      </c>
    </row>
    <row r="4489" spans="2:12" x14ac:dyDescent="0.2">
      <c r="B4489">
        <v>113.64100000000001</v>
      </c>
      <c r="C4489">
        <v>-0.50285100000000005</v>
      </c>
      <c r="D4489">
        <f t="shared" si="210"/>
        <v>20.502851</v>
      </c>
      <c r="F4489">
        <v>113.61499999999999</v>
      </c>
      <c r="G4489">
        <v>-0.41741299999999998</v>
      </c>
      <c r="H4489">
        <f t="shared" si="211"/>
        <v>10.417413</v>
      </c>
      <c r="J4489">
        <v>113.575</v>
      </c>
      <c r="K4489">
        <v>-1.3335699999999999</v>
      </c>
      <c r="L4489">
        <f t="shared" si="212"/>
        <v>2.3335699999999999</v>
      </c>
    </row>
    <row r="4490" spans="2:12" x14ac:dyDescent="0.2">
      <c r="B4490">
        <v>113.658</v>
      </c>
      <c r="C4490">
        <v>-0.50286200000000003</v>
      </c>
      <c r="D4490">
        <f t="shared" si="210"/>
        <v>20.502862</v>
      </c>
      <c r="F4490">
        <v>113.631</v>
      </c>
      <c r="G4490">
        <v>-0.41745300000000002</v>
      </c>
      <c r="H4490">
        <f t="shared" si="211"/>
        <v>10.417453</v>
      </c>
      <c r="J4490">
        <v>113.59099999999999</v>
      </c>
      <c r="K4490">
        <v>-1.3381799999999999</v>
      </c>
      <c r="L4490">
        <f t="shared" si="212"/>
        <v>2.3381799999999999</v>
      </c>
    </row>
    <row r="4491" spans="2:12" x14ac:dyDescent="0.2">
      <c r="B4491">
        <v>113.67400000000001</v>
      </c>
      <c r="C4491">
        <v>-0.50287099999999996</v>
      </c>
      <c r="D4491">
        <f t="shared" si="210"/>
        <v>20.502870999999999</v>
      </c>
      <c r="F4491">
        <v>113.64700000000001</v>
      </c>
      <c r="G4491">
        <v>-0.41749199999999997</v>
      </c>
      <c r="H4491">
        <f t="shared" si="211"/>
        <v>10.417491999999999</v>
      </c>
      <c r="J4491">
        <v>113.607</v>
      </c>
      <c r="K4491">
        <v>-1.34416</v>
      </c>
      <c r="L4491">
        <f t="shared" si="212"/>
        <v>2.34416</v>
      </c>
    </row>
    <row r="4492" spans="2:12" x14ac:dyDescent="0.2">
      <c r="B4492">
        <v>113.691</v>
      </c>
      <c r="C4492">
        <v>-0.50288900000000003</v>
      </c>
      <c r="D4492">
        <f t="shared" si="210"/>
        <v>20.502889</v>
      </c>
      <c r="F4492">
        <v>113.66500000000001</v>
      </c>
      <c r="G4492">
        <v>-0.41753400000000002</v>
      </c>
      <c r="H4492">
        <f t="shared" si="211"/>
        <v>10.417534</v>
      </c>
      <c r="J4492">
        <v>113.625</v>
      </c>
      <c r="K4492">
        <v>-1.3519600000000001</v>
      </c>
      <c r="L4492">
        <f t="shared" si="212"/>
        <v>2.3519600000000001</v>
      </c>
    </row>
    <row r="4493" spans="2:12" x14ac:dyDescent="0.2">
      <c r="B4493">
        <v>113.70699999999999</v>
      </c>
      <c r="C4493">
        <v>-0.50291300000000005</v>
      </c>
      <c r="D4493">
        <f t="shared" si="210"/>
        <v>20.502912999999999</v>
      </c>
      <c r="F4493">
        <v>113.681</v>
      </c>
      <c r="G4493">
        <v>-0.41758000000000001</v>
      </c>
      <c r="H4493">
        <f t="shared" si="211"/>
        <v>10.417579999999999</v>
      </c>
      <c r="J4493">
        <v>113.64100000000001</v>
      </c>
      <c r="K4493">
        <v>-1.3593599999999999</v>
      </c>
      <c r="L4493">
        <f t="shared" si="212"/>
        <v>2.3593599999999997</v>
      </c>
    </row>
    <row r="4494" spans="2:12" x14ac:dyDescent="0.2">
      <c r="B4494">
        <v>113.724</v>
      </c>
      <c r="C4494">
        <v>-0.50293699999999997</v>
      </c>
      <c r="D4494">
        <f t="shared" si="210"/>
        <v>20.502936999999999</v>
      </c>
      <c r="F4494">
        <v>113.69799999999999</v>
      </c>
      <c r="G4494">
        <v>-0.41762500000000002</v>
      </c>
      <c r="H4494">
        <f t="shared" si="211"/>
        <v>10.417624999999999</v>
      </c>
      <c r="J4494">
        <v>113.657</v>
      </c>
      <c r="K4494">
        <v>-1.3689499999999999</v>
      </c>
      <c r="L4494">
        <f t="shared" si="212"/>
        <v>2.3689499999999999</v>
      </c>
    </row>
    <row r="4495" spans="2:12" x14ac:dyDescent="0.2">
      <c r="B4495">
        <v>113.741</v>
      </c>
      <c r="C4495">
        <v>-0.50296099999999999</v>
      </c>
      <c r="D4495">
        <f t="shared" si="210"/>
        <v>20.502960999999999</v>
      </c>
      <c r="F4495">
        <v>113.714</v>
      </c>
      <c r="G4495">
        <v>-0.41767100000000001</v>
      </c>
      <c r="H4495">
        <f t="shared" si="211"/>
        <v>10.417671</v>
      </c>
      <c r="J4495">
        <v>113.67400000000001</v>
      </c>
      <c r="K4495">
        <v>-1.37801</v>
      </c>
      <c r="L4495">
        <f t="shared" si="212"/>
        <v>2.3780099999999997</v>
      </c>
    </row>
    <row r="4496" spans="2:12" x14ac:dyDescent="0.2">
      <c r="B4496">
        <v>113.75700000000001</v>
      </c>
      <c r="C4496">
        <v>-0.50300199999999995</v>
      </c>
      <c r="D4496">
        <f t="shared" si="210"/>
        <v>20.503001999999999</v>
      </c>
      <c r="F4496">
        <v>113.732</v>
      </c>
      <c r="G4496">
        <v>-0.41771599999999998</v>
      </c>
      <c r="H4496">
        <f t="shared" si="211"/>
        <v>10.417716</v>
      </c>
      <c r="J4496">
        <v>113.69</v>
      </c>
      <c r="K4496">
        <v>-1.3890800000000001</v>
      </c>
      <c r="L4496">
        <f t="shared" si="212"/>
        <v>2.3890799999999999</v>
      </c>
    </row>
    <row r="4497" spans="2:12" x14ac:dyDescent="0.2">
      <c r="B4497">
        <v>113.774</v>
      </c>
      <c r="C4497">
        <v>-0.50304000000000004</v>
      </c>
      <c r="D4497">
        <f t="shared" si="210"/>
        <v>20.503039999999999</v>
      </c>
      <c r="F4497">
        <v>113.749</v>
      </c>
      <c r="G4497">
        <v>-0.41776400000000002</v>
      </c>
      <c r="H4497">
        <f t="shared" si="211"/>
        <v>10.417764</v>
      </c>
      <c r="J4497">
        <v>113.706</v>
      </c>
      <c r="K4497">
        <v>-1.3995</v>
      </c>
      <c r="L4497">
        <f t="shared" si="212"/>
        <v>2.3994999999999997</v>
      </c>
    </row>
    <row r="4498" spans="2:12" x14ac:dyDescent="0.2">
      <c r="B4498">
        <v>113.791</v>
      </c>
      <c r="C4498">
        <v>-0.50308900000000001</v>
      </c>
      <c r="D4498">
        <f t="shared" si="210"/>
        <v>20.503088999999999</v>
      </c>
      <c r="F4498">
        <v>113.764</v>
      </c>
      <c r="G4498">
        <v>-0.41781400000000002</v>
      </c>
      <c r="H4498">
        <f t="shared" si="211"/>
        <v>10.417814</v>
      </c>
      <c r="J4498">
        <v>113.723</v>
      </c>
      <c r="K4498">
        <v>-1.40866</v>
      </c>
      <c r="L4498">
        <f t="shared" si="212"/>
        <v>2.4086600000000002</v>
      </c>
    </row>
    <row r="4499" spans="2:12" x14ac:dyDescent="0.2">
      <c r="B4499">
        <v>113.80800000000001</v>
      </c>
      <c r="C4499">
        <v>-0.50314800000000004</v>
      </c>
      <c r="D4499">
        <f t="shared" si="210"/>
        <v>20.503147999999999</v>
      </c>
      <c r="F4499">
        <v>113.78100000000001</v>
      </c>
      <c r="G4499">
        <v>-0.41786299999999998</v>
      </c>
      <c r="H4499">
        <f t="shared" si="211"/>
        <v>10.417863000000001</v>
      </c>
      <c r="J4499">
        <v>113.738</v>
      </c>
      <c r="K4499">
        <v>-1.4168700000000001</v>
      </c>
      <c r="L4499">
        <f t="shared" si="212"/>
        <v>2.4168700000000003</v>
      </c>
    </row>
    <row r="4500" spans="2:12" x14ac:dyDescent="0.2">
      <c r="B4500">
        <v>113.825</v>
      </c>
      <c r="C4500">
        <v>-0.50320600000000004</v>
      </c>
      <c r="D4500">
        <f t="shared" si="210"/>
        <v>20.503205999999999</v>
      </c>
      <c r="F4500">
        <v>113.79900000000001</v>
      </c>
      <c r="G4500">
        <v>-0.41791400000000001</v>
      </c>
      <c r="H4500">
        <f t="shared" si="211"/>
        <v>10.417914</v>
      </c>
      <c r="J4500">
        <v>113.755</v>
      </c>
      <c r="K4500">
        <v>-1.4234</v>
      </c>
      <c r="L4500">
        <f t="shared" si="212"/>
        <v>2.4234</v>
      </c>
    </row>
    <row r="4501" spans="2:12" x14ac:dyDescent="0.2">
      <c r="B4501">
        <v>113.84099999999999</v>
      </c>
      <c r="C4501">
        <v>-0.50325900000000001</v>
      </c>
      <c r="D4501">
        <f t="shared" si="210"/>
        <v>20.503259</v>
      </c>
      <c r="F4501">
        <v>113.81399999999999</v>
      </c>
      <c r="G4501">
        <v>-0.41796</v>
      </c>
      <c r="H4501">
        <f t="shared" si="211"/>
        <v>10.417960000000001</v>
      </c>
      <c r="J4501">
        <v>113.77</v>
      </c>
      <c r="K4501">
        <v>-1.4285300000000001</v>
      </c>
      <c r="L4501">
        <f t="shared" si="212"/>
        <v>2.4285300000000003</v>
      </c>
    </row>
    <row r="4502" spans="2:12" x14ac:dyDescent="0.2">
      <c r="B4502">
        <v>113.858</v>
      </c>
      <c r="C4502">
        <v>-0.50331400000000004</v>
      </c>
      <c r="D4502">
        <f t="shared" si="210"/>
        <v>20.503314</v>
      </c>
      <c r="F4502">
        <v>113.83199999999999</v>
      </c>
      <c r="G4502">
        <v>-0.41800700000000002</v>
      </c>
      <c r="H4502">
        <f t="shared" si="211"/>
        <v>10.418006999999999</v>
      </c>
      <c r="J4502">
        <v>113.78700000000001</v>
      </c>
      <c r="K4502">
        <v>-1.43455</v>
      </c>
      <c r="L4502">
        <f t="shared" si="212"/>
        <v>2.4345499999999998</v>
      </c>
    </row>
    <row r="4503" spans="2:12" x14ac:dyDescent="0.2">
      <c r="B4503">
        <v>113.874</v>
      </c>
      <c r="C4503">
        <v>-0.50334999999999996</v>
      </c>
      <c r="D4503">
        <f t="shared" si="210"/>
        <v>20.503350000000001</v>
      </c>
      <c r="F4503">
        <v>113.848</v>
      </c>
      <c r="G4503">
        <v>-0.41806300000000002</v>
      </c>
      <c r="H4503">
        <f t="shared" si="211"/>
        <v>10.418063</v>
      </c>
      <c r="J4503">
        <v>113.803</v>
      </c>
      <c r="K4503">
        <v>-1.4407799999999999</v>
      </c>
      <c r="L4503">
        <f t="shared" si="212"/>
        <v>2.4407800000000002</v>
      </c>
    </row>
    <row r="4504" spans="2:12" x14ac:dyDescent="0.2">
      <c r="B4504">
        <v>113.89100000000001</v>
      </c>
      <c r="C4504">
        <v>-0.50335399999999997</v>
      </c>
      <c r="D4504">
        <f t="shared" si="210"/>
        <v>20.503354000000002</v>
      </c>
      <c r="F4504">
        <v>113.86499999999999</v>
      </c>
      <c r="G4504">
        <v>-0.41811799999999999</v>
      </c>
      <c r="H4504">
        <f t="shared" si="211"/>
        <v>10.418118</v>
      </c>
      <c r="J4504">
        <v>113.82</v>
      </c>
      <c r="K4504">
        <v>-1.4459</v>
      </c>
      <c r="L4504">
        <f t="shared" si="212"/>
        <v>2.4459</v>
      </c>
    </row>
    <row r="4505" spans="2:12" x14ac:dyDescent="0.2">
      <c r="B4505">
        <v>113.907</v>
      </c>
      <c r="C4505">
        <v>-0.50334400000000001</v>
      </c>
      <c r="D4505">
        <f t="shared" si="210"/>
        <v>20.503343999999998</v>
      </c>
      <c r="F4505">
        <v>113.88200000000001</v>
      </c>
      <c r="G4505">
        <v>-0.41817599999999999</v>
      </c>
      <c r="H4505">
        <f t="shared" si="211"/>
        <v>10.418176000000001</v>
      </c>
      <c r="J4505">
        <v>113.836</v>
      </c>
      <c r="K4505">
        <v>-1.44974</v>
      </c>
      <c r="L4505">
        <f t="shared" si="212"/>
        <v>2.4497400000000003</v>
      </c>
    </row>
    <row r="4506" spans="2:12" x14ac:dyDescent="0.2">
      <c r="B4506">
        <v>113.92400000000001</v>
      </c>
      <c r="C4506">
        <v>-0.50335099999999999</v>
      </c>
      <c r="D4506">
        <f t="shared" si="210"/>
        <v>20.503350999999999</v>
      </c>
      <c r="F4506">
        <v>113.898</v>
      </c>
      <c r="G4506">
        <v>-0.41823300000000002</v>
      </c>
      <c r="H4506">
        <f t="shared" si="211"/>
        <v>10.418233000000001</v>
      </c>
      <c r="J4506">
        <v>113.852</v>
      </c>
      <c r="K4506">
        <v>-1.45553</v>
      </c>
      <c r="L4506">
        <f t="shared" si="212"/>
        <v>2.45553</v>
      </c>
    </row>
    <row r="4507" spans="2:12" x14ac:dyDescent="0.2">
      <c r="B4507">
        <v>113.941</v>
      </c>
      <c r="C4507">
        <v>-0.50336499999999995</v>
      </c>
      <c r="D4507">
        <f t="shared" si="210"/>
        <v>20.503364999999999</v>
      </c>
      <c r="F4507">
        <v>113.914</v>
      </c>
      <c r="G4507">
        <v>-0.41828399999999999</v>
      </c>
      <c r="H4507">
        <f t="shared" si="211"/>
        <v>10.418284</v>
      </c>
      <c r="J4507">
        <v>113.86799999999999</v>
      </c>
      <c r="K4507">
        <v>-1.4616100000000001</v>
      </c>
      <c r="L4507">
        <f t="shared" si="212"/>
        <v>2.4616100000000003</v>
      </c>
    </row>
    <row r="4508" spans="2:12" x14ac:dyDescent="0.2">
      <c r="B4508">
        <v>113.95699999999999</v>
      </c>
      <c r="C4508">
        <v>-0.50337100000000001</v>
      </c>
      <c r="D4508">
        <f t="shared" si="210"/>
        <v>20.503371000000001</v>
      </c>
      <c r="F4508">
        <v>113.931</v>
      </c>
      <c r="G4508">
        <v>-0.41833799999999999</v>
      </c>
      <c r="H4508">
        <f t="shared" si="211"/>
        <v>10.418338</v>
      </c>
      <c r="J4508">
        <v>113.88500000000001</v>
      </c>
      <c r="K4508">
        <v>-1.46662</v>
      </c>
      <c r="L4508">
        <f t="shared" si="212"/>
        <v>2.4666199999999998</v>
      </c>
    </row>
    <row r="4509" spans="2:12" x14ac:dyDescent="0.2">
      <c r="B4509">
        <v>113.974</v>
      </c>
      <c r="C4509">
        <v>-0.50337799999999999</v>
      </c>
      <c r="D4509">
        <f t="shared" si="210"/>
        <v>20.503378000000001</v>
      </c>
      <c r="F4509">
        <v>113.947</v>
      </c>
      <c r="G4509">
        <v>-0.41839199999999999</v>
      </c>
      <c r="H4509">
        <f t="shared" si="211"/>
        <v>10.418392000000001</v>
      </c>
      <c r="J4509">
        <v>113.901</v>
      </c>
      <c r="K4509">
        <v>-1.4739599999999999</v>
      </c>
      <c r="L4509">
        <f t="shared" si="212"/>
        <v>2.4739599999999999</v>
      </c>
    </row>
    <row r="4510" spans="2:12" x14ac:dyDescent="0.2">
      <c r="B4510">
        <v>113.991</v>
      </c>
      <c r="C4510">
        <v>-0.50339199999999995</v>
      </c>
      <c r="D4510">
        <f t="shared" si="210"/>
        <v>20.503392000000002</v>
      </c>
      <c r="F4510">
        <v>113.965</v>
      </c>
      <c r="G4510">
        <v>-0.41844700000000001</v>
      </c>
      <c r="H4510">
        <f t="shared" si="211"/>
        <v>10.418447</v>
      </c>
      <c r="J4510">
        <v>113.917</v>
      </c>
      <c r="K4510">
        <v>-1.4804200000000001</v>
      </c>
      <c r="L4510">
        <f t="shared" si="212"/>
        <v>2.4804200000000001</v>
      </c>
    </row>
    <row r="4511" spans="2:12" x14ac:dyDescent="0.2">
      <c r="B4511">
        <v>114.008</v>
      </c>
      <c r="C4511">
        <v>-0.50341199999999997</v>
      </c>
      <c r="D4511">
        <f t="shared" si="210"/>
        <v>20.503412000000001</v>
      </c>
      <c r="F4511">
        <v>113.98099999999999</v>
      </c>
      <c r="G4511">
        <v>-0.418491</v>
      </c>
      <c r="H4511">
        <f t="shared" si="211"/>
        <v>10.418491</v>
      </c>
      <c r="J4511">
        <v>113.934</v>
      </c>
      <c r="K4511">
        <v>-1.4860800000000001</v>
      </c>
      <c r="L4511">
        <f t="shared" si="212"/>
        <v>2.4860800000000003</v>
      </c>
    </row>
    <row r="4512" spans="2:12" x14ac:dyDescent="0.2">
      <c r="B4512">
        <v>114.02500000000001</v>
      </c>
      <c r="C4512">
        <v>-0.50342600000000004</v>
      </c>
      <c r="D4512">
        <f t="shared" si="210"/>
        <v>20.503426000000001</v>
      </c>
      <c r="F4512">
        <v>113.998</v>
      </c>
      <c r="G4512">
        <v>-0.41853800000000002</v>
      </c>
      <c r="H4512">
        <f t="shared" si="211"/>
        <v>10.418538</v>
      </c>
      <c r="J4512">
        <v>113.95</v>
      </c>
      <c r="K4512">
        <v>-1.4928600000000001</v>
      </c>
      <c r="L4512">
        <f t="shared" si="212"/>
        <v>2.4928600000000003</v>
      </c>
    </row>
    <row r="4513" spans="2:12" x14ac:dyDescent="0.2">
      <c r="B4513">
        <v>114.041</v>
      </c>
      <c r="C4513">
        <v>-0.50346199999999997</v>
      </c>
      <c r="D4513">
        <f t="shared" si="210"/>
        <v>20.503461999999999</v>
      </c>
      <c r="F4513">
        <v>114.015</v>
      </c>
      <c r="G4513">
        <v>-0.41858499999999998</v>
      </c>
      <c r="H4513">
        <f t="shared" si="211"/>
        <v>10.418585</v>
      </c>
      <c r="J4513">
        <v>113.967</v>
      </c>
      <c r="K4513">
        <v>-1.4982899999999999</v>
      </c>
      <c r="L4513">
        <f t="shared" si="212"/>
        <v>2.4982899999999999</v>
      </c>
    </row>
    <row r="4514" spans="2:12" x14ac:dyDescent="0.2">
      <c r="B4514">
        <v>114.057</v>
      </c>
      <c r="C4514">
        <v>-0.50350799999999996</v>
      </c>
      <c r="D4514">
        <f t="shared" si="210"/>
        <v>20.503508</v>
      </c>
      <c r="F4514">
        <v>114.03100000000001</v>
      </c>
      <c r="G4514">
        <v>-0.41863499999999998</v>
      </c>
      <c r="H4514">
        <f t="shared" si="211"/>
        <v>10.418635</v>
      </c>
      <c r="J4514">
        <v>113.982</v>
      </c>
      <c r="K4514">
        <v>-1.50498</v>
      </c>
      <c r="L4514">
        <f t="shared" si="212"/>
        <v>2.5049799999999998</v>
      </c>
    </row>
    <row r="4515" spans="2:12" x14ac:dyDescent="0.2">
      <c r="B4515">
        <v>114.07599999999999</v>
      </c>
      <c r="C4515">
        <v>-0.50354299999999996</v>
      </c>
      <c r="D4515">
        <f t="shared" si="210"/>
        <v>20.503543000000001</v>
      </c>
      <c r="F4515">
        <v>114.048</v>
      </c>
      <c r="G4515">
        <v>-0.41868300000000003</v>
      </c>
      <c r="H4515">
        <f t="shared" si="211"/>
        <v>10.418683</v>
      </c>
      <c r="J4515">
        <v>113.998</v>
      </c>
      <c r="K4515">
        <v>-1.5124</v>
      </c>
      <c r="L4515">
        <f t="shared" si="212"/>
        <v>2.5124</v>
      </c>
    </row>
    <row r="4516" spans="2:12" x14ac:dyDescent="0.2">
      <c r="B4516">
        <v>114.092</v>
      </c>
      <c r="C4516">
        <v>-0.503583</v>
      </c>
      <c r="D4516">
        <f t="shared" si="210"/>
        <v>20.503582999999999</v>
      </c>
      <c r="F4516">
        <v>114.065</v>
      </c>
      <c r="G4516">
        <v>-0.41873300000000002</v>
      </c>
      <c r="H4516">
        <f t="shared" si="211"/>
        <v>10.418733</v>
      </c>
      <c r="J4516">
        <v>114.015</v>
      </c>
      <c r="K4516">
        <v>-1.51738</v>
      </c>
      <c r="L4516">
        <f t="shared" si="212"/>
        <v>2.5173800000000002</v>
      </c>
    </row>
    <row r="4517" spans="2:12" x14ac:dyDescent="0.2">
      <c r="B4517">
        <v>114.108</v>
      </c>
      <c r="C4517">
        <v>-0.50363999999999998</v>
      </c>
      <c r="D4517">
        <f t="shared" si="210"/>
        <v>20.503640000000001</v>
      </c>
      <c r="F4517">
        <v>114.08199999999999</v>
      </c>
      <c r="G4517">
        <v>-0.41877999999999999</v>
      </c>
      <c r="H4517">
        <f t="shared" si="211"/>
        <v>10.41878</v>
      </c>
      <c r="J4517">
        <v>114.03100000000001</v>
      </c>
      <c r="K4517">
        <v>-1.52071</v>
      </c>
      <c r="L4517">
        <f t="shared" si="212"/>
        <v>2.5207100000000002</v>
      </c>
    </row>
    <row r="4518" spans="2:12" x14ac:dyDescent="0.2">
      <c r="B4518">
        <v>114.125</v>
      </c>
      <c r="C4518">
        <v>-0.50371200000000005</v>
      </c>
      <c r="D4518">
        <f t="shared" si="210"/>
        <v>20.503712</v>
      </c>
      <c r="F4518">
        <v>114.098</v>
      </c>
      <c r="G4518">
        <v>-0.41882200000000003</v>
      </c>
      <c r="H4518">
        <f t="shared" si="211"/>
        <v>10.418822</v>
      </c>
      <c r="J4518">
        <v>114.047</v>
      </c>
      <c r="K4518">
        <v>-1.52536</v>
      </c>
      <c r="L4518">
        <f t="shared" si="212"/>
        <v>2.52536</v>
      </c>
    </row>
    <row r="4519" spans="2:12" x14ac:dyDescent="0.2">
      <c r="B4519">
        <v>114.14100000000001</v>
      </c>
      <c r="C4519">
        <v>-0.50377799999999995</v>
      </c>
      <c r="D4519">
        <f t="shared" si="210"/>
        <v>20.503778000000001</v>
      </c>
      <c r="F4519">
        <v>114.11499999999999</v>
      </c>
      <c r="G4519">
        <v>-0.41885499999999998</v>
      </c>
      <c r="H4519">
        <f t="shared" si="211"/>
        <v>10.418855000000001</v>
      </c>
      <c r="J4519">
        <v>114.063</v>
      </c>
      <c r="K4519">
        <v>-1.5299</v>
      </c>
      <c r="L4519">
        <f t="shared" si="212"/>
        <v>2.5299</v>
      </c>
    </row>
    <row r="4520" spans="2:12" x14ac:dyDescent="0.2">
      <c r="B4520">
        <v>114.158</v>
      </c>
      <c r="C4520">
        <v>-0.50385199999999997</v>
      </c>
      <c r="D4520">
        <f t="shared" si="210"/>
        <v>20.503851999999998</v>
      </c>
      <c r="F4520">
        <v>114.131</v>
      </c>
      <c r="G4520">
        <v>-0.41888399999999998</v>
      </c>
      <c r="H4520">
        <f t="shared" si="211"/>
        <v>10.418884</v>
      </c>
      <c r="J4520">
        <v>114.08</v>
      </c>
      <c r="K4520">
        <v>-1.53434</v>
      </c>
      <c r="L4520">
        <f t="shared" si="212"/>
        <v>2.5343400000000003</v>
      </c>
    </row>
    <row r="4521" spans="2:12" x14ac:dyDescent="0.2">
      <c r="B4521">
        <v>114.175</v>
      </c>
      <c r="C4521">
        <v>-0.50390599999999997</v>
      </c>
      <c r="D4521">
        <f t="shared" si="210"/>
        <v>20.503906000000001</v>
      </c>
      <c r="F4521">
        <v>114.148</v>
      </c>
      <c r="G4521">
        <v>-0.41891499999999998</v>
      </c>
      <c r="H4521">
        <f t="shared" si="211"/>
        <v>10.418915</v>
      </c>
      <c r="J4521">
        <v>114.096</v>
      </c>
      <c r="K4521">
        <v>-1.53752</v>
      </c>
      <c r="L4521">
        <f t="shared" si="212"/>
        <v>2.5375199999999998</v>
      </c>
    </row>
    <row r="4522" spans="2:12" x14ac:dyDescent="0.2">
      <c r="B4522">
        <v>114.19199999999999</v>
      </c>
      <c r="C4522">
        <v>-0.50394899999999998</v>
      </c>
      <c r="D4522">
        <f t="shared" si="210"/>
        <v>20.503948999999999</v>
      </c>
      <c r="F4522">
        <v>114.16500000000001</v>
      </c>
      <c r="G4522">
        <v>-0.41894599999999999</v>
      </c>
      <c r="H4522">
        <f t="shared" si="211"/>
        <v>10.418946</v>
      </c>
      <c r="J4522">
        <v>114.113</v>
      </c>
      <c r="K4522">
        <v>-1.54105</v>
      </c>
      <c r="L4522">
        <f t="shared" si="212"/>
        <v>2.5410500000000003</v>
      </c>
    </row>
    <row r="4523" spans="2:12" x14ac:dyDescent="0.2">
      <c r="B4523">
        <v>114.208</v>
      </c>
      <c r="C4523">
        <v>-0.50397000000000003</v>
      </c>
      <c r="D4523">
        <f t="shared" si="210"/>
        <v>20.503969999999999</v>
      </c>
      <c r="F4523">
        <v>114.182</v>
      </c>
      <c r="G4523">
        <v>-0.41898099999999999</v>
      </c>
      <c r="H4523">
        <f t="shared" si="211"/>
        <v>10.418981</v>
      </c>
      <c r="J4523">
        <v>114.129</v>
      </c>
      <c r="K4523">
        <v>-1.5433699999999999</v>
      </c>
      <c r="L4523">
        <f t="shared" si="212"/>
        <v>2.5433699999999999</v>
      </c>
    </row>
    <row r="4524" spans="2:12" x14ac:dyDescent="0.2">
      <c r="B4524">
        <v>114.226</v>
      </c>
      <c r="C4524">
        <v>-0.50399499999999997</v>
      </c>
      <c r="D4524">
        <f t="shared" si="210"/>
        <v>20.503995</v>
      </c>
      <c r="F4524">
        <v>114.197</v>
      </c>
      <c r="G4524">
        <v>-0.419018</v>
      </c>
      <c r="H4524">
        <f t="shared" si="211"/>
        <v>10.419017999999999</v>
      </c>
      <c r="J4524">
        <v>114.145</v>
      </c>
      <c r="K4524">
        <v>-1.5443199999999999</v>
      </c>
      <c r="L4524">
        <f t="shared" si="212"/>
        <v>2.5443199999999999</v>
      </c>
    </row>
    <row r="4525" spans="2:12" x14ac:dyDescent="0.2">
      <c r="B4525">
        <v>114.242</v>
      </c>
      <c r="C4525">
        <v>-0.50402199999999997</v>
      </c>
      <c r="D4525">
        <f t="shared" si="210"/>
        <v>20.504021999999999</v>
      </c>
      <c r="F4525">
        <v>114.214</v>
      </c>
      <c r="G4525">
        <v>-0.41905799999999999</v>
      </c>
      <c r="H4525">
        <f t="shared" si="211"/>
        <v>10.419058</v>
      </c>
      <c r="J4525">
        <v>114.16200000000001</v>
      </c>
      <c r="K4525">
        <v>-1.54634</v>
      </c>
      <c r="L4525">
        <f t="shared" si="212"/>
        <v>2.5463399999999998</v>
      </c>
    </row>
    <row r="4526" spans="2:12" x14ac:dyDescent="0.2">
      <c r="B4526">
        <v>114.25700000000001</v>
      </c>
      <c r="C4526">
        <v>-0.50404499999999997</v>
      </c>
      <c r="D4526">
        <f t="shared" si="210"/>
        <v>20.504045000000001</v>
      </c>
      <c r="F4526">
        <v>114.23099999999999</v>
      </c>
      <c r="G4526">
        <v>-0.41910399999999998</v>
      </c>
      <c r="H4526">
        <f t="shared" si="211"/>
        <v>10.419104000000001</v>
      </c>
      <c r="J4526">
        <v>114.178</v>
      </c>
      <c r="K4526">
        <v>-1.5468299999999999</v>
      </c>
      <c r="L4526">
        <f t="shared" si="212"/>
        <v>2.5468299999999999</v>
      </c>
    </row>
    <row r="4527" spans="2:12" x14ac:dyDescent="0.2">
      <c r="B4527">
        <v>114.27500000000001</v>
      </c>
      <c r="C4527">
        <v>-0.50406099999999998</v>
      </c>
      <c r="D4527">
        <f t="shared" si="210"/>
        <v>20.504061</v>
      </c>
      <c r="F4527">
        <v>114.247</v>
      </c>
      <c r="G4527">
        <v>-0.419159</v>
      </c>
      <c r="H4527">
        <f t="shared" si="211"/>
        <v>10.419159000000001</v>
      </c>
      <c r="J4527">
        <v>114.193</v>
      </c>
      <c r="K4527">
        <v>-1.5479400000000001</v>
      </c>
      <c r="L4527">
        <f t="shared" si="212"/>
        <v>2.5479400000000001</v>
      </c>
    </row>
    <row r="4528" spans="2:12" x14ac:dyDescent="0.2">
      <c r="B4528">
        <v>114.291</v>
      </c>
      <c r="C4528">
        <v>-0.50408799999999998</v>
      </c>
      <c r="D4528">
        <f t="shared" si="210"/>
        <v>20.504087999999999</v>
      </c>
      <c r="F4528">
        <v>114.264</v>
      </c>
      <c r="G4528">
        <v>-0.419209</v>
      </c>
      <c r="H4528">
        <f t="shared" si="211"/>
        <v>10.419209</v>
      </c>
      <c r="J4528">
        <v>114.21</v>
      </c>
      <c r="K4528">
        <v>-1.5489999999999999</v>
      </c>
      <c r="L4528">
        <f t="shared" si="212"/>
        <v>2.5489999999999999</v>
      </c>
    </row>
    <row r="4529" spans="2:12" x14ac:dyDescent="0.2">
      <c r="B4529">
        <v>114.30800000000001</v>
      </c>
      <c r="C4529">
        <v>-0.50410900000000003</v>
      </c>
      <c r="D4529">
        <f t="shared" si="210"/>
        <v>20.504109</v>
      </c>
      <c r="F4529">
        <v>114.282</v>
      </c>
      <c r="G4529">
        <v>-0.41925600000000002</v>
      </c>
      <c r="H4529">
        <f t="shared" si="211"/>
        <v>10.419256000000001</v>
      </c>
      <c r="J4529">
        <v>114.227</v>
      </c>
      <c r="K4529">
        <v>-1.5496799999999999</v>
      </c>
      <c r="L4529">
        <f t="shared" si="212"/>
        <v>2.5496799999999999</v>
      </c>
    </row>
    <row r="4530" spans="2:12" x14ac:dyDescent="0.2">
      <c r="B4530">
        <v>114.324</v>
      </c>
      <c r="C4530">
        <v>-0.50411499999999998</v>
      </c>
      <c r="D4530">
        <f t="shared" si="210"/>
        <v>20.504114999999999</v>
      </c>
      <c r="F4530">
        <v>114.297</v>
      </c>
      <c r="G4530">
        <v>-0.419296</v>
      </c>
      <c r="H4530">
        <f t="shared" si="211"/>
        <v>10.419295999999999</v>
      </c>
      <c r="J4530">
        <v>114.244</v>
      </c>
      <c r="K4530">
        <v>-1.55043</v>
      </c>
      <c r="L4530">
        <f t="shared" si="212"/>
        <v>2.55043</v>
      </c>
    </row>
    <row r="4531" spans="2:12" x14ac:dyDescent="0.2">
      <c r="B4531">
        <v>114.342</v>
      </c>
      <c r="C4531">
        <v>-0.50413699999999995</v>
      </c>
      <c r="D4531">
        <f t="shared" si="210"/>
        <v>20.504137</v>
      </c>
      <c r="F4531">
        <v>114.315</v>
      </c>
      <c r="G4531">
        <v>-0.41933199999999998</v>
      </c>
      <c r="H4531">
        <f t="shared" si="211"/>
        <v>10.419332000000001</v>
      </c>
      <c r="J4531">
        <v>114.26</v>
      </c>
      <c r="K4531">
        <v>-1.5522</v>
      </c>
      <c r="L4531">
        <f t="shared" si="212"/>
        <v>2.5522</v>
      </c>
    </row>
    <row r="4532" spans="2:12" x14ac:dyDescent="0.2">
      <c r="B4532">
        <v>114.358</v>
      </c>
      <c r="C4532">
        <v>-0.50417000000000001</v>
      </c>
      <c r="D4532">
        <f t="shared" si="210"/>
        <v>20.504169999999998</v>
      </c>
      <c r="F4532">
        <v>114.33199999999999</v>
      </c>
      <c r="G4532">
        <v>-0.41936600000000002</v>
      </c>
      <c r="H4532">
        <f t="shared" si="211"/>
        <v>10.419366</v>
      </c>
      <c r="J4532">
        <v>114.276</v>
      </c>
      <c r="K4532">
        <v>-1.5535300000000001</v>
      </c>
      <c r="L4532">
        <f t="shared" si="212"/>
        <v>2.5535300000000003</v>
      </c>
    </row>
    <row r="4533" spans="2:12" x14ac:dyDescent="0.2">
      <c r="B4533">
        <v>114.375</v>
      </c>
      <c r="C4533">
        <v>-0.50419800000000004</v>
      </c>
      <c r="D4533">
        <f t="shared" si="210"/>
        <v>20.504197999999999</v>
      </c>
      <c r="F4533">
        <v>114.349</v>
      </c>
      <c r="G4533">
        <v>-0.41939300000000002</v>
      </c>
      <c r="H4533">
        <f t="shared" si="211"/>
        <v>10.419392999999999</v>
      </c>
      <c r="J4533">
        <v>114.29300000000001</v>
      </c>
      <c r="K4533">
        <v>-1.55505</v>
      </c>
      <c r="L4533">
        <f t="shared" si="212"/>
        <v>2.55505</v>
      </c>
    </row>
    <row r="4534" spans="2:12" x14ac:dyDescent="0.2">
      <c r="B4534">
        <v>114.392</v>
      </c>
      <c r="C4534">
        <v>-0.50421400000000005</v>
      </c>
      <c r="D4534">
        <f t="shared" si="210"/>
        <v>20.504214000000001</v>
      </c>
      <c r="F4534">
        <v>114.36499999999999</v>
      </c>
      <c r="G4534">
        <v>-0.41941800000000001</v>
      </c>
      <c r="H4534">
        <f t="shared" si="211"/>
        <v>10.419418</v>
      </c>
      <c r="J4534">
        <v>114.309</v>
      </c>
      <c r="K4534">
        <v>-1.5566899999999999</v>
      </c>
      <c r="L4534">
        <f t="shared" si="212"/>
        <v>2.5566899999999997</v>
      </c>
    </row>
    <row r="4535" spans="2:12" x14ac:dyDescent="0.2">
      <c r="B4535">
        <v>114.408</v>
      </c>
      <c r="C4535">
        <v>-0.50423799999999996</v>
      </c>
      <c r="D4535">
        <f t="shared" si="210"/>
        <v>20.504238000000001</v>
      </c>
      <c r="F4535">
        <v>114.381</v>
      </c>
      <c r="G4535">
        <v>-0.41944300000000001</v>
      </c>
      <c r="H4535">
        <f t="shared" si="211"/>
        <v>10.419442999999999</v>
      </c>
      <c r="J4535">
        <v>114.32599999999999</v>
      </c>
      <c r="K4535">
        <v>-1.55813</v>
      </c>
      <c r="L4535">
        <f t="shared" si="212"/>
        <v>2.5581300000000002</v>
      </c>
    </row>
    <row r="4536" spans="2:12" x14ac:dyDescent="0.2">
      <c r="B4536">
        <v>114.425</v>
      </c>
      <c r="C4536">
        <v>-0.50427100000000002</v>
      </c>
      <c r="D4536">
        <f t="shared" si="210"/>
        <v>20.504270999999999</v>
      </c>
      <c r="F4536">
        <v>114.398</v>
      </c>
      <c r="G4536">
        <v>-0.41947200000000001</v>
      </c>
      <c r="H4536">
        <f t="shared" si="211"/>
        <v>10.419472000000001</v>
      </c>
      <c r="J4536">
        <v>114.343</v>
      </c>
      <c r="K4536">
        <v>-1.55905</v>
      </c>
      <c r="L4536">
        <f t="shared" si="212"/>
        <v>2.55905</v>
      </c>
    </row>
    <row r="4537" spans="2:12" x14ac:dyDescent="0.2">
      <c r="B4537">
        <v>114.44199999999999</v>
      </c>
      <c r="C4537">
        <v>-0.50431899999999996</v>
      </c>
      <c r="D4537">
        <f t="shared" si="210"/>
        <v>20.504318999999999</v>
      </c>
      <c r="F4537">
        <v>114.41500000000001</v>
      </c>
      <c r="G4537">
        <v>-0.41950199999999999</v>
      </c>
      <c r="H4537">
        <f t="shared" si="211"/>
        <v>10.419502</v>
      </c>
      <c r="J4537">
        <v>114.35899999999999</v>
      </c>
      <c r="K4537">
        <v>-1.5598799999999999</v>
      </c>
      <c r="L4537">
        <f t="shared" si="212"/>
        <v>2.5598799999999997</v>
      </c>
    </row>
    <row r="4538" spans="2:12" x14ac:dyDescent="0.2">
      <c r="B4538">
        <v>114.458</v>
      </c>
      <c r="C4538">
        <v>-0.504359</v>
      </c>
      <c r="D4538">
        <f t="shared" si="210"/>
        <v>20.504359000000001</v>
      </c>
      <c r="F4538">
        <v>114.43</v>
      </c>
      <c r="G4538">
        <v>-0.41953400000000002</v>
      </c>
      <c r="H4538">
        <f t="shared" si="211"/>
        <v>10.419534000000001</v>
      </c>
      <c r="J4538">
        <v>114.376</v>
      </c>
      <c r="K4538">
        <v>-1.56172</v>
      </c>
      <c r="L4538">
        <f t="shared" si="212"/>
        <v>2.5617200000000002</v>
      </c>
    </row>
    <row r="4539" spans="2:12" x14ac:dyDescent="0.2">
      <c r="B4539">
        <v>114.47499999999999</v>
      </c>
      <c r="C4539">
        <v>-0.50439800000000001</v>
      </c>
      <c r="D4539">
        <f t="shared" si="210"/>
        <v>20.504397999999998</v>
      </c>
      <c r="F4539">
        <v>114.44799999999999</v>
      </c>
      <c r="G4539">
        <v>-0.419574</v>
      </c>
      <c r="H4539">
        <f t="shared" si="211"/>
        <v>10.419574000000001</v>
      </c>
      <c r="J4539">
        <v>114.39100000000001</v>
      </c>
      <c r="K4539">
        <v>-1.5629</v>
      </c>
      <c r="L4539">
        <f t="shared" si="212"/>
        <v>2.5629</v>
      </c>
    </row>
    <row r="4540" spans="2:12" x14ac:dyDescent="0.2">
      <c r="B4540">
        <v>114.492</v>
      </c>
      <c r="C4540">
        <v>-0.50445099999999998</v>
      </c>
      <c r="D4540">
        <f t="shared" si="210"/>
        <v>20.504451</v>
      </c>
      <c r="F4540">
        <v>114.465</v>
      </c>
      <c r="G4540">
        <v>-0.41961300000000001</v>
      </c>
      <c r="H4540">
        <f t="shared" si="211"/>
        <v>10.419613</v>
      </c>
      <c r="J4540">
        <v>114.408</v>
      </c>
      <c r="K4540">
        <v>-1.5628200000000001</v>
      </c>
      <c r="L4540">
        <f t="shared" si="212"/>
        <v>2.5628200000000003</v>
      </c>
    </row>
    <row r="4541" spans="2:12" x14ac:dyDescent="0.2">
      <c r="B4541">
        <v>114.508</v>
      </c>
      <c r="C4541">
        <v>-0.50447900000000001</v>
      </c>
      <c r="D4541">
        <f t="shared" si="210"/>
        <v>20.504479</v>
      </c>
      <c r="F4541">
        <v>114.48099999999999</v>
      </c>
      <c r="G4541">
        <v>-0.41964899999999999</v>
      </c>
      <c r="H4541">
        <f t="shared" si="211"/>
        <v>10.419649</v>
      </c>
      <c r="J4541">
        <v>114.425</v>
      </c>
      <c r="K4541">
        <v>-1.56274</v>
      </c>
      <c r="L4541">
        <f t="shared" si="212"/>
        <v>2.5627399999999998</v>
      </c>
    </row>
    <row r="4542" spans="2:12" x14ac:dyDescent="0.2">
      <c r="B4542">
        <v>114.52500000000001</v>
      </c>
      <c r="C4542">
        <v>-0.50450700000000004</v>
      </c>
      <c r="D4542">
        <f t="shared" si="210"/>
        <v>20.504507</v>
      </c>
      <c r="F4542">
        <v>114.498</v>
      </c>
      <c r="G4542">
        <v>-0.41968800000000001</v>
      </c>
      <c r="H4542">
        <f t="shared" si="211"/>
        <v>10.419688000000001</v>
      </c>
      <c r="J4542">
        <v>114.44199999999999</v>
      </c>
      <c r="K4542">
        <v>-1.56379</v>
      </c>
      <c r="L4542">
        <f t="shared" si="212"/>
        <v>2.56379</v>
      </c>
    </row>
    <row r="4543" spans="2:12" x14ac:dyDescent="0.2">
      <c r="B4543">
        <v>114.542</v>
      </c>
      <c r="C4543">
        <v>-0.50452699999999995</v>
      </c>
      <c r="D4543">
        <f t="shared" si="210"/>
        <v>20.504527</v>
      </c>
      <c r="F4543">
        <v>114.515</v>
      </c>
      <c r="G4543">
        <v>-0.41972100000000001</v>
      </c>
      <c r="H4543">
        <f t="shared" si="211"/>
        <v>10.419720999999999</v>
      </c>
      <c r="J4543">
        <v>114.45699999999999</v>
      </c>
      <c r="K4543">
        <v>-1.5639099999999999</v>
      </c>
      <c r="L4543">
        <f t="shared" si="212"/>
        <v>2.5639099999999999</v>
      </c>
    </row>
    <row r="4544" spans="2:12" x14ac:dyDescent="0.2">
      <c r="B4544">
        <v>114.55800000000001</v>
      </c>
      <c r="C4544">
        <v>-0.50453199999999998</v>
      </c>
      <c r="D4544">
        <f t="shared" si="210"/>
        <v>20.504532000000001</v>
      </c>
      <c r="F4544">
        <v>114.53100000000001</v>
      </c>
      <c r="G4544">
        <v>-0.41975600000000002</v>
      </c>
      <c r="H4544">
        <f t="shared" si="211"/>
        <v>10.419756</v>
      </c>
      <c r="J4544">
        <v>114.474</v>
      </c>
      <c r="K4544">
        <v>-1.56454</v>
      </c>
      <c r="L4544">
        <f t="shared" si="212"/>
        <v>2.56454</v>
      </c>
    </row>
    <row r="4545" spans="2:12" x14ac:dyDescent="0.2">
      <c r="B4545">
        <v>114.575</v>
      </c>
      <c r="C4545">
        <v>-0.504521</v>
      </c>
      <c r="D4545">
        <f t="shared" si="210"/>
        <v>20.504521</v>
      </c>
      <c r="F4545">
        <v>114.548</v>
      </c>
      <c r="G4545">
        <v>-0.419794</v>
      </c>
      <c r="H4545">
        <f t="shared" si="211"/>
        <v>10.419794</v>
      </c>
      <c r="J4545">
        <v>114.491</v>
      </c>
      <c r="K4545">
        <v>-1.56575</v>
      </c>
      <c r="L4545">
        <f t="shared" si="212"/>
        <v>2.56575</v>
      </c>
    </row>
    <row r="4546" spans="2:12" x14ac:dyDescent="0.2">
      <c r="B4546">
        <v>114.592</v>
      </c>
      <c r="C4546">
        <v>-0.504521</v>
      </c>
      <c r="D4546">
        <f t="shared" ref="D4546:D4609" si="213">-C4546+20</f>
        <v>20.504521</v>
      </c>
      <c r="F4546">
        <v>114.565</v>
      </c>
      <c r="G4546">
        <v>-0.41983199999999998</v>
      </c>
      <c r="H4546">
        <f t="shared" ref="H4546:H4609" si="214">-G4546+10</f>
        <v>10.419832</v>
      </c>
      <c r="J4546">
        <v>114.508</v>
      </c>
      <c r="K4546">
        <v>-1.5668200000000001</v>
      </c>
      <c r="L4546">
        <f t="shared" ref="L4546:L4609" si="215">-K4546+1</f>
        <v>2.5668199999999999</v>
      </c>
    </row>
    <row r="4547" spans="2:12" x14ac:dyDescent="0.2">
      <c r="B4547">
        <v>114.60899999999999</v>
      </c>
      <c r="C4547">
        <v>-0.50451500000000005</v>
      </c>
      <c r="D4547">
        <f t="shared" si="213"/>
        <v>20.504515000000001</v>
      </c>
      <c r="F4547">
        <v>114.583</v>
      </c>
      <c r="G4547">
        <v>-0.41987099999999999</v>
      </c>
      <c r="H4547">
        <f t="shared" si="214"/>
        <v>10.419871000000001</v>
      </c>
      <c r="J4547">
        <v>114.524</v>
      </c>
      <c r="K4547">
        <v>-1.56745</v>
      </c>
      <c r="L4547">
        <f t="shared" si="215"/>
        <v>2.56745</v>
      </c>
    </row>
    <row r="4548" spans="2:12" x14ac:dyDescent="0.2">
      <c r="B4548">
        <v>114.626</v>
      </c>
      <c r="C4548">
        <v>-0.50453300000000001</v>
      </c>
      <c r="D4548">
        <f t="shared" si="213"/>
        <v>20.504532999999999</v>
      </c>
      <c r="F4548">
        <v>114.598</v>
      </c>
      <c r="G4548">
        <v>-0.41991200000000001</v>
      </c>
      <c r="H4548">
        <f t="shared" si="214"/>
        <v>10.419912</v>
      </c>
      <c r="J4548">
        <v>114.54</v>
      </c>
      <c r="K4548">
        <v>-1.5686500000000001</v>
      </c>
      <c r="L4548">
        <f t="shared" si="215"/>
        <v>2.5686499999999999</v>
      </c>
    </row>
    <row r="4549" spans="2:12" x14ac:dyDescent="0.2">
      <c r="B4549">
        <v>114.642</v>
      </c>
      <c r="C4549">
        <v>-0.50454100000000002</v>
      </c>
      <c r="D4549">
        <f t="shared" si="213"/>
        <v>20.504541</v>
      </c>
      <c r="F4549">
        <v>114.616</v>
      </c>
      <c r="G4549">
        <v>-0.41994999999999999</v>
      </c>
      <c r="H4549">
        <f t="shared" si="214"/>
        <v>10.41995</v>
      </c>
      <c r="J4549">
        <v>114.557</v>
      </c>
      <c r="K4549">
        <v>-1.56917</v>
      </c>
      <c r="L4549">
        <f t="shared" si="215"/>
        <v>2.5691699999999997</v>
      </c>
    </row>
    <row r="4550" spans="2:12" x14ac:dyDescent="0.2">
      <c r="B4550">
        <v>114.658</v>
      </c>
      <c r="C4550">
        <v>-0.50456100000000004</v>
      </c>
      <c r="D4550">
        <f t="shared" si="213"/>
        <v>20.504560999999999</v>
      </c>
      <c r="F4550">
        <v>114.63</v>
      </c>
      <c r="G4550">
        <v>-0.419989</v>
      </c>
      <c r="H4550">
        <f t="shared" si="214"/>
        <v>10.419988999999999</v>
      </c>
      <c r="J4550">
        <v>114.57299999999999</v>
      </c>
      <c r="K4550">
        <v>-1.57006</v>
      </c>
      <c r="L4550">
        <f t="shared" si="215"/>
        <v>2.5700599999999998</v>
      </c>
    </row>
    <row r="4551" spans="2:12" x14ac:dyDescent="0.2">
      <c r="B4551">
        <v>114.675</v>
      </c>
      <c r="C4551">
        <v>-0.50458999999999998</v>
      </c>
      <c r="D4551">
        <f t="shared" si="213"/>
        <v>20.50459</v>
      </c>
      <c r="F4551">
        <v>114.648</v>
      </c>
      <c r="G4551">
        <v>-0.42002200000000001</v>
      </c>
      <c r="H4551">
        <f t="shared" si="214"/>
        <v>10.420021999999999</v>
      </c>
      <c r="J4551">
        <v>114.59099999999999</v>
      </c>
      <c r="K4551">
        <v>-1.5704100000000001</v>
      </c>
      <c r="L4551">
        <f t="shared" si="215"/>
        <v>2.5704099999999999</v>
      </c>
    </row>
    <row r="4552" spans="2:12" x14ac:dyDescent="0.2">
      <c r="B4552">
        <v>114.69199999999999</v>
      </c>
      <c r="C4552">
        <v>-0.50460700000000003</v>
      </c>
      <c r="D4552">
        <f t="shared" si="213"/>
        <v>20.504607</v>
      </c>
      <c r="F4552">
        <v>114.664</v>
      </c>
      <c r="G4552">
        <v>-0.42005799999999999</v>
      </c>
      <c r="H4552">
        <f t="shared" si="214"/>
        <v>10.420057999999999</v>
      </c>
      <c r="J4552">
        <v>114.607</v>
      </c>
      <c r="K4552">
        <v>-1.5705199999999999</v>
      </c>
      <c r="L4552">
        <f t="shared" si="215"/>
        <v>2.5705200000000001</v>
      </c>
    </row>
    <row r="4553" spans="2:12" x14ac:dyDescent="0.2">
      <c r="B4553">
        <v>114.709</v>
      </c>
      <c r="C4553">
        <v>-0.50461299999999998</v>
      </c>
      <c r="D4553">
        <f t="shared" si="213"/>
        <v>20.504612999999999</v>
      </c>
      <c r="F4553">
        <v>114.682</v>
      </c>
      <c r="G4553">
        <v>-0.420101</v>
      </c>
      <c r="H4553">
        <f t="shared" si="214"/>
        <v>10.420101000000001</v>
      </c>
      <c r="J4553">
        <v>114.623</v>
      </c>
      <c r="K4553">
        <v>-1.5702499999999999</v>
      </c>
      <c r="L4553">
        <f t="shared" si="215"/>
        <v>2.5702499999999997</v>
      </c>
    </row>
    <row r="4554" spans="2:12" x14ac:dyDescent="0.2">
      <c r="B4554">
        <v>114.72499999999999</v>
      </c>
      <c r="C4554">
        <v>-0.50462799999999997</v>
      </c>
      <c r="D4554">
        <f t="shared" si="213"/>
        <v>20.504628</v>
      </c>
      <c r="F4554">
        <v>114.699</v>
      </c>
      <c r="G4554">
        <v>-0.42014200000000002</v>
      </c>
      <c r="H4554">
        <f t="shared" si="214"/>
        <v>10.420142</v>
      </c>
      <c r="J4554">
        <v>114.639</v>
      </c>
      <c r="K4554">
        <v>-1.56968</v>
      </c>
      <c r="L4554">
        <f t="shared" si="215"/>
        <v>2.56968</v>
      </c>
    </row>
    <row r="4555" spans="2:12" x14ac:dyDescent="0.2">
      <c r="B4555">
        <v>114.742</v>
      </c>
      <c r="C4555">
        <v>-0.50461500000000004</v>
      </c>
      <c r="D4555">
        <f t="shared" si="213"/>
        <v>20.504615000000001</v>
      </c>
      <c r="F4555">
        <v>114.715</v>
      </c>
      <c r="G4555">
        <v>-0.42018499999999998</v>
      </c>
      <c r="H4555">
        <f t="shared" si="214"/>
        <v>10.420185</v>
      </c>
      <c r="J4555">
        <v>114.65600000000001</v>
      </c>
      <c r="K4555">
        <v>-1.5691600000000001</v>
      </c>
      <c r="L4555">
        <f t="shared" si="215"/>
        <v>2.5691600000000001</v>
      </c>
    </row>
    <row r="4556" spans="2:12" x14ac:dyDescent="0.2">
      <c r="B4556">
        <v>114.758</v>
      </c>
      <c r="C4556">
        <v>-0.50460899999999997</v>
      </c>
      <c r="D4556">
        <f t="shared" si="213"/>
        <v>20.504608999999999</v>
      </c>
      <c r="F4556">
        <v>114.73099999999999</v>
      </c>
      <c r="G4556">
        <v>-0.42022799999999999</v>
      </c>
      <c r="H4556">
        <f t="shared" si="214"/>
        <v>10.420228</v>
      </c>
      <c r="J4556">
        <v>114.673</v>
      </c>
      <c r="K4556">
        <v>-1.5686899999999999</v>
      </c>
      <c r="L4556">
        <f t="shared" si="215"/>
        <v>2.5686900000000001</v>
      </c>
    </row>
    <row r="4557" spans="2:12" x14ac:dyDescent="0.2">
      <c r="B4557">
        <v>114.77500000000001</v>
      </c>
      <c r="C4557">
        <v>-0.50460199999999999</v>
      </c>
      <c r="D4557">
        <f t="shared" si="213"/>
        <v>20.504601999999998</v>
      </c>
      <c r="F4557">
        <v>114.747</v>
      </c>
      <c r="G4557">
        <v>-0.420269</v>
      </c>
      <c r="H4557">
        <f t="shared" si="214"/>
        <v>10.420268999999999</v>
      </c>
      <c r="J4557">
        <v>114.69</v>
      </c>
      <c r="K4557">
        <v>-1.5682400000000001</v>
      </c>
      <c r="L4557">
        <f t="shared" si="215"/>
        <v>2.5682400000000003</v>
      </c>
    </row>
    <row r="4558" spans="2:12" x14ac:dyDescent="0.2">
      <c r="B4558">
        <v>114.791</v>
      </c>
      <c r="C4558">
        <v>-0.50458499999999995</v>
      </c>
      <c r="D4558">
        <f t="shared" si="213"/>
        <v>20.504584999999999</v>
      </c>
      <c r="F4558">
        <v>114.764</v>
      </c>
      <c r="G4558">
        <v>-0.42030699999999999</v>
      </c>
      <c r="H4558">
        <f t="shared" si="214"/>
        <v>10.420306999999999</v>
      </c>
      <c r="J4558">
        <v>114.706</v>
      </c>
      <c r="K4558">
        <v>-1.56349</v>
      </c>
      <c r="L4558">
        <f t="shared" si="215"/>
        <v>2.5634899999999998</v>
      </c>
    </row>
    <row r="4559" spans="2:12" x14ac:dyDescent="0.2">
      <c r="B4559">
        <v>114.80800000000001</v>
      </c>
      <c r="C4559">
        <v>-0.50457600000000002</v>
      </c>
      <c r="D4559">
        <f t="shared" si="213"/>
        <v>20.504576</v>
      </c>
      <c r="F4559">
        <v>114.78100000000001</v>
      </c>
      <c r="G4559">
        <v>-0.42034700000000003</v>
      </c>
      <c r="H4559">
        <f t="shared" si="214"/>
        <v>10.420347</v>
      </c>
      <c r="J4559">
        <v>114.723</v>
      </c>
      <c r="K4559">
        <v>-1.5614699999999999</v>
      </c>
      <c r="L4559">
        <f t="shared" si="215"/>
        <v>2.5614699999999999</v>
      </c>
    </row>
    <row r="4560" spans="2:12" x14ac:dyDescent="0.2">
      <c r="B4560">
        <v>114.825</v>
      </c>
      <c r="C4560">
        <v>-0.50458199999999997</v>
      </c>
      <c r="D4560">
        <f t="shared" si="213"/>
        <v>20.504581999999999</v>
      </c>
      <c r="F4560">
        <v>114.798</v>
      </c>
      <c r="G4560">
        <v>-0.42038300000000001</v>
      </c>
      <c r="H4560">
        <f t="shared" si="214"/>
        <v>10.420382999999999</v>
      </c>
      <c r="J4560">
        <v>114.74</v>
      </c>
      <c r="K4560">
        <v>-1.5608500000000001</v>
      </c>
      <c r="L4560">
        <f t="shared" si="215"/>
        <v>2.5608500000000003</v>
      </c>
    </row>
    <row r="4561" spans="2:12" x14ac:dyDescent="0.2">
      <c r="B4561">
        <v>114.84099999999999</v>
      </c>
      <c r="C4561">
        <v>-0.50459100000000001</v>
      </c>
      <c r="D4561">
        <f t="shared" si="213"/>
        <v>20.504591000000001</v>
      </c>
      <c r="F4561">
        <v>114.815</v>
      </c>
      <c r="G4561">
        <v>-0.42042400000000002</v>
      </c>
      <c r="H4561">
        <f t="shared" si="214"/>
        <v>10.420424000000001</v>
      </c>
      <c r="J4561">
        <v>114.756</v>
      </c>
      <c r="K4561">
        <v>-1.56073</v>
      </c>
      <c r="L4561">
        <f t="shared" si="215"/>
        <v>2.56073</v>
      </c>
    </row>
    <row r="4562" spans="2:12" x14ac:dyDescent="0.2">
      <c r="B4562">
        <v>114.857</v>
      </c>
      <c r="C4562">
        <v>-0.50461699999999998</v>
      </c>
      <c r="D4562">
        <f t="shared" si="213"/>
        <v>20.504617</v>
      </c>
      <c r="F4562">
        <v>114.831</v>
      </c>
      <c r="G4562">
        <v>-0.42047000000000001</v>
      </c>
      <c r="H4562">
        <f t="shared" si="214"/>
        <v>10.42047</v>
      </c>
      <c r="J4562">
        <v>114.77200000000001</v>
      </c>
      <c r="K4562">
        <v>-1.55979</v>
      </c>
      <c r="L4562">
        <f t="shared" si="215"/>
        <v>2.55979</v>
      </c>
    </row>
    <row r="4563" spans="2:12" x14ac:dyDescent="0.2">
      <c r="B4563">
        <v>114.874</v>
      </c>
      <c r="C4563">
        <v>-0.50465000000000004</v>
      </c>
      <c r="D4563">
        <f t="shared" si="213"/>
        <v>20.504650000000002</v>
      </c>
      <c r="F4563">
        <v>114.848</v>
      </c>
      <c r="G4563">
        <v>-0.420516</v>
      </c>
      <c r="H4563">
        <f t="shared" si="214"/>
        <v>10.420515999999999</v>
      </c>
      <c r="J4563">
        <v>114.79</v>
      </c>
      <c r="K4563">
        <v>-1.55871</v>
      </c>
      <c r="L4563">
        <f t="shared" si="215"/>
        <v>2.55871</v>
      </c>
    </row>
    <row r="4564" spans="2:12" x14ac:dyDescent="0.2">
      <c r="B4564">
        <v>114.89100000000001</v>
      </c>
      <c r="C4564">
        <v>-0.50468900000000005</v>
      </c>
      <c r="D4564">
        <f t="shared" si="213"/>
        <v>20.504688999999999</v>
      </c>
      <c r="F4564">
        <v>114.86499999999999</v>
      </c>
      <c r="G4564">
        <v>-0.42057299999999997</v>
      </c>
      <c r="H4564">
        <f t="shared" si="214"/>
        <v>10.420572999999999</v>
      </c>
      <c r="J4564">
        <v>114.807</v>
      </c>
      <c r="K4564">
        <v>-1.5573699999999999</v>
      </c>
      <c r="L4564">
        <f t="shared" si="215"/>
        <v>2.5573699999999997</v>
      </c>
    </row>
    <row r="4565" spans="2:12" x14ac:dyDescent="0.2">
      <c r="B4565">
        <v>114.90900000000001</v>
      </c>
      <c r="C4565">
        <v>-0.50471600000000005</v>
      </c>
      <c r="D4565">
        <f t="shared" si="213"/>
        <v>20.504715999999998</v>
      </c>
      <c r="F4565">
        <v>114.881</v>
      </c>
      <c r="G4565">
        <v>-0.42063400000000001</v>
      </c>
      <c r="H4565">
        <f t="shared" si="214"/>
        <v>10.420634</v>
      </c>
      <c r="J4565">
        <v>114.82299999999999</v>
      </c>
      <c r="K4565">
        <v>-1.5563100000000001</v>
      </c>
      <c r="L4565">
        <f t="shared" si="215"/>
        <v>2.5563099999999999</v>
      </c>
    </row>
    <row r="4566" spans="2:12" x14ac:dyDescent="0.2">
      <c r="B4566">
        <v>114.925</v>
      </c>
      <c r="C4566">
        <v>-0.50474399999999997</v>
      </c>
      <c r="D4566">
        <f t="shared" si="213"/>
        <v>20.504743999999999</v>
      </c>
      <c r="F4566">
        <v>114.89700000000001</v>
      </c>
      <c r="G4566">
        <v>-0.42069400000000001</v>
      </c>
      <c r="H4566">
        <f t="shared" si="214"/>
        <v>10.420693999999999</v>
      </c>
      <c r="J4566">
        <v>114.84</v>
      </c>
      <c r="K4566">
        <v>-1.5550900000000001</v>
      </c>
      <c r="L4566">
        <f t="shared" si="215"/>
        <v>2.5550899999999999</v>
      </c>
    </row>
    <row r="4567" spans="2:12" x14ac:dyDescent="0.2">
      <c r="B4567">
        <v>114.94199999999999</v>
      </c>
      <c r="C4567">
        <v>-0.50478199999999995</v>
      </c>
      <c r="D4567">
        <f t="shared" si="213"/>
        <v>20.504781999999999</v>
      </c>
      <c r="F4567">
        <v>114.91500000000001</v>
      </c>
      <c r="G4567">
        <v>-0.42075499999999999</v>
      </c>
      <c r="H4567">
        <f t="shared" si="214"/>
        <v>10.420755</v>
      </c>
      <c r="J4567">
        <v>114.85599999999999</v>
      </c>
      <c r="K4567">
        <v>-1.554</v>
      </c>
      <c r="L4567">
        <f t="shared" si="215"/>
        <v>2.5540000000000003</v>
      </c>
    </row>
    <row r="4568" spans="2:12" x14ac:dyDescent="0.2">
      <c r="B4568">
        <v>114.959</v>
      </c>
      <c r="C4568">
        <v>-0.50480499999999995</v>
      </c>
      <c r="D4568">
        <f t="shared" si="213"/>
        <v>20.504805000000001</v>
      </c>
      <c r="F4568">
        <v>114.93</v>
      </c>
      <c r="G4568">
        <v>-0.42081099999999999</v>
      </c>
      <c r="H4568">
        <f t="shared" si="214"/>
        <v>10.420811</v>
      </c>
      <c r="J4568">
        <v>114.874</v>
      </c>
      <c r="K4568">
        <v>-1.55304</v>
      </c>
      <c r="L4568">
        <f t="shared" si="215"/>
        <v>2.5530400000000002</v>
      </c>
    </row>
    <row r="4569" spans="2:12" x14ac:dyDescent="0.2">
      <c r="B4569">
        <v>114.97499999999999</v>
      </c>
      <c r="C4569">
        <v>-0.504826</v>
      </c>
      <c r="D4569">
        <f t="shared" si="213"/>
        <v>20.504826000000001</v>
      </c>
      <c r="F4569">
        <v>114.94799999999999</v>
      </c>
      <c r="G4569">
        <v>-0.42086200000000001</v>
      </c>
      <c r="H4569">
        <f t="shared" si="214"/>
        <v>10.420862</v>
      </c>
      <c r="J4569">
        <v>114.89</v>
      </c>
      <c r="K4569">
        <v>-1.5522100000000001</v>
      </c>
      <c r="L4569">
        <f t="shared" si="215"/>
        <v>2.5522100000000001</v>
      </c>
    </row>
    <row r="4570" spans="2:12" x14ac:dyDescent="0.2">
      <c r="B4570">
        <v>114.992</v>
      </c>
      <c r="C4570">
        <v>-0.50486200000000003</v>
      </c>
      <c r="D4570">
        <f t="shared" si="213"/>
        <v>20.504861999999999</v>
      </c>
      <c r="F4570">
        <v>114.964</v>
      </c>
      <c r="G4570">
        <v>-0.420908</v>
      </c>
      <c r="H4570">
        <f t="shared" si="214"/>
        <v>10.420908000000001</v>
      </c>
      <c r="J4570">
        <v>114.907</v>
      </c>
      <c r="K4570">
        <v>-1.5512300000000001</v>
      </c>
      <c r="L4570">
        <f t="shared" si="215"/>
        <v>2.5512300000000003</v>
      </c>
    </row>
    <row r="4571" spans="2:12" x14ac:dyDescent="0.2">
      <c r="B4571">
        <v>115.009</v>
      </c>
      <c r="C4571">
        <v>-0.50489099999999998</v>
      </c>
      <c r="D4571">
        <f t="shared" si="213"/>
        <v>20.504891000000001</v>
      </c>
      <c r="F4571">
        <v>114.98099999999999</v>
      </c>
      <c r="G4571">
        <v>-0.42094700000000002</v>
      </c>
      <c r="H4571">
        <f t="shared" si="214"/>
        <v>10.420947</v>
      </c>
      <c r="J4571">
        <v>114.92400000000001</v>
      </c>
      <c r="K4571">
        <v>-1.5500400000000001</v>
      </c>
      <c r="L4571">
        <f t="shared" si="215"/>
        <v>2.5500400000000001</v>
      </c>
    </row>
    <row r="4572" spans="2:12" x14ac:dyDescent="0.2">
      <c r="B4572">
        <v>115.02500000000001</v>
      </c>
      <c r="C4572">
        <v>-0.50492800000000004</v>
      </c>
      <c r="D4572">
        <f t="shared" si="213"/>
        <v>20.504928</v>
      </c>
      <c r="F4572">
        <v>114.997</v>
      </c>
      <c r="G4572">
        <v>-0.420987</v>
      </c>
      <c r="H4572">
        <f t="shared" si="214"/>
        <v>10.420987</v>
      </c>
      <c r="J4572">
        <v>114.94</v>
      </c>
      <c r="K4572">
        <v>-1.54887</v>
      </c>
      <c r="L4572">
        <f t="shared" si="215"/>
        <v>2.54887</v>
      </c>
    </row>
    <row r="4573" spans="2:12" x14ac:dyDescent="0.2">
      <c r="B4573">
        <v>115.042</v>
      </c>
      <c r="C4573">
        <v>-0.50496700000000005</v>
      </c>
      <c r="D4573">
        <f t="shared" si="213"/>
        <v>20.504967000000001</v>
      </c>
      <c r="F4573">
        <v>115.015</v>
      </c>
      <c r="G4573">
        <v>-0.42102499999999998</v>
      </c>
      <c r="H4573">
        <f t="shared" si="214"/>
        <v>10.421025</v>
      </c>
      <c r="J4573">
        <v>114.95699999999999</v>
      </c>
      <c r="K4573">
        <v>-1.54745</v>
      </c>
      <c r="L4573">
        <f t="shared" si="215"/>
        <v>2.54745</v>
      </c>
    </row>
    <row r="4574" spans="2:12" x14ac:dyDescent="0.2">
      <c r="B4574">
        <v>115.05800000000001</v>
      </c>
      <c r="C4574">
        <v>-0.50499700000000003</v>
      </c>
      <c r="D4574">
        <f t="shared" si="213"/>
        <v>20.504996999999999</v>
      </c>
      <c r="F4574">
        <v>115.032</v>
      </c>
      <c r="G4574">
        <v>-0.42105900000000002</v>
      </c>
      <c r="H4574">
        <f t="shared" si="214"/>
        <v>10.421059</v>
      </c>
      <c r="J4574">
        <v>114.973</v>
      </c>
      <c r="K4574">
        <v>-1.5455300000000001</v>
      </c>
      <c r="L4574">
        <f t="shared" si="215"/>
        <v>2.5455300000000003</v>
      </c>
    </row>
    <row r="4575" spans="2:12" x14ac:dyDescent="0.2">
      <c r="B4575">
        <v>115.075</v>
      </c>
      <c r="C4575">
        <v>-0.50500999999999996</v>
      </c>
      <c r="D4575">
        <f t="shared" si="213"/>
        <v>20.505009999999999</v>
      </c>
      <c r="F4575">
        <v>115.048</v>
      </c>
      <c r="G4575">
        <v>-0.42109999999999997</v>
      </c>
      <c r="H4575">
        <f t="shared" si="214"/>
        <v>10.421099999999999</v>
      </c>
      <c r="J4575">
        <v>114.99</v>
      </c>
      <c r="K4575">
        <v>-1.5434099999999999</v>
      </c>
      <c r="L4575">
        <f t="shared" si="215"/>
        <v>2.5434099999999997</v>
      </c>
    </row>
    <row r="4576" spans="2:12" x14ac:dyDescent="0.2">
      <c r="B4576">
        <v>115.092</v>
      </c>
      <c r="C4576">
        <v>-0.50502599999999997</v>
      </c>
      <c r="D4576">
        <f t="shared" si="213"/>
        <v>20.505026000000001</v>
      </c>
      <c r="F4576">
        <v>115.065</v>
      </c>
      <c r="G4576">
        <v>-0.42113400000000001</v>
      </c>
      <c r="H4576">
        <f t="shared" si="214"/>
        <v>10.421134</v>
      </c>
      <c r="J4576">
        <v>115.00700000000001</v>
      </c>
      <c r="K4576">
        <v>-1.54152</v>
      </c>
      <c r="L4576">
        <f t="shared" si="215"/>
        <v>2.5415200000000002</v>
      </c>
    </row>
    <row r="4577" spans="2:12" x14ac:dyDescent="0.2">
      <c r="B4577">
        <v>115.108</v>
      </c>
      <c r="C4577">
        <v>-0.50503900000000002</v>
      </c>
      <c r="D4577">
        <f t="shared" si="213"/>
        <v>20.505039</v>
      </c>
      <c r="F4577">
        <v>115.081</v>
      </c>
      <c r="G4577">
        <v>-0.42116599999999998</v>
      </c>
      <c r="H4577">
        <f t="shared" si="214"/>
        <v>10.421165999999999</v>
      </c>
      <c r="J4577">
        <v>115.024</v>
      </c>
      <c r="K4577">
        <v>-1.53948</v>
      </c>
      <c r="L4577">
        <f t="shared" si="215"/>
        <v>2.5394800000000002</v>
      </c>
    </row>
    <row r="4578" spans="2:12" x14ac:dyDescent="0.2">
      <c r="B4578">
        <v>115.125</v>
      </c>
      <c r="C4578">
        <v>-0.505054</v>
      </c>
      <c r="D4578">
        <f t="shared" si="213"/>
        <v>20.505054000000001</v>
      </c>
      <c r="F4578">
        <v>115.098</v>
      </c>
      <c r="G4578">
        <v>-0.42119400000000001</v>
      </c>
      <c r="H4578">
        <f t="shared" si="214"/>
        <v>10.421194</v>
      </c>
      <c r="J4578">
        <v>115.041</v>
      </c>
      <c r="K4578">
        <v>-1.5371900000000001</v>
      </c>
      <c r="L4578">
        <f t="shared" si="215"/>
        <v>2.5371899999999998</v>
      </c>
    </row>
    <row r="4579" spans="2:12" x14ac:dyDescent="0.2">
      <c r="B4579">
        <v>115.142</v>
      </c>
      <c r="C4579">
        <v>-0.50509199999999999</v>
      </c>
      <c r="D4579">
        <f t="shared" si="213"/>
        <v>20.505092000000001</v>
      </c>
      <c r="F4579">
        <v>115.11499999999999</v>
      </c>
      <c r="G4579">
        <v>-0.42122199999999999</v>
      </c>
      <c r="H4579">
        <f t="shared" si="214"/>
        <v>10.421222</v>
      </c>
      <c r="J4579">
        <v>115.05800000000001</v>
      </c>
      <c r="K4579">
        <v>-1.53508</v>
      </c>
      <c r="L4579">
        <f t="shared" si="215"/>
        <v>2.5350799999999998</v>
      </c>
    </row>
    <row r="4580" spans="2:12" x14ac:dyDescent="0.2">
      <c r="B4580">
        <v>115.158</v>
      </c>
      <c r="C4580">
        <v>-0.50512500000000005</v>
      </c>
      <c r="D4580">
        <f t="shared" si="213"/>
        <v>20.505125</v>
      </c>
      <c r="F4580">
        <v>115.131</v>
      </c>
      <c r="G4580">
        <v>-0.42125099999999999</v>
      </c>
      <c r="H4580">
        <f t="shared" si="214"/>
        <v>10.421251</v>
      </c>
      <c r="J4580">
        <v>115.07299999999999</v>
      </c>
      <c r="K4580">
        <v>-1.5328900000000001</v>
      </c>
      <c r="L4580">
        <f t="shared" si="215"/>
        <v>2.5328900000000001</v>
      </c>
    </row>
    <row r="4581" spans="2:12" x14ac:dyDescent="0.2">
      <c r="B4581">
        <v>115.175</v>
      </c>
      <c r="C4581">
        <v>-0.505139</v>
      </c>
      <c r="D4581">
        <f t="shared" si="213"/>
        <v>20.505139</v>
      </c>
      <c r="F4581">
        <v>115.148</v>
      </c>
      <c r="G4581">
        <v>-0.42128300000000002</v>
      </c>
      <c r="H4581">
        <f t="shared" si="214"/>
        <v>10.421283000000001</v>
      </c>
      <c r="J4581">
        <v>115.09099999999999</v>
      </c>
      <c r="K4581">
        <v>-1.53111</v>
      </c>
      <c r="L4581">
        <f t="shared" si="215"/>
        <v>2.53111</v>
      </c>
    </row>
    <row r="4582" spans="2:12" x14ac:dyDescent="0.2">
      <c r="B4582">
        <v>115.19199999999999</v>
      </c>
      <c r="C4582">
        <v>-0.50516799999999995</v>
      </c>
      <c r="D4582">
        <f t="shared" si="213"/>
        <v>20.505168000000001</v>
      </c>
      <c r="F4582">
        <v>115.164</v>
      </c>
      <c r="G4582">
        <v>-0.421317</v>
      </c>
      <c r="H4582">
        <f t="shared" si="214"/>
        <v>10.421317</v>
      </c>
      <c r="J4582">
        <v>115.108</v>
      </c>
      <c r="K4582">
        <v>-1.52945</v>
      </c>
      <c r="L4582">
        <f t="shared" si="215"/>
        <v>2.5294499999999998</v>
      </c>
    </row>
    <row r="4583" spans="2:12" x14ac:dyDescent="0.2">
      <c r="B4583">
        <v>115.208</v>
      </c>
      <c r="C4583">
        <v>-0.50520399999999999</v>
      </c>
      <c r="D4583">
        <f t="shared" si="213"/>
        <v>20.505203999999999</v>
      </c>
      <c r="F4583">
        <v>115.181</v>
      </c>
      <c r="G4583">
        <v>-0.421348</v>
      </c>
      <c r="H4583">
        <f t="shared" si="214"/>
        <v>10.421348</v>
      </c>
      <c r="J4583">
        <v>115.125</v>
      </c>
      <c r="K4583">
        <v>-1.52756</v>
      </c>
      <c r="L4583">
        <f t="shared" si="215"/>
        <v>2.5275600000000003</v>
      </c>
    </row>
    <row r="4584" spans="2:12" x14ac:dyDescent="0.2">
      <c r="B4584">
        <v>115.224</v>
      </c>
      <c r="C4584">
        <v>-0.50524100000000005</v>
      </c>
      <c r="D4584">
        <f t="shared" si="213"/>
        <v>20.505241000000002</v>
      </c>
      <c r="F4584">
        <v>115.19799999999999</v>
      </c>
      <c r="G4584">
        <v>-0.42138300000000001</v>
      </c>
      <c r="H4584">
        <f t="shared" si="214"/>
        <v>10.421383000000001</v>
      </c>
      <c r="J4584">
        <v>115.14100000000001</v>
      </c>
      <c r="K4584">
        <v>-1.5254799999999999</v>
      </c>
      <c r="L4584">
        <f t="shared" si="215"/>
        <v>2.5254799999999999</v>
      </c>
    </row>
    <row r="4585" spans="2:12" x14ac:dyDescent="0.2">
      <c r="B4585">
        <v>115.242</v>
      </c>
      <c r="C4585">
        <v>-0.50527999999999995</v>
      </c>
      <c r="D4585">
        <f t="shared" si="213"/>
        <v>20.505279999999999</v>
      </c>
      <c r="F4585">
        <v>115.214</v>
      </c>
      <c r="G4585">
        <v>-0.42141699999999999</v>
      </c>
      <c r="H4585">
        <f t="shared" si="214"/>
        <v>10.421417</v>
      </c>
      <c r="J4585">
        <v>115.157</v>
      </c>
      <c r="K4585">
        <v>-1.52281</v>
      </c>
      <c r="L4585">
        <f t="shared" si="215"/>
        <v>2.5228099999999998</v>
      </c>
    </row>
    <row r="4586" spans="2:12" x14ac:dyDescent="0.2">
      <c r="B4586">
        <v>115.258</v>
      </c>
      <c r="C4586">
        <v>-0.50531700000000002</v>
      </c>
      <c r="D4586">
        <f t="shared" si="213"/>
        <v>20.505317000000002</v>
      </c>
      <c r="F4586">
        <v>115.23099999999999</v>
      </c>
      <c r="G4586">
        <v>-0.42146099999999997</v>
      </c>
      <c r="H4586">
        <f t="shared" si="214"/>
        <v>10.421461000000001</v>
      </c>
      <c r="J4586">
        <v>115.175</v>
      </c>
      <c r="K4586">
        <v>-1.5202599999999999</v>
      </c>
      <c r="L4586">
        <f t="shared" si="215"/>
        <v>2.5202599999999999</v>
      </c>
    </row>
    <row r="4587" spans="2:12" x14ac:dyDescent="0.2">
      <c r="B4587">
        <v>115.27500000000001</v>
      </c>
      <c r="C4587">
        <v>-0.50534400000000002</v>
      </c>
      <c r="D4587">
        <f t="shared" si="213"/>
        <v>20.505344000000001</v>
      </c>
      <c r="F4587">
        <v>115.247</v>
      </c>
      <c r="G4587">
        <v>-0.42150900000000002</v>
      </c>
      <c r="H4587">
        <f t="shared" si="214"/>
        <v>10.421509</v>
      </c>
      <c r="J4587">
        <v>115.19199999999999</v>
      </c>
      <c r="K4587">
        <v>-1.5179400000000001</v>
      </c>
      <c r="L4587">
        <f t="shared" si="215"/>
        <v>2.5179400000000003</v>
      </c>
    </row>
    <row r="4588" spans="2:12" x14ac:dyDescent="0.2">
      <c r="B4588">
        <v>115.292</v>
      </c>
      <c r="C4588">
        <v>-0.505382</v>
      </c>
      <c r="D4588">
        <f t="shared" si="213"/>
        <v>20.505382000000001</v>
      </c>
      <c r="F4588">
        <v>115.264</v>
      </c>
      <c r="G4588">
        <v>-0.42155700000000002</v>
      </c>
      <c r="H4588">
        <f t="shared" si="214"/>
        <v>10.421557</v>
      </c>
      <c r="J4588">
        <v>115.208</v>
      </c>
      <c r="K4588">
        <v>-1.5157400000000001</v>
      </c>
      <c r="L4588">
        <f t="shared" si="215"/>
        <v>2.5157400000000001</v>
      </c>
    </row>
    <row r="4589" spans="2:12" x14ac:dyDescent="0.2">
      <c r="B4589">
        <v>115.30800000000001</v>
      </c>
      <c r="C4589">
        <v>-0.50542299999999996</v>
      </c>
      <c r="D4589">
        <f t="shared" si="213"/>
        <v>20.505423</v>
      </c>
      <c r="F4589">
        <v>115.282</v>
      </c>
      <c r="G4589">
        <v>-0.42159999999999997</v>
      </c>
      <c r="H4589">
        <f t="shared" si="214"/>
        <v>10.4216</v>
      </c>
      <c r="J4589">
        <v>115.22499999999999</v>
      </c>
      <c r="K4589">
        <v>-1.51322</v>
      </c>
      <c r="L4589">
        <f t="shared" si="215"/>
        <v>2.51322</v>
      </c>
    </row>
    <row r="4590" spans="2:12" x14ac:dyDescent="0.2">
      <c r="B4590">
        <v>115.325</v>
      </c>
      <c r="C4590">
        <v>-0.50546199999999997</v>
      </c>
      <c r="D4590">
        <f t="shared" si="213"/>
        <v>20.505462000000001</v>
      </c>
      <c r="F4590">
        <v>115.298</v>
      </c>
      <c r="G4590">
        <v>-0.42165399999999997</v>
      </c>
      <c r="H4590">
        <f t="shared" si="214"/>
        <v>10.421654</v>
      </c>
      <c r="J4590">
        <v>115.241</v>
      </c>
      <c r="K4590">
        <v>-1.51075</v>
      </c>
      <c r="L4590">
        <f t="shared" si="215"/>
        <v>2.5107499999999998</v>
      </c>
    </row>
    <row r="4591" spans="2:12" x14ac:dyDescent="0.2">
      <c r="B4591">
        <v>115.342</v>
      </c>
      <c r="C4591">
        <v>-0.50548700000000002</v>
      </c>
      <c r="D4591">
        <f t="shared" si="213"/>
        <v>20.505486999999999</v>
      </c>
      <c r="F4591">
        <v>115.315</v>
      </c>
      <c r="G4591">
        <v>-0.421705</v>
      </c>
      <c r="H4591">
        <f t="shared" si="214"/>
        <v>10.421704999999999</v>
      </c>
      <c r="J4591">
        <v>115.258</v>
      </c>
      <c r="K4591">
        <v>-1.5079899999999999</v>
      </c>
      <c r="L4591">
        <f t="shared" si="215"/>
        <v>2.5079899999999999</v>
      </c>
    </row>
    <row r="4592" spans="2:12" x14ac:dyDescent="0.2">
      <c r="B4592">
        <v>115.358</v>
      </c>
      <c r="C4592">
        <v>-0.50551400000000002</v>
      </c>
      <c r="D4592">
        <f t="shared" si="213"/>
        <v>20.505514000000002</v>
      </c>
      <c r="F4592">
        <v>115.33199999999999</v>
      </c>
      <c r="G4592">
        <v>-0.42175299999999999</v>
      </c>
      <c r="H4592">
        <f t="shared" si="214"/>
        <v>10.421753000000001</v>
      </c>
      <c r="J4592">
        <v>115.27500000000001</v>
      </c>
      <c r="K4592">
        <v>-1.5054399999999999</v>
      </c>
      <c r="L4592">
        <f t="shared" si="215"/>
        <v>2.5054400000000001</v>
      </c>
    </row>
    <row r="4593" spans="2:12" x14ac:dyDescent="0.2">
      <c r="B4593">
        <v>115.375</v>
      </c>
      <c r="C4593">
        <v>-0.50553899999999996</v>
      </c>
      <c r="D4593">
        <f t="shared" si="213"/>
        <v>20.505538999999999</v>
      </c>
      <c r="F4593">
        <v>115.348</v>
      </c>
      <c r="G4593">
        <v>-0.42179499999999998</v>
      </c>
      <c r="H4593">
        <f t="shared" si="214"/>
        <v>10.421794999999999</v>
      </c>
      <c r="J4593">
        <v>115.292</v>
      </c>
      <c r="K4593">
        <v>-1.5026200000000001</v>
      </c>
      <c r="L4593">
        <f t="shared" si="215"/>
        <v>2.5026200000000003</v>
      </c>
    </row>
    <row r="4594" spans="2:12" x14ac:dyDescent="0.2">
      <c r="B4594">
        <v>115.393</v>
      </c>
      <c r="C4594">
        <v>-0.50557099999999999</v>
      </c>
      <c r="D4594">
        <f t="shared" si="213"/>
        <v>20.505571</v>
      </c>
      <c r="F4594">
        <v>115.364</v>
      </c>
      <c r="G4594">
        <v>-0.42183500000000002</v>
      </c>
      <c r="H4594">
        <f t="shared" si="214"/>
        <v>10.421835</v>
      </c>
      <c r="J4594">
        <v>115.309</v>
      </c>
      <c r="K4594">
        <v>-1.49942</v>
      </c>
      <c r="L4594">
        <f t="shared" si="215"/>
        <v>2.4994199999999998</v>
      </c>
    </row>
    <row r="4595" spans="2:12" x14ac:dyDescent="0.2">
      <c r="B4595">
        <v>115.408</v>
      </c>
      <c r="C4595">
        <v>-0.50559500000000002</v>
      </c>
      <c r="D4595">
        <f t="shared" si="213"/>
        <v>20.505595</v>
      </c>
      <c r="F4595">
        <v>115.38200000000001</v>
      </c>
      <c r="G4595">
        <v>-0.42186899999999999</v>
      </c>
      <c r="H4595">
        <f t="shared" si="214"/>
        <v>10.421868999999999</v>
      </c>
      <c r="J4595">
        <v>115.325</v>
      </c>
      <c r="K4595">
        <v>-1.49678</v>
      </c>
      <c r="L4595">
        <f t="shared" si="215"/>
        <v>2.4967800000000002</v>
      </c>
    </row>
    <row r="4596" spans="2:12" x14ac:dyDescent="0.2">
      <c r="B4596">
        <v>115.425</v>
      </c>
      <c r="C4596">
        <v>-0.50562399999999996</v>
      </c>
      <c r="D4596">
        <f t="shared" si="213"/>
        <v>20.505624000000001</v>
      </c>
      <c r="F4596">
        <v>115.399</v>
      </c>
      <c r="G4596">
        <v>-0.421898</v>
      </c>
      <c r="H4596">
        <f t="shared" si="214"/>
        <v>10.421898000000001</v>
      </c>
      <c r="J4596">
        <v>115.342</v>
      </c>
      <c r="K4596">
        <v>-1.4942800000000001</v>
      </c>
      <c r="L4596">
        <f t="shared" si="215"/>
        <v>2.4942799999999998</v>
      </c>
    </row>
    <row r="4597" spans="2:12" x14ac:dyDescent="0.2">
      <c r="B4597">
        <v>115.44199999999999</v>
      </c>
      <c r="C4597">
        <v>-0.50564600000000004</v>
      </c>
      <c r="D4597">
        <f t="shared" si="213"/>
        <v>20.505645999999999</v>
      </c>
      <c r="F4597">
        <v>115.416</v>
      </c>
      <c r="G4597">
        <v>-0.42193599999999998</v>
      </c>
      <c r="H4597">
        <f t="shared" si="214"/>
        <v>10.421936000000001</v>
      </c>
      <c r="J4597">
        <v>115.36</v>
      </c>
      <c r="K4597">
        <v>-1.4921</v>
      </c>
      <c r="L4597">
        <f t="shared" si="215"/>
        <v>2.4920999999999998</v>
      </c>
    </row>
    <row r="4598" spans="2:12" x14ac:dyDescent="0.2">
      <c r="B4598">
        <v>115.459</v>
      </c>
      <c r="C4598">
        <v>-0.50568100000000005</v>
      </c>
      <c r="D4598">
        <f t="shared" si="213"/>
        <v>20.505680999999999</v>
      </c>
      <c r="F4598">
        <v>115.432</v>
      </c>
      <c r="G4598">
        <v>-0.42197099999999998</v>
      </c>
      <c r="H4598">
        <f t="shared" si="214"/>
        <v>10.421970999999999</v>
      </c>
      <c r="J4598">
        <v>115.375</v>
      </c>
      <c r="K4598">
        <v>-1.49013</v>
      </c>
      <c r="L4598">
        <f t="shared" si="215"/>
        <v>2.4901299999999997</v>
      </c>
    </row>
    <row r="4599" spans="2:12" x14ac:dyDescent="0.2">
      <c r="B4599">
        <v>115.47499999999999</v>
      </c>
      <c r="C4599">
        <v>-0.505718</v>
      </c>
      <c r="D4599">
        <f t="shared" si="213"/>
        <v>20.505718000000002</v>
      </c>
      <c r="F4599">
        <v>115.44799999999999</v>
      </c>
      <c r="G4599">
        <v>-0.42199900000000001</v>
      </c>
      <c r="H4599">
        <f t="shared" si="214"/>
        <v>10.421999</v>
      </c>
      <c r="J4599">
        <v>115.392</v>
      </c>
      <c r="K4599">
        <v>-1.4890600000000001</v>
      </c>
      <c r="L4599">
        <f t="shared" si="215"/>
        <v>2.4890600000000003</v>
      </c>
    </row>
    <row r="4600" spans="2:12" x14ac:dyDescent="0.2">
      <c r="B4600">
        <v>115.491</v>
      </c>
      <c r="C4600">
        <v>-0.505749</v>
      </c>
      <c r="D4600">
        <f t="shared" si="213"/>
        <v>20.505749000000002</v>
      </c>
      <c r="F4600">
        <v>115.465</v>
      </c>
      <c r="G4600">
        <v>-0.42203200000000002</v>
      </c>
      <c r="H4600">
        <f t="shared" si="214"/>
        <v>10.422032</v>
      </c>
      <c r="J4600">
        <v>115.40900000000001</v>
      </c>
      <c r="K4600">
        <v>-1.4878100000000001</v>
      </c>
      <c r="L4600">
        <f t="shared" si="215"/>
        <v>2.4878100000000001</v>
      </c>
    </row>
    <row r="4601" spans="2:12" x14ac:dyDescent="0.2">
      <c r="B4601">
        <v>115.508</v>
      </c>
      <c r="C4601">
        <v>-0.50577399999999995</v>
      </c>
      <c r="D4601">
        <f t="shared" si="213"/>
        <v>20.505773999999999</v>
      </c>
      <c r="F4601">
        <v>115.482</v>
      </c>
      <c r="G4601">
        <v>-0.42205599999999999</v>
      </c>
      <c r="H4601">
        <f t="shared" si="214"/>
        <v>10.422056</v>
      </c>
      <c r="J4601">
        <v>115.426</v>
      </c>
      <c r="K4601">
        <v>-1.4865200000000001</v>
      </c>
      <c r="L4601">
        <f t="shared" si="215"/>
        <v>2.4865200000000001</v>
      </c>
    </row>
    <row r="4602" spans="2:12" x14ac:dyDescent="0.2">
      <c r="B4602">
        <v>115.52500000000001</v>
      </c>
      <c r="C4602">
        <v>-0.50580499999999995</v>
      </c>
      <c r="D4602">
        <f t="shared" si="213"/>
        <v>20.505804999999999</v>
      </c>
      <c r="F4602">
        <v>115.497</v>
      </c>
      <c r="G4602">
        <v>-0.42208499999999999</v>
      </c>
      <c r="H4602">
        <f t="shared" si="214"/>
        <v>10.422084999999999</v>
      </c>
      <c r="J4602">
        <v>115.443</v>
      </c>
      <c r="K4602">
        <v>-1.4857800000000001</v>
      </c>
      <c r="L4602">
        <f t="shared" si="215"/>
        <v>2.4857800000000001</v>
      </c>
    </row>
    <row r="4603" spans="2:12" x14ac:dyDescent="0.2">
      <c r="B4603">
        <v>115.541</v>
      </c>
      <c r="C4603">
        <v>-0.50583299999999998</v>
      </c>
      <c r="D4603">
        <f t="shared" si="213"/>
        <v>20.505832999999999</v>
      </c>
      <c r="F4603">
        <v>115.515</v>
      </c>
      <c r="G4603">
        <v>-0.42211500000000002</v>
      </c>
      <c r="H4603">
        <f t="shared" si="214"/>
        <v>10.422115</v>
      </c>
      <c r="J4603">
        <v>115.46</v>
      </c>
      <c r="K4603">
        <v>-1.48454</v>
      </c>
      <c r="L4603">
        <f t="shared" si="215"/>
        <v>2.48454</v>
      </c>
    </row>
    <row r="4604" spans="2:12" x14ac:dyDescent="0.2">
      <c r="B4604">
        <v>115.55800000000001</v>
      </c>
      <c r="C4604">
        <v>-0.50586900000000001</v>
      </c>
      <c r="D4604">
        <f t="shared" si="213"/>
        <v>20.505869000000001</v>
      </c>
      <c r="F4604">
        <v>115.53100000000001</v>
      </c>
      <c r="G4604">
        <v>-0.42213299999999998</v>
      </c>
      <c r="H4604">
        <f t="shared" si="214"/>
        <v>10.422133000000001</v>
      </c>
      <c r="J4604">
        <v>115.477</v>
      </c>
      <c r="K4604">
        <v>-1.48326</v>
      </c>
      <c r="L4604">
        <f t="shared" si="215"/>
        <v>2.48326</v>
      </c>
    </row>
    <row r="4605" spans="2:12" x14ac:dyDescent="0.2">
      <c r="B4605">
        <v>115.575</v>
      </c>
      <c r="C4605">
        <v>-0.50590199999999996</v>
      </c>
      <c r="D4605">
        <f t="shared" si="213"/>
        <v>20.505901999999999</v>
      </c>
      <c r="F4605">
        <v>115.548</v>
      </c>
      <c r="G4605">
        <v>-0.422155</v>
      </c>
      <c r="H4605">
        <f t="shared" si="214"/>
        <v>10.422155</v>
      </c>
      <c r="J4605">
        <v>115.494</v>
      </c>
      <c r="K4605">
        <v>-1.4816800000000001</v>
      </c>
      <c r="L4605">
        <f t="shared" si="215"/>
        <v>2.4816799999999999</v>
      </c>
    </row>
    <row r="4606" spans="2:12" x14ac:dyDescent="0.2">
      <c r="B4606">
        <v>115.592</v>
      </c>
      <c r="C4606">
        <v>-0.50594399999999995</v>
      </c>
      <c r="D4606">
        <f t="shared" si="213"/>
        <v>20.505944</v>
      </c>
      <c r="F4606">
        <v>115.56399999999999</v>
      </c>
      <c r="G4606">
        <v>-0.422184</v>
      </c>
      <c r="H4606">
        <f t="shared" si="214"/>
        <v>10.422184</v>
      </c>
      <c r="J4606">
        <v>115.51</v>
      </c>
      <c r="K4606">
        <v>-1.4801899999999999</v>
      </c>
      <c r="L4606">
        <f t="shared" si="215"/>
        <v>2.4801899999999999</v>
      </c>
    </row>
    <row r="4607" spans="2:12" x14ac:dyDescent="0.2">
      <c r="B4607">
        <v>115.608</v>
      </c>
      <c r="C4607">
        <v>-0.50597499999999995</v>
      </c>
      <c r="D4607">
        <f t="shared" si="213"/>
        <v>20.505974999999999</v>
      </c>
      <c r="F4607">
        <v>115.581</v>
      </c>
      <c r="G4607">
        <v>-0.422213</v>
      </c>
      <c r="H4607">
        <f t="shared" si="214"/>
        <v>10.422212999999999</v>
      </c>
      <c r="J4607">
        <v>115.527</v>
      </c>
      <c r="K4607">
        <v>-1.4783999999999999</v>
      </c>
      <c r="L4607">
        <f t="shared" si="215"/>
        <v>2.4783999999999997</v>
      </c>
    </row>
    <row r="4608" spans="2:12" x14ac:dyDescent="0.2">
      <c r="B4608">
        <v>115.624</v>
      </c>
      <c r="C4608">
        <v>-0.50600999999999996</v>
      </c>
      <c r="D4608">
        <f t="shared" si="213"/>
        <v>20.50601</v>
      </c>
      <c r="F4608">
        <v>115.598</v>
      </c>
      <c r="G4608">
        <v>-0.42224800000000001</v>
      </c>
      <c r="H4608">
        <f t="shared" si="214"/>
        <v>10.422248</v>
      </c>
      <c r="J4608">
        <v>115.54300000000001</v>
      </c>
      <c r="K4608">
        <v>-1.4763999999999999</v>
      </c>
      <c r="L4608">
        <f t="shared" si="215"/>
        <v>2.4763999999999999</v>
      </c>
    </row>
    <row r="4609" spans="2:12" x14ac:dyDescent="0.2">
      <c r="B4609">
        <v>115.64100000000001</v>
      </c>
      <c r="C4609">
        <v>-0.50605199999999995</v>
      </c>
      <c r="D4609">
        <f t="shared" si="213"/>
        <v>20.506052</v>
      </c>
      <c r="F4609">
        <v>115.61499999999999</v>
      </c>
      <c r="G4609">
        <v>-0.42228900000000003</v>
      </c>
      <c r="H4609">
        <f t="shared" si="214"/>
        <v>10.422288999999999</v>
      </c>
      <c r="J4609">
        <v>115.56</v>
      </c>
      <c r="K4609">
        <v>-1.4748399999999999</v>
      </c>
      <c r="L4609">
        <f t="shared" si="215"/>
        <v>2.4748399999999999</v>
      </c>
    </row>
    <row r="4610" spans="2:12" x14ac:dyDescent="0.2">
      <c r="B4610">
        <v>115.657</v>
      </c>
      <c r="C4610">
        <v>-0.50609300000000002</v>
      </c>
      <c r="D4610">
        <f t="shared" ref="D4610:D4673" si="216">-C4610+20</f>
        <v>20.506093</v>
      </c>
      <c r="F4610">
        <v>115.631</v>
      </c>
      <c r="G4610">
        <v>-0.42233100000000001</v>
      </c>
      <c r="H4610">
        <f t="shared" ref="H4610:H4673" si="217">-G4610+10</f>
        <v>10.422331</v>
      </c>
      <c r="J4610">
        <v>115.577</v>
      </c>
      <c r="K4610">
        <v>-1.47302</v>
      </c>
      <c r="L4610">
        <f t="shared" ref="L4610:L4673" si="218">-K4610+1</f>
        <v>2.47302</v>
      </c>
    </row>
    <row r="4611" spans="2:12" x14ac:dyDescent="0.2">
      <c r="B4611">
        <v>115.67400000000001</v>
      </c>
      <c r="C4611">
        <v>-0.50612999999999997</v>
      </c>
      <c r="D4611">
        <f t="shared" si="216"/>
        <v>20.506129999999999</v>
      </c>
      <c r="F4611">
        <v>115.648</v>
      </c>
      <c r="G4611">
        <v>-0.42236899999999999</v>
      </c>
      <c r="H4611">
        <f t="shared" si="217"/>
        <v>10.422369</v>
      </c>
      <c r="J4611">
        <v>115.59399999999999</v>
      </c>
      <c r="K4611">
        <v>-1.4710399999999999</v>
      </c>
      <c r="L4611">
        <f t="shared" si="218"/>
        <v>2.4710399999999999</v>
      </c>
    </row>
    <row r="4612" spans="2:12" x14ac:dyDescent="0.2">
      <c r="B4612">
        <v>115.69199999999999</v>
      </c>
      <c r="C4612">
        <v>-0.50616099999999997</v>
      </c>
      <c r="D4612">
        <f t="shared" si="216"/>
        <v>20.506160999999999</v>
      </c>
      <c r="F4612">
        <v>115.666</v>
      </c>
      <c r="G4612">
        <v>-0.422406</v>
      </c>
      <c r="H4612">
        <f t="shared" si="217"/>
        <v>10.422406000000001</v>
      </c>
      <c r="J4612">
        <v>115.611</v>
      </c>
      <c r="K4612">
        <v>-1.46939</v>
      </c>
      <c r="L4612">
        <f t="shared" si="218"/>
        <v>2.4693899999999998</v>
      </c>
    </row>
    <row r="4613" spans="2:12" x14ac:dyDescent="0.2">
      <c r="B4613">
        <v>115.709</v>
      </c>
      <c r="C4613">
        <v>-0.50619999999999998</v>
      </c>
      <c r="D4613">
        <f t="shared" si="216"/>
        <v>20.5062</v>
      </c>
      <c r="F4613">
        <v>115.681</v>
      </c>
      <c r="G4613">
        <v>-0.42243599999999998</v>
      </c>
      <c r="H4613">
        <f t="shared" si="217"/>
        <v>10.422435999999999</v>
      </c>
      <c r="J4613">
        <v>115.628</v>
      </c>
      <c r="K4613">
        <v>-1.4678199999999999</v>
      </c>
      <c r="L4613">
        <f t="shared" si="218"/>
        <v>2.4678199999999997</v>
      </c>
    </row>
    <row r="4614" spans="2:12" x14ac:dyDescent="0.2">
      <c r="B4614">
        <v>115.72499999999999</v>
      </c>
      <c r="C4614">
        <v>-0.50622400000000001</v>
      </c>
      <c r="D4614">
        <f t="shared" si="216"/>
        <v>20.506224</v>
      </c>
      <c r="F4614">
        <v>115.69799999999999</v>
      </c>
      <c r="G4614">
        <v>-0.42246299999999998</v>
      </c>
      <c r="H4614">
        <f t="shared" si="217"/>
        <v>10.422463</v>
      </c>
      <c r="J4614">
        <v>115.645</v>
      </c>
      <c r="K4614">
        <v>-1.4657800000000001</v>
      </c>
      <c r="L4614">
        <f t="shared" si="218"/>
        <v>2.4657800000000001</v>
      </c>
    </row>
    <row r="4615" spans="2:12" x14ac:dyDescent="0.2">
      <c r="B4615">
        <v>115.741</v>
      </c>
      <c r="C4615">
        <v>-0.50623499999999999</v>
      </c>
      <c r="D4615">
        <f t="shared" si="216"/>
        <v>20.506235</v>
      </c>
      <c r="F4615">
        <v>115.715</v>
      </c>
      <c r="G4615">
        <v>-0.422489</v>
      </c>
      <c r="H4615">
        <f t="shared" si="217"/>
        <v>10.422489000000001</v>
      </c>
      <c r="J4615">
        <v>115.661</v>
      </c>
      <c r="K4615">
        <v>-1.46444</v>
      </c>
      <c r="L4615">
        <f t="shared" si="218"/>
        <v>2.4644399999999997</v>
      </c>
    </row>
    <row r="4616" spans="2:12" x14ac:dyDescent="0.2">
      <c r="B4616">
        <v>115.759</v>
      </c>
      <c r="C4616">
        <v>-0.50625100000000001</v>
      </c>
      <c r="D4616">
        <f t="shared" si="216"/>
        <v>20.506250999999999</v>
      </c>
      <c r="F4616">
        <v>115.732</v>
      </c>
      <c r="G4616">
        <v>-0.422518</v>
      </c>
      <c r="H4616">
        <f t="shared" si="217"/>
        <v>10.422518</v>
      </c>
      <c r="J4616">
        <v>115.67700000000001</v>
      </c>
      <c r="K4616">
        <v>-1.4644200000000001</v>
      </c>
      <c r="L4616">
        <f t="shared" si="218"/>
        <v>2.4644200000000001</v>
      </c>
    </row>
    <row r="4617" spans="2:12" x14ac:dyDescent="0.2">
      <c r="B4617">
        <v>115.77500000000001</v>
      </c>
      <c r="C4617">
        <v>-0.50627800000000001</v>
      </c>
      <c r="D4617">
        <f t="shared" si="216"/>
        <v>20.506278000000002</v>
      </c>
      <c r="F4617">
        <v>115.748</v>
      </c>
      <c r="G4617">
        <v>-0.42254900000000001</v>
      </c>
      <c r="H4617">
        <f t="shared" si="217"/>
        <v>10.422549</v>
      </c>
      <c r="J4617">
        <v>115.69499999999999</v>
      </c>
      <c r="K4617">
        <v>-1.46495</v>
      </c>
      <c r="L4617">
        <f t="shared" si="218"/>
        <v>2.46495</v>
      </c>
    </row>
    <row r="4618" spans="2:12" x14ac:dyDescent="0.2">
      <c r="B4618">
        <v>115.79300000000001</v>
      </c>
      <c r="C4618">
        <v>-0.50630399999999998</v>
      </c>
      <c r="D4618">
        <f t="shared" si="216"/>
        <v>20.506304</v>
      </c>
      <c r="F4618">
        <v>115.765</v>
      </c>
      <c r="G4618">
        <v>-0.42257899999999998</v>
      </c>
      <c r="H4618">
        <f t="shared" si="217"/>
        <v>10.422579000000001</v>
      </c>
      <c r="J4618">
        <v>115.711</v>
      </c>
      <c r="K4618">
        <v>-1.4659199999999999</v>
      </c>
      <c r="L4618">
        <f t="shared" si="218"/>
        <v>2.4659199999999997</v>
      </c>
    </row>
    <row r="4619" spans="2:12" x14ac:dyDescent="0.2">
      <c r="B4619">
        <v>115.80800000000001</v>
      </c>
      <c r="C4619">
        <v>-0.506332</v>
      </c>
      <c r="D4619">
        <f t="shared" si="216"/>
        <v>20.506332</v>
      </c>
      <c r="F4619">
        <v>115.782</v>
      </c>
      <c r="G4619">
        <v>-0.42261799999999999</v>
      </c>
      <c r="H4619">
        <f t="shared" si="217"/>
        <v>10.422618</v>
      </c>
      <c r="J4619">
        <v>115.729</v>
      </c>
      <c r="K4619">
        <v>-1.4662200000000001</v>
      </c>
      <c r="L4619">
        <f t="shared" si="218"/>
        <v>2.4662199999999999</v>
      </c>
    </row>
    <row r="4620" spans="2:12" x14ac:dyDescent="0.2">
      <c r="B4620">
        <v>115.82599999999999</v>
      </c>
      <c r="C4620">
        <v>-0.50636499999999995</v>
      </c>
      <c r="D4620">
        <f t="shared" si="216"/>
        <v>20.506364999999999</v>
      </c>
      <c r="F4620">
        <v>115.798</v>
      </c>
      <c r="G4620">
        <v>-0.42265999999999998</v>
      </c>
      <c r="H4620">
        <f t="shared" si="217"/>
        <v>10.42266</v>
      </c>
      <c r="J4620">
        <v>115.746</v>
      </c>
      <c r="K4620">
        <v>-1.4663999999999999</v>
      </c>
      <c r="L4620">
        <f t="shared" si="218"/>
        <v>2.4664000000000001</v>
      </c>
    </row>
    <row r="4621" spans="2:12" x14ac:dyDescent="0.2">
      <c r="B4621">
        <v>115.842</v>
      </c>
      <c r="C4621">
        <v>-0.50640799999999997</v>
      </c>
      <c r="D4621">
        <f t="shared" si="216"/>
        <v>20.506408</v>
      </c>
      <c r="F4621">
        <v>115.815</v>
      </c>
      <c r="G4621">
        <v>-0.422703</v>
      </c>
      <c r="H4621">
        <f t="shared" si="217"/>
        <v>10.422703</v>
      </c>
      <c r="J4621">
        <v>115.762</v>
      </c>
      <c r="K4621">
        <v>-1.4676499999999999</v>
      </c>
      <c r="L4621">
        <f t="shared" si="218"/>
        <v>2.4676499999999999</v>
      </c>
    </row>
    <row r="4622" spans="2:12" x14ac:dyDescent="0.2">
      <c r="B4622">
        <v>115.858</v>
      </c>
      <c r="C4622">
        <v>-0.50646800000000003</v>
      </c>
      <c r="D4622">
        <f t="shared" si="216"/>
        <v>20.506468000000002</v>
      </c>
      <c r="F4622">
        <v>115.83199999999999</v>
      </c>
      <c r="G4622">
        <v>-0.42275299999999999</v>
      </c>
      <c r="H4622">
        <f t="shared" si="217"/>
        <v>10.422753</v>
      </c>
      <c r="J4622">
        <v>115.779</v>
      </c>
      <c r="K4622">
        <v>-1.47096</v>
      </c>
      <c r="L4622">
        <f t="shared" si="218"/>
        <v>2.4709599999999998</v>
      </c>
    </row>
    <row r="4623" spans="2:12" x14ac:dyDescent="0.2">
      <c r="B4623">
        <v>115.875</v>
      </c>
      <c r="C4623">
        <v>-0.50652600000000003</v>
      </c>
      <c r="D4623">
        <f t="shared" si="216"/>
        <v>20.506526000000001</v>
      </c>
      <c r="F4623">
        <v>115.849</v>
      </c>
      <c r="G4623">
        <v>-0.42280000000000001</v>
      </c>
      <c r="H4623">
        <f t="shared" si="217"/>
        <v>10.422800000000001</v>
      </c>
      <c r="J4623">
        <v>115.79600000000001</v>
      </c>
      <c r="K4623">
        <v>-1.4764999999999999</v>
      </c>
      <c r="L4623">
        <f t="shared" si="218"/>
        <v>2.4764999999999997</v>
      </c>
    </row>
    <row r="4624" spans="2:12" x14ac:dyDescent="0.2">
      <c r="B4624">
        <v>115.892</v>
      </c>
      <c r="C4624">
        <v>-0.50658199999999998</v>
      </c>
      <c r="D4624">
        <f t="shared" si="216"/>
        <v>20.506582000000002</v>
      </c>
      <c r="F4624">
        <v>115.864</v>
      </c>
      <c r="G4624">
        <v>-0.42284100000000002</v>
      </c>
      <c r="H4624">
        <f t="shared" si="217"/>
        <v>10.422841</v>
      </c>
      <c r="J4624">
        <v>115.81100000000001</v>
      </c>
      <c r="K4624">
        <v>-1.4816199999999999</v>
      </c>
      <c r="L4624">
        <f t="shared" si="218"/>
        <v>2.4816199999999999</v>
      </c>
    </row>
    <row r="4625" spans="2:12" x14ac:dyDescent="0.2">
      <c r="B4625">
        <v>115.90900000000001</v>
      </c>
      <c r="C4625">
        <v>-0.50663599999999998</v>
      </c>
      <c r="D4625">
        <f t="shared" si="216"/>
        <v>20.506636</v>
      </c>
      <c r="F4625">
        <v>115.88200000000001</v>
      </c>
      <c r="G4625">
        <v>-0.42287999999999998</v>
      </c>
      <c r="H4625">
        <f t="shared" si="217"/>
        <v>10.422879999999999</v>
      </c>
      <c r="J4625">
        <v>115.828</v>
      </c>
      <c r="K4625">
        <v>-1.4844299999999999</v>
      </c>
      <c r="L4625">
        <f t="shared" si="218"/>
        <v>2.4844299999999997</v>
      </c>
    </row>
    <row r="4626" spans="2:12" x14ac:dyDescent="0.2">
      <c r="B4626">
        <v>115.926</v>
      </c>
      <c r="C4626">
        <v>-0.50667300000000004</v>
      </c>
      <c r="D4626">
        <f t="shared" si="216"/>
        <v>20.506672999999999</v>
      </c>
      <c r="F4626">
        <v>115.899</v>
      </c>
      <c r="G4626">
        <v>-0.42291499999999999</v>
      </c>
      <c r="H4626">
        <f t="shared" si="217"/>
        <v>10.422915</v>
      </c>
      <c r="J4626">
        <v>115.845</v>
      </c>
      <c r="K4626">
        <v>-1.4854700000000001</v>
      </c>
      <c r="L4626">
        <f t="shared" si="218"/>
        <v>2.4854700000000003</v>
      </c>
    </row>
    <row r="4627" spans="2:12" x14ac:dyDescent="0.2">
      <c r="B4627">
        <v>115.94199999999999</v>
      </c>
      <c r="C4627">
        <v>-0.50670800000000005</v>
      </c>
      <c r="D4627">
        <f t="shared" si="216"/>
        <v>20.506708</v>
      </c>
      <c r="F4627">
        <v>115.91500000000001</v>
      </c>
      <c r="G4627">
        <v>-0.42295100000000002</v>
      </c>
      <c r="H4627">
        <f t="shared" si="217"/>
        <v>10.422950999999999</v>
      </c>
      <c r="J4627">
        <v>115.861</v>
      </c>
      <c r="K4627">
        <v>-1.48563</v>
      </c>
      <c r="L4627">
        <f t="shared" si="218"/>
        <v>2.48563</v>
      </c>
    </row>
    <row r="4628" spans="2:12" x14ac:dyDescent="0.2">
      <c r="B4628">
        <v>115.959</v>
      </c>
      <c r="C4628">
        <v>-0.50673599999999996</v>
      </c>
      <c r="D4628">
        <f t="shared" si="216"/>
        <v>20.506736</v>
      </c>
      <c r="F4628">
        <v>115.932</v>
      </c>
      <c r="G4628">
        <v>-0.42298999999999998</v>
      </c>
      <c r="H4628">
        <f t="shared" si="217"/>
        <v>10.42299</v>
      </c>
      <c r="J4628">
        <v>115.877</v>
      </c>
      <c r="K4628">
        <v>-1.4857</v>
      </c>
      <c r="L4628">
        <f t="shared" si="218"/>
        <v>2.4857</v>
      </c>
    </row>
    <row r="4629" spans="2:12" x14ac:dyDescent="0.2">
      <c r="B4629">
        <v>115.97499999999999</v>
      </c>
      <c r="C4629">
        <v>-0.50675700000000001</v>
      </c>
      <c r="D4629">
        <f t="shared" si="216"/>
        <v>20.506757</v>
      </c>
      <c r="F4629">
        <v>115.94799999999999</v>
      </c>
      <c r="G4629">
        <v>-0.42302699999999999</v>
      </c>
      <c r="H4629">
        <f t="shared" si="217"/>
        <v>10.423026999999999</v>
      </c>
      <c r="J4629">
        <v>115.89400000000001</v>
      </c>
      <c r="K4629">
        <v>-1.4857400000000001</v>
      </c>
      <c r="L4629">
        <f t="shared" si="218"/>
        <v>2.4857399999999998</v>
      </c>
    </row>
    <row r="4630" spans="2:12" x14ac:dyDescent="0.2">
      <c r="B4630">
        <v>115.992</v>
      </c>
      <c r="C4630">
        <v>-0.506768</v>
      </c>
      <c r="D4630">
        <f t="shared" si="216"/>
        <v>20.506768000000001</v>
      </c>
      <c r="F4630">
        <v>115.965</v>
      </c>
      <c r="G4630">
        <v>-0.423066</v>
      </c>
      <c r="H4630">
        <f t="shared" si="217"/>
        <v>10.423066</v>
      </c>
      <c r="J4630">
        <v>115.911</v>
      </c>
      <c r="K4630">
        <v>-1.4857199999999999</v>
      </c>
      <c r="L4630">
        <f t="shared" si="218"/>
        <v>2.4857199999999997</v>
      </c>
    </row>
    <row r="4631" spans="2:12" x14ac:dyDescent="0.2">
      <c r="B4631">
        <v>116.009</v>
      </c>
      <c r="C4631">
        <v>-0.50676500000000002</v>
      </c>
      <c r="D4631">
        <f t="shared" si="216"/>
        <v>20.506765000000001</v>
      </c>
      <c r="F4631">
        <v>115.982</v>
      </c>
      <c r="G4631">
        <v>-0.42310700000000001</v>
      </c>
      <c r="H4631">
        <f t="shared" si="217"/>
        <v>10.423107</v>
      </c>
      <c r="J4631">
        <v>115.92700000000001</v>
      </c>
      <c r="K4631">
        <v>-1.48539</v>
      </c>
      <c r="L4631">
        <f t="shared" si="218"/>
        <v>2.4853899999999998</v>
      </c>
    </row>
    <row r="4632" spans="2:12" x14ac:dyDescent="0.2">
      <c r="B4632">
        <v>116.026</v>
      </c>
      <c r="C4632">
        <v>-0.50675999999999999</v>
      </c>
      <c r="D4632">
        <f t="shared" si="216"/>
        <v>20.50676</v>
      </c>
      <c r="F4632">
        <v>115.998</v>
      </c>
      <c r="G4632">
        <v>-0.42313800000000001</v>
      </c>
      <c r="H4632">
        <f t="shared" si="217"/>
        <v>10.423138</v>
      </c>
      <c r="J4632">
        <v>115.944</v>
      </c>
      <c r="K4632">
        <v>-1.48428</v>
      </c>
      <c r="L4632">
        <f t="shared" si="218"/>
        <v>2.48428</v>
      </c>
    </row>
    <row r="4633" spans="2:12" x14ac:dyDescent="0.2">
      <c r="B4633">
        <v>116.042</v>
      </c>
      <c r="C4633">
        <v>-0.50674200000000003</v>
      </c>
      <c r="D4633">
        <f t="shared" si="216"/>
        <v>20.506741999999999</v>
      </c>
      <c r="F4633">
        <v>116.014</v>
      </c>
      <c r="G4633">
        <v>-0.42317100000000002</v>
      </c>
      <c r="H4633">
        <f t="shared" si="217"/>
        <v>10.423171</v>
      </c>
      <c r="J4633">
        <v>115.961</v>
      </c>
      <c r="K4633">
        <v>-1.4816199999999999</v>
      </c>
      <c r="L4633">
        <f t="shared" si="218"/>
        <v>2.4816199999999999</v>
      </c>
    </row>
    <row r="4634" spans="2:12" x14ac:dyDescent="0.2">
      <c r="B4634">
        <v>116.05800000000001</v>
      </c>
      <c r="C4634">
        <v>-0.50673199999999996</v>
      </c>
      <c r="D4634">
        <f t="shared" si="216"/>
        <v>20.506732</v>
      </c>
      <c r="F4634">
        <v>116.032</v>
      </c>
      <c r="G4634">
        <v>-0.423205</v>
      </c>
      <c r="H4634">
        <f t="shared" si="217"/>
        <v>10.423204999999999</v>
      </c>
      <c r="J4634">
        <v>115.97799999999999</v>
      </c>
      <c r="K4634">
        <v>-1.4768399999999999</v>
      </c>
      <c r="L4634">
        <f t="shared" si="218"/>
        <v>2.4768400000000002</v>
      </c>
    </row>
    <row r="4635" spans="2:12" x14ac:dyDescent="0.2">
      <c r="B4635">
        <v>116.07599999999999</v>
      </c>
      <c r="C4635">
        <v>-0.50673800000000002</v>
      </c>
      <c r="D4635">
        <f t="shared" si="216"/>
        <v>20.506737999999999</v>
      </c>
      <c r="F4635">
        <v>116.04900000000001</v>
      </c>
      <c r="G4635">
        <v>-0.42323899999999998</v>
      </c>
      <c r="H4635">
        <f t="shared" si="217"/>
        <v>10.423239000000001</v>
      </c>
      <c r="J4635">
        <v>115.995</v>
      </c>
      <c r="K4635">
        <v>-1.4704299999999999</v>
      </c>
      <c r="L4635">
        <f t="shared" si="218"/>
        <v>2.4704299999999999</v>
      </c>
    </row>
    <row r="4636" spans="2:12" x14ac:dyDescent="0.2">
      <c r="B4636">
        <v>116.093</v>
      </c>
      <c r="C4636">
        <v>-0.50676299999999996</v>
      </c>
      <c r="D4636">
        <f t="shared" si="216"/>
        <v>20.506762999999999</v>
      </c>
      <c r="F4636">
        <v>116.06399999999999</v>
      </c>
      <c r="G4636">
        <v>-0.42327100000000001</v>
      </c>
      <c r="H4636">
        <f t="shared" si="217"/>
        <v>10.423271</v>
      </c>
      <c r="J4636">
        <v>116.011</v>
      </c>
      <c r="K4636">
        <v>-1.4609399999999999</v>
      </c>
      <c r="L4636">
        <f t="shared" si="218"/>
        <v>2.4609399999999999</v>
      </c>
    </row>
    <row r="4637" spans="2:12" x14ac:dyDescent="0.2">
      <c r="B4637">
        <v>116.10899999999999</v>
      </c>
      <c r="C4637">
        <v>-0.506799</v>
      </c>
      <c r="D4637">
        <f t="shared" si="216"/>
        <v>20.506799000000001</v>
      </c>
      <c r="F4637">
        <v>116.08199999999999</v>
      </c>
      <c r="G4637">
        <v>-0.42330200000000001</v>
      </c>
      <c r="H4637">
        <f t="shared" si="217"/>
        <v>10.423302</v>
      </c>
      <c r="J4637">
        <v>116.02800000000001</v>
      </c>
      <c r="K4637">
        <v>-1.4497599999999999</v>
      </c>
      <c r="L4637">
        <f t="shared" si="218"/>
        <v>2.4497599999999999</v>
      </c>
    </row>
    <row r="4638" spans="2:12" x14ac:dyDescent="0.2">
      <c r="B4638">
        <v>116.126</v>
      </c>
      <c r="C4638">
        <v>-0.50682899999999997</v>
      </c>
      <c r="D4638">
        <f t="shared" si="216"/>
        <v>20.506829</v>
      </c>
      <c r="F4638">
        <v>116.098</v>
      </c>
      <c r="G4638">
        <v>-0.42332999999999998</v>
      </c>
      <c r="H4638">
        <f t="shared" si="217"/>
        <v>10.42333</v>
      </c>
      <c r="J4638">
        <v>116.045</v>
      </c>
      <c r="K4638">
        <v>-1.4383999999999999</v>
      </c>
      <c r="L4638">
        <f t="shared" si="218"/>
        <v>2.4383999999999997</v>
      </c>
    </row>
    <row r="4639" spans="2:12" x14ac:dyDescent="0.2">
      <c r="B4639">
        <v>116.142</v>
      </c>
      <c r="C4639">
        <v>-0.50686299999999995</v>
      </c>
      <c r="D4639">
        <f t="shared" si="216"/>
        <v>20.506862999999999</v>
      </c>
      <c r="F4639">
        <v>116.11499999999999</v>
      </c>
      <c r="G4639">
        <v>-0.42335499999999998</v>
      </c>
      <c r="H4639">
        <f t="shared" si="217"/>
        <v>10.423355000000001</v>
      </c>
      <c r="J4639">
        <v>116.062</v>
      </c>
      <c r="K4639">
        <v>-1.42876</v>
      </c>
      <c r="L4639">
        <f t="shared" si="218"/>
        <v>2.42876</v>
      </c>
    </row>
    <row r="4640" spans="2:12" x14ac:dyDescent="0.2">
      <c r="B4640">
        <v>116.15900000000001</v>
      </c>
      <c r="C4640">
        <v>-0.50690000000000002</v>
      </c>
      <c r="D4640">
        <f t="shared" si="216"/>
        <v>20.506900000000002</v>
      </c>
      <c r="F4640">
        <v>116.131</v>
      </c>
      <c r="G4640">
        <v>-0.42338199999999998</v>
      </c>
      <c r="H4640">
        <f t="shared" si="217"/>
        <v>10.423382</v>
      </c>
      <c r="J4640">
        <v>116.07899999999999</v>
      </c>
      <c r="K4640">
        <v>-1.42025</v>
      </c>
      <c r="L4640">
        <f t="shared" si="218"/>
        <v>2.4202500000000002</v>
      </c>
    </row>
    <row r="4641" spans="2:12" x14ac:dyDescent="0.2">
      <c r="B4641">
        <v>116.175</v>
      </c>
      <c r="C4641">
        <v>-0.506934</v>
      </c>
      <c r="D4641">
        <f t="shared" si="216"/>
        <v>20.506934000000001</v>
      </c>
      <c r="F4641">
        <v>116.14700000000001</v>
      </c>
      <c r="G4641">
        <v>-0.42341299999999998</v>
      </c>
      <c r="H4641">
        <f t="shared" si="217"/>
        <v>10.423413</v>
      </c>
      <c r="J4641">
        <v>116.096</v>
      </c>
      <c r="K4641">
        <v>-1.4109499999999999</v>
      </c>
      <c r="L4641">
        <f t="shared" si="218"/>
        <v>2.4109499999999997</v>
      </c>
    </row>
    <row r="4642" spans="2:12" x14ac:dyDescent="0.2">
      <c r="B4642">
        <v>116.19199999999999</v>
      </c>
      <c r="C4642">
        <v>-0.50697499999999995</v>
      </c>
      <c r="D4642">
        <f t="shared" si="216"/>
        <v>20.506975000000001</v>
      </c>
      <c r="F4642">
        <v>116.16500000000001</v>
      </c>
      <c r="G4642">
        <v>-0.42344199999999999</v>
      </c>
      <c r="H4642">
        <f t="shared" si="217"/>
        <v>10.423442</v>
      </c>
      <c r="J4642">
        <v>116.113</v>
      </c>
      <c r="K4642">
        <v>-1.40208</v>
      </c>
      <c r="L4642">
        <f t="shared" si="218"/>
        <v>2.4020799999999998</v>
      </c>
    </row>
    <row r="4643" spans="2:12" x14ac:dyDescent="0.2">
      <c r="B4643">
        <v>116.208</v>
      </c>
      <c r="C4643">
        <v>-0.50700900000000004</v>
      </c>
      <c r="D4643">
        <f t="shared" si="216"/>
        <v>20.507009</v>
      </c>
      <c r="F4643">
        <v>116.181</v>
      </c>
      <c r="G4643">
        <v>-0.42346600000000001</v>
      </c>
      <c r="H4643">
        <f t="shared" si="217"/>
        <v>10.423465999999999</v>
      </c>
      <c r="J4643">
        <v>116.13</v>
      </c>
      <c r="K4643">
        <v>-1.39384</v>
      </c>
      <c r="L4643">
        <f t="shared" si="218"/>
        <v>2.39384</v>
      </c>
    </row>
    <row r="4644" spans="2:12" x14ac:dyDescent="0.2">
      <c r="B4644">
        <v>116.226</v>
      </c>
      <c r="C4644">
        <v>-0.50704000000000005</v>
      </c>
      <c r="D4644">
        <f t="shared" si="216"/>
        <v>20.50704</v>
      </c>
      <c r="F4644">
        <v>116.19799999999999</v>
      </c>
      <c r="G4644">
        <v>-0.42348999999999998</v>
      </c>
      <c r="H4644">
        <f t="shared" si="217"/>
        <v>10.423489999999999</v>
      </c>
      <c r="J4644">
        <v>116.14700000000001</v>
      </c>
      <c r="K4644">
        <v>-1.3848</v>
      </c>
      <c r="L4644">
        <f t="shared" si="218"/>
        <v>2.3848000000000003</v>
      </c>
    </row>
    <row r="4645" spans="2:12" x14ac:dyDescent="0.2">
      <c r="B4645">
        <v>116.24299999999999</v>
      </c>
      <c r="C4645">
        <v>-0.50706499999999999</v>
      </c>
      <c r="D4645">
        <f t="shared" si="216"/>
        <v>20.507065000000001</v>
      </c>
      <c r="F4645">
        <v>116.214</v>
      </c>
      <c r="G4645">
        <v>-0.42351</v>
      </c>
      <c r="H4645">
        <f t="shared" si="217"/>
        <v>10.42351</v>
      </c>
      <c r="J4645">
        <v>116.164</v>
      </c>
      <c r="K4645">
        <v>-1.3766700000000001</v>
      </c>
      <c r="L4645">
        <f t="shared" si="218"/>
        <v>2.3766699999999998</v>
      </c>
    </row>
    <row r="4646" spans="2:12" x14ac:dyDescent="0.2">
      <c r="B4646">
        <v>116.259</v>
      </c>
      <c r="C4646">
        <v>-0.50709800000000005</v>
      </c>
      <c r="D4646">
        <f t="shared" si="216"/>
        <v>20.507097999999999</v>
      </c>
      <c r="F4646">
        <v>116.232</v>
      </c>
      <c r="G4646">
        <v>-0.42353099999999999</v>
      </c>
      <c r="H4646">
        <f t="shared" si="217"/>
        <v>10.423531000000001</v>
      </c>
      <c r="J4646">
        <v>116.18</v>
      </c>
      <c r="K4646">
        <v>-1.3682000000000001</v>
      </c>
      <c r="L4646">
        <f t="shared" si="218"/>
        <v>2.3681999999999999</v>
      </c>
    </row>
    <row r="4647" spans="2:12" x14ac:dyDescent="0.2">
      <c r="B4647">
        <v>116.27500000000001</v>
      </c>
      <c r="C4647">
        <v>-0.50714099999999995</v>
      </c>
      <c r="D4647">
        <f t="shared" si="216"/>
        <v>20.507141000000001</v>
      </c>
      <c r="F4647">
        <v>116.249</v>
      </c>
      <c r="G4647">
        <v>-0.42355799999999999</v>
      </c>
      <c r="H4647">
        <f t="shared" si="217"/>
        <v>10.423558</v>
      </c>
      <c r="J4647">
        <v>116.19799999999999</v>
      </c>
      <c r="K4647">
        <v>-1.3599399999999999</v>
      </c>
      <c r="L4647">
        <f t="shared" si="218"/>
        <v>2.3599399999999999</v>
      </c>
    </row>
    <row r="4648" spans="2:12" x14ac:dyDescent="0.2">
      <c r="B4648">
        <v>116.29300000000001</v>
      </c>
      <c r="C4648">
        <v>-0.50717800000000002</v>
      </c>
      <c r="D4648">
        <f t="shared" si="216"/>
        <v>20.507178</v>
      </c>
      <c r="F4648">
        <v>116.264</v>
      </c>
      <c r="G4648">
        <v>-0.42359200000000002</v>
      </c>
      <c r="H4648">
        <f t="shared" si="217"/>
        <v>10.423591999999999</v>
      </c>
      <c r="J4648">
        <v>116.214</v>
      </c>
      <c r="K4648">
        <v>-1.3515299999999999</v>
      </c>
      <c r="L4648">
        <f t="shared" si="218"/>
        <v>2.3515299999999999</v>
      </c>
    </row>
    <row r="4649" spans="2:12" x14ac:dyDescent="0.2">
      <c r="B4649">
        <v>116.309</v>
      </c>
      <c r="C4649">
        <v>-0.50721000000000005</v>
      </c>
      <c r="D4649">
        <f t="shared" si="216"/>
        <v>20.507210000000001</v>
      </c>
      <c r="F4649">
        <v>116.28100000000001</v>
      </c>
      <c r="G4649">
        <v>-0.42362100000000003</v>
      </c>
      <c r="H4649">
        <f t="shared" si="217"/>
        <v>10.423621000000001</v>
      </c>
      <c r="J4649">
        <v>116.232</v>
      </c>
      <c r="K4649">
        <v>-1.3444700000000001</v>
      </c>
      <c r="L4649">
        <f t="shared" si="218"/>
        <v>2.3444700000000003</v>
      </c>
    </row>
    <row r="4650" spans="2:12" x14ac:dyDescent="0.2">
      <c r="B4650">
        <v>116.327</v>
      </c>
      <c r="C4650">
        <v>-0.50723499999999999</v>
      </c>
      <c r="D4650">
        <f t="shared" si="216"/>
        <v>20.507235000000001</v>
      </c>
      <c r="F4650">
        <v>116.298</v>
      </c>
      <c r="G4650">
        <v>-0.423653</v>
      </c>
      <c r="H4650">
        <f t="shared" si="217"/>
        <v>10.423653</v>
      </c>
      <c r="J4650">
        <v>116.249</v>
      </c>
      <c r="K4650">
        <v>-1.33775</v>
      </c>
      <c r="L4650">
        <f t="shared" si="218"/>
        <v>2.3377499999999998</v>
      </c>
    </row>
    <row r="4651" spans="2:12" x14ac:dyDescent="0.2">
      <c r="B4651">
        <v>116.34099999999999</v>
      </c>
      <c r="C4651">
        <v>-0.50725500000000001</v>
      </c>
      <c r="D4651">
        <f t="shared" si="216"/>
        <v>20.507255000000001</v>
      </c>
      <c r="F4651">
        <v>116.31399999999999</v>
      </c>
      <c r="G4651">
        <v>-0.42368400000000001</v>
      </c>
      <c r="H4651">
        <f t="shared" si="217"/>
        <v>10.423684</v>
      </c>
      <c r="J4651">
        <v>116.267</v>
      </c>
      <c r="K4651">
        <v>-1.33067</v>
      </c>
      <c r="L4651">
        <f t="shared" si="218"/>
        <v>2.33067</v>
      </c>
    </row>
    <row r="4652" spans="2:12" x14ac:dyDescent="0.2">
      <c r="B4652">
        <v>116.35899999999999</v>
      </c>
      <c r="C4652">
        <v>-0.50728300000000004</v>
      </c>
      <c r="D4652">
        <f t="shared" si="216"/>
        <v>20.507283000000001</v>
      </c>
      <c r="F4652">
        <v>116.331</v>
      </c>
      <c r="G4652">
        <v>-0.42371300000000001</v>
      </c>
      <c r="H4652">
        <f t="shared" si="217"/>
        <v>10.423712999999999</v>
      </c>
      <c r="J4652">
        <v>116.283</v>
      </c>
      <c r="K4652">
        <v>-1.3216300000000001</v>
      </c>
      <c r="L4652">
        <f t="shared" si="218"/>
        <v>2.3216299999999999</v>
      </c>
    </row>
    <row r="4653" spans="2:12" x14ac:dyDescent="0.2">
      <c r="B4653">
        <v>116.376</v>
      </c>
      <c r="C4653">
        <v>-0.50730200000000003</v>
      </c>
      <c r="D4653">
        <f t="shared" si="216"/>
        <v>20.507301999999999</v>
      </c>
      <c r="F4653">
        <v>116.34699999999999</v>
      </c>
      <c r="G4653">
        <v>-0.42374200000000001</v>
      </c>
      <c r="H4653">
        <f t="shared" si="217"/>
        <v>10.423742000000001</v>
      </c>
      <c r="J4653">
        <v>116.29900000000001</v>
      </c>
      <c r="K4653">
        <v>-1.3150500000000001</v>
      </c>
      <c r="L4653">
        <f t="shared" si="218"/>
        <v>2.3150500000000003</v>
      </c>
    </row>
    <row r="4654" spans="2:12" x14ac:dyDescent="0.2">
      <c r="B4654">
        <v>116.392</v>
      </c>
      <c r="C4654">
        <v>-0.50731999999999999</v>
      </c>
      <c r="D4654">
        <f t="shared" si="216"/>
        <v>20.50732</v>
      </c>
      <c r="F4654">
        <v>116.36499999999999</v>
      </c>
      <c r="G4654">
        <v>-0.42376799999999998</v>
      </c>
      <c r="H4654">
        <f t="shared" si="217"/>
        <v>10.423768000000001</v>
      </c>
      <c r="J4654">
        <v>116.31699999999999</v>
      </c>
      <c r="K4654">
        <v>-1.30728</v>
      </c>
      <c r="L4654">
        <f t="shared" si="218"/>
        <v>2.30728</v>
      </c>
    </row>
    <row r="4655" spans="2:12" x14ac:dyDescent="0.2">
      <c r="B4655">
        <v>116.41</v>
      </c>
      <c r="C4655">
        <v>-0.50731800000000005</v>
      </c>
      <c r="D4655">
        <f t="shared" si="216"/>
        <v>20.507318000000001</v>
      </c>
      <c r="F4655">
        <v>116.381</v>
      </c>
      <c r="G4655">
        <v>-0.42379499999999998</v>
      </c>
      <c r="H4655">
        <f t="shared" si="217"/>
        <v>10.423795</v>
      </c>
      <c r="J4655">
        <v>116.33499999999999</v>
      </c>
      <c r="K4655">
        <v>-1.2987</v>
      </c>
      <c r="L4655">
        <f t="shared" si="218"/>
        <v>2.2987000000000002</v>
      </c>
    </row>
    <row r="4656" spans="2:12" x14ac:dyDescent="0.2">
      <c r="B4656">
        <v>116.426</v>
      </c>
      <c r="C4656">
        <v>-0.50732200000000005</v>
      </c>
      <c r="D4656">
        <f t="shared" si="216"/>
        <v>20.507321999999998</v>
      </c>
      <c r="F4656">
        <v>116.39700000000001</v>
      </c>
      <c r="G4656">
        <v>-0.42382399999999998</v>
      </c>
      <c r="H4656">
        <f t="shared" si="217"/>
        <v>10.423824</v>
      </c>
      <c r="J4656">
        <v>116.352</v>
      </c>
      <c r="K4656">
        <v>-1.28986</v>
      </c>
      <c r="L4656">
        <f t="shared" si="218"/>
        <v>2.28986</v>
      </c>
    </row>
    <row r="4657" spans="2:12" x14ac:dyDescent="0.2">
      <c r="B4657">
        <v>116.443</v>
      </c>
      <c r="C4657">
        <v>-0.50731899999999996</v>
      </c>
      <c r="D4657">
        <f t="shared" si="216"/>
        <v>20.507318999999999</v>
      </c>
      <c r="F4657">
        <v>116.414</v>
      </c>
      <c r="G4657">
        <v>-0.423846</v>
      </c>
      <c r="H4657">
        <f t="shared" si="217"/>
        <v>10.423845999999999</v>
      </c>
      <c r="J4657">
        <v>116.36799999999999</v>
      </c>
      <c r="K4657">
        <v>-1.28244</v>
      </c>
      <c r="L4657">
        <f t="shared" si="218"/>
        <v>2.2824400000000002</v>
      </c>
    </row>
    <row r="4658" spans="2:12" x14ac:dyDescent="0.2">
      <c r="B4658">
        <v>116.46</v>
      </c>
      <c r="C4658">
        <v>-0.50733700000000004</v>
      </c>
      <c r="D4658">
        <f t="shared" si="216"/>
        <v>20.507337</v>
      </c>
      <c r="F4658">
        <v>116.431</v>
      </c>
      <c r="G4658">
        <v>-0.423869</v>
      </c>
      <c r="H4658">
        <f t="shared" si="217"/>
        <v>10.423869</v>
      </c>
      <c r="J4658">
        <v>116.386</v>
      </c>
      <c r="K4658">
        <v>-1.2748699999999999</v>
      </c>
      <c r="L4658">
        <f t="shared" si="218"/>
        <v>2.2748699999999999</v>
      </c>
    </row>
    <row r="4659" spans="2:12" x14ac:dyDescent="0.2">
      <c r="B4659">
        <v>116.477</v>
      </c>
      <c r="C4659">
        <v>-0.50735799999999998</v>
      </c>
      <c r="D4659">
        <f t="shared" si="216"/>
        <v>20.507358</v>
      </c>
      <c r="F4659">
        <v>116.44799999999999</v>
      </c>
      <c r="G4659">
        <v>-0.42389700000000002</v>
      </c>
      <c r="H4659">
        <f t="shared" si="217"/>
        <v>10.423897</v>
      </c>
      <c r="J4659">
        <v>116.40300000000001</v>
      </c>
      <c r="K4659">
        <v>-1.2662899999999999</v>
      </c>
      <c r="L4659">
        <f t="shared" si="218"/>
        <v>2.2662899999999997</v>
      </c>
    </row>
    <row r="4660" spans="2:12" x14ac:dyDescent="0.2">
      <c r="B4660">
        <v>116.492</v>
      </c>
      <c r="C4660">
        <v>-0.50738399999999995</v>
      </c>
      <c r="D4660">
        <f t="shared" si="216"/>
        <v>20.507383999999998</v>
      </c>
      <c r="F4660">
        <v>116.465</v>
      </c>
      <c r="G4660">
        <v>-0.42392400000000002</v>
      </c>
      <c r="H4660">
        <f t="shared" si="217"/>
        <v>10.423924</v>
      </c>
      <c r="J4660">
        <v>116.42</v>
      </c>
      <c r="K4660">
        <v>-1.25867</v>
      </c>
      <c r="L4660">
        <f t="shared" si="218"/>
        <v>2.25867</v>
      </c>
    </row>
    <row r="4661" spans="2:12" x14ac:dyDescent="0.2">
      <c r="B4661">
        <v>116.51</v>
      </c>
      <c r="C4661">
        <v>-0.50740200000000002</v>
      </c>
      <c r="D4661">
        <f t="shared" si="216"/>
        <v>20.507401999999999</v>
      </c>
      <c r="F4661">
        <v>116.482</v>
      </c>
      <c r="G4661">
        <v>-0.42394999999999999</v>
      </c>
      <c r="H4661">
        <f t="shared" si="217"/>
        <v>10.42395</v>
      </c>
      <c r="J4661">
        <v>116.437</v>
      </c>
      <c r="K4661">
        <v>-1.25108</v>
      </c>
      <c r="L4661">
        <f t="shared" si="218"/>
        <v>2.25108</v>
      </c>
    </row>
    <row r="4662" spans="2:12" x14ac:dyDescent="0.2">
      <c r="B4662">
        <v>116.526</v>
      </c>
      <c r="C4662">
        <v>-0.50742799999999999</v>
      </c>
      <c r="D4662">
        <f t="shared" si="216"/>
        <v>20.507428000000001</v>
      </c>
      <c r="F4662">
        <v>116.499</v>
      </c>
      <c r="G4662">
        <v>-0.42396800000000001</v>
      </c>
      <c r="H4662">
        <f t="shared" si="217"/>
        <v>10.423968</v>
      </c>
      <c r="J4662">
        <v>116.45399999999999</v>
      </c>
      <c r="K4662">
        <v>-1.24292</v>
      </c>
      <c r="L4662">
        <f t="shared" si="218"/>
        <v>2.2429199999999998</v>
      </c>
    </row>
    <row r="4663" spans="2:12" x14ac:dyDescent="0.2">
      <c r="B4663">
        <v>116.542</v>
      </c>
      <c r="C4663">
        <v>-0.50745700000000005</v>
      </c>
      <c r="D4663">
        <f t="shared" si="216"/>
        <v>20.507456999999999</v>
      </c>
      <c r="F4663">
        <v>116.514</v>
      </c>
      <c r="G4663">
        <v>-0.42398200000000003</v>
      </c>
      <c r="H4663">
        <f t="shared" si="217"/>
        <v>10.423982000000001</v>
      </c>
      <c r="J4663">
        <v>116.471</v>
      </c>
      <c r="K4663">
        <v>-1.23587</v>
      </c>
      <c r="L4663">
        <f t="shared" si="218"/>
        <v>2.2358700000000002</v>
      </c>
    </row>
    <row r="4664" spans="2:12" x14ac:dyDescent="0.2">
      <c r="B4664">
        <v>116.559</v>
      </c>
      <c r="C4664">
        <v>-0.50748199999999999</v>
      </c>
      <c r="D4664">
        <f t="shared" si="216"/>
        <v>20.507482</v>
      </c>
      <c r="F4664">
        <v>116.532</v>
      </c>
      <c r="G4664">
        <v>-0.42400300000000002</v>
      </c>
      <c r="H4664">
        <f t="shared" si="217"/>
        <v>10.424003000000001</v>
      </c>
      <c r="J4664">
        <v>116.488</v>
      </c>
      <c r="K4664">
        <v>-1.2289600000000001</v>
      </c>
      <c r="L4664">
        <f t="shared" si="218"/>
        <v>2.2289599999999998</v>
      </c>
    </row>
    <row r="4665" spans="2:12" x14ac:dyDescent="0.2">
      <c r="B4665">
        <v>116.575</v>
      </c>
      <c r="C4665">
        <v>-0.50751000000000002</v>
      </c>
      <c r="D4665">
        <f t="shared" si="216"/>
        <v>20.50751</v>
      </c>
      <c r="F4665">
        <v>116.548</v>
      </c>
      <c r="G4665">
        <v>-0.42401800000000001</v>
      </c>
      <c r="H4665">
        <f t="shared" si="217"/>
        <v>10.424018</v>
      </c>
      <c r="J4665">
        <v>116.504</v>
      </c>
      <c r="K4665">
        <v>-1.2228399999999999</v>
      </c>
      <c r="L4665">
        <f t="shared" si="218"/>
        <v>2.2228399999999997</v>
      </c>
    </row>
    <row r="4666" spans="2:12" x14ac:dyDescent="0.2">
      <c r="B4666">
        <v>116.593</v>
      </c>
      <c r="C4666">
        <v>-0.50753300000000001</v>
      </c>
      <c r="D4666">
        <f t="shared" si="216"/>
        <v>20.507532999999999</v>
      </c>
      <c r="F4666">
        <v>116.565</v>
      </c>
      <c r="G4666">
        <v>-0.42403600000000002</v>
      </c>
      <c r="H4666">
        <f t="shared" si="217"/>
        <v>10.424035999999999</v>
      </c>
      <c r="J4666">
        <v>116.52200000000001</v>
      </c>
      <c r="K4666">
        <v>-1.2156</v>
      </c>
      <c r="L4666">
        <f t="shared" si="218"/>
        <v>2.2156000000000002</v>
      </c>
    </row>
    <row r="4667" spans="2:12" x14ac:dyDescent="0.2">
      <c r="B4667">
        <v>116.60899999999999</v>
      </c>
      <c r="C4667">
        <v>-0.50754999999999995</v>
      </c>
      <c r="D4667">
        <f t="shared" si="216"/>
        <v>20.507549999999998</v>
      </c>
      <c r="F4667">
        <v>116.58</v>
      </c>
      <c r="G4667">
        <v>-0.42405900000000002</v>
      </c>
      <c r="H4667">
        <f t="shared" si="217"/>
        <v>10.424059</v>
      </c>
      <c r="J4667">
        <v>116.539</v>
      </c>
      <c r="K4667">
        <v>-1.2076100000000001</v>
      </c>
      <c r="L4667">
        <f t="shared" si="218"/>
        <v>2.2076099999999999</v>
      </c>
    </row>
    <row r="4668" spans="2:12" x14ac:dyDescent="0.2">
      <c r="B4668">
        <v>116.626</v>
      </c>
      <c r="C4668">
        <v>-0.50756699999999999</v>
      </c>
      <c r="D4668">
        <f t="shared" si="216"/>
        <v>20.507567000000002</v>
      </c>
      <c r="F4668">
        <v>116.598</v>
      </c>
      <c r="G4668">
        <v>-0.42408200000000001</v>
      </c>
      <c r="H4668">
        <f t="shared" si="217"/>
        <v>10.424082</v>
      </c>
      <c r="J4668">
        <v>116.557</v>
      </c>
      <c r="K4668">
        <v>-1.2008000000000001</v>
      </c>
      <c r="L4668">
        <f t="shared" si="218"/>
        <v>2.2008000000000001</v>
      </c>
    </row>
    <row r="4669" spans="2:12" x14ac:dyDescent="0.2">
      <c r="B4669">
        <v>116.643</v>
      </c>
      <c r="C4669">
        <v>-0.507602</v>
      </c>
      <c r="D4669">
        <f t="shared" si="216"/>
        <v>20.507601999999999</v>
      </c>
      <c r="F4669">
        <v>116.614</v>
      </c>
      <c r="G4669">
        <v>-0.42410799999999998</v>
      </c>
      <c r="H4669">
        <f t="shared" si="217"/>
        <v>10.424108</v>
      </c>
      <c r="J4669">
        <v>116.574</v>
      </c>
      <c r="K4669">
        <v>-1.1947700000000001</v>
      </c>
      <c r="L4669">
        <f t="shared" si="218"/>
        <v>2.1947700000000001</v>
      </c>
    </row>
    <row r="4670" spans="2:12" x14ac:dyDescent="0.2">
      <c r="B4670">
        <v>116.66</v>
      </c>
      <c r="C4670">
        <v>-0.50763499999999995</v>
      </c>
      <c r="D4670">
        <f t="shared" si="216"/>
        <v>20.507635000000001</v>
      </c>
      <c r="F4670">
        <v>116.63200000000001</v>
      </c>
      <c r="G4670">
        <v>-0.42414400000000002</v>
      </c>
      <c r="H4670">
        <f t="shared" si="217"/>
        <v>10.424144</v>
      </c>
      <c r="J4670">
        <v>116.59099999999999</v>
      </c>
      <c r="K4670">
        <v>-1.1881600000000001</v>
      </c>
      <c r="L4670">
        <f t="shared" si="218"/>
        <v>2.1881599999999999</v>
      </c>
    </row>
    <row r="4671" spans="2:12" x14ac:dyDescent="0.2">
      <c r="B4671">
        <v>116.676</v>
      </c>
      <c r="C4671">
        <v>-0.50767300000000004</v>
      </c>
      <c r="D4671">
        <f t="shared" si="216"/>
        <v>20.507673</v>
      </c>
      <c r="F4671">
        <v>116.648</v>
      </c>
      <c r="G4671">
        <v>-0.42418099999999997</v>
      </c>
      <c r="H4671">
        <f t="shared" si="217"/>
        <v>10.424181000000001</v>
      </c>
      <c r="J4671">
        <v>116.60899999999999</v>
      </c>
      <c r="K4671">
        <v>-1.18214</v>
      </c>
      <c r="L4671">
        <f t="shared" si="218"/>
        <v>2.18214</v>
      </c>
    </row>
    <row r="4672" spans="2:12" x14ac:dyDescent="0.2">
      <c r="B4672">
        <v>116.693</v>
      </c>
      <c r="C4672">
        <v>-0.50770099999999996</v>
      </c>
      <c r="D4672">
        <f t="shared" si="216"/>
        <v>20.507701000000001</v>
      </c>
      <c r="F4672">
        <v>116.664</v>
      </c>
      <c r="G4672">
        <v>-0.42421599999999998</v>
      </c>
      <c r="H4672">
        <f t="shared" si="217"/>
        <v>10.424215999999999</v>
      </c>
      <c r="J4672">
        <v>116.625</v>
      </c>
      <c r="K4672">
        <v>-1.1758500000000001</v>
      </c>
      <c r="L4672">
        <f t="shared" si="218"/>
        <v>2.1758500000000001</v>
      </c>
    </row>
    <row r="4673" spans="2:12" x14ac:dyDescent="0.2">
      <c r="B4673">
        <v>116.71</v>
      </c>
      <c r="C4673">
        <v>-0.50772600000000001</v>
      </c>
      <c r="D4673">
        <f t="shared" si="216"/>
        <v>20.507726000000002</v>
      </c>
      <c r="F4673">
        <v>116.681</v>
      </c>
      <c r="G4673">
        <v>-0.42424899999999999</v>
      </c>
      <c r="H4673">
        <f t="shared" si="217"/>
        <v>10.424249</v>
      </c>
      <c r="J4673">
        <v>116.643</v>
      </c>
      <c r="K4673">
        <v>-1.16957</v>
      </c>
      <c r="L4673">
        <f t="shared" si="218"/>
        <v>2.1695700000000002</v>
      </c>
    </row>
    <row r="4674" spans="2:12" x14ac:dyDescent="0.2">
      <c r="B4674">
        <v>116.72499999999999</v>
      </c>
      <c r="C4674">
        <v>-0.50774699999999995</v>
      </c>
      <c r="D4674">
        <f t="shared" ref="D4674:D4737" si="219">-C4674+20</f>
        <v>20.507746999999998</v>
      </c>
      <c r="F4674">
        <v>116.697</v>
      </c>
      <c r="G4674">
        <v>-0.42427999999999999</v>
      </c>
      <c r="H4674">
        <f t="shared" ref="H4674:H4737" si="220">-G4674+10</f>
        <v>10.42428</v>
      </c>
      <c r="J4674">
        <v>116.66</v>
      </c>
      <c r="K4674">
        <v>-1.16181</v>
      </c>
      <c r="L4674">
        <f t="shared" ref="L4674:L4737" si="221">-K4674+1</f>
        <v>2.16181</v>
      </c>
    </row>
    <row r="4675" spans="2:12" x14ac:dyDescent="0.2">
      <c r="B4675">
        <v>116.74299999999999</v>
      </c>
      <c r="C4675">
        <v>-0.507772</v>
      </c>
      <c r="D4675">
        <f t="shared" si="219"/>
        <v>20.507771999999999</v>
      </c>
      <c r="F4675">
        <v>116.714</v>
      </c>
      <c r="G4675">
        <v>-0.42430800000000002</v>
      </c>
      <c r="H4675">
        <f t="shared" si="220"/>
        <v>10.424308</v>
      </c>
      <c r="J4675">
        <v>116.676</v>
      </c>
      <c r="K4675">
        <v>-1.1549199999999999</v>
      </c>
      <c r="L4675">
        <f t="shared" si="221"/>
        <v>2.1549199999999997</v>
      </c>
    </row>
    <row r="4676" spans="2:12" x14ac:dyDescent="0.2">
      <c r="B4676">
        <v>116.76</v>
      </c>
      <c r="C4676">
        <v>-0.50780899999999995</v>
      </c>
      <c r="D4676">
        <f t="shared" si="219"/>
        <v>20.507809000000002</v>
      </c>
      <c r="F4676">
        <v>116.73099999999999</v>
      </c>
      <c r="G4676">
        <v>-0.42432999999999998</v>
      </c>
      <c r="H4676">
        <f t="shared" si="220"/>
        <v>10.424329999999999</v>
      </c>
      <c r="J4676">
        <v>116.694</v>
      </c>
      <c r="K4676">
        <v>-1.1473599999999999</v>
      </c>
      <c r="L4676">
        <f t="shared" si="221"/>
        <v>2.1473599999999999</v>
      </c>
    </row>
    <row r="4677" spans="2:12" x14ac:dyDescent="0.2">
      <c r="B4677">
        <v>116.776</v>
      </c>
      <c r="C4677">
        <v>-0.50783299999999998</v>
      </c>
      <c r="D4677">
        <f t="shared" si="219"/>
        <v>20.507833000000002</v>
      </c>
      <c r="F4677">
        <v>116.748</v>
      </c>
      <c r="G4677">
        <v>-0.42435400000000001</v>
      </c>
      <c r="H4677">
        <f t="shared" si="220"/>
        <v>10.424353999999999</v>
      </c>
      <c r="J4677">
        <v>116.712</v>
      </c>
      <c r="K4677">
        <v>-1.14141</v>
      </c>
      <c r="L4677">
        <f t="shared" si="221"/>
        <v>2.14141</v>
      </c>
    </row>
    <row r="4678" spans="2:12" x14ac:dyDescent="0.2">
      <c r="B4678">
        <v>116.79300000000001</v>
      </c>
      <c r="C4678">
        <v>-0.507853</v>
      </c>
      <c r="D4678">
        <f t="shared" si="219"/>
        <v>20.507853000000001</v>
      </c>
      <c r="F4678">
        <v>116.764</v>
      </c>
      <c r="G4678">
        <v>-0.424377</v>
      </c>
      <c r="H4678">
        <f t="shared" si="220"/>
        <v>10.424377</v>
      </c>
      <c r="J4678">
        <v>116.729</v>
      </c>
      <c r="K4678">
        <v>-1.1334</v>
      </c>
      <c r="L4678">
        <f t="shared" si="221"/>
        <v>2.1334</v>
      </c>
    </row>
    <row r="4679" spans="2:12" x14ac:dyDescent="0.2">
      <c r="B4679">
        <v>116.81</v>
      </c>
      <c r="C4679">
        <v>-0.50786900000000001</v>
      </c>
      <c r="D4679">
        <f t="shared" si="219"/>
        <v>20.507868999999999</v>
      </c>
      <c r="F4679">
        <v>116.78100000000001</v>
      </c>
      <c r="G4679">
        <v>-0.4244</v>
      </c>
      <c r="H4679">
        <f t="shared" si="220"/>
        <v>10.4244</v>
      </c>
      <c r="J4679">
        <v>116.746</v>
      </c>
      <c r="K4679">
        <v>-1.1259999999999999</v>
      </c>
      <c r="L4679">
        <f t="shared" si="221"/>
        <v>2.1259999999999999</v>
      </c>
    </row>
    <row r="4680" spans="2:12" x14ac:dyDescent="0.2">
      <c r="B4680">
        <v>116.82599999999999</v>
      </c>
      <c r="C4680">
        <v>-0.50789200000000001</v>
      </c>
      <c r="D4680">
        <f t="shared" si="219"/>
        <v>20.507891999999998</v>
      </c>
      <c r="F4680">
        <v>116.798</v>
      </c>
      <c r="G4680">
        <v>-0.42442200000000002</v>
      </c>
      <c r="H4680">
        <f t="shared" si="220"/>
        <v>10.424422</v>
      </c>
      <c r="J4680">
        <v>116.76300000000001</v>
      </c>
      <c r="K4680">
        <v>-1.11999</v>
      </c>
      <c r="L4680">
        <f t="shared" si="221"/>
        <v>2.11999</v>
      </c>
    </row>
    <row r="4681" spans="2:12" x14ac:dyDescent="0.2">
      <c r="B4681">
        <v>116.843</v>
      </c>
      <c r="C4681">
        <v>-0.50792300000000001</v>
      </c>
      <c r="D4681">
        <f t="shared" si="219"/>
        <v>20.507923000000002</v>
      </c>
      <c r="F4681">
        <v>116.81399999999999</v>
      </c>
      <c r="G4681">
        <v>-0.42444500000000002</v>
      </c>
      <c r="H4681">
        <f t="shared" si="220"/>
        <v>10.424445</v>
      </c>
      <c r="J4681">
        <v>116.78</v>
      </c>
      <c r="K4681">
        <v>-1.1129500000000001</v>
      </c>
      <c r="L4681">
        <f t="shared" si="221"/>
        <v>2.1129500000000001</v>
      </c>
    </row>
    <row r="4682" spans="2:12" x14ac:dyDescent="0.2">
      <c r="B4682">
        <v>116.86</v>
      </c>
      <c r="C4682">
        <v>-0.50796600000000003</v>
      </c>
      <c r="D4682">
        <f t="shared" si="219"/>
        <v>20.507966</v>
      </c>
      <c r="F4682">
        <v>116.831</v>
      </c>
      <c r="G4682">
        <v>-0.42446899999999999</v>
      </c>
      <c r="H4682">
        <f t="shared" si="220"/>
        <v>10.424469</v>
      </c>
      <c r="J4682">
        <v>116.79600000000001</v>
      </c>
      <c r="K4682">
        <v>-1.10748</v>
      </c>
      <c r="L4682">
        <f t="shared" si="221"/>
        <v>2.1074799999999998</v>
      </c>
    </row>
    <row r="4683" spans="2:12" x14ac:dyDescent="0.2">
      <c r="B4683">
        <v>116.877</v>
      </c>
      <c r="C4683">
        <v>-0.507988</v>
      </c>
      <c r="D4683">
        <f t="shared" si="219"/>
        <v>20.507988000000001</v>
      </c>
      <c r="F4683">
        <v>116.848</v>
      </c>
      <c r="G4683">
        <v>-0.424487</v>
      </c>
      <c r="H4683">
        <f t="shared" si="220"/>
        <v>10.424486999999999</v>
      </c>
      <c r="J4683">
        <v>116.81399999999999</v>
      </c>
      <c r="K4683">
        <v>-1.10225</v>
      </c>
      <c r="L4683">
        <f t="shared" si="221"/>
        <v>2.1022499999999997</v>
      </c>
    </row>
    <row r="4684" spans="2:12" x14ac:dyDescent="0.2">
      <c r="B4684">
        <v>116.892</v>
      </c>
      <c r="C4684">
        <v>-0.50802800000000004</v>
      </c>
      <c r="D4684">
        <f t="shared" si="219"/>
        <v>20.508027999999999</v>
      </c>
      <c r="F4684">
        <v>116.864</v>
      </c>
      <c r="G4684">
        <v>-0.42450900000000003</v>
      </c>
      <c r="H4684">
        <f t="shared" si="220"/>
        <v>10.424509</v>
      </c>
      <c r="J4684">
        <v>116.83199999999999</v>
      </c>
      <c r="K4684">
        <v>-1.09572</v>
      </c>
      <c r="L4684">
        <f t="shared" si="221"/>
        <v>2.09572</v>
      </c>
    </row>
    <row r="4685" spans="2:12" x14ac:dyDescent="0.2">
      <c r="B4685">
        <v>116.90900000000001</v>
      </c>
      <c r="C4685">
        <v>-0.50806099999999998</v>
      </c>
      <c r="D4685">
        <f t="shared" si="219"/>
        <v>20.508061000000001</v>
      </c>
      <c r="F4685">
        <v>116.881</v>
      </c>
      <c r="G4685">
        <v>-0.42453200000000002</v>
      </c>
      <c r="H4685">
        <f t="shared" si="220"/>
        <v>10.424531999999999</v>
      </c>
      <c r="J4685">
        <v>116.849</v>
      </c>
      <c r="K4685">
        <v>-1.0903799999999999</v>
      </c>
      <c r="L4685">
        <f t="shared" si="221"/>
        <v>2.0903799999999997</v>
      </c>
    </row>
    <row r="4686" spans="2:12" x14ac:dyDescent="0.2">
      <c r="B4686">
        <v>116.926</v>
      </c>
      <c r="C4686">
        <v>-0.50808500000000001</v>
      </c>
      <c r="D4686">
        <f t="shared" si="219"/>
        <v>20.508085000000001</v>
      </c>
      <c r="F4686">
        <v>116.89700000000001</v>
      </c>
      <c r="G4686">
        <v>-0.42455599999999999</v>
      </c>
      <c r="H4686">
        <f t="shared" si="220"/>
        <v>10.424556000000001</v>
      </c>
      <c r="J4686">
        <v>116.86499999999999</v>
      </c>
      <c r="K4686">
        <v>-1.0848500000000001</v>
      </c>
      <c r="L4686">
        <f t="shared" si="221"/>
        <v>2.0848500000000003</v>
      </c>
    </row>
    <row r="4687" spans="2:12" x14ac:dyDescent="0.2">
      <c r="B4687">
        <v>116.943</v>
      </c>
      <c r="C4687">
        <v>-0.50811099999999998</v>
      </c>
      <c r="D4687">
        <f t="shared" si="219"/>
        <v>20.508111</v>
      </c>
      <c r="F4687">
        <v>116.914</v>
      </c>
      <c r="G4687">
        <v>-0.42458200000000001</v>
      </c>
      <c r="H4687">
        <f t="shared" si="220"/>
        <v>10.424582000000001</v>
      </c>
      <c r="J4687">
        <v>116.883</v>
      </c>
      <c r="K4687">
        <v>-1.0777099999999999</v>
      </c>
      <c r="L4687">
        <f t="shared" si="221"/>
        <v>2.0777099999999997</v>
      </c>
    </row>
    <row r="4688" spans="2:12" x14ac:dyDescent="0.2">
      <c r="B4688">
        <v>116.959</v>
      </c>
      <c r="C4688">
        <v>-0.50813399999999997</v>
      </c>
      <c r="D4688">
        <f t="shared" si="219"/>
        <v>20.508133999999998</v>
      </c>
      <c r="F4688">
        <v>116.931</v>
      </c>
      <c r="G4688">
        <v>-0.42460599999999998</v>
      </c>
      <c r="H4688">
        <f t="shared" si="220"/>
        <v>10.424606000000001</v>
      </c>
      <c r="J4688">
        <v>116.9</v>
      </c>
      <c r="K4688">
        <v>-1.0707599999999999</v>
      </c>
      <c r="L4688">
        <f t="shared" si="221"/>
        <v>2.0707599999999999</v>
      </c>
    </row>
    <row r="4689" spans="2:12" x14ac:dyDescent="0.2">
      <c r="B4689">
        <v>116.976</v>
      </c>
      <c r="C4689">
        <v>-0.50816300000000003</v>
      </c>
      <c r="D4689">
        <f t="shared" si="219"/>
        <v>20.508163</v>
      </c>
      <c r="F4689">
        <v>116.947</v>
      </c>
      <c r="G4689">
        <v>-0.42463000000000001</v>
      </c>
      <c r="H4689">
        <f t="shared" si="220"/>
        <v>10.424630000000001</v>
      </c>
      <c r="J4689">
        <v>116.917</v>
      </c>
      <c r="K4689">
        <v>-1.0659700000000001</v>
      </c>
      <c r="L4689">
        <f t="shared" si="221"/>
        <v>2.0659700000000001</v>
      </c>
    </row>
    <row r="4690" spans="2:12" x14ac:dyDescent="0.2">
      <c r="B4690">
        <v>116.99299999999999</v>
      </c>
      <c r="C4690">
        <v>-0.50819400000000003</v>
      </c>
      <c r="D4690">
        <f t="shared" si="219"/>
        <v>20.508194</v>
      </c>
      <c r="F4690">
        <v>116.964</v>
      </c>
      <c r="G4690">
        <v>-0.42465799999999998</v>
      </c>
      <c r="H4690">
        <f t="shared" si="220"/>
        <v>10.424658000000001</v>
      </c>
      <c r="J4690">
        <v>116.935</v>
      </c>
      <c r="K4690">
        <v>-1.05925</v>
      </c>
      <c r="L4690">
        <f t="shared" si="221"/>
        <v>2.05925</v>
      </c>
    </row>
    <row r="4691" spans="2:12" x14ac:dyDescent="0.2">
      <c r="B4691">
        <v>117.01</v>
      </c>
      <c r="C4691">
        <v>-0.50822900000000004</v>
      </c>
      <c r="D4691">
        <f t="shared" si="219"/>
        <v>20.508229</v>
      </c>
      <c r="F4691">
        <v>116.98099999999999</v>
      </c>
      <c r="G4691">
        <v>-0.42468499999999998</v>
      </c>
      <c r="H4691">
        <f t="shared" si="220"/>
        <v>10.424685</v>
      </c>
      <c r="J4691">
        <v>116.95099999999999</v>
      </c>
      <c r="K4691">
        <v>-1.0529500000000001</v>
      </c>
      <c r="L4691">
        <f t="shared" si="221"/>
        <v>2.0529500000000001</v>
      </c>
    </row>
    <row r="4692" spans="2:12" x14ac:dyDescent="0.2">
      <c r="B4692">
        <v>117.026</v>
      </c>
      <c r="C4692">
        <v>-0.50828300000000004</v>
      </c>
      <c r="D4692">
        <f t="shared" si="219"/>
        <v>20.508282999999999</v>
      </c>
      <c r="F4692">
        <v>116.998</v>
      </c>
      <c r="G4692">
        <v>-0.42470799999999997</v>
      </c>
      <c r="H4692">
        <f t="shared" si="220"/>
        <v>10.424708000000001</v>
      </c>
      <c r="J4692">
        <v>116.968</v>
      </c>
      <c r="K4692">
        <v>-1.0475699999999999</v>
      </c>
      <c r="L4692">
        <f t="shared" si="221"/>
        <v>2.0475699999999999</v>
      </c>
    </row>
    <row r="4693" spans="2:12" x14ac:dyDescent="0.2">
      <c r="B4693">
        <v>117.04300000000001</v>
      </c>
      <c r="C4693">
        <v>-0.50834199999999996</v>
      </c>
      <c r="D4693">
        <f t="shared" si="219"/>
        <v>20.508341999999999</v>
      </c>
      <c r="F4693">
        <v>117.015</v>
      </c>
      <c r="G4693">
        <v>-0.424734</v>
      </c>
      <c r="H4693">
        <f t="shared" si="220"/>
        <v>10.424734000000001</v>
      </c>
      <c r="J4693">
        <v>116.986</v>
      </c>
      <c r="K4693">
        <v>-1.0408200000000001</v>
      </c>
      <c r="L4693">
        <f t="shared" si="221"/>
        <v>2.0408200000000001</v>
      </c>
    </row>
    <row r="4694" spans="2:12" x14ac:dyDescent="0.2">
      <c r="B4694">
        <v>117.059</v>
      </c>
      <c r="C4694">
        <v>-0.508409</v>
      </c>
      <c r="D4694">
        <f t="shared" si="219"/>
        <v>20.508409</v>
      </c>
      <c r="F4694">
        <v>117.03100000000001</v>
      </c>
      <c r="G4694">
        <v>-0.42476399999999997</v>
      </c>
      <c r="H4694">
        <f t="shared" si="220"/>
        <v>10.424764</v>
      </c>
      <c r="J4694">
        <v>117.002</v>
      </c>
      <c r="K4694">
        <v>-1.0325599999999999</v>
      </c>
      <c r="L4694">
        <f t="shared" si="221"/>
        <v>2.0325600000000001</v>
      </c>
    </row>
    <row r="4695" spans="2:12" x14ac:dyDescent="0.2">
      <c r="B4695">
        <v>117.077</v>
      </c>
      <c r="C4695">
        <v>-0.50847799999999999</v>
      </c>
      <c r="D4695">
        <f t="shared" si="219"/>
        <v>20.508478</v>
      </c>
      <c r="F4695">
        <v>117.048</v>
      </c>
      <c r="G4695">
        <v>-0.42479600000000001</v>
      </c>
      <c r="H4695">
        <f t="shared" si="220"/>
        <v>10.424796000000001</v>
      </c>
      <c r="J4695">
        <v>117.02</v>
      </c>
      <c r="K4695">
        <v>-1.0269999999999999</v>
      </c>
      <c r="L4695">
        <f t="shared" si="221"/>
        <v>2.0270000000000001</v>
      </c>
    </row>
    <row r="4696" spans="2:12" x14ac:dyDescent="0.2">
      <c r="B4696">
        <v>117.093</v>
      </c>
      <c r="C4696">
        <v>-0.50852299999999995</v>
      </c>
      <c r="D4696">
        <f t="shared" si="219"/>
        <v>20.508523</v>
      </c>
      <c r="F4696">
        <v>117.065</v>
      </c>
      <c r="G4696">
        <v>-0.424821</v>
      </c>
      <c r="H4696">
        <f t="shared" si="220"/>
        <v>10.424821</v>
      </c>
      <c r="J4696">
        <v>117.038</v>
      </c>
      <c r="K4696">
        <v>-1.0202</v>
      </c>
      <c r="L4696">
        <f t="shared" si="221"/>
        <v>2.0202</v>
      </c>
    </row>
    <row r="4697" spans="2:12" x14ac:dyDescent="0.2">
      <c r="B4697">
        <v>117.10899999999999</v>
      </c>
      <c r="C4697">
        <v>-0.50856599999999996</v>
      </c>
      <c r="D4697">
        <f t="shared" si="219"/>
        <v>20.508565999999998</v>
      </c>
      <c r="F4697">
        <v>117.081</v>
      </c>
      <c r="G4697">
        <v>-0.42484899999999998</v>
      </c>
      <c r="H4697">
        <f t="shared" si="220"/>
        <v>10.424849</v>
      </c>
      <c r="J4697">
        <v>117.054</v>
      </c>
      <c r="K4697">
        <v>-1.01346</v>
      </c>
      <c r="L4697">
        <f t="shared" si="221"/>
        <v>2.0134600000000002</v>
      </c>
    </row>
    <row r="4698" spans="2:12" x14ac:dyDescent="0.2">
      <c r="B4698">
        <v>117.127</v>
      </c>
      <c r="C4698">
        <v>-0.50859799999999999</v>
      </c>
      <c r="D4698">
        <f t="shared" si="219"/>
        <v>20.508597999999999</v>
      </c>
      <c r="F4698">
        <v>117.1</v>
      </c>
      <c r="G4698">
        <v>-0.424875</v>
      </c>
      <c r="H4698">
        <f t="shared" si="220"/>
        <v>10.424875</v>
      </c>
      <c r="J4698">
        <v>117.071</v>
      </c>
      <c r="K4698">
        <v>-1.00759</v>
      </c>
      <c r="L4698">
        <f t="shared" si="221"/>
        <v>2.00759</v>
      </c>
    </row>
    <row r="4699" spans="2:12" x14ac:dyDescent="0.2">
      <c r="B4699">
        <v>117.14400000000001</v>
      </c>
      <c r="C4699">
        <v>-0.50863400000000003</v>
      </c>
      <c r="D4699">
        <f t="shared" si="219"/>
        <v>20.508634000000001</v>
      </c>
      <c r="F4699">
        <v>117.116</v>
      </c>
      <c r="G4699">
        <v>-0.424902</v>
      </c>
      <c r="H4699">
        <f t="shared" si="220"/>
        <v>10.424901999999999</v>
      </c>
      <c r="J4699">
        <v>117.089</v>
      </c>
      <c r="K4699">
        <v>-1.0027600000000001</v>
      </c>
      <c r="L4699">
        <f t="shared" si="221"/>
        <v>2.0027600000000003</v>
      </c>
    </row>
    <row r="4700" spans="2:12" x14ac:dyDescent="0.2">
      <c r="B4700">
        <v>117.16</v>
      </c>
      <c r="C4700">
        <v>-0.50866800000000001</v>
      </c>
      <c r="D4700">
        <f t="shared" si="219"/>
        <v>20.508668</v>
      </c>
      <c r="F4700">
        <v>117.13200000000001</v>
      </c>
      <c r="G4700">
        <v>-0.424931</v>
      </c>
      <c r="H4700">
        <f t="shared" si="220"/>
        <v>10.424931000000001</v>
      </c>
      <c r="J4700">
        <v>117.105</v>
      </c>
      <c r="K4700">
        <v>-0.99649799999999999</v>
      </c>
      <c r="L4700">
        <f t="shared" si="221"/>
        <v>1.9964979999999999</v>
      </c>
    </row>
    <row r="4701" spans="2:12" x14ac:dyDescent="0.2">
      <c r="B4701">
        <v>117.17700000000001</v>
      </c>
      <c r="C4701">
        <v>-0.50869299999999995</v>
      </c>
      <c r="D4701">
        <f t="shared" si="219"/>
        <v>20.508693000000001</v>
      </c>
      <c r="F4701">
        <v>117.148</v>
      </c>
      <c r="G4701">
        <v>-0.42495899999999998</v>
      </c>
      <c r="H4701">
        <f t="shared" si="220"/>
        <v>10.424958999999999</v>
      </c>
      <c r="J4701">
        <v>117.123</v>
      </c>
      <c r="K4701">
        <v>-0.99083900000000003</v>
      </c>
      <c r="L4701">
        <f t="shared" si="221"/>
        <v>1.990839</v>
      </c>
    </row>
    <row r="4702" spans="2:12" x14ac:dyDescent="0.2">
      <c r="B4702">
        <v>117.193</v>
      </c>
      <c r="C4702">
        <v>-0.508714</v>
      </c>
      <c r="D4702">
        <f t="shared" si="219"/>
        <v>20.508714000000001</v>
      </c>
      <c r="F4702">
        <v>117.16500000000001</v>
      </c>
      <c r="G4702">
        <v>-0.42498000000000002</v>
      </c>
      <c r="H4702">
        <f t="shared" si="220"/>
        <v>10.42498</v>
      </c>
      <c r="J4702">
        <v>117.14</v>
      </c>
      <c r="K4702">
        <v>-0.98408700000000005</v>
      </c>
      <c r="L4702">
        <f t="shared" si="221"/>
        <v>1.9840870000000002</v>
      </c>
    </row>
    <row r="4703" spans="2:12" x14ac:dyDescent="0.2">
      <c r="B4703">
        <v>117.209</v>
      </c>
      <c r="C4703">
        <v>-0.50875400000000004</v>
      </c>
      <c r="D4703">
        <f t="shared" si="219"/>
        <v>20.508754</v>
      </c>
      <c r="F4703">
        <v>117.182</v>
      </c>
      <c r="G4703">
        <v>-0.42500199999999999</v>
      </c>
      <c r="H4703">
        <f t="shared" si="220"/>
        <v>10.425001999999999</v>
      </c>
      <c r="J4703">
        <v>117.15600000000001</v>
      </c>
      <c r="K4703">
        <v>-0.979356</v>
      </c>
      <c r="L4703">
        <f t="shared" si="221"/>
        <v>1.9793560000000001</v>
      </c>
    </row>
    <row r="4704" spans="2:12" x14ac:dyDescent="0.2">
      <c r="B4704">
        <v>117.226</v>
      </c>
      <c r="C4704">
        <v>-0.50880499999999995</v>
      </c>
      <c r="D4704">
        <f t="shared" si="219"/>
        <v>20.508804999999999</v>
      </c>
      <c r="F4704">
        <v>117.199</v>
      </c>
      <c r="G4704">
        <v>-0.42502200000000001</v>
      </c>
      <c r="H4704">
        <f t="shared" si="220"/>
        <v>10.425022</v>
      </c>
      <c r="J4704">
        <v>117.173</v>
      </c>
      <c r="K4704">
        <v>-0.97381799999999996</v>
      </c>
      <c r="L4704">
        <f t="shared" si="221"/>
        <v>1.9738180000000001</v>
      </c>
    </row>
    <row r="4705" spans="2:12" x14ac:dyDescent="0.2">
      <c r="B4705">
        <v>117.242</v>
      </c>
      <c r="C4705">
        <v>-0.50884499999999999</v>
      </c>
      <c r="D4705">
        <f t="shared" si="219"/>
        <v>20.508845000000001</v>
      </c>
      <c r="F4705">
        <v>117.215</v>
      </c>
      <c r="G4705">
        <v>-0.425039</v>
      </c>
      <c r="H4705">
        <f t="shared" si="220"/>
        <v>10.425039</v>
      </c>
      <c r="J4705">
        <v>117.19</v>
      </c>
      <c r="K4705">
        <v>-0.96798600000000001</v>
      </c>
      <c r="L4705">
        <f t="shared" si="221"/>
        <v>1.967986</v>
      </c>
    </row>
    <row r="4706" spans="2:12" x14ac:dyDescent="0.2">
      <c r="B4706">
        <v>117.259</v>
      </c>
      <c r="C4706">
        <v>-0.50888800000000001</v>
      </c>
      <c r="D4706">
        <f t="shared" si="219"/>
        <v>20.508887999999999</v>
      </c>
      <c r="F4706">
        <v>117.232</v>
      </c>
      <c r="G4706">
        <v>-0.42505700000000002</v>
      </c>
      <c r="H4706">
        <f t="shared" si="220"/>
        <v>10.425057000000001</v>
      </c>
      <c r="J4706">
        <v>117.208</v>
      </c>
      <c r="K4706">
        <v>-0.96431299999999998</v>
      </c>
      <c r="L4706">
        <f t="shared" si="221"/>
        <v>1.964313</v>
      </c>
    </row>
    <row r="4707" spans="2:12" x14ac:dyDescent="0.2">
      <c r="B4707">
        <v>117.27800000000001</v>
      </c>
      <c r="C4707">
        <v>-0.50892499999999996</v>
      </c>
      <c r="D4707">
        <f t="shared" si="219"/>
        <v>20.508925000000001</v>
      </c>
      <c r="F4707">
        <v>117.249</v>
      </c>
      <c r="G4707">
        <v>-0.42507400000000001</v>
      </c>
      <c r="H4707">
        <f t="shared" si="220"/>
        <v>10.425074</v>
      </c>
      <c r="J4707">
        <v>117.224</v>
      </c>
      <c r="K4707">
        <v>-0.95927799999999996</v>
      </c>
      <c r="L4707">
        <f t="shared" si="221"/>
        <v>1.9592779999999999</v>
      </c>
    </row>
    <row r="4708" spans="2:12" x14ac:dyDescent="0.2">
      <c r="B4708">
        <v>117.29300000000001</v>
      </c>
      <c r="C4708">
        <v>-0.50895800000000002</v>
      </c>
      <c r="D4708">
        <f t="shared" si="219"/>
        <v>20.508958</v>
      </c>
      <c r="F4708">
        <v>117.26600000000001</v>
      </c>
      <c r="G4708">
        <v>-0.42508600000000002</v>
      </c>
      <c r="H4708">
        <f t="shared" si="220"/>
        <v>10.425086</v>
      </c>
      <c r="J4708">
        <v>117.24299999999999</v>
      </c>
      <c r="K4708">
        <v>-0.955596</v>
      </c>
      <c r="L4708">
        <f t="shared" si="221"/>
        <v>1.9555959999999999</v>
      </c>
    </row>
    <row r="4709" spans="2:12" x14ac:dyDescent="0.2">
      <c r="B4709">
        <v>117.309</v>
      </c>
      <c r="C4709">
        <v>-0.50898600000000005</v>
      </c>
      <c r="D4709">
        <f t="shared" si="219"/>
        <v>20.508986</v>
      </c>
      <c r="F4709">
        <v>117.282</v>
      </c>
      <c r="G4709">
        <v>-0.42510300000000001</v>
      </c>
      <c r="H4709">
        <f t="shared" si="220"/>
        <v>10.425103</v>
      </c>
      <c r="J4709">
        <v>117.258</v>
      </c>
      <c r="K4709">
        <v>-0.95054400000000006</v>
      </c>
      <c r="L4709">
        <f t="shared" si="221"/>
        <v>1.9505440000000001</v>
      </c>
    </row>
    <row r="4710" spans="2:12" x14ac:dyDescent="0.2">
      <c r="B4710">
        <v>117.327</v>
      </c>
      <c r="C4710">
        <v>-0.50900400000000001</v>
      </c>
      <c r="D4710">
        <f t="shared" si="219"/>
        <v>20.509004000000001</v>
      </c>
      <c r="F4710">
        <v>117.29900000000001</v>
      </c>
      <c r="G4710">
        <v>-0.425118</v>
      </c>
      <c r="H4710">
        <f t="shared" si="220"/>
        <v>10.425117999999999</v>
      </c>
      <c r="J4710">
        <v>117.276</v>
      </c>
      <c r="K4710">
        <v>-0.94522300000000004</v>
      </c>
      <c r="L4710">
        <f t="shared" si="221"/>
        <v>1.9452229999999999</v>
      </c>
    </row>
    <row r="4711" spans="2:12" x14ac:dyDescent="0.2">
      <c r="B4711">
        <v>117.343</v>
      </c>
      <c r="C4711">
        <v>-0.50902999999999998</v>
      </c>
      <c r="D4711">
        <f t="shared" si="219"/>
        <v>20.509029999999999</v>
      </c>
      <c r="F4711">
        <v>117.316</v>
      </c>
      <c r="G4711">
        <v>-0.42514200000000002</v>
      </c>
      <c r="H4711">
        <f t="shared" si="220"/>
        <v>10.425141999999999</v>
      </c>
      <c r="J4711">
        <v>117.292</v>
      </c>
      <c r="K4711">
        <v>-0.94107300000000005</v>
      </c>
      <c r="L4711">
        <f t="shared" si="221"/>
        <v>1.941073</v>
      </c>
    </row>
    <row r="4712" spans="2:12" x14ac:dyDescent="0.2">
      <c r="B4712">
        <v>117.36</v>
      </c>
      <c r="C4712">
        <v>-0.50904499999999997</v>
      </c>
      <c r="D4712">
        <f t="shared" si="219"/>
        <v>20.509045</v>
      </c>
      <c r="F4712">
        <v>117.33199999999999</v>
      </c>
      <c r="G4712">
        <v>-0.42516500000000002</v>
      </c>
      <c r="H4712">
        <f t="shared" si="220"/>
        <v>10.425165</v>
      </c>
      <c r="J4712">
        <v>117.31</v>
      </c>
      <c r="K4712">
        <v>-0.93651300000000004</v>
      </c>
      <c r="L4712">
        <f t="shared" si="221"/>
        <v>1.9365130000000002</v>
      </c>
    </row>
    <row r="4713" spans="2:12" x14ac:dyDescent="0.2">
      <c r="B4713">
        <v>117.376</v>
      </c>
      <c r="C4713">
        <v>-0.50907100000000005</v>
      </c>
      <c r="D4713">
        <f t="shared" si="219"/>
        <v>20.509070999999999</v>
      </c>
      <c r="F4713">
        <v>117.349</v>
      </c>
      <c r="G4713">
        <v>-0.42518899999999998</v>
      </c>
      <c r="H4713">
        <f t="shared" si="220"/>
        <v>10.425189</v>
      </c>
      <c r="J4713">
        <v>117.328</v>
      </c>
      <c r="K4713">
        <v>-0.93186400000000003</v>
      </c>
      <c r="L4713">
        <f t="shared" si="221"/>
        <v>1.931864</v>
      </c>
    </row>
    <row r="4714" spans="2:12" x14ac:dyDescent="0.2">
      <c r="B4714">
        <v>117.393</v>
      </c>
      <c r="C4714">
        <v>-0.50909199999999999</v>
      </c>
      <c r="D4714">
        <f t="shared" si="219"/>
        <v>20.509091999999999</v>
      </c>
      <c r="F4714">
        <v>117.366</v>
      </c>
      <c r="G4714">
        <v>-0.42520599999999997</v>
      </c>
      <c r="H4714">
        <f t="shared" si="220"/>
        <v>10.425205999999999</v>
      </c>
      <c r="J4714">
        <v>117.346</v>
      </c>
      <c r="K4714">
        <v>-0.92619799999999997</v>
      </c>
      <c r="L4714">
        <f t="shared" si="221"/>
        <v>1.9261979999999999</v>
      </c>
    </row>
    <row r="4715" spans="2:12" x14ac:dyDescent="0.2">
      <c r="B4715">
        <v>117.40900000000001</v>
      </c>
      <c r="C4715">
        <v>-0.50911899999999999</v>
      </c>
      <c r="D4715">
        <f t="shared" si="219"/>
        <v>20.509118999999998</v>
      </c>
      <c r="F4715">
        <v>117.38200000000001</v>
      </c>
      <c r="G4715">
        <v>-0.425232</v>
      </c>
      <c r="H4715">
        <f t="shared" si="220"/>
        <v>10.425231999999999</v>
      </c>
      <c r="J4715">
        <v>117.361</v>
      </c>
      <c r="K4715">
        <v>-0.92231600000000002</v>
      </c>
      <c r="L4715">
        <f t="shared" si="221"/>
        <v>1.9223159999999999</v>
      </c>
    </row>
    <row r="4716" spans="2:12" x14ac:dyDescent="0.2">
      <c r="B4716">
        <v>117.426</v>
      </c>
      <c r="C4716">
        <v>-0.50915999999999995</v>
      </c>
      <c r="D4716">
        <f t="shared" si="219"/>
        <v>20.509160000000001</v>
      </c>
      <c r="F4716">
        <v>117.399</v>
      </c>
      <c r="G4716">
        <v>-0.42525800000000002</v>
      </c>
      <c r="H4716">
        <f t="shared" si="220"/>
        <v>10.425257999999999</v>
      </c>
      <c r="J4716">
        <v>117.378</v>
      </c>
      <c r="K4716">
        <v>-0.91833100000000001</v>
      </c>
      <c r="L4716">
        <f t="shared" si="221"/>
        <v>1.918331</v>
      </c>
    </row>
    <row r="4717" spans="2:12" x14ac:dyDescent="0.2">
      <c r="B4717">
        <v>117.443</v>
      </c>
      <c r="C4717">
        <v>-0.50922299999999998</v>
      </c>
      <c r="D4717">
        <f t="shared" si="219"/>
        <v>20.509222999999999</v>
      </c>
      <c r="F4717">
        <v>117.416</v>
      </c>
      <c r="G4717">
        <v>-0.42528300000000002</v>
      </c>
      <c r="H4717">
        <f t="shared" si="220"/>
        <v>10.425283</v>
      </c>
      <c r="J4717">
        <v>117.395</v>
      </c>
      <c r="K4717">
        <v>-0.91435999999999995</v>
      </c>
      <c r="L4717">
        <f t="shared" si="221"/>
        <v>1.9143599999999998</v>
      </c>
    </row>
    <row r="4718" spans="2:12" x14ac:dyDescent="0.2">
      <c r="B4718">
        <v>117.459</v>
      </c>
      <c r="C4718">
        <v>-0.50927</v>
      </c>
      <c r="D4718">
        <f t="shared" si="219"/>
        <v>20.509270000000001</v>
      </c>
      <c r="F4718">
        <v>117.432</v>
      </c>
      <c r="G4718">
        <v>-0.42529800000000001</v>
      </c>
      <c r="H4718">
        <f t="shared" si="220"/>
        <v>10.425298</v>
      </c>
      <c r="J4718">
        <v>117.413</v>
      </c>
      <c r="K4718">
        <v>-0.90964500000000004</v>
      </c>
      <c r="L4718">
        <f t="shared" si="221"/>
        <v>1.909645</v>
      </c>
    </row>
    <row r="4719" spans="2:12" x14ac:dyDescent="0.2">
      <c r="B4719">
        <v>117.476</v>
      </c>
      <c r="C4719">
        <v>-0.50932200000000005</v>
      </c>
      <c r="D4719">
        <f t="shared" si="219"/>
        <v>20.509322000000001</v>
      </c>
      <c r="F4719">
        <v>117.449</v>
      </c>
      <c r="G4719">
        <v>-0.425315</v>
      </c>
      <c r="H4719">
        <f t="shared" si="220"/>
        <v>10.425314999999999</v>
      </c>
      <c r="J4719">
        <v>117.43</v>
      </c>
      <c r="K4719">
        <v>-0.90565399999999996</v>
      </c>
      <c r="L4719">
        <f t="shared" si="221"/>
        <v>1.905654</v>
      </c>
    </row>
    <row r="4720" spans="2:12" x14ac:dyDescent="0.2">
      <c r="B4720">
        <v>117.494</v>
      </c>
      <c r="C4720">
        <v>-0.50936599999999999</v>
      </c>
      <c r="D4720">
        <f t="shared" si="219"/>
        <v>20.509366</v>
      </c>
      <c r="F4720">
        <v>117.46599999999999</v>
      </c>
      <c r="G4720">
        <v>-0.42533700000000002</v>
      </c>
      <c r="H4720">
        <f t="shared" si="220"/>
        <v>10.425337000000001</v>
      </c>
      <c r="J4720">
        <v>117.447</v>
      </c>
      <c r="K4720">
        <v>-0.90100599999999997</v>
      </c>
      <c r="L4720">
        <f t="shared" si="221"/>
        <v>1.901006</v>
      </c>
    </row>
    <row r="4721" spans="2:12" x14ac:dyDescent="0.2">
      <c r="B4721">
        <v>117.509</v>
      </c>
      <c r="C4721">
        <v>-0.50940799999999997</v>
      </c>
      <c r="D4721">
        <f t="shared" si="219"/>
        <v>20.509408000000001</v>
      </c>
      <c r="F4721">
        <v>117.483</v>
      </c>
      <c r="G4721">
        <v>-0.42535600000000001</v>
      </c>
      <c r="H4721">
        <f t="shared" si="220"/>
        <v>10.425356000000001</v>
      </c>
      <c r="J4721">
        <v>117.464</v>
      </c>
      <c r="K4721">
        <v>-0.89673000000000003</v>
      </c>
      <c r="L4721">
        <f t="shared" si="221"/>
        <v>1.89673</v>
      </c>
    </row>
    <row r="4722" spans="2:12" x14ac:dyDescent="0.2">
      <c r="B4722">
        <v>117.526</v>
      </c>
      <c r="C4722">
        <v>-0.50944299999999998</v>
      </c>
      <c r="D4722">
        <f t="shared" si="219"/>
        <v>20.509443000000001</v>
      </c>
      <c r="F4722">
        <v>117.499</v>
      </c>
      <c r="G4722">
        <v>-0.42537700000000001</v>
      </c>
      <c r="H4722">
        <f t="shared" si="220"/>
        <v>10.425376999999999</v>
      </c>
      <c r="J4722">
        <v>117.48099999999999</v>
      </c>
      <c r="K4722">
        <v>-0.89163499999999996</v>
      </c>
      <c r="L4722">
        <f t="shared" si="221"/>
        <v>1.891635</v>
      </c>
    </row>
    <row r="4723" spans="2:12" x14ac:dyDescent="0.2">
      <c r="B4723">
        <v>117.54300000000001</v>
      </c>
      <c r="C4723">
        <v>-0.50947799999999999</v>
      </c>
      <c r="D4723">
        <f t="shared" si="219"/>
        <v>20.509478000000001</v>
      </c>
      <c r="F4723">
        <v>117.51600000000001</v>
      </c>
      <c r="G4723">
        <v>-0.425404</v>
      </c>
      <c r="H4723">
        <f t="shared" si="220"/>
        <v>10.425404</v>
      </c>
      <c r="J4723">
        <v>117.498</v>
      </c>
      <c r="K4723">
        <v>-0.88855899999999999</v>
      </c>
      <c r="L4723">
        <f t="shared" si="221"/>
        <v>1.8885589999999999</v>
      </c>
    </row>
    <row r="4724" spans="2:12" x14ac:dyDescent="0.2">
      <c r="B4724">
        <v>117.56</v>
      </c>
      <c r="C4724">
        <v>-0.50949800000000001</v>
      </c>
      <c r="D4724">
        <f t="shared" si="219"/>
        <v>20.509498000000001</v>
      </c>
      <c r="F4724">
        <v>117.533</v>
      </c>
      <c r="G4724">
        <v>-0.42544500000000002</v>
      </c>
      <c r="H4724">
        <f t="shared" si="220"/>
        <v>10.425445</v>
      </c>
      <c r="J4724">
        <v>117.515</v>
      </c>
      <c r="K4724">
        <v>-0.885598</v>
      </c>
      <c r="L4724">
        <f t="shared" si="221"/>
        <v>1.8855979999999999</v>
      </c>
    </row>
    <row r="4725" spans="2:12" x14ac:dyDescent="0.2">
      <c r="B4725">
        <v>117.577</v>
      </c>
      <c r="C4725">
        <v>-0.50952500000000001</v>
      </c>
      <c r="D4725">
        <f t="shared" si="219"/>
        <v>20.509525</v>
      </c>
      <c r="F4725">
        <v>117.54900000000001</v>
      </c>
      <c r="G4725">
        <v>-0.425479</v>
      </c>
      <c r="H4725">
        <f t="shared" si="220"/>
        <v>10.425478999999999</v>
      </c>
      <c r="J4725">
        <v>117.532</v>
      </c>
      <c r="K4725">
        <v>-0.88197199999999998</v>
      </c>
      <c r="L4725">
        <f t="shared" si="221"/>
        <v>1.881972</v>
      </c>
    </row>
    <row r="4726" spans="2:12" x14ac:dyDescent="0.2">
      <c r="B4726">
        <v>117.593</v>
      </c>
      <c r="C4726">
        <v>-0.50955700000000004</v>
      </c>
      <c r="D4726">
        <f t="shared" si="219"/>
        <v>20.509557000000001</v>
      </c>
      <c r="F4726">
        <v>117.56699999999999</v>
      </c>
      <c r="G4726">
        <v>-0.42551299999999997</v>
      </c>
      <c r="H4726">
        <f t="shared" si="220"/>
        <v>10.425513</v>
      </c>
      <c r="J4726">
        <v>117.54900000000001</v>
      </c>
      <c r="K4726">
        <v>-0.87807000000000002</v>
      </c>
      <c r="L4726">
        <f t="shared" si="221"/>
        <v>1.8780700000000001</v>
      </c>
    </row>
    <row r="4727" spans="2:12" x14ac:dyDescent="0.2">
      <c r="B4727">
        <v>117.60899999999999</v>
      </c>
      <c r="C4727">
        <v>-0.50958199999999998</v>
      </c>
      <c r="D4727">
        <f t="shared" si="219"/>
        <v>20.509582000000002</v>
      </c>
      <c r="F4727">
        <v>117.583</v>
      </c>
      <c r="G4727">
        <v>-0.42554399999999998</v>
      </c>
      <c r="H4727">
        <f t="shared" si="220"/>
        <v>10.425544</v>
      </c>
      <c r="J4727">
        <v>117.566</v>
      </c>
      <c r="K4727">
        <v>-0.87529299999999999</v>
      </c>
      <c r="L4727">
        <f t="shared" si="221"/>
        <v>1.8752930000000001</v>
      </c>
    </row>
    <row r="4728" spans="2:12" x14ac:dyDescent="0.2">
      <c r="B4728">
        <v>117.626</v>
      </c>
      <c r="C4728">
        <v>-0.50961400000000001</v>
      </c>
      <c r="D4728">
        <f t="shared" si="219"/>
        <v>20.509613999999999</v>
      </c>
      <c r="F4728">
        <v>117.599</v>
      </c>
      <c r="G4728">
        <v>-0.42557699999999998</v>
      </c>
      <c r="H4728">
        <f t="shared" si="220"/>
        <v>10.425577000000001</v>
      </c>
      <c r="J4728">
        <v>117.584</v>
      </c>
      <c r="K4728">
        <v>-0.87066699999999997</v>
      </c>
      <c r="L4728">
        <f t="shared" si="221"/>
        <v>1.8706670000000001</v>
      </c>
    </row>
    <row r="4729" spans="2:12" x14ac:dyDescent="0.2">
      <c r="B4729">
        <v>117.643</v>
      </c>
      <c r="C4729">
        <v>-0.50965099999999997</v>
      </c>
      <c r="D4729">
        <f t="shared" si="219"/>
        <v>20.509651000000002</v>
      </c>
      <c r="F4729">
        <v>117.61499999999999</v>
      </c>
      <c r="G4729">
        <v>-0.42560599999999998</v>
      </c>
      <c r="H4729">
        <f t="shared" si="220"/>
        <v>10.425606</v>
      </c>
      <c r="J4729">
        <v>117.6</v>
      </c>
      <c r="K4729">
        <v>-0.86772800000000005</v>
      </c>
      <c r="L4729">
        <f t="shared" si="221"/>
        <v>1.8677280000000001</v>
      </c>
    </row>
    <row r="4730" spans="2:12" x14ac:dyDescent="0.2">
      <c r="B4730">
        <v>117.66</v>
      </c>
      <c r="C4730">
        <v>-0.50970400000000005</v>
      </c>
      <c r="D4730">
        <f t="shared" si="219"/>
        <v>20.509703999999999</v>
      </c>
      <c r="F4730">
        <v>117.63200000000001</v>
      </c>
      <c r="G4730">
        <v>-0.42563000000000001</v>
      </c>
      <c r="H4730">
        <f t="shared" si="220"/>
        <v>10.42563</v>
      </c>
      <c r="J4730">
        <v>117.617</v>
      </c>
      <c r="K4730">
        <v>-0.86404099999999995</v>
      </c>
      <c r="L4730">
        <f t="shared" si="221"/>
        <v>1.8640409999999998</v>
      </c>
    </row>
    <row r="4731" spans="2:12" x14ac:dyDescent="0.2">
      <c r="B4731">
        <v>117.676</v>
      </c>
      <c r="C4731">
        <v>-0.50975899999999996</v>
      </c>
      <c r="D4731">
        <f t="shared" si="219"/>
        <v>20.509758999999999</v>
      </c>
      <c r="F4731">
        <v>117.649</v>
      </c>
      <c r="G4731">
        <v>-0.42565599999999998</v>
      </c>
      <c r="H4731">
        <f t="shared" si="220"/>
        <v>10.425656</v>
      </c>
      <c r="J4731">
        <v>117.63500000000001</v>
      </c>
      <c r="K4731">
        <v>-0.86184799999999995</v>
      </c>
      <c r="L4731">
        <f t="shared" si="221"/>
        <v>1.8618479999999999</v>
      </c>
    </row>
    <row r="4732" spans="2:12" x14ac:dyDescent="0.2">
      <c r="B4732">
        <v>117.69199999999999</v>
      </c>
      <c r="C4732">
        <v>-0.50980499999999995</v>
      </c>
      <c r="D4732">
        <f t="shared" si="219"/>
        <v>20.509805</v>
      </c>
      <c r="F4732">
        <v>117.666</v>
      </c>
      <c r="G4732">
        <v>-0.42568299999999998</v>
      </c>
      <c r="H4732">
        <f t="shared" si="220"/>
        <v>10.425682999999999</v>
      </c>
      <c r="J4732">
        <v>117.651</v>
      </c>
      <c r="K4732">
        <v>-0.85888299999999995</v>
      </c>
      <c r="L4732">
        <f t="shared" si="221"/>
        <v>1.8588830000000001</v>
      </c>
    </row>
    <row r="4733" spans="2:12" x14ac:dyDescent="0.2">
      <c r="B4733">
        <v>117.709</v>
      </c>
      <c r="C4733">
        <v>-0.50984200000000002</v>
      </c>
      <c r="D4733">
        <f t="shared" si="219"/>
        <v>20.509841999999999</v>
      </c>
      <c r="F4733">
        <v>117.68300000000001</v>
      </c>
      <c r="G4733">
        <v>-0.42570799999999998</v>
      </c>
      <c r="H4733">
        <f t="shared" si="220"/>
        <v>10.425708</v>
      </c>
      <c r="J4733">
        <v>117.66800000000001</v>
      </c>
      <c r="K4733">
        <v>-0.85443500000000006</v>
      </c>
      <c r="L4733">
        <f t="shared" si="221"/>
        <v>1.8544350000000001</v>
      </c>
    </row>
    <row r="4734" spans="2:12" x14ac:dyDescent="0.2">
      <c r="B4734">
        <v>117.727</v>
      </c>
      <c r="C4734">
        <v>-0.50986799999999999</v>
      </c>
      <c r="D4734">
        <f t="shared" si="219"/>
        <v>20.509868000000001</v>
      </c>
      <c r="F4734">
        <v>117.699</v>
      </c>
      <c r="G4734">
        <v>-0.42572900000000002</v>
      </c>
      <c r="H4734">
        <f t="shared" si="220"/>
        <v>10.425729</v>
      </c>
      <c r="J4734">
        <v>117.685</v>
      </c>
      <c r="K4734">
        <v>-0.85078699999999996</v>
      </c>
      <c r="L4734">
        <f t="shared" si="221"/>
        <v>1.850787</v>
      </c>
    </row>
    <row r="4735" spans="2:12" x14ac:dyDescent="0.2">
      <c r="B4735">
        <v>117.74299999999999</v>
      </c>
      <c r="C4735">
        <v>-0.50989300000000004</v>
      </c>
      <c r="D4735">
        <f t="shared" si="219"/>
        <v>20.509893000000002</v>
      </c>
      <c r="F4735">
        <v>117.717</v>
      </c>
      <c r="G4735">
        <v>-0.42575600000000002</v>
      </c>
      <c r="H4735">
        <f t="shared" si="220"/>
        <v>10.425756</v>
      </c>
      <c r="J4735">
        <v>117.703</v>
      </c>
      <c r="K4735">
        <v>-0.84837899999999999</v>
      </c>
      <c r="L4735">
        <f t="shared" si="221"/>
        <v>1.848379</v>
      </c>
    </row>
    <row r="4736" spans="2:12" x14ac:dyDescent="0.2">
      <c r="B4736">
        <v>117.76</v>
      </c>
      <c r="C4736">
        <v>-0.50990500000000005</v>
      </c>
      <c r="D4736">
        <f t="shared" si="219"/>
        <v>20.509905</v>
      </c>
      <c r="F4736">
        <v>117.733</v>
      </c>
      <c r="G4736">
        <v>-0.425788</v>
      </c>
      <c r="H4736">
        <f t="shared" si="220"/>
        <v>10.425788000000001</v>
      </c>
      <c r="J4736">
        <v>117.72</v>
      </c>
      <c r="K4736">
        <v>-0.84577199999999997</v>
      </c>
      <c r="L4736">
        <f t="shared" si="221"/>
        <v>1.845772</v>
      </c>
    </row>
    <row r="4737" spans="2:12" x14ac:dyDescent="0.2">
      <c r="B4737">
        <v>117.777</v>
      </c>
      <c r="C4737">
        <v>-0.50993299999999997</v>
      </c>
      <c r="D4737">
        <f t="shared" si="219"/>
        <v>20.509933</v>
      </c>
      <c r="F4737">
        <v>117.75</v>
      </c>
      <c r="G4737">
        <v>-0.425819</v>
      </c>
      <c r="H4737">
        <f t="shared" si="220"/>
        <v>10.425819000000001</v>
      </c>
      <c r="J4737">
        <v>117.736</v>
      </c>
      <c r="K4737">
        <v>-0.84382199999999996</v>
      </c>
      <c r="L4737">
        <f t="shared" si="221"/>
        <v>1.8438219999999998</v>
      </c>
    </row>
    <row r="4738" spans="2:12" x14ac:dyDescent="0.2">
      <c r="B4738">
        <v>117.79300000000001</v>
      </c>
      <c r="C4738">
        <v>-0.50994600000000001</v>
      </c>
      <c r="D4738">
        <f t="shared" ref="D4738:D4801" si="222">-C4738+20</f>
        <v>20.509945999999999</v>
      </c>
      <c r="F4738">
        <v>117.76600000000001</v>
      </c>
      <c r="G4738">
        <v>-0.42585400000000001</v>
      </c>
      <c r="H4738">
        <f t="shared" ref="H4738:H4801" si="223">-G4738+10</f>
        <v>10.425853999999999</v>
      </c>
      <c r="J4738">
        <v>117.753</v>
      </c>
      <c r="K4738">
        <v>-0.84082199999999996</v>
      </c>
      <c r="L4738">
        <f t="shared" ref="L4738:L4801" si="224">-K4738+1</f>
        <v>1.840822</v>
      </c>
    </row>
    <row r="4739" spans="2:12" x14ac:dyDescent="0.2">
      <c r="B4739">
        <v>117.81</v>
      </c>
      <c r="C4739">
        <v>-0.50998100000000002</v>
      </c>
      <c r="D4739">
        <f t="shared" si="222"/>
        <v>20.509981</v>
      </c>
      <c r="F4739">
        <v>117.783</v>
      </c>
      <c r="G4739">
        <v>-0.42588900000000002</v>
      </c>
      <c r="H4739">
        <f t="shared" si="223"/>
        <v>10.425889</v>
      </c>
      <c r="J4739">
        <v>117.76900000000001</v>
      </c>
      <c r="K4739">
        <v>-0.83831199999999995</v>
      </c>
      <c r="L4739">
        <f t="shared" si="224"/>
        <v>1.8383119999999999</v>
      </c>
    </row>
    <row r="4740" spans="2:12" x14ac:dyDescent="0.2">
      <c r="B4740">
        <v>117.827</v>
      </c>
      <c r="C4740">
        <v>-0.51003100000000001</v>
      </c>
      <c r="D4740">
        <f t="shared" si="222"/>
        <v>20.510031000000001</v>
      </c>
      <c r="F4740">
        <v>117.8</v>
      </c>
      <c r="G4740">
        <v>-0.425925</v>
      </c>
      <c r="H4740">
        <f t="shared" si="223"/>
        <v>10.425924999999999</v>
      </c>
      <c r="J4740">
        <v>117.78700000000001</v>
      </c>
      <c r="K4740">
        <v>-0.834368</v>
      </c>
      <c r="L4740">
        <f t="shared" si="224"/>
        <v>1.834368</v>
      </c>
    </row>
    <row r="4741" spans="2:12" x14ac:dyDescent="0.2">
      <c r="B4741">
        <v>117.843</v>
      </c>
      <c r="C4741">
        <v>-0.51009000000000004</v>
      </c>
      <c r="D4741">
        <f t="shared" si="222"/>
        <v>20.510090000000002</v>
      </c>
      <c r="F4741">
        <v>117.816</v>
      </c>
      <c r="G4741">
        <v>-0.42595300000000003</v>
      </c>
      <c r="H4741">
        <f t="shared" si="223"/>
        <v>10.425953</v>
      </c>
      <c r="J4741">
        <v>117.804</v>
      </c>
      <c r="K4741">
        <v>-0.83214600000000005</v>
      </c>
      <c r="L4741">
        <f t="shared" si="224"/>
        <v>1.8321460000000001</v>
      </c>
    </row>
    <row r="4742" spans="2:12" x14ac:dyDescent="0.2">
      <c r="B4742">
        <v>117.86</v>
      </c>
      <c r="C4742">
        <v>-0.51014099999999996</v>
      </c>
      <c r="D4742">
        <f t="shared" si="222"/>
        <v>20.510141000000001</v>
      </c>
      <c r="F4742">
        <v>117.834</v>
      </c>
      <c r="G4742">
        <v>-0.42598200000000003</v>
      </c>
      <c r="H4742">
        <f t="shared" si="223"/>
        <v>10.425981999999999</v>
      </c>
      <c r="J4742">
        <v>117.821</v>
      </c>
      <c r="K4742">
        <v>-0.82886199999999999</v>
      </c>
      <c r="L4742">
        <f t="shared" si="224"/>
        <v>1.828862</v>
      </c>
    </row>
    <row r="4743" spans="2:12" x14ac:dyDescent="0.2">
      <c r="B4743">
        <v>117.877</v>
      </c>
      <c r="C4743">
        <v>-0.51017000000000001</v>
      </c>
      <c r="D4743">
        <f t="shared" si="222"/>
        <v>20.510169999999999</v>
      </c>
      <c r="F4743">
        <v>117.849</v>
      </c>
      <c r="G4743">
        <v>-0.42600900000000003</v>
      </c>
      <c r="H4743">
        <f t="shared" si="223"/>
        <v>10.426009000000001</v>
      </c>
      <c r="J4743">
        <v>117.83799999999999</v>
      </c>
      <c r="K4743">
        <v>-0.82620099999999996</v>
      </c>
      <c r="L4743">
        <f t="shared" si="224"/>
        <v>1.826201</v>
      </c>
    </row>
    <row r="4744" spans="2:12" x14ac:dyDescent="0.2">
      <c r="B4744">
        <v>117.893</v>
      </c>
      <c r="C4744">
        <v>-0.51019899999999996</v>
      </c>
      <c r="D4744">
        <f t="shared" si="222"/>
        <v>20.510199</v>
      </c>
      <c r="F4744">
        <v>117.867</v>
      </c>
      <c r="G4744">
        <v>-0.426037</v>
      </c>
      <c r="H4744">
        <f t="shared" si="223"/>
        <v>10.426037000000001</v>
      </c>
      <c r="J4744">
        <v>117.854</v>
      </c>
      <c r="K4744">
        <v>-0.822488</v>
      </c>
      <c r="L4744">
        <f t="shared" si="224"/>
        <v>1.8224879999999999</v>
      </c>
    </row>
    <row r="4745" spans="2:12" x14ac:dyDescent="0.2">
      <c r="B4745">
        <v>117.91</v>
      </c>
      <c r="C4745">
        <v>-0.51022100000000004</v>
      </c>
      <c r="D4745">
        <f t="shared" si="222"/>
        <v>20.510221000000001</v>
      </c>
      <c r="F4745">
        <v>117.883</v>
      </c>
      <c r="G4745">
        <v>-0.42605399999999999</v>
      </c>
      <c r="H4745">
        <f t="shared" si="223"/>
        <v>10.426054000000001</v>
      </c>
      <c r="J4745">
        <v>117.872</v>
      </c>
      <c r="K4745">
        <v>-0.82139700000000004</v>
      </c>
      <c r="L4745">
        <f t="shared" si="224"/>
        <v>1.8213970000000002</v>
      </c>
    </row>
    <row r="4746" spans="2:12" x14ac:dyDescent="0.2">
      <c r="B4746">
        <v>117.926</v>
      </c>
      <c r="C4746">
        <v>-0.51023200000000002</v>
      </c>
      <c r="D4746">
        <f t="shared" si="222"/>
        <v>20.510231999999998</v>
      </c>
      <c r="F4746">
        <v>117.9</v>
      </c>
      <c r="G4746">
        <v>-0.42606899999999998</v>
      </c>
      <c r="H4746">
        <f t="shared" si="223"/>
        <v>10.426069</v>
      </c>
      <c r="J4746">
        <v>117.887</v>
      </c>
      <c r="K4746">
        <v>-0.81961799999999996</v>
      </c>
      <c r="L4746">
        <f t="shared" si="224"/>
        <v>1.819618</v>
      </c>
    </row>
    <row r="4747" spans="2:12" x14ac:dyDescent="0.2">
      <c r="B4747">
        <v>117.944</v>
      </c>
      <c r="C4747">
        <v>-0.51024199999999997</v>
      </c>
      <c r="D4747">
        <f t="shared" si="222"/>
        <v>20.510242000000002</v>
      </c>
      <c r="F4747">
        <v>117.917</v>
      </c>
      <c r="G4747">
        <v>-0.42608000000000001</v>
      </c>
      <c r="H4747">
        <f t="shared" si="223"/>
        <v>10.426080000000001</v>
      </c>
      <c r="J4747">
        <v>117.90600000000001</v>
      </c>
      <c r="K4747">
        <v>-0.81798099999999996</v>
      </c>
      <c r="L4747">
        <f t="shared" si="224"/>
        <v>1.8179810000000001</v>
      </c>
    </row>
    <row r="4748" spans="2:12" x14ac:dyDescent="0.2">
      <c r="B4748">
        <v>117.96</v>
      </c>
      <c r="C4748">
        <v>-0.51025200000000004</v>
      </c>
      <c r="D4748">
        <f t="shared" si="222"/>
        <v>20.510252000000001</v>
      </c>
      <c r="F4748">
        <v>117.934</v>
      </c>
      <c r="G4748">
        <v>-0.426097</v>
      </c>
      <c r="H4748">
        <f t="shared" si="223"/>
        <v>10.426097</v>
      </c>
      <c r="J4748">
        <v>117.922</v>
      </c>
      <c r="K4748">
        <v>-0.81552500000000006</v>
      </c>
      <c r="L4748">
        <f t="shared" si="224"/>
        <v>1.8155250000000001</v>
      </c>
    </row>
    <row r="4749" spans="2:12" x14ac:dyDescent="0.2">
      <c r="B4749">
        <v>117.97799999999999</v>
      </c>
      <c r="C4749">
        <v>-0.51027199999999995</v>
      </c>
      <c r="D4749">
        <f t="shared" si="222"/>
        <v>20.510272000000001</v>
      </c>
      <c r="F4749">
        <v>117.95</v>
      </c>
      <c r="G4749">
        <v>-0.42611599999999999</v>
      </c>
      <c r="H4749">
        <f t="shared" si="223"/>
        <v>10.426116</v>
      </c>
      <c r="J4749">
        <v>117.93899999999999</v>
      </c>
      <c r="K4749">
        <v>-0.81356399999999995</v>
      </c>
      <c r="L4749">
        <f t="shared" si="224"/>
        <v>1.813564</v>
      </c>
    </row>
    <row r="4750" spans="2:12" x14ac:dyDescent="0.2">
      <c r="B4750">
        <v>117.994</v>
      </c>
      <c r="C4750">
        <v>-0.51030200000000003</v>
      </c>
      <c r="D4750">
        <f t="shared" si="222"/>
        <v>20.510301999999999</v>
      </c>
      <c r="F4750">
        <v>117.967</v>
      </c>
      <c r="G4750">
        <v>-0.42614299999999999</v>
      </c>
      <c r="H4750">
        <f t="shared" si="223"/>
        <v>10.426143</v>
      </c>
      <c r="J4750">
        <v>117.956</v>
      </c>
      <c r="K4750">
        <v>-0.81096599999999996</v>
      </c>
      <c r="L4750">
        <f t="shared" si="224"/>
        <v>1.8109660000000001</v>
      </c>
    </row>
    <row r="4751" spans="2:12" x14ac:dyDescent="0.2">
      <c r="B4751">
        <v>118.011</v>
      </c>
      <c r="C4751">
        <v>-0.51034599999999997</v>
      </c>
      <c r="D4751">
        <f t="shared" si="222"/>
        <v>20.510345999999998</v>
      </c>
      <c r="F4751">
        <v>117.983</v>
      </c>
      <c r="G4751">
        <v>-0.426172</v>
      </c>
      <c r="H4751">
        <f t="shared" si="223"/>
        <v>10.426171999999999</v>
      </c>
      <c r="J4751">
        <v>117.974</v>
      </c>
      <c r="K4751">
        <v>-0.808423</v>
      </c>
      <c r="L4751">
        <f t="shared" si="224"/>
        <v>1.8084229999999999</v>
      </c>
    </row>
    <row r="4752" spans="2:12" x14ac:dyDescent="0.2">
      <c r="B4752">
        <v>118.027</v>
      </c>
      <c r="C4752">
        <v>-0.510382</v>
      </c>
      <c r="D4752">
        <f t="shared" si="222"/>
        <v>20.510382</v>
      </c>
      <c r="F4752">
        <v>118.001</v>
      </c>
      <c r="G4752">
        <v>-0.426201</v>
      </c>
      <c r="H4752">
        <f t="shared" si="223"/>
        <v>10.426201000000001</v>
      </c>
      <c r="J4752">
        <v>117.99</v>
      </c>
      <c r="K4752">
        <v>-0.805759</v>
      </c>
      <c r="L4752">
        <f t="shared" si="224"/>
        <v>1.8057590000000001</v>
      </c>
    </row>
    <row r="4753" spans="2:12" x14ac:dyDescent="0.2">
      <c r="B4753">
        <v>118.04300000000001</v>
      </c>
      <c r="C4753">
        <v>-0.51041199999999998</v>
      </c>
      <c r="D4753">
        <f t="shared" si="222"/>
        <v>20.510411999999999</v>
      </c>
      <c r="F4753">
        <v>118.017</v>
      </c>
      <c r="G4753">
        <v>-0.426232</v>
      </c>
      <c r="H4753">
        <f t="shared" si="223"/>
        <v>10.426232000000001</v>
      </c>
      <c r="J4753">
        <v>118.00700000000001</v>
      </c>
      <c r="K4753">
        <v>-0.80415999999999999</v>
      </c>
      <c r="L4753">
        <f t="shared" si="224"/>
        <v>1.80416</v>
      </c>
    </row>
    <row r="4754" spans="2:12" x14ac:dyDescent="0.2">
      <c r="B4754">
        <v>118.06</v>
      </c>
      <c r="C4754">
        <v>-0.51042399999999999</v>
      </c>
      <c r="D4754">
        <f t="shared" si="222"/>
        <v>20.510424</v>
      </c>
      <c r="F4754">
        <v>118.03400000000001</v>
      </c>
      <c r="G4754">
        <v>-0.42626700000000001</v>
      </c>
      <c r="H4754">
        <f t="shared" si="223"/>
        <v>10.426266999999999</v>
      </c>
      <c r="J4754">
        <v>118.024</v>
      </c>
      <c r="K4754">
        <v>-0.80175700000000005</v>
      </c>
      <c r="L4754">
        <f t="shared" si="224"/>
        <v>1.8017570000000001</v>
      </c>
    </row>
    <row r="4755" spans="2:12" x14ac:dyDescent="0.2">
      <c r="B4755">
        <v>118.077</v>
      </c>
      <c r="C4755">
        <v>-0.51044299999999998</v>
      </c>
      <c r="D4755">
        <f t="shared" si="222"/>
        <v>20.510442999999999</v>
      </c>
      <c r="F4755">
        <v>118.05</v>
      </c>
      <c r="G4755">
        <v>-0.42630299999999999</v>
      </c>
      <c r="H4755">
        <f t="shared" si="223"/>
        <v>10.426303000000001</v>
      </c>
      <c r="J4755">
        <v>118.041</v>
      </c>
      <c r="K4755">
        <v>-0.79991000000000001</v>
      </c>
      <c r="L4755">
        <f t="shared" si="224"/>
        <v>1.7999100000000001</v>
      </c>
    </row>
    <row r="4756" spans="2:12" x14ac:dyDescent="0.2">
      <c r="B4756">
        <v>118.093</v>
      </c>
      <c r="C4756">
        <v>-0.51046100000000005</v>
      </c>
      <c r="D4756">
        <f t="shared" si="222"/>
        <v>20.510460999999999</v>
      </c>
      <c r="F4756">
        <v>118.06699999999999</v>
      </c>
      <c r="G4756">
        <v>-0.42633300000000002</v>
      </c>
      <c r="H4756">
        <f t="shared" si="223"/>
        <v>10.426333</v>
      </c>
      <c r="J4756">
        <v>118.057</v>
      </c>
      <c r="K4756">
        <v>-0.79899299999999995</v>
      </c>
      <c r="L4756">
        <f t="shared" si="224"/>
        <v>1.7989929999999998</v>
      </c>
    </row>
    <row r="4757" spans="2:12" x14ac:dyDescent="0.2">
      <c r="B4757">
        <v>118.111</v>
      </c>
      <c r="C4757">
        <v>-0.510486</v>
      </c>
      <c r="D4757">
        <f t="shared" si="222"/>
        <v>20.510486</v>
      </c>
      <c r="F4757">
        <v>118.084</v>
      </c>
      <c r="G4757">
        <v>-0.42636200000000002</v>
      </c>
      <c r="H4757">
        <f t="shared" si="223"/>
        <v>10.426361999999999</v>
      </c>
      <c r="J4757">
        <v>118.074</v>
      </c>
      <c r="K4757">
        <v>-0.79825199999999996</v>
      </c>
      <c r="L4757">
        <f t="shared" si="224"/>
        <v>1.798252</v>
      </c>
    </row>
    <row r="4758" spans="2:12" x14ac:dyDescent="0.2">
      <c r="B4758">
        <v>118.127</v>
      </c>
      <c r="C4758">
        <v>-0.51050600000000002</v>
      </c>
      <c r="D4758">
        <f t="shared" si="222"/>
        <v>20.510505999999999</v>
      </c>
      <c r="F4758">
        <v>118.101</v>
      </c>
      <c r="G4758">
        <v>-0.42638900000000002</v>
      </c>
      <c r="H4758">
        <f t="shared" si="223"/>
        <v>10.426389</v>
      </c>
      <c r="J4758">
        <v>118.092</v>
      </c>
      <c r="K4758">
        <v>-0.79710099999999995</v>
      </c>
      <c r="L4758">
        <f t="shared" si="224"/>
        <v>1.7971010000000001</v>
      </c>
    </row>
    <row r="4759" spans="2:12" x14ac:dyDescent="0.2">
      <c r="B4759">
        <v>118.143</v>
      </c>
      <c r="C4759">
        <v>-0.51053300000000001</v>
      </c>
      <c r="D4759">
        <f t="shared" si="222"/>
        <v>20.510532999999999</v>
      </c>
      <c r="F4759">
        <v>118.117</v>
      </c>
      <c r="G4759">
        <v>-0.42641000000000001</v>
      </c>
      <c r="H4759">
        <f t="shared" si="223"/>
        <v>10.426410000000001</v>
      </c>
      <c r="J4759">
        <v>118.108</v>
      </c>
      <c r="K4759">
        <v>-0.79569299999999998</v>
      </c>
      <c r="L4759">
        <f t="shared" si="224"/>
        <v>1.795693</v>
      </c>
    </row>
    <row r="4760" spans="2:12" x14ac:dyDescent="0.2">
      <c r="B4760">
        <v>118.16</v>
      </c>
      <c r="C4760">
        <v>-0.51057900000000001</v>
      </c>
      <c r="D4760">
        <f t="shared" si="222"/>
        <v>20.510579</v>
      </c>
      <c r="F4760">
        <v>118.133</v>
      </c>
      <c r="G4760">
        <v>-0.42643599999999998</v>
      </c>
      <c r="H4760">
        <f t="shared" si="223"/>
        <v>10.426436000000001</v>
      </c>
      <c r="J4760">
        <v>118.125</v>
      </c>
      <c r="K4760">
        <v>-0.793346</v>
      </c>
      <c r="L4760">
        <f t="shared" si="224"/>
        <v>1.7933460000000001</v>
      </c>
    </row>
    <row r="4761" spans="2:12" x14ac:dyDescent="0.2">
      <c r="B4761">
        <v>118.176</v>
      </c>
      <c r="C4761">
        <v>-0.510625</v>
      </c>
      <c r="D4761">
        <f t="shared" si="222"/>
        <v>20.510625000000001</v>
      </c>
      <c r="F4761">
        <v>118.15</v>
      </c>
      <c r="G4761">
        <v>-0.42647099999999999</v>
      </c>
      <c r="H4761">
        <f t="shared" si="223"/>
        <v>10.426470999999999</v>
      </c>
      <c r="J4761">
        <v>118.142</v>
      </c>
      <c r="K4761">
        <v>-0.79111500000000001</v>
      </c>
      <c r="L4761">
        <f t="shared" si="224"/>
        <v>1.791115</v>
      </c>
    </row>
    <row r="4762" spans="2:12" x14ac:dyDescent="0.2">
      <c r="B4762">
        <v>118.193</v>
      </c>
      <c r="C4762">
        <v>-0.51065499999999997</v>
      </c>
      <c r="D4762">
        <f t="shared" si="222"/>
        <v>20.510655</v>
      </c>
      <c r="F4762">
        <v>118.167</v>
      </c>
      <c r="G4762">
        <v>-0.42650199999999999</v>
      </c>
      <c r="H4762">
        <f t="shared" si="223"/>
        <v>10.426501999999999</v>
      </c>
      <c r="J4762">
        <v>118.158</v>
      </c>
      <c r="K4762">
        <v>-0.78868000000000005</v>
      </c>
      <c r="L4762">
        <f t="shared" si="224"/>
        <v>1.78868</v>
      </c>
    </row>
    <row r="4763" spans="2:12" x14ac:dyDescent="0.2">
      <c r="B4763">
        <v>118.21</v>
      </c>
      <c r="C4763">
        <v>-0.51069500000000001</v>
      </c>
      <c r="D4763">
        <f t="shared" si="222"/>
        <v>20.510694999999998</v>
      </c>
      <c r="F4763">
        <v>118.185</v>
      </c>
      <c r="G4763">
        <v>-0.42652899999999999</v>
      </c>
      <c r="H4763">
        <f t="shared" si="223"/>
        <v>10.426529</v>
      </c>
      <c r="J4763">
        <v>118.176</v>
      </c>
      <c r="K4763">
        <v>-0.78672900000000001</v>
      </c>
      <c r="L4763">
        <f t="shared" si="224"/>
        <v>1.786729</v>
      </c>
    </row>
    <row r="4764" spans="2:12" x14ac:dyDescent="0.2">
      <c r="B4764">
        <v>118.226</v>
      </c>
      <c r="C4764">
        <v>-0.51070800000000005</v>
      </c>
      <c r="D4764">
        <f t="shared" si="222"/>
        <v>20.510708000000001</v>
      </c>
      <c r="F4764">
        <v>118.20099999999999</v>
      </c>
      <c r="G4764">
        <v>-0.426562</v>
      </c>
      <c r="H4764">
        <f t="shared" si="223"/>
        <v>10.426562000000001</v>
      </c>
      <c r="J4764">
        <v>118.19199999999999</v>
      </c>
      <c r="K4764">
        <v>-0.78510400000000002</v>
      </c>
      <c r="L4764">
        <f t="shared" si="224"/>
        <v>1.785104</v>
      </c>
    </row>
    <row r="4765" spans="2:12" x14ac:dyDescent="0.2">
      <c r="B4765">
        <v>118.242</v>
      </c>
      <c r="C4765">
        <v>-0.510714</v>
      </c>
      <c r="D4765">
        <f t="shared" si="222"/>
        <v>20.510714</v>
      </c>
      <c r="F4765">
        <v>118.218</v>
      </c>
      <c r="G4765">
        <v>-0.426591</v>
      </c>
      <c r="H4765">
        <f t="shared" si="223"/>
        <v>10.426591</v>
      </c>
      <c r="J4765">
        <v>118.209</v>
      </c>
      <c r="K4765">
        <v>-0.78420199999999995</v>
      </c>
      <c r="L4765">
        <f t="shared" si="224"/>
        <v>1.7842020000000001</v>
      </c>
    </row>
    <row r="4766" spans="2:12" x14ac:dyDescent="0.2">
      <c r="B4766">
        <v>118.259</v>
      </c>
      <c r="C4766">
        <v>-0.51073100000000005</v>
      </c>
      <c r="D4766">
        <f t="shared" si="222"/>
        <v>20.510731</v>
      </c>
      <c r="F4766">
        <v>118.233</v>
      </c>
      <c r="G4766">
        <v>-0.42662499999999998</v>
      </c>
      <c r="H4766">
        <f t="shared" si="223"/>
        <v>10.426625</v>
      </c>
      <c r="J4766">
        <v>118.227</v>
      </c>
      <c r="K4766">
        <v>-0.78260099999999999</v>
      </c>
      <c r="L4766">
        <f t="shared" si="224"/>
        <v>1.7826010000000001</v>
      </c>
    </row>
    <row r="4767" spans="2:12" x14ac:dyDescent="0.2">
      <c r="B4767">
        <v>118.276</v>
      </c>
      <c r="C4767">
        <v>-0.51075800000000005</v>
      </c>
      <c r="D4767">
        <f t="shared" si="222"/>
        <v>20.510757999999999</v>
      </c>
      <c r="F4767">
        <v>118.251</v>
      </c>
      <c r="G4767">
        <v>-0.42665900000000001</v>
      </c>
      <c r="H4767">
        <f t="shared" si="223"/>
        <v>10.426659000000001</v>
      </c>
      <c r="J4767">
        <v>118.24299999999999</v>
      </c>
      <c r="K4767">
        <v>-0.78122599999999998</v>
      </c>
      <c r="L4767">
        <f t="shared" si="224"/>
        <v>1.781226</v>
      </c>
    </row>
    <row r="4768" spans="2:12" x14ac:dyDescent="0.2">
      <c r="B4768">
        <v>118.29300000000001</v>
      </c>
      <c r="C4768">
        <v>-0.51078299999999999</v>
      </c>
      <c r="D4768">
        <f t="shared" si="222"/>
        <v>20.510783</v>
      </c>
      <c r="F4768">
        <v>118.267</v>
      </c>
      <c r="G4768">
        <v>-0.42669400000000002</v>
      </c>
      <c r="H4768">
        <f t="shared" si="223"/>
        <v>10.426693999999999</v>
      </c>
      <c r="J4768">
        <v>118.259</v>
      </c>
      <c r="K4768">
        <v>-0.77965099999999998</v>
      </c>
      <c r="L4768">
        <f t="shared" si="224"/>
        <v>1.7796509999999999</v>
      </c>
    </row>
    <row r="4769" spans="2:12" x14ac:dyDescent="0.2">
      <c r="B4769">
        <v>118.31</v>
      </c>
      <c r="C4769">
        <v>-0.51080700000000001</v>
      </c>
      <c r="D4769">
        <f t="shared" si="222"/>
        <v>20.510807</v>
      </c>
      <c r="F4769">
        <v>118.28400000000001</v>
      </c>
      <c r="G4769">
        <v>-0.42672599999999999</v>
      </c>
      <c r="H4769">
        <f t="shared" si="223"/>
        <v>10.426726</v>
      </c>
      <c r="J4769">
        <v>118.277</v>
      </c>
      <c r="K4769">
        <v>-0.77813900000000003</v>
      </c>
      <c r="L4769">
        <f t="shared" si="224"/>
        <v>1.7781389999999999</v>
      </c>
    </row>
    <row r="4770" spans="2:12" x14ac:dyDescent="0.2">
      <c r="B4770">
        <v>118.327</v>
      </c>
      <c r="C4770">
        <v>-0.51083000000000001</v>
      </c>
      <c r="D4770">
        <f t="shared" si="222"/>
        <v>20.510829999999999</v>
      </c>
      <c r="F4770">
        <v>118.301</v>
      </c>
      <c r="G4770">
        <v>-0.42674800000000002</v>
      </c>
      <c r="H4770">
        <f t="shared" si="223"/>
        <v>10.426748</v>
      </c>
      <c r="J4770">
        <v>118.29300000000001</v>
      </c>
      <c r="K4770">
        <v>-0.77580099999999996</v>
      </c>
      <c r="L4770">
        <f t="shared" si="224"/>
        <v>1.775801</v>
      </c>
    </row>
    <row r="4771" spans="2:12" x14ac:dyDescent="0.2">
      <c r="B4771">
        <v>118.343</v>
      </c>
      <c r="C4771">
        <v>-0.51084099999999999</v>
      </c>
      <c r="D4771">
        <f t="shared" si="222"/>
        <v>20.510840999999999</v>
      </c>
      <c r="F4771">
        <v>118.31699999999999</v>
      </c>
      <c r="G4771">
        <v>-0.42677599999999999</v>
      </c>
      <c r="H4771">
        <f t="shared" si="223"/>
        <v>10.426776</v>
      </c>
      <c r="J4771">
        <v>118.31</v>
      </c>
      <c r="K4771">
        <v>-0.77416399999999996</v>
      </c>
      <c r="L4771">
        <f t="shared" si="224"/>
        <v>1.7741639999999999</v>
      </c>
    </row>
    <row r="4772" spans="2:12" x14ac:dyDescent="0.2">
      <c r="B4772">
        <v>118.361</v>
      </c>
      <c r="C4772">
        <v>-0.51085700000000001</v>
      </c>
      <c r="D4772">
        <f t="shared" si="222"/>
        <v>20.510857000000001</v>
      </c>
      <c r="F4772">
        <v>118.33499999999999</v>
      </c>
      <c r="G4772">
        <v>-0.426811</v>
      </c>
      <c r="H4772">
        <f t="shared" si="223"/>
        <v>10.426811000000001</v>
      </c>
      <c r="J4772">
        <v>118.327</v>
      </c>
      <c r="K4772">
        <v>-0.77324300000000001</v>
      </c>
      <c r="L4772">
        <f t="shared" si="224"/>
        <v>1.7732429999999999</v>
      </c>
    </row>
    <row r="4773" spans="2:12" x14ac:dyDescent="0.2">
      <c r="B4773">
        <v>118.377</v>
      </c>
      <c r="C4773">
        <v>-0.51087099999999996</v>
      </c>
      <c r="D4773">
        <f t="shared" si="222"/>
        <v>20.510871000000002</v>
      </c>
      <c r="F4773">
        <v>118.351</v>
      </c>
      <c r="G4773">
        <v>-0.42684899999999998</v>
      </c>
      <c r="H4773">
        <f t="shared" si="223"/>
        <v>10.426849000000001</v>
      </c>
      <c r="J4773">
        <v>118.343</v>
      </c>
      <c r="K4773">
        <v>-0.77237</v>
      </c>
      <c r="L4773">
        <f t="shared" si="224"/>
        <v>1.77237</v>
      </c>
    </row>
    <row r="4774" spans="2:12" x14ac:dyDescent="0.2">
      <c r="B4774">
        <v>118.39400000000001</v>
      </c>
      <c r="C4774">
        <v>-0.51089099999999998</v>
      </c>
      <c r="D4774">
        <f t="shared" si="222"/>
        <v>20.510891000000001</v>
      </c>
      <c r="F4774">
        <v>118.36799999999999</v>
      </c>
      <c r="G4774">
        <v>-0.42688100000000001</v>
      </c>
      <c r="H4774">
        <f t="shared" si="223"/>
        <v>10.426881</v>
      </c>
      <c r="J4774">
        <v>118.361</v>
      </c>
      <c r="K4774">
        <v>-0.77127800000000002</v>
      </c>
      <c r="L4774">
        <f t="shared" si="224"/>
        <v>1.7712780000000001</v>
      </c>
    </row>
    <row r="4775" spans="2:12" x14ac:dyDescent="0.2">
      <c r="B4775">
        <v>118.41</v>
      </c>
      <c r="C4775">
        <v>-0.51089899999999999</v>
      </c>
      <c r="D4775">
        <f t="shared" si="222"/>
        <v>20.510898999999998</v>
      </c>
      <c r="F4775">
        <v>118.384</v>
      </c>
      <c r="G4775">
        <v>-0.42691099999999998</v>
      </c>
      <c r="H4775">
        <f t="shared" si="223"/>
        <v>10.426911</v>
      </c>
      <c r="J4775">
        <v>118.378</v>
      </c>
      <c r="K4775">
        <v>-0.76997599999999999</v>
      </c>
      <c r="L4775">
        <f t="shared" si="224"/>
        <v>1.769976</v>
      </c>
    </row>
    <row r="4776" spans="2:12" x14ac:dyDescent="0.2">
      <c r="B4776">
        <v>118.42700000000001</v>
      </c>
      <c r="C4776">
        <v>-0.51091299999999995</v>
      </c>
      <c r="D4776">
        <f t="shared" si="222"/>
        <v>20.510912999999999</v>
      </c>
      <c r="F4776">
        <v>118.401</v>
      </c>
      <c r="G4776">
        <v>-0.42694300000000002</v>
      </c>
      <c r="H4776">
        <f t="shared" si="223"/>
        <v>10.426943</v>
      </c>
      <c r="J4776">
        <v>118.39400000000001</v>
      </c>
      <c r="K4776">
        <v>-0.76850499999999999</v>
      </c>
      <c r="L4776">
        <f t="shared" si="224"/>
        <v>1.768505</v>
      </c>
    </row>
    <row r="4777" spans="2:12" x14ac:dyDescent="0.2">
      <c r="B4777">
        <v>118.443</v>
      </c>
      <c r="C4777">
        <v>-0.51093299999999997</v>
      </c>
      <c r="D4777">
        <f t="shared" si="222"/>
        <v>20.510933000000001</v>
      </c>
      <c r="F4777">
        <v>118.41800000000001</v>
      </c>
      <c r="G4777">
        <v>-0.42697299999999999</v>
      </c>
      <c r="H4777">
        <f t="shared" si="223"/>
        <v>10.426973</v>
      </c>
      <c r="J4777">
        <v>118.411</v>
      </c>
      <c r="K4777">
        <v>-0.767787</v>
      </c>
      <c r="L4777">
        <f t="shared" si="224"/>
        <v>1.767787</v>
      </c>
    </row>
    <row r="4778" spans="2:12" x14ac:dyDescent="0.2">
      <c r="B4778">
        <v>118.46</v>
      </c>
      <c r="C4778">
        <v>-0.51095900000000005</v>
      </c>
      <c r="D4778">
        <f t="shared" si="222"/>
        <v>20.510959</v>
      </c>
      <c r="F4778">
        <v>118.434</v>
      </c>
      <c r="G4778">
        <v>-0.42700100000000002</v>
      </c>
      <c r="H4778">
        <f t="shared" si="223"/>
        <v>10.427001000000001</v>
      </c>
      <c r="J4778">
        <v>118.428</v>
      </c>
      <c r="K4778">
        <v>-0.76695400000000002</v>
      </c>
      <c r="L4778">
        <f t="shared" si="224"/>
        <v>1.7669540000000001</v>
      </c>
    </row>
    <row r="4779" spans="2:12" x14ac:dyDescent="0.2">
      <c r="B4779">
        <v>118.477</v>
      </c>
      <c r="C4779">
        <v>-0.51098600000000005</v>
      </c>
      <c r="D4779">
        <f t="shared" si="222"/>
        <v>20.510985999999999</v>
      </c>
      <c r="F4779">
        <v>118.452</v>
      </c>
      <c r="G4779">
        <v>-0.42702800000000002</v>
      </c>
      <c r="H4779">
        <f t="shared" si="223"/>
        <v>10.427028</v>
      </c>
      <c r="J4779">
        <v>118.44499999999999</v>
      </c>
      <c r="K4779">
        <v>-0.766212</v>
      </c>
      <c r="L4779">
        <f t="shared" si="224"/>
        <v>1.7662119999999999</v>
      </c>
    </row>
    <row r="4780" spans="2:12" x14ac:dyDescent="0.2">
      <c r="B4780">
        <v>118.494</v>
      </c>
      <c r="C4780">
        <v>-0.51101099999999999</v>
      </c>
      <c r="D4780">
        <f t="shared" si="222"/>
        <v>20.511011</v>
      </c>
      <c r="F4780">
        <v>118.468</v>
      </c>
      <c r="G4780">
        <v>-0.42705199999999999</v>
      </c>
      <c r="H4780">
        <f t="shared" si="223"/>
        <v>10.427052</v>
      </c>
      <c r="J4780">
        <v>118.462</v>
      </c>
      <c r="K4780">
        <v>-0.76522900000000005</v>
      </c>
      <c r="L4780">
        <f t="shared" si="224"/>
        <v>1.7652290000000002</v>
      </c>
    </row>
    <row r="4781" spans="2:12" x14ac:dyDescent="0.2">
      <c r="B4781">
        <v>118.51</v>
      </c>
      <c r="C4781">
        <v>-0.51102700000000001</v>
      </c>
      <c r="D4781">
        <f t="shared" si="222"/>
        <v>20.511026999999999</v>
      </c>
      <c r="F4781">
        <v>118.485</v>
      </c>
      <c r="G4781">
        <v>-0.42707800000000001</v>
      </c>
      <c r="H4781">
        <f t="shared" si="223"/>
        <v>10.427078</v>
      </c>
      <c r="J4781">
        <v>118.47799999999999</v>
      </c>
      <c r="K4781">
        <v>-0.76447399999999999</v>
      </c>
      <c r="L4781">
        <f t="shared" si="224"/>
        <v>1.7644739999999999</v>
      </c>
    </row>
    <row r="4782" spans="2:12" x14ac:dyDescent="0.2">
      <c r="B4782">
        <v>118.527</v>
      </c>
      <c r="C4782">
        <v>-0.51102800000000004</v>
      </c>
      <c r="D4782">
        <f t="shared" si="222"/>
        <v>20.511028</v>
      </c>
      <c r="F4782">
        <v>118.502</v>
      </c>
      <c r="G4782">
        <v>-0.42710999999999999</v>
      </c>
      <c r="H4782">
        <f t="shared" si="223"/>
        <v>10.427110000000001</v>
      </c>
      <c r="J4782">
        <v>118.495</v>
      </c>
      <c r="K4782">
        <v>-0.76348499999999997</v>
      </c>
      <c r="L4782">
        <f t="shared" si="224"/>
        <v>1.763485</v>
      </c>
    </row>
    <row r="4783" spans="2:12" x14ac:dyDescent="0.2">
      <c r="B4783">
        <v>118.54300000000001</v>
      </c>
      <c r="C4783">
        <v>-0.51104000000000005</v>
      </c>
      <c r="D4783">
        <f t="shared" si="222"/>
        <v>20.511040000000001</v>
      </c>
      <c r="F4783">
        <v>118.518</v>
      </c>
      <c r="G4783">
        <v>-0.42713299999999998</v>
      </c>
      <c r="H4783">
        <f t="shared" si="223"/>
        <v>10.427133</v>
      </c>
      <c r="J4783">
        <v>118.512</v>
      </c>
      <c r="K4783">
        <v>-0.76250399999999996</v>
      </c>
      <c r="L4783">
        <f t="shared" si="224"/>
        <v>1.7625039999999998</v>
      </c>
    </row>
    <row r="4784" spans="2:12" x14ac:dyDescent="0.2">
      <c r="B4784">
        <v>118.56</v>
      </c>
      <c r="C4784">
        <v>-0.51104400000000005</v>
      </c>
      <c r="D4784">
        <f t="shared" si="222"/>
        <v>20.511043999999998</v>
      </c>
      <c r="F4784">
        <v>118.535</v>
      </c>
      <c r="G4784">
        <v>-0.42716199999999999</v>
      </c>
      <c r="H4784">
        <f t="shared" si="223"/>
        <v>10.427161999999999</v>
      </c>
      <c r="J4784">
        <v>118.529</v>
      </c>
      <c r="K4784">
        <v>-0.76178100000000004</v>
      </c>
      <c r="L4784">
        <f t="shared" si="224"/>
        <v>1.761781</v>
      </c>
    </row>
    <row r="4785" spans="2:12" x14ac:dyDescent="0.2">
      <c r="B4785">
        <v>118.577</v>
      </c>
      <c r="C4785">
        <v>-0.51105699999999998</v>
      </c>
      <c r="D4785">
        <f t="shared" si="222"/>
        <v>20.511057000000001</v>
      </c>
      <c r="F4785">
        <v>118.55200000000001</v>
      </c>
      <c r="G4785">
        <v>-0.42719699999999999</v>
      </c>
      <c r="H4785">
        <f t="shared" si="223"/>
        <v>10.427197</v>
      </c>
      <c r="J4785">
        <v>118.54600000000001</v>
      </c>
      <c r="K4785">
        <v>-0.76084600000000002</v>
      </c>
      <c r="L4785">
        <f t="shared" si="224"/>
        <v>1.7608459999999999</v>
      </c>
    </row>
    <row r="4786" spans="2:12" x14ac:dyDescent="0.2">
      <c r="B4786">
        <v>118.59399999999999</v>
      </c>
      <c r="C4786">
        <v>-0.51106600000000002</v>
      </c>
      <c r="D4786">
        <f t="shared" si="222"/>
        <v>20.511066</v>
      </c>
      <c r="F4786">
        <v>118.569</v>
      </c>
      <c r="G4786">
        <v>-0.42723299999999997</v>
      </c>
      <c r="H4786">
        <f t="shared" si="223"/>
        <v>10.427232999999999</v>
      </c>
      <c r="J4786">
        <v>118.562</v>
      </c>
      <c r="K4786">
        <v>-0.76000599999999996</v>
      </c>
      <c r="L4786">
        <f t="shared" si="224"/>
        <v>1.760006</v>
      </c>
    </row>
    <row r="4787" spans="2:12" x14ac:dyDescent="0.2">
      <c r="B4787">
        <v>118.61</v>
      </c>
      <c r="C4787">
        <v>-0.5111</v>
      </c>
      <c r="D4787">
        <f t="shared" si="222"/>
        <v>20.511099999999999</v>
      </c>
      <c r="F4787">
        <v>118.58499999999999</v>
      </c>
      <c r="G4787">
        <v>-0.42727100000000001</v>
      </c>
      <c r="H4787">
        <f t="shared" si="223"/>
        <v>10.427270999999999</v>
      </c>
      <c r="J4787">
        <v>118.58</v>
      </c>
      <c r="K4787">
        <v>-0.75950099999999998</v>
      </c>
      <c r="L4787">
        <f t="shared" si="224"/>
        <v>1.759501</v>
      </c>
    </row>
    <row r="4788" spans="2:12" x14ac:dyDescent="0.2">
      <c r="B4788">
        <v>118.628</v>
      </c>
      <c r="C4788">
        <v>-0.511131</v>
      </c>
      <c r="D4788">
        <f t="shared" si="222"/>
        <v>20.511130999999999</v>
      </c>
      <c r="F4788">
        <v>118.60299999999999</v>
      </c>
      <c r="G4788">
        <v>-0.42730699999999999</v>
      </c>
      <c r="H4788">
        <f t="shared" si="223"/>
        <v>10.427307000000001</v>
      </c>
      <c r="J4788">
        <v>118.596</v>
      </c>
      <c r="K4788">
        <v>-0.75885899999999995</v>
      </c>
      <c r="L4788">
        <f t="shared" si="224"/>
        <v>1.758859</v>
      </c>
    </row>
    <row r="4789" spans="2:12" x14ac:dyDescent="0.2">
      <c r="B4789">
        <v>118.64400000000001</v>
      </c>
      <c r="C4789">
        <v>-0.51117699999999999</v>
      </c>
      <c r="D4789">
        <f t="shared" si="222"/>
        <v>20.511177</v>
      </c>
      <c r="F4789">
        <v>118.61799999999999</v>
      </c>
      <c r="G4789">
        <v>-0.42733900000000002</v>
      </c>
      <c r="H4789">
        <f t="shared" si="223"/>
        <v>10.427339</v>
      </c>
      <c r="J4789">
        <v>118.613</v>
      </c>
      <c r="K4789">
        <v>-0.75823099999999999</v>
      </c>
      <c r="L4789">
        <f t="shared" si="224"/>
        <v>1.7582309999999999</v>
      </c>
    </row>
    <row r="4790" spans="2:12" x14ac:dyDescent="0.2">
      <c r="B4790">
        <v>118.66</v>
      </c>
      <c r="C4790">
        <v>-0.51123700000000005</v>
      </c>
      <c r="D4790">
        <f t="shared" si="222"/>
        <v>20.511237000000001</v>
      </c>
      <c r="F4790">
        <v>118.63500000000001</v>
      </c>
      <c r="G4790">
        <v>-0.42737000000000003</v>
      </c>
      <c r="H4790">
        <f t="shared" si="223"/>
        <v>10.42737</v>
      </c>
      <c r="J4790">
        <v>118.63</v>
      </c>
      <c r="K4790">
        <v>-0.75728399999999996</v>
      </c>
      <c r="L4790">
        <f t="shared" si="224"/>
        <v>1.7572839999999998</v>
      </c>
    </row>
    <row r="4791" spans="2:12" x14ac:dyDescent="0.2">
      <c r="B4791">
        <v>118.67700000000001</v>
      </c>
      <c r="C4791">
        <v>-0.51129999999999998</v>
      </c>
      <c r="D4791">
        <f t="shared" si="222"/>
        <v>20.511299999999999</v>
      </c>
      <c r="F4791">
        <v>118.652</v>
      </c>
      <c r="G4791">
        <v>-0.4274</v>
      </c>
      <c r="H4791">
        <f t="shared" si="223"/>
        <v>10.4274</v>
      </c>
      <c r="J4791">
        <v>118.646</v>
      </c>
      <c r="K4791">
        <v>-0.75656000000000001</v>
      </c>
      <c r="L4791">
        <f t="shared" si="224"/>
        <v>1.7565599999999999</v>
      </c>
    </row>
    <row r="4792" spans="2:12" x14ac:dyDescent="0.2">
      <c r="B4792">
        <v>118.694</v>
      </c>
      <c r="C4792">
        <v>-0.51135399999999998</v>
      </c>
      <c r="D4792">
        <f t="shared" si="222"/>
        <v>20.511354000000001</v>
      </c>
      <c r="F4792">
        <v>118.67</v>
      </c>
      <c r="G4792">
        <v>-0.42742200000000002</v>
      </c>
      <c r="H4792">
        <f t="shared" si="223"/>
        <v>10.427422</v>
      </c>
      <c r="J4792">
        <v>118.663</v>
      </c>
      <c r="K4792">
        <v>-0.755911</v>
      </c>
      <c r="L4792">
        <f t="shared" si="224"/>
        <v>1.755911</v>
      </c>
    </row>
    <row r="4793" spans="2:12" x14ac:dyDescent="0.2">
      <c r="B4793">
        <v>118.71</v>
      </c>
      <c r="C4793">
        <v>-0.51139500000000004</v>
      </c>
      <c r="D4793">
        <f t="shared" si="222"/>
        <v>20.511395</v>
      </c>
      <c r="F4793">
        <v>118.685</v>
      </c>
      <c r="G4793">
        <v>-0.42744199999999999</v>
      </c>
      <c r="H4793">
        <f t="shared" si="223"/>
        <v>10.427441999999999</v>
      </c>
      <c r="J4793">
        <v>118.679</v>
      </c>
      <c r="K4793">
        <v>-0.75533300000000003</v>
      </c>
      <c r="L4793">
        <f t="shared" si="224"/>
        <v>1.755333</v>
      </c>
    </row>
    <row r="4794" spans="2:12" x14ac:dyDescent="0.2">
      <c r="B4794">
        <v>118.726</v>
      </c>
      <c r="C4794">
        <v>-0.51145799999999997</v>
      </c>
      <c r="D4794">
        <f t="shared" si="222"/>
        <v>20.511458000000001</v>
      </c>
      <c r="F4794">
        <v>118.702</v>
      </c>
      <c r="G4794">
        <v>-0.42746099999999998</v>
      </c>
      <c r="H4794">
        <f t="shared" si="223"/>
        <v>10.427460999999999</v>
      </c>
      <c r="J4794">
        <v>118.696</v>
      </c>
      <c r="K4794">
        <v>-0.75468199999999996</v>
      </c>
      <c r="L4794">
        <f t="shared" si="224"/>
        <v>1.7546819999999999</v>
      </c>
    </row>
    <row r="4795" spans="2:12" x14ac:dyDescent="0.2">
      <c r="B4795">
        <v>118.74299999999999</v>
      </c>
      <c r="C4795">
        <v>-0.51147699999999996</v>
      </c>
      <c r="D4795">
        <f t="shared" si="222"/>
        <v>20.511476999999999</v>
      </c>
      <c r="F4795">
        <v>118.71899999999999</v>
      </c>
      <c r="G4795">
        <v>-0.427483</v>
      </c>
      <c r="H4795">
        <f t="shared" si="223"/>
        <v>10.427483000000001</v>
      </c>
      <c r="J4795">
        <v>118.71299999999999</v>
      </c>
      <c r="K4795">
        <v>-0.75394600000000001</v>
      </c>
      <c r="L4795">
        <f t="shared" si="224"/>
        <v>1.753946</v>
      </c>
    </row>
    <row r="4796" spans="2:12" x14ac:dyDescent="0.2">
      <c r="B4796">
        <v>118.76</v>
      </c>
      <c r="C4796">
        <v>-0.51151100000000005</v>
      </c>
      <c r="D4796">
        <f t="shared" si="222"/>
        <v>20.511510999999999</v>
      </c>
      <c r="F4796">
        <v>118.736</v>
      </c>
      <c r="G4796">
        <v>-0.42749799999999999</v>
      </c>
      <c r="H4796">
        <f t="shared" si="223"/>
        <v>10.427498</v>
      </c>
      <c r="J4796">
        <v>118.73</v>
      </c>
      <c r="K4796">
        <v>-0.75318499999999999</v>
      </c>
      <c r="L4796">
        <f t="shared" si="224"/>
        <v>1.753185</v>
      </c>
    </row>
    <row r="4797" spans="2:12" x14ac:dyDescent="0.2">
      <c r="B4797">
        <v>118.77800000000001</v>
      </c>
      <c r="C4797">
        <v>-0.51152799999999998</v>
      </c>
      <c r="D4797">
        <f t="shared" si="222"/>
        <v>20.511527999999998</v>
      </c>
      <c r="F4797">
        <v>118.753</v>
      </c>
      <c r="G4797">
        <v>-0.42751</v>
      </c>
      <c r="H4797">
        <f t="shared" si="223"/>
        <v>10.42751</v>
      </c>
      <c r="J4797">
        <v>118.747</v>
      </c>
      <c r="K4797">
        <v>-0.75247600000000003</v>
      </c>
      <c r="L4797">
        <f t="shared" si="224"/>
        <v>1.7524760000000001</v>
      </c>
    </row>
    <row r="4798" spans="2:12" x14ac:dyDescent="0.2">
      <c r="B4798">
        <v>118.794</v>
      </c>
      <c r="C4798">
        <v>-0.51153300000000002</v>
      </c>
      <c r="D4798">
        <f t="shared" si="222"/>
        <v>20.511533</v>
      </c>
      <c r="F4798">
        <v>118.76900000000001</v>
      </c>
      <c r="G4798">
        <v>-0.42752400000000002</v>
      </c>
      <c r="H4798">
        <f t="shared" si="223"/>
        <v>10.427524</v>
      </c>
      <c r="J4798">
        <v>118.76300000000001</v>
      </c>
      <c r="K4798">
        <v>-0.75172799999999995</v>
      </c>
      <c r="L4798">
        <f t="shared" si="224"/>
        <v>1.751728</v>
      </c>
    </row>
    <row r="4799" spans="2:12" x14ac:dyDescent="0.2">
      <c r="B4799">
        <v>118.81</v>
      </c>
      <c r="C4799">
        <v>-0.51153599999999999</v>
      </c>
      <c r="D4799">
        <f t="shared" si="222"/>
        <v>20.511536</v>
      </c>
      <c r="F4799">
        <v>118.786</v>
      </c>
      <c r="G4799">
        <v>-0.42754300000000001</v>
      </c>
      <c r="H4799">
        <f t="shared" si="223"/>
        <v>10.427543</v>
      </c>
      <c r="J4799">
        <v>118.78</v>
      </c>
      <c r="K4799">
        <v>-0.75118700000000005</v>
      </c>
      <c r="L4799">
        <f t="shared" si="224"/>
        <v>1.751187</v>
      </c>
    </row>
    <row r="4800" spans="2:12" x14ac:dyDescent="0.2">
      <c r="B4800">
        <v>118.827</v>
      </c>
      <c r="C4800">
        <v>-0.51153999999999999</v>
      </c>
      <c r="D4800">
        <f t="shared" si="222"/>
        <v>20.51154</v>
      </c>
      <c r="F4800">
        <v>118.80200000000001</v>
      </c>
      <c r="G4800">
        <v>-0.427564</v>
      </c>
      <c r="H4800">
        <f t="shared" si="223"/>
        <v>10.427564</v>
      </c>
      <c r="J4800">
        <v>118.797</v>
      </c>
      <c r="K4800">
        <v>-0.75036899999999995</v>
      </c>
      <c r="L4800">
        <f t="shared" si="224"/>
        <v>1.7503690000000001</v>
      </c>
    </row>
    <row r="4801" spans="2:12" x14ac:dyDescent="0.2">
      <c r="B4801">
        <v>118.84399999999999</v>
      </c>
      <c r="C4801">
        <v>-0.51155600000000001</v>
      </c>
      <c r="D4801">
        <f t="shared" si="222"/>
        <v>20.511555999999999</v>
      </c>
      <c r="F4801">
        <v>118.819</v>
      </c>
      <c r="G4801">
        <v>-0.42758299999999999</v>
      </c>
      <c r="H4801">
        <f t="shared" si="223"/>
        <v>10.427583</v>
      </c>
      <c r="J4801">
        <v>118.81399999999999</v>
      </c>
      <c r="K4801">
        <v>-0.74958499999999995</v>
      </c>
      <c r="L4801">
        <f t="shared" si="224"/>
        <v>1.7495849999999999</v>
      </c>
    </row>
    <row r="4802" spans="2:12" x14ac:dyDescent="0.2">
      <c r="B4802">
        <v>118.86</v>
      </c>
      <c r="C4802">
        <v>-0.51158099999999995</v>
      </c>
      <c r="D4802">
        <f t="shared" ref="D4802:D4865" si="225">-C4802+20</f>
        <v>20.511581</v>
      </c>
      <c r="F4802">
        <v>118.836</v>
      </c>
      <c r="G4802">
        <v>-0.42760999999999999</v>
      </c>
      <c r="H4802">
        <f t="shared" ref="H4802:H4865" si="226">-G4802+10</f>
        <v>10.42761</v>
      </c>
      <c r="J4802">
        <v>118.82899999999999</v>
      </c>
      <c r="K4802">
        <v>-0.74897999999999998</v>
      </c>
      <c r="L4802">
        <f t="shared" ref="L4802:L4865" si="227">-K4802+1</f>
        <v>1.74898</v>
      </c>
    </row>
    <row r="4803" spans="2:12" x14ac:dyDescent="0.2">
      <c r="B4803">
        <v>118.876</v>
      </c>
      <c r="C4803">
        <v>-0.51160600000000001</v>
      </c>
      <c r="D4803">
        <f t="shared" si="225"/>
        <v>20.511606</v>
      </c>
      <c r="F4803">
        <v>118.85299999999999</v>
      </c>
      <c r="G4803">
        <v>-0.42763400000000001</v>
      </c>
      <c r="H4803">
        <f t="shared" si="226"/>
        <v>10.427633999999999</v>
      </c>
      <c r="J4803">
        <v>118.84699999999999</v>
      </c>
      <c r="K4803">
        <v>-0.74850700000000003</v>
      </c>
      <c r="L4803">
        <f t="shared" si="227"/>
        <v>1.748507</v>
      </c>
    </row>
    <row r="4804" spans="2:12" x14ac:dyDescent="0.2">
      <c r="B4804">
        <v>118.893</v>
      </c>
      <c r="C4804">
        <v>-0.51163700000000001</v>
      </c>
      <c r="D4804">
        <f t="shared" si="225"/>
        <v>20.511637</v>
      </c>
      <c r="F4804">
        <v>118.869</v>
      </c>
      <c r="G4804">
        <v>-0.42765999999999998</v>
      </c>
      <c r="H4804">
        <f t="shared" si="226"/>
        <v>10.427659999999999</v>
      </c>
      <c r="J4804">
        <v>118.864</v>
      </c>
      <c r="K4804">
        <v>-0.74802000000000002</v>
      </c>
      <c r="L4804">
        <f t="shared" si="227"/>
        <v>1.7480199999999999</v>
      </c>
    </row>
    <row r="4805" spans="2:12" x14ac:dyDescent="0.2">
      <c r="B4805">
        <v>118.911</v>
      </c>
      <c r="C4805">
        <v>-0.51167099999999999</v>
      </c>
      <c r="D4805">
        <f t="shared" si="225"/>
        <v>20.511671</v>
      </c>
      <c r="F4805">
        <v>118.887</v>
      </c>
      <c r="G4805">
        <v>-0.42769600000000002</v>
      </c>
      <c r="H4805">
        <f t="shared" si="226"/>
        <v>10.427695999999999</v>
      </c>
      <c r="J4805">
        <v>118.881</v>
      </c>
      <c r="K4805">
        <v>-0.74751400000000001</v>
      </c>
      <c r="L4805">
        <f t="shared" si="227"/>
        <v>1.747514</v>
      </c>
    </row>
    <row r="4806" spans="2:12" x14ac:dyDescent="0.2">
      <c r="B4806">
        <v>118.92700000000001</v>
      </c>
      <c r="C4806">
        <v>-0.51171299999999997</v>
      </c>
      <c r="D4806">
        <f t="shared" si="225"/>
        <v>20.511713</v>
      </c>
      <c r="F4806">
        <v>118.90300000000001</v>
      </c>
      <c r="G4806">
        <v>-0.42773099999999997</v>
      </c>
      <c r="H4806">
        <f t="shared" si="226"/>
        <v>10.427731</v>
      </c>
      <c r="J4806">
        <v>118.89700000000001</v>
      </c>
      <c r="K4806">
        <v>-0.74689000000000005</v>
      </c>
      <c r="L4806">
        <f t="shared" si="227"/>
        <v>1.7468900000000001</v>
      </c>
    </row>
    <row r="4807" spans="2:12" x14ac:dyDescent="0.2">
      <c r="B4807">
        <v>118.94499999999999</v>
      </c>
      <c r="C4807">
        <v>-0.51175599999999999</v>
      </c>
      <c r="D4807">
        <f t="shared" si="225"/>
        <v>20.511755999999998</v>
      </c>
      <c r="F4807">
        <v>118.92</v>
      </c>
      <c r="G4807">
        <v>-0.42776199999999998</v>
      </c>
      <c r="H4807">
        <f t="shared" si="226"/>
        <v>10.427762</v>
      </c>
      <c r="J4807">
        <v>118.914</v>
      </c>
      <c r="K4807">
        <v>-0.74631700000000001</v>
      </c>
      <c r="L4807">
        <f t="shared" si="227"/>
        <v>1.7463169999999999</v>
      </c>
    </row>
    <row r="4808" spans="2:12" x14ac:dyDescent="0.2">
      <c r="B4808">
        <v>118.961</v>
      </c>
      <c r="C4808">
        <v>-0.51177899999999998</v>
      </c>
      <c r="D4808">
        <f t="shared" si="225"/>
        <v>20.511779000000001</v>
      </c>
      <c r="F4808">
        <v>118.935</v>
      </c>
      <c r="G4808">
        <v>-0.42779299999999998</v>
      </c>
      <c r="H4808">
        <f t="shared" si="226"/>
        <v>10.427792999999999</v>
      </c>
      <c r="J4808">
        <v>118.931</v>
      </c>
      <c r="K4808">
        <v>-0.74570400000000003</v>
      </c>
      <c r="L4808">
        <f t="shared" si="227"/>
        <v>1.7457039999999999</v>
      </c>
    </row>
    <row r="4809" spans="2:12" x14ac:dyDescent="0.2">
      <c r="B4809">
        <v>118.977</v>
      </c>
      <c r="C4809">
        <v>-0.51180000000000003</v>
      </c>
      <c r="D4809">
        <f t="shared" si="225"/>
        <v>20.511800000000001</v>
      </c>
      <c r="F4809">
        <v>118.953</v>
      </c>
      <c r="G4809">
        <v>-0.42782199999999998</v>
      </c>
      <c r="H4809">
        <f t="shared" si="226"/>
        <v>10.427822000000001</v>
      </c>
      <c r="J4809">
        <v>118.947</v>
      </c>
      <c r="K4809">
        <v>-0.745089</v>
      </c>
      <c r="L4809">
        <f t="shared" si="227"/>
        <v>1.7450890000000001</v>
      </c>
    </row>
    <row r="4810" spans="2:12" x14ac:dyDescent="0.2">
      <c r="B4810">
        <v>118.994</v>
      </c>
      <c r="C4810">
        <v>-0.51183900000000004</v>
      </c>
      <c r="D4810">
        <f t="shared" si="225"/>
        <v>20.511838999999998</v>
      </c>
      <c r="F4810">
        <v>118.96899999999999</v>
      </c>
      <c r="G4810">
        <v>-0.42784499999999998</v>
      </c>
      <c r="H4810">
        <f t="shared" si="226"/>
        <v>10.427845</v>
      </c>
      <c r="J4810">
        <v>118.964</v>
      </c>
      <c r="K4810">
        <v>-0.74459799999999998</v>
      </c>
      <c r="L4810">
        <f t="shared" si="227"/>
        <v>1.7445979999999999</v>
      </c>
    </row>
    <row r="4811" spans="2:12" x14ac:dyDescent="0.2">
      <c r="B4811">
        <v>119.011</v>
      </c>
      <c r="C4811">
        <v>-0.51187099999999996</v>
      </c>
      <c r="D4811">
        <f t="shared" si="225"/>
        <v>20.511870999999999</v>
      </c>
      <c r="F4811">
        <v>118.98699999999999</v>
      </c>
      <c r="G4811">
        <v>-0.427865</v>
      </c>
      <c r="H4811">
        <f t="shared" si="226"/>
        <v>10.427865000000001</v>
      </c>
      <c r="J4811">
        <v>118.98099999999999</v>
      </c>
      <c r="K4811">
        <v>-0.74414800000000003</v>
      </c>
      <c r="L4811">
        <f t="shared" si="227"/>
        <v>1.744148</v>
      </c>
    </row>
    <row r="4812" spans="2:12" x14ac:dyDescent="0.2">
      <c r="B4812">
        <v>119.027</v>
      </c>
      <c r="C4812">
        <v>-0.51191299999999995</v>
      </c>
      <c r="D4812">
        <f t="shared" si="225"/>
        <v>20.511913</v>
      </c>
      <c r="F4812">
        <v>119.003</v>
      </c>
      <c r="G4812">
        <v>-0.42788599999999999</v>
      </c>
      <c r="H4812">
        <f t="shared" si="226"/>
        <v>10.427886000000001</v>
      </c>
      <c r="J4812">
        <v>118.998</v>
      </c>
      <c r="K4812">
        <v>-0.74379700000000004</v>
      </c>
      <c r="L4812">
        <f t="shared" si="227"/>
        <v>1.743797</v>
      </c>
    </row>
    <row r="4813" spans="2:12" x14ac:dyDescent="0.2">
      <c r="B4813">
        <v>119.044</v>
      </c>
      <c r="C4813">
        <v>-0.51196600000000003</v>
      </c>
      <c r="D4813">
        <f t="shared" si="225"/>
        <v>20.511966000000001</v>
      </c>
      <c r="F4813">
        <v>119.021</v>
      </c>
      <c r="G4813">
        <v>-0.42790800000000001</v>
      </c>
      <c r="H4813">
        <f t="shared" si="226"/>
        <v>10.427908</v>
      </c>
      <c r="J4813">
        <v>119.014</v>
      </c>
      <c r="K4813">
        <v>-0.74346100000000004</v>
      </c>
      <c r="L4813">
        <f t="shared" si="227"/>
        <v>1.7434609999999999</v>
      </c>
    </row>
    <row r="4814" spans="2:12" x14ac:dyDescent="0.2">
      <c r="B4814">
        <v>119.06100000000001</v>
      </c>
      <c r="C4814">
        <v>-0.512019</v>
      </c>
      <c r="D4814">
        <f t="shared" si="225"/>
        <v>20.512018999999999</v>
      </c>
      <c r="F4814">
        <v>119.036</v>
      </c>
      <c r="G4814">
        <v>-0.42792400000000003</v>
      </c>
      <c r="H4814">
        <f t="shared" si="226"/>
        <v>10.427924000000001</v>
      </c>
      <c r="J4814">
        <v>119.03100000000001</v>
      </c>
      <c r="K4814">
        <v>-0.74326800000000004</v>
      </c>
      <c r="L4814">
        <f t="shared" si="227"/>
        <v>1.743268</v>
      </c>
    </row>
    <row r="4815" spans="2:12" x14ac:dyDescent="0.2">
      <c r="B4815">
        <v>119.077</v>
      </c>
      <c r="C4815">
        <v>-0.512077</v>
      </c>
      <c r="D4815">
        <f t="shared" si="225"/>
        <v>20.512077000000001</v>
      </c>
      <c r="F4815">
        <v>119.053</v>
      </c>
      <c r="G4815">
        <v>-0.42793599999999998</v>
      </c>
      <c r="H4815">
        <f t="shared" si="226"/>
        <v>10.427936000000001</v>
      </c>
      <c r="J4815">
        <v>119.048</v>
      </c>
      <c r="K4815">
        <v>-0.74313700000000005</v>
      </c>
      <c r="L4815">
        <f t="shared" si="227"/>
        <v>1.7431369999999999</v>
      </c>
    </row>
    <row r="4816" spans="2:12" x14ac:dyDescent="0.2">
      <c r="B4816">
        <v>119.09399999999999</v>
      </c>
      <c r="C4816">
        <v>-0.512127</v>
      </c>
      <c r="D4816">
        <f t="shared" si="225"/>
        <v>20.512127</v>
      </c>
      <c r="F4816">
        <v>119.07</v>
      </c>
      <c r="G4816">
        <v>-0.427952</v>
      </c>
      <c r="H4816">
        <f t="shared" si="226"/>
        <v>10.427951999999999</v>
      </c>
      <c r="J4816">
        <v>119.06399999999999</v>
      </c>
      <c r="K4816">
        <v>-0.74311199999999999</v>
      </c>
      <c r="L4816">
        <f t="shared" si="227"/>
        <v>1.743112</v>
      </c>
    </row>
    <row r="4817" spans="2:12" x14ac:dyDescent="0.2">
      <c r="B4817">
        <v>119.111</v>
      </c>
      <c r="C4817">
        <v>-0.51216099999999998</v>
      </c>
      <c r="D4817">
        <f t="shared" si="225"/>
        <v>20.512160999999999</v>
      </c>
      <c r="F4817">
        <v>119.086</v>
      </c>
      <c r="G4817">
        <v>-0.42796899999999999</v>
      </c>
      <c r="H4817">
        <f t="shared" si="226"/>
        <v>10.427968999999999</v>
      </c>
      <c r="J4817">
        <v>119.081</v>
      </c>
      <c r="K4817">
        <v>-0.74307999999999996</v>
      </c>
      <c r="L4817">
        <f t="shared" si="227"/>
        <v>1.74308</v>
      </c>
    </row>
    <row r="4818" spans="2:12" x14ac:dyDescent="0.2">
      <c r="B4818">
        <v>119.127</v>
      </c>
      <c r="C4818">
        <v>-0.51219599999999998</v>
      </c>
      <c r="D4818">
        <f t="shared" si="225"/>
        <v>20.512195999999999</v>
      </c>
      <c r="F4818">
        <v>119.104</v>
      </c>
      <c r="G4818">
        <v>-0.427983</v>
      </c>
      <c r="H4818">
        <f t="shared" si="226"/>
        <v>10.427982999999999</v>
      </c>
      <c r="J4818">
        <v>119.098</v>
      </c>
      <c r="K4818">
        <v>-0.74299800000000005</v>
      </c>
      <c r="L4818">
        <f t="shared" si="227"/>
        <v>1.742998</v>
      </c>
    </row>
    <row r="4819" spans="2:12" x14ac:dyDescent="0.2">
      <c r="B4819">
        <v>119.14400000000001</v>
      </c>
      <c r="C4819">
        <v>-0.51222000000000001</v>
      </c>
      <c r="D4819">
        <f t="shared" si="225"/>
        <v>20.512219999999999</v>
      </c>
      <c r="F4819">
        <v>119.12</v>
      </c>
      <c r="G4819">
        <v>-0.42799999999999999</v>
      </c>
      <c r="H4819">
        <f t="shared" si="226"/>
        <v>10.428000000000001</v>
      </c>
      <c r="J4819">
        <v>119.11499999999999</v>
      </c>
      <c r="K4819">
        <v>-0.74287800000000004</v>
      </c>
      <c r="L4819">
        <f t="shared" si="227"/>
        <v>1.7428780000000001</v>
      </c>
    </row>
    <row r="4820" spans="2:12" x14ac:dyDescent="0.2">
      <c r="B4820">
        <v>119.16</v>
      </c>
      <c r="C4820">
        <v>-0.51224400000000003</v>
      </c>
      <c r="D4820">
        <f t="shared" si="225"/>
        <v>20.512243999999999</v>
      </c>
      <c r="F4820">
        <v>119.136</v>
      </c>
      <c r="G4820">
        <v>-0.42803000000000002</v>
      </c>
      <c r="H4820">
        <f t="shared" si="226"/>
        <v>10.42803</v>
      </c>
      <c r="J4820">
        <v>119.13200000000001</v>
      </c>
      <c r="K4820">
        <v>-0.74276500000000001</v>
      </c>
      <c r="L4820">
        <f t="shared" si="227"/>
        <v>1.7427649999999999</v>
      </c>
    </row>
    <row r="4821" spans="2:12" x14ac:dyDescent="0.2">
      <c r="B4821">
        <v>119.178</v>
      </c>
      <c r="C4821">
        <v>-0.51226799999999995</v>
      </c>
      <c r="D4821">
        <f t="shared" si="225"/>
        <v>20.512267999999999</v>
      </c>
      <c r="F4821">
        <v>119.15300000000001</v>
      </c>
      <c r="G4821">
        <v>-0.42805500000000002</v>
      </c>
      <c r="H4821">
        <f t="shared" si="226"/>
        <v>10.428055000000001</v>
      </c>
      <c r="J4821">
        <v>119.149</v>
      </c>
      <c r="K4821">
        <v>-0.742645</v>
      </c>
      <c r="L4821">
        <f t="shared" si="227"/>
        <v>1.742645</v>
      </c>
    </row>
    <row r="4822" spans="2:12" x14ac:dyDescent="0.2">
      <c r="B4822">
        <v>119.19499999999999</v>
      </c>
      <c r="C4822">
        <v>-0.51229999999999998</v>
      </c>
      <c r="D4822">
        <f t="shared" si="225"/>
        <v>20.5123</v>
      </c>
      <c r="F4822">
        <v>119.169</v>
      </c>
      <c r="G4822">
        <v>-0.42808499999999999</v>
      </c>
      <c r="H4822">
        <f t="shared" si="226"/>
        <v>10.428084999999999</v>
      </c>
      <c r="J4822">
        <v>119.16500000000001</v>
      </c>
      <c r="K4822">
        <v>-0.74243999999999999</v>
      </c>
      <c r="L4822">
        <f t="shared" si="227"/>
        <v>1.74244</v>
      </c>
    </row>
    <row r="4823" spans="2:12" x14ac:dyDescent="0.2">
      <c r="B4823">
        <v>119.211</v>
      </c>
      <c r="C4823">
        <v>-0.51232999999999995</v>
      </c>
      <c r="D4823">
        <f t="shared" si="225"/>
        <v>20.512329999999999</v>
      </c>
      <c r="F4823">
        <v>119.187</v>
      </c>
      <c r="G4823">
        <v>-0.428122</v>
      </c>
      <c r="H4823">
        <f t="shared" si="226"/>
        <v>10.428122</v>
      </c>
      <c r="J4823">
        <v>119.181</v>
      </c>
      <c r="K4823">
        <v>-0.74221700000000002</v>
      </c>
      <c r="L4823">
        <f t="shared" si="227"/>
        <v>1.7422170000000001</v>
      </c>
    </row>
    <row r="4824" spans="2:12" x14ac:dyDescent="0.2">
      <c r="B4824">
        <v>119.227</v>
      </c>
      <c r="C4824">
        <v>-0.51236899999999996</v>
      </c>
      <c r="D4824">
        <f t="shared" si="225"/>
        <v>20.512369</v>
      </c>
      <c r="F4824">
        <v>119.203</v>
      </c>
      <c r="G4824">
        <v>-0.42815799999999998</v>
      </c>
      <c r="H4824">
        <f t="shared" si="226"/>
        <v>10.428158</v>
      </c>
      <c r="J4824">
        <v>119.19799999999999</v>
      </c>
      <c r="K4824">
        <v>-0.74195599999999995</v>
      </c>
      <c r="L4824">
        <f t="shared" si="227"/>
        <v>1.7419560000000001</v>
      </c>
    </row>
    <row r="4825" spans="2:12" x14ac:dyDescent="0.2">
      <c r="B4825">
        <v>119.244</v>
      </c>
      <c r="C4825">
        <v>-0.51239199999999996</v>
      </c>
      <c r="D4825">
        <f t="shared" si="225"/>
        <v>20.512391999999998</v>
      </c>
      <c r="F4825">
        <v>119.22</v>
      </c>
      <c r="G4825">
        <v>-0.42819099999999999</v>
      </c>
      <c r="H4825">
        <f t="shared" si="226"/>
        <v>10.428191</v>
      </c>
      <c r="J4825">
        <v>119.214</v>
      </c>
      <c r="K4825">
        <v>-0.74162799999999995</v>
      </c>
      <c r="L4825">
        <f t="shared" si="227"/>
        <v>1.741628</v>
      </c>
    </row>
    <row r="4826" spans="2:12" x14ac:dyDescent="0.2">
      <c r="B4826">
        <v>119.261</v>
      </c>
      <c r="C4826">
        <v>-0.51241499999999995</v>
      </c>
      <c r="D4826">
        <f t="shared" si="225"/>
        <v>20.512415000000001</v>
      </c>
      <c r="F4826">
        <v>119.236</v>
      </c>
      <c r="G4826">
        <v>-0.42821999999999999</v>
      </c>
      <c r="H4826">
        <f t="shared" si="226"/>
        <v>10.42822</v>
      </c>
      <c r="J4826">
        <v>119.23099999999999</v>
      </c>
      <c r="K4826">
        <v>-0.74120200000000003</v>
      </c>
      <c r="L4826">
        <f t="shared" si="227"/>
        <v>1.7412019999999999</v>
      </c>
    </row>
    <row r="4827" spans="2:12" x14ac:dyDescent="0.2">
      <c r="B4827">
        <v>119.277</v>
      </c>
      <c r="C4827">
        <v>-0.51244000000000001</v>
      </c>
      <c r="D4827">
        <f t="shared" si="225"/>
        <v>20.512440000000002</v>
      </c>
      <c r="F4827">
        <v>119.253</v>
      </c>
      <c r="G4827">
        <v>-0.42825400000000002</v>
      </c>
      <c r="H4827">
        <f t="shared" si="226"/>
        <v>10.428254000000001</v>
      </c>
      <c r="J4827">
        <v>119.247</v>
      </c>
      <c r="K4827">
        <v>-0.74080800000000002</v>
      </c>
      <c r="L4827">
        <f t="shared" si="227"/>
        <v>1.7408079999999999</v>
      </c>
    </row>
    <row r="4828" spans="2:12" x14ac:dyDescent="0.2">
      <c r="B4828">
        <v>119.295</v>
      </c>
      <c r="C4828">
        <v>-0.51245700000000005</v>
      </c>
      <c r="D4828">
        <f t="shared" si="225"/>
        <v>20.512457000000001</v>
      </c>
      <c r="F4828">
        <v>119.27</v>
      </c>
      <c r="G4828">
        <v>-0.42828500000000003</v>
      </c>
      <c r="H4828">
        <f t="shared" si="226"/>
        <v>10.428285000000001</v>
      </c>
      <c r="J4828">
        <v>119.265</v>
      </c>
      <c r="K4828">
        <v>-0.74056999999999995</v>
      </c>
      <c r="L4828">
        <f t="shared" si="227"/>
        <v>1.74057</v>
      </c>
    </row>
    <row r="4829" spans="2:12" x14ac:dyDescent="0.2">
      <c r="B4829">
        <v>119.31100000000001</v>
      </c>
      <c r="C4829">
        <v>-0.51246400000000003</v>
      </c>
      <c r="D4829">
        <f t="shared" si="225"/>
        <v>20.512464000000001</v>
      </c>
      <c r="F4829">
        <v>119.286</v>
      </c>
      <c r="G4829">
        <v>-0.428309</v>
      </c>
      <c r="H4829">
        <f t="shared" si="226"/>
        <v>10.428309</v>
      </c>
      <c r="J4829">
        <v>119.282</v>
      </c>
      <c r="K4829">
        <v>-0.74035099999999998</v>
      </c>
      <c r="L4829">
        <f t="shared" si="227"/>
        <v>1.740351</v>
      </c>
    </row>
    <row r="4830" spans="2:12" x14ac:dyDescent="0.2">
      <c r="B4830">
        <v>119.327</v>
      </c>
      <c r="C4830">
        <v>-0.51247200000000004</v>
      </c>
      <c r="D4830">
        <f t="shared" si="225"/>
        <v>20.512471999999999</v>
      </c>
      <c r="F4830">
        <v>119.303</v>
      </c>
      <c r="G4830">
        <v>-0.42832700000000001</v>
      </c>
      <c r="H4830">
        <f t="shared" si="226"/>
        <v>10.428326999999999</v>
      </c>
      <c r="J4830">
        <v>119.29900000000001</v>
      </c>
      <c r="K4830">
        <v>-0.74017999999999995</v>
      </c>
      <c r="L4830">
        <f t="shared" si="227"/>
        <v>1.7401800000000001</v>
      </c>
    </row>
    <row r="4831" spans="2:12" x14ac:dyDescent="0.2">
      <c r="B4831">
        <v>119.345</v>
      </c>
      <c r="C4831">
        <v>-0.51249100000000003</v>
      </c>
      <c r="D4831">
        <f t="shared" si="225"/>
        <v>20.512491000000001</v>
      </c>
      <c r="F4831">
        <v>119.319</v>
      </c>
      <c r="G4831">
        <v>-0.42834899999999998</v>
      </c>
      <c r="H4831">
        <f t="shared" si="226"/>
        <v>10.428349000000001</v>
      </c>
      <c r="J4831">
        <v>119.315</v>
      </c>
      <c r="K4831">
        <v>-0.73997800000000002</v>
      </c>
      <c r="L4831">
        <f t="shared" si="227"/>
        <v>1.739978</v>
      </c>
    </row>
    <row r="4832" spans="2:12" x14ac:dyDescent="0.2">
      <c r="B4832">
        <v>119.36</v>
      </c>
      <c r="C4832">
        <v>-0.51251599999999997</v>
      </c>
      <c r="D4832">
        <f t="shared" si="225"/>
        <v>20.512516000000002</v>
      </c>
      <c r="F4832">
        <v>119.337</v>
      </c>
      <c r="G4832">
        <v>-0.42836299999999999</v>
      </c>
      <c r="H4832">
        <f t="shared" si="226"/>
        <v>10.428362999999999</v>
      </c>
      <c r="J4832">
        <v>119.33199999999999</v>
      </c>
      <c r="K4832">
        <v>-0.73984799999999995</v>
      </c>
      <c r="L4832">
        <f t="shared" si="227"/>
        <v>1.7398479999999998</v>
      </c>
    </row>
    <row r="4833" spans="2:12" x14ac:dyDescent="0.2">
      <c r="B4833">
        <v>119.377</v>
      </c>
      <c r="C4833">
        <v>-0.51253599999999999</v>
      </c>
      <c r="D4833">
        <f t="shared" si="225"/>
        <v>20.512536000000001</v>
      </c>
      <c r="F4833">
        <v>119.354</v>
      </c>
      <c r="G4833">
        <v>-0.42837799999999998</v>
      </c>
      <c r="H4833">
        <f t="shared" si="226"/>
        <v>10.428378</v>
      </c>
      <c r="J4833">
        <v>119.348</v>
      </c>
      <c r="K4833">
        <v>-0.73975000000000002</v>
      </c>
      <c r="L4833">
        <f t="shared" si="227"/>
        <v>1.7397499999999999</v>
      </c>
    </row>
    <row r="4834" spans="2:12" x14ac:dyDescent="0.2">
      <c r="B4834">
        <v>119.39400000000001</v>
      </c>
      <c r="C4834">
        <v>-0.51256299999999999</v>
      </c>
      <c r="D4834">
        <f t="shared" si="225"/>
        <v>20.512563</v>
      </c>
      <c r="F4834">
        <v>119.37</v>
      </c>
      <c r="G4834">
        <v>-0.42839700000000003</v>
      </c>
      <c r="H4834">
        <f t="shared" si="226"/>
        <v>10.428397</v>
      </c>
      <c r="J4834">
        <v>119.36499999999999</v>
      </c>
      <c r="K4834">
        <v>-0.73969700000000005</v>
      </c>
      <c r="L4834">
        <f t="shared" si="227"/>
        <v>1.739697</v>
      </c>
    </row>
    <row r="4835" spans="2:12" x14ac:dyDescent="0.2">
      <c r="B4835">
        <v>119.411</v>
      </c>
      <c r="C4835">
        <v>-0.51258999999999999</v>
      </c>
      <c r="D4835">
        <f t="shared" si="225"/>
        <v>20.512589999999999</v>
      </c>
      <c r="F4835">
        <v>119.386</v>
      </c>
      <c r="G4835">
        <v>-0.42841499999999999</v>
      </c>
      <c r="H4835">
        <f t="shared" si="226"/>
        <v>10.428414999999999</v>
      </c>
      <c r="J4835">
        <v>119.381</v>
      </c>
      <c r="K4835">
        <v>-0.739649</v>
      </c>
      <c r="L4835">
        <f t="shared" si="227"/>
        <v>1.739649</v>
      </c>
    </row>
    <row r="4836" spans="2:12" x14ac:dyDescent="0.2">
      <c r="B4836">
        <v>119.428</v>
      </c>
      <c r="C4836">
        <v>-0.51260300000000003</v>
      </c>
      <c r="D4836">
        <f t="shared" si="225"/>
        <v>20.512602999999999</v>
      </c>
      <c r="F4836">
        <v>119.402</v>
      </c>
      <c r="G4836">
        <v>-0.42843199999999998</v>
      </c>
      <c r="H4836">
        <f t="shared" si="226"/>
        <v>10.428432000000001</v>
      </c>
      <c r="J4836">
        <v>119.399</v>
      </c>
      <c r="K4836">
        <v>-0.73960599999999999</v>
      </c>
      <c r="L4836">
        <f t="shared" si="227"/>
        <v>1.739606</v>
      </c>
    </row>
    <row r="4837" spans="2:12" x14ac:dyDescent="0.2">
      <c r="B4837">
        <v>119.444</v>
      </c>
      <c r="C4837">
        <v>-0.51261500000000004</v>
      </c>
      <c r="D4837">
        <f t="shared" si="225"/>
        <v>20.512615</v>
      </c>
      <c r="F4837">
        <v>119.419</v>
      </c>
      <c r="G4837">
        <v>-0.428448</v>
      </c>
      <c r="H4837">
        <f t="shared" si="226"/>
        <v>10.428447999999999</v>
      </c>
      <c r="J4837">
        <v>119.41500000000001</v>
      </c>
      <c r="K4837">
        <v>-0.73949500000000001</v>
      </c>
      <c r="L4837">
        <f t="shared" si="227"/>
        <v>1.739495</v>
      </c>
    </row>
    <row r="4838" spans="2:12" x14ac:dyDescent="0.2">
      <c r="B4838">
        <v>119.461</v>
      </c>
      <c r="C4838">
        <v>-0.51262600000000003</v>
      </c>
      <c r="D4838">
        <f t="shared" si="225"/>
        <v>20.512626000000001</v>
      </c>
      <c r="F4838">
        <v>119.43600000000001</v>
      </c>
      <c r="G4838">
        <v>-0.42846200000000001</v>
      </c>
      <c r="H4838">
        <f t="shared" si="226"/>
        <v>10.428462</v>
      </c>
      <c r="J4838">
        <v>119.431</v>
      </c>
      <c r="K4838">
        <v>-0.73937699999999995</v>
      </c>
      <c r="L4838">
        <f t="shared" si="227"/>
        <v>1.739377</v>
      </c>
    </row>
    <row r="4839" spans="2:12" x14ac:dyDescent="0.2">
      <c r="B4839">
        <v>119.477</v>
      </c>
      <c r="C4839">
        <v>-0.51263099999999995</v>
      </c>
      <c r="D4839">
        <f t="shared" si="225"/>
        <v>20.512630999999999</v>
      </c>
      <c r="F4839">
        <v>119.452</v>
      </c>
      <c r="G4839">
        <v>-0.428483</v>
      </c>
      <c r="H4839">
        <f t="shared" si="226"/>
        <v>10.428483</v>
      </c>
      <c r="J4839">
        <v>119.44799999999999</v>
      </c>
      <c r="K4839">
        <v>-0.73933099999999996</v>
      </c>
      <c r="L4839">
        <f t="shared" si="227"/>
        <v>1.739331</v>
      </c>
    </row>
    <row r="4840" spans="2:12" x14ac:dyDescent="0.2">
      <c r="B4840">
        <v>119.494</v>
      </c>
      <c r="C4840">
        <v>-0.51264100000000001</v>
      </c>
      <c r="D4840">
        <f t="shared" si="225"/>
        <v>20.512640999999999</v>
      </c>
      <c r="F4840">
        <v>119.46899999999999</v>
      </c>
      <c r="G4840">
        <v>-0.42850199999999999</v>
      </c>
      <c r="H4840">
        <f t="shared" si="226"/>
        <v>10.428502</v>
      </c>
      <c r="J4840">
        <v>119.465</v>
      </c>
      <c r="K4840">
        <v>-0.73926999999999998</v>
      </c>
      <c r="L4840">
        <f t="shared" si="227"/>
        <v>1.7392699999999999</v>
      </c>
    </row>
    <row r="4841" spans="2:12" x14ac:dyDescent="0.2">
      <c r="B4841">
        <v>119.511</v>
      </c>
      <c r="C4841">
        <v>-0.51264900000000002</v>
      </c>
      <c r="D4841">
        <f t="shared" si="225"/>
        <v>20.512649</v>
      </c>
      <c r="F4841">
        <v>119.486</v>
      </c>
      <c r="G4841">
        <v>-0.42853000000000002</v>
      </c>
      <c r="H4841">
        <f t="shared" si="226"/>
        <v>10.42853</v>
      </c>
      <c r="J4841">
        <v>119.48099999999999</v>
      </c>
      <c r="K4841">
        <v>-0.73920699999999995</v>
      </c>
      <c r="L4841">
        <f t="shared" si="227"/>
        <v>1.7392069999999999</v>
      </c>
    </row>
    <row r="4842" spans="2:12" x14ac:dyDescent="0.2">
      <c r="B4842">
        <v>119.52800000000001</v>
      </c>
      <c r="C4842">
        <v>-0.51266500000000004</v>
      </c>
      <c r="D4842">
        <f t="shared" si="225"/>
        <v>20.512664999999998</v>
      </c>
      <c r="F4842">
        <v>119.503</v>
      </c>
      <c r="G4842">
        <v>-0.42855599999999999</v>
      </c>
      <c r="H4842">
        <f t="shared" si="226"/>
        <v>10.428556</v>
      </c>
      <c r="J4842">
        <v>119.498</v>
      </c>
      <c r="K4842">
        <v>-0.73912999999999995</v>
      </c>
      <c r="L4842">
        <f t="shared" si="227"/>
        <v>1.7391299999999998</v>
      </c>
    </row>
    <row r="4843" spans="2:12" x14ac:dyDescent="0.2">
      <c r="B4843">
        <v>119.545</v>
      </c>
      <c r="C4843">
        <v>-0.51267600000000002</v>
      </c>
      <c r="D4843">
        <f t="shared" si="225"/>
        <v>20.512675999999999</v>
      </c>
      <c r="F4843">
        <v>119.52</v>
      </c>
      <c r="G4843">
        <v>-0.42858200000000002</v>
      </c>
      <c r="H4843">
        <f t="shared" si="226"/>
        <v>10.428582</v>
      </c>
      <c r="J4843">
        <v>119.515</v>
      </c>
      <c r="K4843">
        <v>-0.73906899999999998</v>
      </c>
      <c r="L4843">
        <f t="shared" si="227"/>
        <v>1.739069</v>
      </c>
    </row>
    <row r="4844" spans="2:12" x14ac:dyDescent="0.2">
      <c r="B4844">
        <v>119.56100000000001</v>
      </c>
      <c r="C4844">
        <v>-0.51269699999999996</v>
      </c>
      <c r="D4844">
        <f t="shared" si="225"/>
        <v>20.512696999999999</v>
      </c>
      <c r="F4844">
        <v>119.536</v>
      </c>
      <c r="G4844">
        <v>-0.42860799999999999</v>
      </c>
      <c r="H4844">
        <f t="shared" si="226"/>
        <v>10.428608000000001</v>
      </c>
      <c r="J4844">
        <v>119.532</v>
      </c>
      <c r="K4844">
        <v>-0.73902100000000004</v>
      </c>
      <c r="L4844">
        <f t="shared" si="227"/>
        <v>1.7390210000000002</v>
      </c>
    </row>
    <row r="4845" spans="2:12" x14ac:dyDescent="0.2">
      <c r="B4845">
        <v>119.577</v>
      </c>
      <c r="C4845">
        <v>-0.51270300000000002</v>
      </c>
      <c r="D4845">
        <f t="shared" si="225"/>
        <v>20.512702999999998</v>
      </c>
      <c r="F4845">
        <v>119.553</v>
      </c>
      <c r="G4845">
        <v>-0.42863400000000001</v>
      </c>
      <c r="H4845">
        <f t="shared" si="226"/>
        <v>10.428634000000001</v>
      </c>
      <c r="J4845">
        <v>119.548</v>
      </c>
      <c r="K4845">
        <v>-0.73897000000000002</v>
      </c>
      <c r="L4845">
        <f t="shared" si="227"/>
        <v>1.7389700000000001</v>
      </c>
    </row>
    <row r="4846" spans="2:12" x14ac:dyDescent="0.2">
      <c r="B4846">
        <v>119.593</v>
      </c>
      <c r="C4846">
        <v>-0.51270499999999997</v>
      </c>
      <c r="D4846">
        <f t="shared" si="225"/>
        <v>20.512705</v>
      </c>
      <c r="F4846">
        <v>119.57</v>
      </c>
      <c r="G4846">
        <v>-0.42865900000000001</v>
      </c>
      <c r="H4846">
        <f t="shared" si="226"/>
        <v>10.428659</v>
      </c>
      <c r="J4846">
        <v>119.565</v>
      </c>
      <c r="K4846">
        <v>-0.73891899999999999</v>
      </c>
      <c r="L4846">
        <f t="shared" si="227"/>
        <v>1.7389190000000001</v>
      </c>
    </row>
    <row r="4847" spans="2:12" x14ac:dyDescent="0.2">
      <c r="B4847">
        <v>119.61199999999999</v>
      </c>
      <c r="C4847">
        <v>-0.51271699999999998</v>
      </c>
      <c r="D4847">
        <f t="shared" si="225"/>
        <v>20.512716999999999</v>
      </c>
      <c r="F4847">
        <v>119.58499999999999</v>
      </c>
      <c r="G4847">
        <v>-0.42868000000000001</v>
      </c>
      <c r="H4847">
        <f t="shared" si="226"/>
        <v>10.42868</v>
      </c>
      <c r="J4847">
        <v>119.58199999999999</v>
      </c>
      <c r="K4847">
        <v>-0.73865800000000004</v>
      </c>
      <c r="L4847">
        <f t="shared" si="227"/>
        <v>1.738658</v>
      </c>
    </row>
    <row r="4848" spans="2:12" x14ac:dyDescent="0.2">
      <c r="B4848">
        <v>119.627</v>
      </c>
      <c r="C4848">
        <v>-0.51272899999999999</v>
      </c>
      <c r="D4848">
        <f t="shared" si="225"/>
        <v>20.512729</v>
      </c>
      <c r="F4848">
        <v>119.60299999999999</v>
      </c>
      <c r="G4848">
        <v>-0.428703</v>
      </c>
      <c r="H4848">
        <f t="shared" si="226"/>
        <v>10.428703000000001</v>
      </c>
      <c r="J4848">
        <v>119.598</v>
      </c>
      <c r="K4848">
        <v>-0.73837799999999998</v>
      </c>
      <c r="L4848">
        <f t="shared" si="227"/>
        <v>1.738378</v>
      </c>
    </row>
    <row r="4849" spans="2:12" x14ac:dyDescent="0.2">
      <c r="B4849">
        <v>119.643</v>
      </c>
      <c r="C4849">
        <v>-0.51273999999999997</v>
      </c>
      <c r="D4849">
        <f t="shared" si="225"/>
        <v>20.512740000000001</v>
      </c>
      <c r="F4849">
        <v>119.62</v>
      </c>
      <c r="G4849">
        <v>-0.428728</v>
      </c>
      <c r="H4849">
        <f t="shared" si="226"/>
        <v>10.428728</v>
      </c>
      <c r="J4849">
        <v>119.61499999999999</v>
      </c>
      <c r="K4849">
        <v>-0.73814599999999997</v>
      </c>
      <c r="L4849">
        <f t="shared" si="227"/>
        <v>1.738146</v>
      </c>
    </row>
    <row r="4850" spans="2:12" x14ac:dyDescent="0.2">
      <c r="B4850">
        <v>119.661</v>
      </c>
      <c r="C4850">
        <v>-0.51275999999999999</v>
      </c>
      <c r="D4850">
        <f t="shared" si="225"/>
        <v>20.51276</v>
      </c>
      <c r="F4850">
        <v>119.637</v>
      </c>
      <c r="G4850">
        <v>-0.42875000000000002</v>
      </c>
      <c r="H4850">
        <f t="shared" si="226"/>
        <v>10.428750000000001</v>
      </c>
      <c r="J4850">
        <v>119.63200000000001</v>
      </c>
      <c r="K4850">
        <v>-0.73811400000000005</v>
      </c>
      <c r="L4850">
        <f t="shared" si="227"/>
        <v>1.7381139999999999</v>
      </c>
    </row>
    <row r="4851" spans="2:12" x14ac:dyDescent="0.2">
      <c r="B4851">
        <v>119.678</v>
      </c>
      <c r="C4851">
        <v>-0.51278100000000004</v>
      </c>
      <c r="D4851">
        <f t="shared" si="225"/>
        <v>20.512781</v>
      </c>
      <c r="F4851">
        <v>119.652</v>
      </c>
      <c r="G4851">
        <v>-0.42876799999999998</v>
      </c>
      <c r="H4851">
        <f t="shared" si="226"/>
        <v>10.428768</v>
      </c>
      <c r="J4851">
        <v>119.648</v>
      </c>
      <c r="K4851">
        <v>-0.73808700000000005</v>
      </c>
      <c r="L4851">
        <f t="shared" si="227"/>
        <v>1.7380870000000002</v>
      </c>
    </row>
    <row r="4852" spans="2:12" x14ac:dyDescent="0.2">
      <c r="B4852">
        <v>119.694</v>
      </c>
      <c r="C4852">
        <v>-0.512799</v>
      </c>
      <c r="D4852">
        <f t="shared" si="225"/>
        <v>20.512799000000001</v>
      </c>
      <c r="F4852">
        <v>119.669</v>
      </c>
      <c r="G4852">
        <v>-0.428786</v>
      </c>
      <c r="H4852">
        <f t="shared" si="226"/>
        <v>10.428786000000001</v>
      </c>
      <c r="J4852">
        <v>119.66500000000001</v>
      </c>
      <c r="K4852">
        <v>-0.73805799999999999</v>
      </c>
      <c r="L4852">
        <f t="shared" si="227"/>
        <v>1.7380580000000001</v>
      </c>
    </row>
    <row r="4853" spans="2:12" x14ac:dyDescent="0.2">
      <c r="B4853">
        <v>119.711</v>
      </c>
      <c r="C4853">
        <v>-0.51282899999999998</v>
      </c>
      <c r="D4853">
        <f t="shared" si="225"/>
        <v>20.512829</v>
      </c>
      <c r="F4853">
        <v>119.685</v>
      </c>
      <c r="G4853">
        <v>-0.42880200000000002</v>
      </c>
      <c r="H4853">
        <f t="shared" si="226"/>
        <v>10.428801999999999</v>
      </c>
      <c r="J4853">
        <v>119.682</v>
      </c>
      <c r="K4853">
        <v>-0.73803099999999999</v>
      </c>
      <c r="L4853">
        <f t="shared" si="227"/>
        <v>1.7380309999999999</v>
      </c>
    </row>
    <row r="4854" spans="2:12" x14ac:dyDescent="0.2">
      <c r="B4854">
        <v>119.72799999999999</v>
      </c>
      <c r="C4854">
        <v>-0.51286299999999996</v>
      </c>
      <c r="D4854">
        <f t="shared" si="225"/>
        <v>20.512862999999999</v>
      </c>
      <c r="F4854">
        <v>119.702</v>
      </c>
      <c r="G4854">
        <v>-0.428815</v>
      </c>
      <c r="H4854">
        <f t="shared" si="226"/>
        <v>10.428815</v>
      </c>
      <c r="J4854">
        <v>119.69799999999999</v>
      </c>
      <c r="K4854">
        <v>-0.737927</v>
      </c>
      <c r="L4854">
        <f t="shared" si="227"/>
        <v>1.737927</v>
      </c>
    </row>
    <row r="4855" spans="2:12" x14ac:dyDescent="0.2">
      <c r="B4855">
        <v>119.745</v>
      </c>
      <c r="C4855">
        <v>-0.51289399999999996</v>
      </c>
      <c r="D4855">
        <f t="shared" si="225"/>
        <v>20.512893999999999</v>
      </c>
      <c r="F4855">
        <v>119.72</v>
      </c>
      <c r="G4855">
        <v>-0.42882900000000002</v>
      </c>
      <c r="H4855">
        <f t="shared" si="226"/>
        <v>10.428829</v>
      </c>
      <c r="J4855">
        <v>119.715</v>
      </c>
      <c r="K4855">
        <v>-0.73780500000000004</v>
      </c>
      <c r="L4855">
        <f t="shared" si="227"/>
        <v>1.737805</v>
      </c>
    </row>
    <row r="4856" spans="2:12" x14ac:dyDescent="0.2">
      <c r="B4856">
        <v>119.761</v>
      </c>
      <c r="C4856">
        <v>-0.51291799999999999</v>
      </c>
      <c r="D4856">
        <f t="shared" si="225"/>
        <v>20.512917999999999</v>
      </c>
      <c r="F4856">
        <v>119.736</v>
      </c>
      <c r="G4856">
        <v>-0.42884299999999997</v>
      </c>
      <c r="H4856">
        <f t="shared" si="226"/>
        <v>10.428843000000001</v>
      </c>
      <c r="J4856">
        <v>119.732</v>
      </c>
      <c r="K4856">
        <v>-0.73766799999999999</v>
      </c>
      <c r="L4856">
        <f t="shared" si="227"/>
        <v>1.737668</v>
      </c>
    </row>
    <row r="4857" spans="2:12" x14ac:dyDescent="0.2">
      <c r="B4857">
        <v>119.77800000000001</v>
      </c>
      <c r="C4857">
        <v>-0.51294300000000004</v>
      </c>
      <c r="D4857">
        <f t="shared" si="225"/>
        <v>20.512943</v>
      </c>
      <c r="F4857">
        <v>119.752</v>
      </c>
      <c r="G4857">
        <v>-0.42886200000000002</v>
      </c>
      <c r="H4857">
        <f t="shared" si="226"/>
        <v>10.428862000000001</v>
      </c>
      <c r="J4857">
        <v>119.749</v>
      </c>
      <c r="K4857">
        <v>-0.73763599999999996</v>
      </c>
      <c r="L4857">
        <f t="shared" si="227"/>
        <v>1.737636</v>
      </c>
    </row>
    <row r="4858" spans="2:12" x14ac:dyDescent="0.2">
      <c r="B4858">
        <v>119.794</v>
      </c>
      <c r="C4858">
        <v>-0.512965</v>
      </c>
      <c r="D4858">
        <f t="shared" si="225"/>
        <v>20.512965000000001</v>
      </c>
      <c r="F4858">
        <v>119.76900000000001</v>
      </c>
      <c r="G4858">
        <v>-0.42887500000000001</v>
      </c>
      <c r="H4858">
        <f t="shared" si="226"/>
        <v>10.428875</v>
      </c>
      <c r="J4858">
        <v>119.765</v>
      </c>
      <c r="K4858">
        <v>-0.73760999999999999</v>
      </c>
      <c r="L4858">
        <f t="shared" si="227"/>
        <v>1.7376100000000001</v>
      </c>
    </row>
    <row r="4859" spans="2:12" x14ac:dyDescent="0.2">
      <c r="B4859">
        <v>119.81100000000001</v>
      </c>
      <c r="C4859">
        <v>-0.51298600000000005</v>
      </c>
      <c r="D4859">
        <f t="shared" si="225"/>
        <v>20.512986000000001</v>
      </c>
      <c r="F4859">
        <v>119.786</v>
      </c>
      <c r="G4859">
        <v>-0.428892</v>
      </c>
      <c r="H4859">
        <f t="shared" si="226"/>
        <v>10.428891999999999</v>
      </c>
      <c r="J4859">
        <v>119.782</v>
      </c>
      <c r="K4859">
        <v>-0.73758500000000005</v>
      </c>
      <c r="L4859">
        <f t="shared" si="227"/>
        <v>1.7375850000000002</v>
      </c>
    </row>
    <row r="4860" spans="2:12" x14ac:dyDescent="0.2">
      <c r="B4860">
        <v>119.827</v>
      </c>
      <c r="C4860">
        <v>-0.51301799999999997</v>
      </c>
      <c r="D4860">
        <f t="shared" si="225"/>
        <v>20.513017999999999</v>
      </c>
      <c r="F4860">
        <v>119.803</v>
      </c>
      <c r="G4860">
        <v>-0.42891600000000002</v>
      </c>
      <c r="H4860">
        <f t="shared" si="226"/>
        <v>10.428915999999999</v>
      </c>
      <c r="J4860">
        <v>119.79900000000001</v>
      </c>
      <c r="K4860">
        <v>-0.73755099999999996</v>
      </c>
      <c r="L4860">
        <f t="shared" si="227"/>
        <v>1.7375509999999998</v>
      </c>
    </row>
    <row r="4861" spans="2:12" x14ac:dyDescent="0.2">
      <c r="B4861">
        <v>119.84399999999999</v>
      </c>
      <c r="C4861">
        <v>-0.51305000000000001</v>
      </c>
      <c r="D4861">
        <f t="shared" si="225"/>
        <v>20.51305</v>
      </c>
      <c r="F4861">
        <v>119.819</v>
      </c>
      <c r="G4861">
        <v>-0.42893100000000001</v>
      </c>
      <c r="H4861">
        <f t="shared" si="226"/>
        <v>10.428931</v>
      </c>
      <c r="J4861">
        <v>119.816</v>
      </c>
      <c r="K4861">
        <v>-0.73752300000000004</v>
      </c>
      <c r="L4861">
        <f t="shared" si="227"/>
        <v>1.7375229999999999</v>
      </c>
    </row>
    <row r="4862" spans="2:12" x14ac:dyDescent="0.2">
      <c r="B4862">
        <v>119.861</v>
      </c>
      <c r="C4862">
        <v>-0.51308600000000004</v>
      </c>
      <c r="D4862">
        <f t="shared" si="225"/>
        <v>20.513086000000001</v>
      </c>
      <c r="F4862">
        <v>119.836</v>
      </c>
      <c r="G4862">
        <v>-0.42894900000000002</v>
      </c>
      <c r="H4862">
        <f t="shared" si="226"/>
        <v>10.428948999999999</v>
      </c>
      <c r="J4862">
        <v>119.831</v>
      </c>
      <c r="K4862">
        <v>-0.73749699999999996</v>
      </c>
      <c r="L4862">
        <f t="shared" si="227"/>
        <v>1.7374969999999998</v>
      </c>
    </row>
    <row r="4863" spans="2:12" x14ac:dyDescent="0.2">
      <c r="B4863">
        <v>119.877</v>
      </c>
      <c r="C4863">
        <v>-0.51310999999999996</v>
      </c>
      <c r="D4863">
        <f t="shared" si="225"/>
        <v>20.513110000000001</v>
      </c>
      <c r="F4863">
        <v>119.85299999999999</v>
      </c>
      <c r="G4863">
        <v>-0.42897200000000002</v>
      </c>
      <c r="H4863">
        <f t="shared" si="226"/>
        <v>10.428972</v>
      </c>
      <c r="J4863">
        <v>119.848</v>
      </c>
      <c r="K4863">
        <v>-0.73744399999999999</v>
      </c>
      <c r="L4863">
        <f t="shared" si="227"/>
        <v>1.737444</v>
      </c>
    </row>
    <row r="4864" spans="2:12" x14ac:dyDescent="0.2">
      <c r="B4864">
        <v>119.89400000000001</v>
      </c>
      <c r="C4864">
        <v>-0.51312599999999997</v>
      </c>
      <c r="D4864">
        <f t="shared" si="225"/>
        <v>20.513126</v>
      </c>
      <c r="F4864">
        <v>119.869</v>
      </c>
      <c r="G4864">
        <v>-0.42898900000000001</v>
      </c>
      <c r="H4864">
        <f t="shared" si="226"/>
        <v>10.428989</v>
      </c>
      <c r="J4864">
        <v>119.86499999999999</v>
      </c>
      <c r="K4864">
        <v>-0.73742300000000005</v>
      </c>
      <c r="L4864">
        <f t="shared" si="227"/>
        <v>1.7374230000000002</v>
      </c>
    </row>
    <row r="4865" spans="2:12" x14ac:dyDescent="0.2">
      <c r="B4865">
        <v>119.91200000000001</v>
      </c>
      <c r="C4865">
        <v>-0.51314499999999996</v>
      </c>
      <c r="D4865">
        <f t="shared" si="225"/>
        <v>20.513145000000002</v>
      </c>
      <c r="F4865">
        <v>119.887</v>
      </c>
      <c r="G4865">
        <v>-0.429008</v>
      </c>
      <c r="H4865">
        <f t="shared" si="226"/>
        <v>10.429008</v>
      </c>
      <c r="J4865">
        <v>119.88200000000001</v>
      </c>
      <c r="K4865">
        <v>-0.73741999999999996</v>
      </c>
      <c r="L4865">
        <f t="shared" si="227"/>
        <v>1.73742</v>
      </c>
    </row>
    <row r="4866" spans="2:12" x14ac:dyDescent="0.2">
      <c r="B4866">
        <v>119.928</v>
      </c>
      <c r="C4866">
        <v>-0.51316300000000004</v>
      </c>
      <c r="D4866">
        <f t="shared" ref="D4866:D4929" si="228">-C4866+20</f>
        <v>20.513162999999999</v>
      </c>
      <c r="F4866">
        <v>119.90300000000001</v>
      </c>
      <c r="G4866">
        <v>-0.42902099999999999</v>
      </c>
      <c r="H4866">
        <f t="shared" ref="H4866:H4929" si="229">-G4866+10</f>
        <v>10.429021000000001</v>
      </c>
      <c r="J4866">
        <v>119.898</v>
      </c>
      <c r="K4866">
        <v>-0.73741599999999996</v>
      </c>
      <c r="L4866">
        <f t="shared" ref="L4866:L4929" si="230">-K4866+1</f>
        <v>1.7374160000000001</v>
      </c>
    </row>
    <row r="4867" spans="2:12" x14ac:dyDescent="0.2">
      <c r="B4867">
        <v>119.94499999999999</v>
      </c>
      <c r="C4867">
        <v>-0.51318399999999997</v>
      </c>
      <c r="D4867">
        <f t="shared" si="228"/>
        <v>20.513183999999999</v>
      </c>
      <c r="F4867">
        <v>119.919</v>
      </c>
      <c r="G4867">
        <v>-0.42903400000000003</v>
      </c>
      <c r="H4867">
        <f t="shared" si="229"/>
        <v>10.429034</v>
      </c>
      <c r="J4867">
        <v>119.91500000000001</v>
      </c>
      <c r="K4867">
        <v>-0.73740600000000001</v>
      </c>
      <c r="L4867">
        <f t="shared" si="230"/>
        <v>1.737406</v>
      </c>
    </row>
    <row r="4868" spans="2:12" x14ac:dyDescent="0.2">
      <c r="B4868">
        <v>119.961</v>
      </c>
      <c r="C4868">
        <v>-0.51323099999999999</v>
      </c>
      <c r="D4868">
        <f t="shared" si="228"/>
        <v>20.513231000000001</v>
      </c>
      <c r="F4868">
        <v>119.937</v>
      </c>
      <c r="G4868">
        <v>-0.42904500000000001</v>
      </c>
      <c r="H4868">
        <f t="shared" si="229"/>
        <v>10.429045</v>
      </c>
      <c r="J4868">
        <v>119.932</v>
      </c>
      <c r="K4868">
        <v>-0.73740000000000006</v>
      </c>
      <c r="L4868">
        <f t="shared" si="230"/>
        <v>1.7374000000000001</v>
      </c>
    </row>
    <row r="4869" spans="2:12" x14ac:dyDescent="0.2">
      <c r="B4869">
        <v>119.97799999999999</v>
      </c>
      <c r="C4869">
        <v>-0.51328700000000005</v>
      </c>
      <c r="D4869">
        <f t="shared" si="228"/>
        <v>20.513286999999998</v>
      </c>
      <c r="F4869">
        <v>119.953</v>
      </c>
      <c r="G4869">
        <v>-0.42905900000000002</v>
      </c>
      <c r="H4869">
        <f t="shared" si="229"/>
        <v>10.429059000000001</v>
      </c>
      <c r="J4869">
        <v>119.94799999999999</v>
      </c>
      <c r="K4869">
        <v>-0.73739100000000002</v>
      </c>
      <c r="L4869">
        <f t="shared" si="230"/>
        <v>1.7373910000000001</v>
      </c>
    </row>
    <row r="4870" spans="2:12" x14ac:dyDescent="0.2">
      <c r="B4870">
        <v>119.995</v>
      </c>
      <c r="C4870">
        <v>-0.51332900000000004</v>
      </c>
      <c r="D4870">
        <f t="shared" si="228"/>
        <v>20.513328999999999</v>
      </c>
      <c r="F4870">
        <v>119.96899999999999</v>
      </c>
      <c r="G4870">
        <v>-0.42907200000000001</v>
      </c>
      <c r="H4870">
        <f t="shared" si="229"/>
        <v>10.429072</v>
      </c>
      <c r="J4870">
        <v>119.965</v>
      </c>
      <c r="K4870">
        <v>-0.73738000000000004</v>
      </c>
      <c r="L4870">
        <f t="shared" si="230"/>
        <v>1.7373799999999999</v>
      </c>
    </row>
    <row r="4871" spans="2:12" x14ac:dyDescent="0.2">
      <c r="B4871">
        <v>120.011</v>
      </c>
      <c r="C4871">
        <v>-0.51336199999999999</v>
      </c>
      <c r="D4871">
        <f t="shared" si="228"/>
        <v>20.513362000000001</v>
      </c>
      <c r="F4871">
        <v>119.986</v>
      </c>
      <c r="G4871">
        <v>-0.42908400000000002</v>
      </c>
      <c r="H4871">
        <f t="shared" si="229"/>
        <v>10.429084</v>
      </c>
      <c r="J4871">
        <v>119.982</v>
      </c>
      <c r="K4871">
        <v>-0.73736599999999997</v>
      </c>
      <c r="L4871">
        <f t="shared" si="230"/>
        <v>1.737366</v>
      </c>
    </row>
    <row r="4872" spans="2:12" x14ac:dyDescent="0.2">
      <c r="B4872">
        <v>120.02800000000001</v>
      </c>
      <c r="C4872">
        <v>-0.51339000000000001</v>
      </c>
      <c r="D4872">
        <f t="shared" si="228"/>
        <v>20.513390000000001</v>
      </c>
      <c r="F4872">
        <v>120.003</v>
      </c>
      <c r="G4872">
        <v>-0.429095</v>
      </c>
      <c r="H4872">
        <f t="shared" si="229"/>
        <v>10.429095</v>
      </c>
      <c r="J4872">
        <v>119.999</v>
      </c>
      <c r="K4872">
        <v>-0.73736199999999996</v>
      </c>
      <c r="L4872">
        <f t="shared" si="230"/>
        <v>1.7373620000000001</v>
      </c>
    </row>
    <row r="4873" spans="2:12" x14ac:dyDescent="0.2">
      <c r="B4873">
        <v>120.045</v>
      </c>
      <c r="C4873">
        <v>-0.51343000000000005</v>
      </c>
      <c r="D4873">
        <f t="shared" si="228"/>
        <v>20.51343</v>
      </c>
      <c r="F4873">
        <v>120.01900000000001</v>
      </c>
      <c r="G4873">
        <v>-0.42910900000000002</v>
      </c>
      <c r="H4873">
        <f t="shared" si="229"/>
        <v>10.429109</v>
      </c>
      <c r="J4873">
        <v>120.015</v>
      </c>
      <c r="K4873">
        <v>-0.73736100000000004</v>
      </c>
      <c r="L4873">
        <f t="shared" si="230"/>
        <v>1.7373609999999999</v>
      </c>
    </row>
    <row r="4874" spans="2:12" x14ac:dyDescent="0.2">
      <c r="B4874">
        <v>120.06100000000001</v>
      </c>
      <c r="C4874">
        <v>-0.513459</v>
      </c>
      <c r="D4874">
        <f t="shared" si="228"/>
        <v>20.513459000000001</v>
      </c>
      <c r="F4874">
        <v>120.036</v>
      </c>
      <c r="G4874">
        <v>-0.42911899999999997</v>
      </c>
      <c r="H4874">
        <f t="shared" si="229"/>
        <v>10.429119</v>
      </c>
      <c r="J4874">
        <v>120.032</v>
      </c>
      <c r="K4874">
        <v>-0.73736599999999997</v>
      </c>
      <c r="L4874">
        <f t="shared" si="230"/>
        <v>1.737366</v>
      </c>
    </row>
    <row r="4875" spans="2:12" x14ac:dyDescent="0.2">
      <c r="B4875">
        <v>120.078</v>
      </c>
      <c r="C4875">
        <v>-0.51347900000000002</v>
      </c>
      <c r="D4875">
        <f t="shared" si="228"/>
        <v>20.513479</v>
      </c>
      <c r="F4875">
        <v>120.05200000000001</v>
      </c>
      <c r="G4875">
        <v>-0.42912400000000001</v>
      </c>
      <c r="H4875">
        <f t="shared" si="229"/>
        <v>10.429124</v>
      </c>
      <c r="J4875">
        <v>120.048</v>
      </c>
      <c r="K4875">
        <v>-0.73736900000000005</v>
      </c>
      <c r="L4875">
        <f t="shared" si="230"/>
        <v>1.7373690000000002</v>
      </c>
    </row>
    <row r="4876" spans="2:12" x14ac:dyDescent="0.2">
      <c r="B4876">
        <v>120.095</v>
      </c>
      <c r="C4876">
        <v>-0.51350799999999996</v>
      </c>
      <c r="D4876">
        <f t="shared" si="228"/>
        <v>20.513508000000002</v>
      </c>
      <c r="F4876">
        <v>120.069</v>
      </c>
      <c r="G4876">
        <v>-0.42912600000000001</v>
      </c>
      <c r="H4876">
        <f t="shared" si="229"/>
        <v>10.429126</v>
      </c>
      <c r="J4876">
        <v>120.066</v>
      </c>
      <c r="K4876">
        <v>-0.73737699999999995</v>
      </c>
      <c r="L4876">
        <f t="shared" si="230"/>
        <v>1.7373769999999999</v>
      </c>
    </row>
    <row r="4877" spans="2:12" x14ac:dyDescent="0.2">
      <c r="B4877">
        <v>120.111</v>
      </c>
      <c r="C4877">
        <v>-0.51352699999999996</v>
      </c>
      <c r="D4877">
        <f t="shared" si="228"/>
        <v>20.513527</v>
      </c>
      <c r="F4877">
        <v>120.086</v>
      </c>
      <c r="G4877">
        <v>-0.42913200000000001</v>
      </c>
      <c r="H4877">
        <f t="shared" si="229"/>
        <v>10.429131999999999</v>
      </c>
      <c r="J4877">
        <v>120.08199999999999</v>
      </c>
      <c r="K4877">
        <v>-0.73737799999999998</v>
      </c>
      <c r="L4877">
        <f t="shared" si="230"/>
        <v>1.7373780000000001</v>
      </c>
    </row>
    <row r="4878" spans="2:12" x14ac:dyDescent="0.2">
      <c r="B4878">
        <v>120.128</v>
      </c>
      <c r="C4878">
        <v>-0.51354</v>
      </c>
      <c r="D4878">
        <f t="shared" si="228"/>
        <v>20.513539999999999</v>
      </c>
      <c r="F4878">
        <v>120.10299999999999</v>
      </c>
      <c r="G4878">
        <v>-0.42914400000000003</v>
      </c>
      <c r="H4878">
        <f t="shared" si="229"/>
        <v>10.429144000000001</v>
      </c>
      <c r="J4878">
        <v>120.098</v>
      </c>
      <c r="K4878">
        <v>-0.73737200000000003</v>
      </c>
      <c r="L4878">
        <f t="shared" si="230"/>
        <v>1.7373720000000001</v>
      </c>
    </row>
    <row r="4879" spans="2:12" x14ac:dyDescent="0.2">
      <c r="B4879">
        <v>120.14400000000001</v>
      </c>
      <c r="C4879">
        <v>-0.51356999999999997</v>
      </c>
      <c r="D4879">
        <f t="shared" si="228"/>
        <v>20.513570000000001</v>
      </c>
      <c r="F4879">
        <v>120.12</v>
      </c>
      <c r="G4879">
        <v>-0.429151</v>
      </c>
      <c r="H4879">
        <f t="shared" si="229"/>
        <v>10.429150999999999</v>
      </c>
      <c r="J4879">
        <v>120.116</v>
      </c>
      <c r="K4879">
        <v>-0.73736699999999999</v>
      </c>
      <c r="L4879">
        <f t="shared" si="230"/>
        <v>1.7373669999999999</v>
      </c>
    </row>
    <row r="4880" spans="2:12" x14ac:dyDescent="0.2">
      <c r="B4880">
        <v>120.161</v>
      </c>
      <c r="C4880">
        <v>-0.51359699999999997</v>
      </c>
      <c r="D4880">
        <f t="shared" si="228"/>
        <v>20.513597000000001</v>
      </c>
      <c r="F4880">
        <v>120.136</v>
      </c>
      <c r="G4880">
        <v>-0.42916399999999999</v>
      </c>
      <c r="H4880">
        <f t="shared" si="229"/>
        <v>10.429164</v>
      </c>
      <c r="J4880">
        <v>120.133</v>
      </c>
      <c r="K4880">
        <v>-0.73736900000000005</v>
      </c>
      <c r="L4880">
        <f t="shared" si="230"/>
        <v>1.7373690000000002</v>
      </c>
    </row>
    <row r="4881" spans="2:12" x14ac:dyDescent="0.2">
      <c r="B4881">
        <v>120.178</v>
      </c>
      <c r="C4881">
        <v>-0.51361100000000004</v>
      </c>
      <c r="D4881">
        <f t="shared" si="228"/>
        <v>20.513611000000001</v>
      </c>
      <c r="F4881">
        <v>120.15300000000001</v>
      </c>
      <c r="G4881">
        <v>-0.42917499999999997</v>
      </c>
      <c r="H4881">
        <f t="shared" si="229"/>
        <v>10.429175000000001</v>
      </c>
      <c r="J4881">
        <v>120.149</v>
      </c>
      <c r="K4881">
        <v>-0.73737299999999995</v>
      </c>
      <c r="L4881">
        <f t="shared" si="230"/>
        <v>1.7373729999999998</v>
      </c>
    </row>
    <row r="4882" spans="2:12" x14ac:dyDescent="0.2">
      <c r="B4882">
        <v>120.19499999999999</v>
      </c>
      <c r="C4882">
        <v>-0.51362200000000002</v>
      </c>
      <c r="D4882">
        <f t="shared" si="228"/>
        <v>20.513622000000002</v>
      </c>
      <c r="F4882">
        <v>120.169</v>
      </c>
      <c r="G4882">
        <v>-0.42918099999999998</v>
      </c>
      <c r="H4882">
        <f t="shared" si="229"/>
        <v>10.429181</v>
      </c>
      <c r="J4882">
        <v>120.16500000000001</v>
      </c>
      <c r="K4882">
        <v>-0.73737600000000003</v>
      </c>
      <c r="L4882">
        <f t="shared" si="230"/>
        <v>1.737376</v>
      </c>
    </row>
    <row r="4883" spans="2:12" x14ac:dyDescent="0.2">
      <c r="B4883">
        <v>120.211</v>
      </c>
      <c r="C4883">
        <v>-0.51363000000000003</v>
      </c>
      <c r="D4883">
        <f t="shared" si="228"/>
        <v>20.513629999999999</v>
      </c>
      <c r="F4883">
        <v>120.18600000000001</v>
      </c>
      <c r="G4883">
        <v>-0.42918899999999999</v>
      </c>
      <c r="H4883">
        <f t="shared" si="229"/>
        <v>10.429188999999999</v>
      </c>
      <c r="J4883">
        <v>120.182</v>
      </c>
      <c r="K4883">
        <v>-0.73739100000000002</v>
      </c>
      <c r="L4883">
        <f t="shared" si="230"/>
        <v>1.7373910000000001</v>
      </c>
    </row>
    <row r="4884" spans="2:12" x14ac:dyDescent="0.2">
      <c r="B4884">
        <v>120.22799999999999</v>
      </c>
      <c r="C4884">
        <v>-0.51364100000000001</v>
      </c>
      <c r="D4884">
        <f t="shared" si="228"/>
        <v>20.513641</v>
      </c>
      <c r="F4884">
        <v>120.202</v>
      </c>
      <c r="G4884">
        <v>-0.42919499999999999</v>
      </c>
      <c r="H4884">
        <f t="shared" si="229"/>
        <v>10.429195</v>
      </c>
      <c r="J4884">
        <v>120.199</v>
      </c>
      <c r="K4884">
        <v>-0.737429</v>
      </c>
      <c r="L4884">
        <f t="shared" si="230"/>
        <v>1.7374290000000001</v>
      </c>
    </row>
    <row r="4885" spans="2:12" x14ac:dyDescent="0.2">
      <c r="B4885">
        <v>120.244</v>
      </c>
      <c r="C4885">
        <v>-0.51364100000000001</v>
      </c>
      <c r="D4885">
        <f t="shared" si="228"/>
        <v>20.513641</v>
      </c>
      <c r="F4885">
        <v>120.21899999999999</v>
      </c>
      <c r="G4885">
        <v>-0.42920599999999998</v>
      </c>
      <c r="H4885">
        <f t="shared" si="229"/>
        <v>10.429206000000001</v>
      </c>
      <c r="J4885">
        <v>120.21599999999999</v>
      </c>
      <c r="K4885">
        <v>-0.73747399999999996</v>
      </c>
      <c r="L4885">
        <f t="shared" si="230"/>
        <v>1.737474</v>
      </c>
    </row>
    <row r="4886" spans="2:12" x14ac:dyDescent="0.2">
      <c r="B4886">
        <v>120.261</v>
      </c>
      <c r="C4886">
        <v>-0.51363700000000001</v>
      </c>
      <c r="D4886">
        <f t="shared" si="228"/>
        <v>20.513636999999999</v>
      </c>
      <c r="F4886">
        <v>120.236</v>
      </c>
      <c r="G4886">
        <v>-0.42921100000000001</v>
      </c>
      <c r="H4886">
        <f t="shared" si="229"/>
        <v>10.429211</v>
      </c>
      <c r="J4886">
        <v>120.233</v>
      </c>
      <c r="K4886">
        <v>-0.73751199999999995</v>
      </c>
      <c r="L4886">
        <f t="shared" si="230"/>
        <v>1.7375119999999999</v>
      </c>
    </row>
    <row r="4887" spans="2:12" x14ac:dyDescent="0.2">
      <c r="B4887">
        <v>120.27800000000001</v>
      </c>
      <c r="C4887">
        <v>-0.51364500000000002</v>
      </c>
      <c r="D4887">
        <f t="shared" si="228"/>
        <v>20.513645</v>
      </c>
      <c r="F4887">
        <v>120.253</v>
      </c>
      <c r="G4887">
        <v>-0.42921599999999999</v>
      </c>
      <c r="H4887">
        <f t="shared" si="229"/>
        <v>10.429216</v>
      </c>
      <c r="J4887">
        <v>120.249</v>
      </c>
      <c r="K4887">
        <v>-0.73753400000000002</v>
      </c>
      <c r="L4887">
        <f t="shared" si="230"/>
        <v>1.7375340000000001</v>
      </c>
    </row>
    <row r="4888" spans="2:12" x14ac:dyDescent="0.2">
      <c r="B4888">
        <v>120.294</v>
      </c>
      <c r="C4888">
        <v>-0.51366000000000001</v>
      </c>
      <c r="D4888">
        <f t="shared" si="228"/>
        <v>20.513660000000002</v>
      </c>
      <c r="F4888">
        <v>120.27</v>
      </c>
      <c r="G4888">
        <v>-0.42921799999999999</v>
      </c>
      <c r="H4888">
        <f t="shared" si="229"/>
        <v>10.429218000000001</v>
      </c>
      <c r="J4888">
        <v>120.265</v>
      </c>
      <c r="K4888">
        <v>-0.73754900000000001</v>
      </c>
      <c r="L4888">
        <f t="shared" si="230"/>
        <v>1.737549</v>
      </c>
    </row>
    <row r="4889" spans="2:12" x14ac:dyDescent="0.2">
      <c r="B4889">
        <v>120.312</v>
      </c>
      <c r="C4889">
        <v>-0.51365799999999995</v>
      </c>
      <c r="D4889">
        <f t="shared" si="228"/>
        <v>20.513658</v>
      </c>
      <c r="F4889">
        <v>120.286</v>
      </c>
      <c r="G4889">
        <v>-0.42922500000000002</v>
      </c>
      <c r="H4889">
        <f t="shared" si="229"/>
        <v>10.429225000000001</v>
      </c>
      <c r="J4889">
        <v>120.282</v>
      </c>
      <c r="K4889">
        <v>-0.73756999999999995</v>
      </c>
      <c r="L4889">
        <f t="shared" si="230"/>
        <v>1.7375699999999998</v>
      </c>
    </row>
    <row r="4890" spans="2:12" x14ac:dyDescent="0.2">
      <c r="B4890">
        <v>120.328</v>
      </c>
      <c r="C4890">
        <v>-0.51365799999999995</v>
      </c>
      <c r="D4890">
        <f t="shared" si="228"/>
        <v>20.513658</v>
      </c>
      <c r="F4890">
        <v>120.30200000000001</v>
      </c>
      <c r="G4890">
        <v>-0.42923099999999997</v>
      </c>
      <c r="H4890">
        <f t="shared" si="229"/>
        <v>10.429231</v>
      </c>
      <c r="J4890">
        <v>120.29900000000001</v>
      </c>
      <c r="K4890">
        <v>-0.73758500000000005</v>
      </c>
      <c r="L4890">
        <f t="shared" si="230"/>
        <v>1.7375850000000002</v>
      </c>
    </row>
    <row r="4891" spans="2:12" x14ac:dyDescent="0.2">
      <c r="B4891">
        <v>120.34399999999999</v>
      </c>
      <c r="C4891">
        <v>-0.51366699999999998</v>
      </c>
      <c r="D4891">
        <f t="shared" si="228"/>
        <v>20.513667000000002</v>
      </c>
      <c r="F4891">
        <v>120.319</v>
      </c>
      <c r="G4891">
        <v>-0.42923600000000001</v>
      </c>
      <c r="H4891">
        <f t="shared" si="229"/>
        <v>10.429236</v>
      </c>
      <c r="J4891">
        <v>120.315</v>
      </c>
      <c r="K4891">
        <v>-0.73760199999999998</v>
      </c>
      <c r="L4891">
        <f t="shared" si="230"/>
        <v>1.7376019999999999</v>
      </c>
    </row>
    <row r="4892" spans="2:12" x14ac:dyDescent="0.2">
      <c r="B4892">
        <v>120.361</v>
      </c>
      <c r="C4892">
        <v>-0.51366900000000004</v>
      </c>
      <c r="D4892">
        <f t="shared" si="228"/>
        <v>20.513669</v>
      </c>
      <c r="F4892">
        <v>120.336</v>
      </c>
      <c r="G4892">
        <v>-0.42924400000000001</v>
      </c>
      <c r="H4892">
        <f t="shared" si="229"/>
        <v>10.429244000000001</v>
      </c>
      <c r="J4892">
        <v>120.331</v>
      </c>
      <c r="K4892">
        <v>-0.73761299999999996</v>
      </c>
      <c r="L4892">
        <f t="shared" si="230"/>
        <v>1.7376130000000001</v>
      </c>
    </row>
    <row r="4893" spans="2:12" x14ac:dyDescent="0.2">
      <c r="B4893">
        <v>120.378</v>
      </c>
      <c r="C4893">
        <v>-0.51368000000000003</v>
      </c>
      <c r="D4893">
        <f t="shared" si="228"/>
        <v>20.513680000000001</v>
      </c>
      <c r="F4893">
        <v>120.351</v>
      </c>
      <c r="G4893">
        <v>-0.429257</v>
      </c>
      <c r="H4893">
        <f t="shared" si="229"/>
        <v>10.429257</v>
      </c>
      <c r="J4893">
        <v>120.349</v>
      </c>
      <c r="K4893">
        <v>-0.73763500000000004</v>
      </c>
      <c r="L4893">
        <f t="shared" si="230"/>
        <v>1.737635</v>
      </c>
    </row>
    <row r="4894" spans="2:12" x14ac:dyDescent="0.2">
      <c r="B4894">
        <v>120.395</v>
      </c>
      <c r="C4894">
        <v>-0.513683</v>
      </c>
      <c r="D4894">
        <f t="shared" si="228"/>
        <v>20.513683</v>
      </c>
      <c r="F4894">
        <v>120.37</v>
      </c>
      <c r="G4894">
        <v>-0.42925999999999997</v>
      </c>
      <c r="H4894">
        <f t="shared" si="229"/>
        <v>10.429259999999999</v>
      </c>
      <c r="J4894">
        <v>120.36499999999999</v>
      </c>
      <c r="K4894">
        <v>-0.73765700000000001</v>
      </c>
      <c r="L4894">
        <f t="shared" si="230"/>
        <v>1.737657</v>
      </c>
    </row>
    <row r="4895" spans="2:12" x14ac:dyDescent="0.2">
      <c r="B4895">
        <v>120.41200000000001</v>
      </c>
      <c r="C4895">
        <v>-0.51370000000000005</v>
      </c>
      <c r="D4895">
        <f t="shared" si="228"/>
        <v>20.5137</v>
      </c>
      <c r="F4895">
        <v>120.386</v>
      </c>
      <c r="G4895">
        <v>-0.42926500000000001</v>
      </c>
      <c r="H4895">
        <f t="shared" si="229"/>
        <v>10.429265000000001</v>
      </c>
      <c r="J4895">
        <v>120.38200000000001</v>
      </c>
      <c r="K4895">
        <v>-0.73768299999999998</v>
      </c>
      <c r="L4895">
        <f t="shared" si="230"/>
        <v>1.7376830000000001</v>
      </c>
    </row>
    <row r="4896" spans="2:12" x14ac:dyDescent="0.2">
      <c r="B4896">
        <v>120.428</v>
      </c>
      <c r="C4896">
        <v>-0.513737</v>
      </c>
      <c r="D4896">
        <f t="shared" si="228"/>
        <v>20.513736999999999</v>
      </c>
      <c r="F4896">
        <v>120.40300000000001</v>
      </c>
      <c r="G4896">
        <v>-0.42926999999999998</v>
      </c>
      <c r="H4896">
        <f t="shared" si="229"/>
        <v>10.429270000000001</v>
      </c>
      <c r="J4896">
        <v>120.399</v>
      </c>
      <c r="K4896">
        <v>-0.73770800000000003</v>
      </c>
      <c r="L4896">
        <f t="shared" si="230"/>
        <v>1.737708</v>
      </c>
    </row>
    <row r="4897" spans="2:12" x14ac:dyDescent="0.2">
      <c r="B4897">
        <v>120.44499999999999</v>
      </c>
      <c r="C4897">
        <v>-0.51377899999999999</v>
      </c>
      <c r="D4897">
        <f t="shared" si="228"/>
        <v>20.513779</v>
      </c>
      <c r="F4897">
        <v>120.42</v>
      </c>
      <c r="G4897">
        <v>-0.42927399999999999</v>
      </c>
      <c r="H4897">
        <f t="shared" si="229"/>
        <v>10.429273999999999</v>
      </c>
      <c r="J4897">
        <v>120.416</v>
      </c>
      <c r="K4897">
        <v>-0.73773</v>
      </c>
      <c r="L4897">
        <f t="shared" si="230"/>
        <v>1.73773</v>
      </c>
    </row>
    <row r="4898" spans="2:12" x14ac:dyDescent="0.2">
      <c r="B4898">
        <v>120.462</v>
      </c>
      <c r="C4898">
        <v>-0.51383500000000004</v>
      </c>
      <c r="D4898">
        <f t="shared" si="228"/>
        <v>20.513835</v>
      </c>
      <c r="F4898">
        <v>120.43600000000001</v>
      </c>
      <c r="G4898">
        <v>-0.42927700000000002</v>
      </c>
      <c r="H4898">
        <f t="shared" si="229"/>
        <v>10.429277000000001</v>
      </c>
      <c r="J4898">
        <v>120.432</v>
      </c>
      <c r="K4898">
        <v>-0.73775100000000005</v>
      </c>
      <c r="L4898">
        <f t="shared" si="230"/>
        <v>1.737751</v>
      </c>
    </row>
    <row r="4899" spans="2:12" x14ac:dyDescent="0.2">
      <c r="B4899">
        <v>120.47799999999999</v>
      </c>
      <c r="C4899">
        <v>-0.51389899999999999</v>
      </c>
      <c r="D4899">
        <f t="shared" si="228"/>
        <v>20.513898999999999</v>
      </c>
      <c r="F4899">
        <v>120.452</v>
      </c>
      <c r="G4899">
        <v>-0.429282</v>
      </c>
      <c r="H4899">
        <f t="shared" si="229"/>
        <v>10.429282000000001</v>
      </c>
      <c r="J4899">
        <v>120.44799999999999</v>
      </c>
      <c r="K4899">
        <v>-0.73778100000000002</v>
      </c>
      <c r="L4899">
        <f t="shared" si="230"/>
        <v>1.737781</v>
      </c>
    </row>
    <row r="4900" spans="2:12" x14ac:dyDescent="0.2">
      <c r="B4900">
        <v>120.495</v>
      </c>
      <c r="C4900">
        <v>-0.51394499999999999</v>
      </c>
      <c r="D4900">
        <f t="shared" si="228"/>
        <v>20.513945</v>
      </c>
      <c r="F4900">
        <v>120.46899999999999</v>
      </c>
      <c r="G4900">
        <v>-0.42928899999999998</v>
      </c>
      <c r="H4900">
        <f t="shared" si="229"/>
        <v>10.429289000000001</v>
      </c>
      <c r="J4900">
        <v>120.465</v>
      </c>
      <c r="K4900">
        <v>-0.737815</v>
      </c>
      <c r="L4900">
        <f t="shared" si="230"/>
        <v>1.7378149999999999</v>
      </c>
    </row>
    <row r="4901" spans="2:12" x14ac:dyDescent="0.2">
      <c r="B4901">
        <v>120.511</v>
      </c>
      <c r="C4901">
        <v>-0.51399600000000001</v>
      </c>
      <c r="D4901">
        <f t="shared" si="228"/>
        <v>20.513995999999999</v>
      </c>
      <c r="F4901">
        <v>120.486</v>
      </c>
      <c r="G4901">
        <v>-0.42929699999999998</v>
      </c>
      <c r="H4901">
        <f t="shared" si="229"/>
        <v>10.429297</v>
      </c>
      <c r="J4901">
        <v>120.483</v>
      </c>
      <c r="K4901">
        <v>-0.73784799999999995</v>
      </c>
      <c r="L4901">
        <f t="shared" si="230"/>
        <v>1.7378480000000001</v>
      </c>
    </row>
    <row r="4902" spans="2:12" x14ac:dyDescent="0.2">
      <c r="B4902">
        <v>120.529</v>
      </c>
      <c r="C4902">
        <v>-0.51404399999999995</v>
      </c>
      <c r="D4902">
        <f t="shared" si="228"/>
        <v>20.514043999999998</v>
      </c>
      <c r="F4902">
        <v>120.503</v>
      </c>
      <c r="G4902">
        <v>-0.429309</v>
      </c>
      <c r="H4902">
        <f t="shared" si="229"/>
        <v>10.429309</v>
      </c>
      <c r="J4902">
        <v>120.499</v>
      </c>
      <c r="K4902">
        <v>-0.73789199999999999</v>
      </c>
      <c r="L4902">
        <f t="shared" si="230"/>
        <v>1.737892</v>
      </c>
    </row>
    <row r="4903" spans="2:12" x14ac:dyDescent="0.2">
      <c r="B4903">
        <v>120.544</v>
      </c>
      <c r="C4903">
        <v>-0.51407999999999998</v>
      </c>
      <c r="D4903">
        <f t="shared" si="228"/>
        <v>20.51408</v>
      </c>
      <c r="F4903">
        <v>120.52</v>
      </c>
      <c r="G4903">
        <v>-0.42932700000000001</v>
      </c>
      <c r="H4903">
        <f t="shared" si="229"/>
        <v>10.429327000000001</v>
      </c>
      <c r="J4903">
        <v>120.517</v>
      </c>
      <c r="K4903">
        <v>-0.73793699999999995</v>
      </c>
      <c r="L4903">
        <f t="shared" si="230"/>
        <v>1.7379370000000001</v>
      </c>
    </row>
    <row r="4904" spans="2:12" x14ac:dyDescent="0.2">
      <c r="B4904">
        <v>120.56100000000001</v>
      </c>
      <c r="C4904">
        <v>-0.51410400000000001</v>
      </c>
      <c r="D4904">
        <f t="shared" si="228"/>
        <v>20.514104</v>
      </c>
      <c r="F4904">
        <v>120.536</v>
      </c>
      <c r="G4904">
        <v>-0.42934499999999998</v>
      </c>
      <c r="H4904">
        <f t="shared" si="229"/>
        <v>10.429345</v>
      </c>
      <c r="J4904">
        <v>120.533</v>
      </c>
      <c r="K4904">
        <v>-0.73798300000000006</v>
      </c>
      <c r="L4904">
        <f t="shared" si="230"/>
        <v>1.7379830000000001</v>
      </c>
    </row>
    <row r="4905" spans="2:12" x14ac:dyDescent="0.2">
      <c r="B4905">
        <v>120.578</v>
      </c>
      <c r="C4905">
        <v>-0.51412599999999997</v>
      </c>
      <c r="D4905">
        <f t="shared" si="228"/>
        <v>20.514126000000001</v>
      </c>
      <c r="F4905">
        <v>120.554</v>
      </c>
      <c r="G4905">
        <v>-0.42936099999999999</v>
      </c>
      <c r="H4905">
        <f t="shared" si="229"/>
        <v>10.429361</v>
      </c>
      <c r="J4905">
        <v>120.54900000000001</v>
      </c>
      <c r="K4905">
        <v>-0.73803200000000002</v>
      </c>
      <c r="L4905">
        <f t="shared" si="230"/>
        <v>1.738032</v>
      </c>
    </row>
    <row r="4906" spans="2:12" x14ac:dyDescent="0.2">
      <c r="B4906">
        <v>120.595</v>
      </c>
      <c r="C4906">
        <v>-0.51416600000000001</v>
      </c>
      <c r="D4906">
        <f t="shared" si="228"/>
        <v>20.514165999999999</v>
      </c>
      <c r="F4906">
        <v>120.571</v>
      </c>
      <c r="G4906">
        <v>-0.42936999999999997</v>
      </c>
      <c r="H4906">
        <f t="shared" si="229"/>
        <v>10.42937</v>
      </c>
      <c r="J4906">
        <v>120.565</v>
      </c>
      <c r="K4906">
        <v>-0.73807699999999998</v>
      </c>
      <c r="L4906">
        <f t="shared" si="230"/>
        <v>1.7380770000000001</v>
      </c>
    </row>
    <row r="4907" spans="2:12" x14ac:dyDescent="0.2">
      <c r="B4907">
        <v>120.61199999999999</v>
      </c>
      <c r="C4907">
        <v>-0.51420100000000002</v>
      </c>
      <c r="D4907">
        <f t="shared" si="228"/>
        <v>20.514201</v>
      </c>
      <c r="F4907">
        <v>120.587</v>
      </c>
      <c r="G4907">
        <v>-0.42938300000000001</v>
      </c>
      <c r="H4907">
        <f t="shared" si="229"/>
        <v>10.429383</v>
      </c>
      <c r="J4907">
        <v>120.58199999999999</v>
      </c>
      <c r="K4907">
        <v>-0.73812800000000001</v>
      </c>
      <c r="L4907">
        <f t="shared" si="230"/>
        <v>1.7381280000000001</v>
      </c>
    </row>
    <row r="4908" spans="2:12" x14ac:dyDescent="0.2">
      <c r="B4908">
        <v>120.628</v>
      </c>
      <c r="C4908">
        <v>-0.51425200000000004</v>
      </c>
      <c r="D4908">
        <f t="shared" si="228"/>
        <v>20.514251999999999</v>
      </c>
      <c r="F4908">
        <v>120.602</v>
      </c>
      <c r="G4908">
        <v>-0.429396</v>
      </c>
      <c r="H4908">
        <f t="shared" si="229"/>
        <v>10.429396000000001</v>
      </c>
      <c r="J4908">
        <v>120.599</v>
      </c>
      <c r="K4908">
        <v>-0.73817600000000005</v>
      </c>
      <c r="L4908">
        <f t="shared" si="230"/>
        <v>1.7381760000000002</v>
      </c>
    </row>
    <row r="4909" spans="2:12" x14ac:dyDescent="0.2">
      <c r="B4909">
        <v>120.645</v>
      </c>
      <c r="C4909">
        <v>-0.51430100000000001</v>
      </c>
      <c r="D4909">
        <f t="shared" si="228"/>
        <v>20.514301</v>
      </c>
      <c r="F4909">
        <v>120.619</v>
      </c>
      <c r="G4909">
        <v>-0.42940200000000001</v>
      </c>
      <c r="H4909">
        <f t="shared" si="229"/>
        <v>10.429402</v>
      </c>
      <c r="J4909">
        <v>120.61499999999999</v>
      </c>
      <c r="K4909">
        <v>-0.73822500000000002</v>
      </c>
      <c r="L4909">
        <f t="shared" si="230"/>
        <v>1.7382249999999999</v>
      </c>
    </row>
    <row r="4910" spans="2:12" x14ac:dyDescent="0.2">
      <c r="B4910">
        <v>120.661</v>
      </c>
      <c r="C4910">
        <v>-0.51436499999999996</v>
      </c>
      <c r="D4910">
        <f t="shared" si="228"/>
        <v>20.514365000000002</v>
      </c>
      <c r="F4910">
        <v>120.636</v>
      </c>
      <c r="G4910">
        <v>-0.42940600000000001</v>
      </c>
      <c r="H4910">
        <f t="shared" si="229"/>
        <v>10.429406</v>
      </c>
      <c r="J4910">
        <v>120.63200000000001</v>
      </c>
      <c r="K4910">
        <v>-0.73828199999999999</v>
      </c>
      <c r="L4910">
        <f t="shared" si="230"/>
        <v>1.7382819999999999</v>
      </c>
    </row>
    <row r="4911" spans="2:12" x14ac:dyDescent="0.2">
      <c r="B4911">
        <v>120.678</v>
      </c>
      <c r="C4911">
        <v>-0.51441199999999998</v>
      </c>
      <c r="D4911">
        <f t="shared" si="228"/>
        <v>20.514412</v>
      </c>
      <c r="F4911">
        <v>120.65300000000001</v>
      </c>
      <c r="G4911">
        <v>-0.42940699999999998</v>
      </c>
      <c r="H4911">
        <f t="shared" si="229"/>
        <v>10.429406999999999</v>
      </c>
      <c r="J4911">
        <v>120.649</v>
      </c>
      <c r="K4911">
        <v>-0.73833599999999999</v>
      </c>
      <c r="L4911">
        <f t="shared" si="230"/>
        <v>1.7383359999999999</v>
      </c>
    </row>
    <row r="4912" spans="2:12" x14ac:dyDescent="0.2">
      <c r="B4912">
        <v>120.694</v>
      </c>
      <c r="C4912">
        <v>-0.51446099999999995</v>
      </c>
      <c r="D4912">
        <f t="shared" si="228"/>
        <v>20.514461000000001</v>
      </c>
      <c r="F4912">
        <v>120.669</v>
      </c>
      <c r="G4912">
        <v>-0.42941499999999999</v>
      </c>
      <c r="H4912">
        <f t="shared" si="229"/>
        <v>10.429415000000001</v>
      </c>
      <c r="J4912">
        <v>120.66500000000001</v>
      </c>
      <c r="K4912">
        <v>-0.73839299999999997</v>
      </c>
      <c r="L4912">
        <f t="shared" si="230"/>
        <v>1.7383929999999999</v>
      </c>
    </row>
    <row r="4913" spans="2:12" x14ac:dyDescent="0.2">
      <c r="B4913">
        <v>120.711</v>
      </c>
      <c r="C4913">
        <v>-0.51449900000000004</v>
      </c>
      <c r="D4913">
        <f t="shared" si="228"/>
        <v>20.514499000000001</v>
      </c>
      <c r="F4913">
        <v>120.68600000000001</v>
      </c>
      <c r="G4913">
        <v>-0.429419</v>
      </c>
      <c r="H4913">
        <f t="shared" si="229"/>
        <v>10.429418999999999</v>
      </c>
      <c r="J4913">
        <v>120.682</v>
      </c>
      <c r="K4913">
        <v>-0.738456</v>
      </c>
      <c r="L4913">
        <f t="shared" si="230"/>
        <v>1.738456</v>
      </c>
    </row>
    <row r="4914" spans="2:12" x14ac:dyDescent="0.2">
      <c r="B4914">
        <v>120.727</v>
      </c>
      <c r="C4914">
        <v>-0.51451199999999997</v>
      </c>
      <c r="D4914">
        <f t="shared" si="228"/>
        <v>20.514512</v>
      </c>
      <c r="F4914">
        <v>120.703</v>
      </c>
      <c r="G4914">
        <v>-0.42942399999999997</v>
      </c>
      <c r="H4914">
        <f t="shared" si="229"/>
        <v>10.429423999999999</v>
      </c>
      <c r="J4914">
        <v>120.69799999999999</v>
      </c>
      <c r="K4914">
        <v>-0.73851800000000001</v>
      </c>
      <c r="L4914">
        <f t="shared" si="230"/>
        <v>1.738518</v>
      </c>
    </row>
    <row r="4915" spans="2:12" x14ac:dyDescent="0.2">
      <c r="B4915">
        <v>120.745</v>
      </c>
      <c r="C4915">
        <v>-0.51450799999999997</v>
      </c>
      <c r="D4915">
        <f t="shared" si="228"/>
        <v>20.514507999999999</v>
      </c>
      <c r="F4915">
        <v>120.72</v>
      </c>
      <c r="G4915">
        <v>-0.42943399999999998</v>
      </c>
      <c r="H4915">
        <f t="shared" si="229"/>
        <v>10.429434000000001</v>
      </c>
      <c r="J4915">
        <v>120.71599999999999</v>
      </c>
      <c r="K4915">
        <v>-0.73858299999999999</v>
      </c>
      <c r="L4915">
        <f t="shared" si="230"/>
        <v>1.738583</v>
      </c>
    </row>
    <row r="4916" spans="2:12" x14ac:dyDescent="0.2">
      <c r="B4916">
        <v>120.761</v>
      </c>
      <c r="C4916">
        <v>-0.51449100000000003</v>
      </c>
      <c r="D4916">
        <f t="shared" si="228"/>
        <v>20.514491</v>
      </c>
      <c r="F4916">
        <v>120.736</v>
      </c>
      <c r="G4916">
        <v>-0.42943999999999999</v>
      </c>
      <c r="H4916">
        <f t="shared" si="229"/>
        <v>10.42944</v>
      </c>
      <c r="J4916">
        <v>120.732</v>
      </c>
      <c r="K4916">
        <v>-0.73863800000000002</v>
      </c>
      <c r="L4916">
        <f t="shared" si="230"/>
        <v>1.7386379999999999</v>
      </c>
    </row>
    <row r="4917" spans="2:12" x14ac:dyDescent="0.2">
      <c r="B4917">
        <v>120.77800000000001</v>
      </c>
      <c r="C4917">
        <v>-0.51450899999999999</v>
      </c>
      <c r="D4917">
        <f t="shared" si="228"/>
        <v>20.514509</v>
      </c>
      <c r="F4917">
        <v>120.753</v>
      </c>
      <c r="G4917">
        <v>-0.42945100000000003</v>
      </c>
      <c r="H4917">
        <f t="shared" si="229"/>
        <v>10.429451</v>
      </c>
      <c r="J4917">
        <v>120.748</v>
      </c>
      <c r="K4917">
        <v>-0.73869200000000002</v>
      </c>
      <c r="L4917">
        <f t="shared" si="230"/>
        <v>1.7386919999999999</v>
      </c>
    </row>
    <row r="4918" spans="2:12" x14ac:dyDescent="0.2">
      <c r="B4918">
        <v>120.795</v>
      </c>
      <c r="C4918">
        <v>-0.51454900000000003</v>
      </c>
      <c r="D4918">
        <f t="shared" si="228"/>
        <v>20.514548999999999</v>
      </c>
      <c r="F4918">
        <v>120.76900000000001</v>
      </c>
      <c r="G4918">
        <v>-0.42946800000000002</v>
      </c>
      <c r="H4918">
        <f t="shared" si="229"/>
        <v>10.429468</v>
      </c>
      <c r="J4918">
        <v>120.765</v>
      </c>
      <c r="K4918">
        <v>-0.73875900000000005</v>
      </c>
      <c r="L4918">
        <f t="shared" si="230"/>
        <v>1.7387589999999999</v>
      </c>
    </row>
    <row r="4919" spans="2:12" x14ac:dyDescent="0.2">
      <c r="B4919">
        <v>120.81100000000001</v>
      </c>
      <c r="C4919">
        <v>-0.51457399999999998</v>
      </c>
      <c r="D4919">
        <f t="shared" si="228"/>
        <v>20.514574</v>
      </c>
      <c r="F4919">
        <v>120.78700000000001</v>
      </c>
      <c r="G4919">
        <v>-0.42947999999999997</v>
      </c>
      <c r="H4919">
        <f t="shared" si="229"/>
        <v>10.42948</v>
      </c>
      <c r="J4919">
        <v>120.782</v>
      </c>
      <c r="K4919">
        <v>-0.73881399999999997</v>
      </c>
      <c r="L4919">
        <f t="shared" si="230"/>
        <v>1.7388140000000001</v>
      </c>
    </row>
    <row r="4920" spans="2:12" x14ac:dyDescent="0.2">
      <c r="B4920">
        <v>120.828</v>
      </c>
      <c r="C4920">
        <v>-0.51459100000000002</v>
      </c>
      <c r="D4920">
        <f t="shared" si="228"/>
        <v>20.514590999999999</v>
      </c>
      <c r="F4920">
        <v>120.804</v>
      </c>
      <c r="G4920">
        <v>-0.42949100000000001</v>
      </c>
      <c r="H4920">
        <f t="shared" si="229"/>
        <v>10.429491000000001</v>
      </c>
      <c r="J4920">
        <v>120.798</v>
      </c>
      <c r="K4920">
        <v>-0.73886200000000002</v>
      </c>
      <c r="L4920">
        <f t="shared" si="230"/>
        <v>1.7388620000000001</v>
      </c>
    </row>
    <row r="4921" spans="2:12" x14ac:dyDescent="0.2">
      <c r="B4921">
        <v>120.845</v>
      </c>
      <c r="C4921">
        <v>-0.51461500000000004</v>
      </c>
      <c r="D4921">
        <f t="shared" si="228"/>
        <v>20.514614999999999</v>
      </c>
      <c r="F4921">
        <v>120.82</v>
      </c>
      <c r="G4921">
        <v>-0.42949999999999999</v>
      </c>
      <c r="H4921">
        <f t="shared" si="229"/>
        <v>10.429500000000001</v>
      </c>
      <c r="J4921">
        <v>120.815</v>
      </c>
      <c r="K4921">
        <v>-0.73890699999999998</v>
      </c>
      <c r="L4921">
        <f t="shared" si="230"/>
        <v>1.738907</v>
      </c>
    </row>
    <row r="4922" spans="2:12" x14ac:dyDescent="0.2">
      <c r="B4922">
        <v>120.861</v>
      </c>
      <c r="C4922">
        <v>-0.51464299999999996</v>
      </c>
      <c r="D4922">
        <f t="shared" si="228"/>
        <v>20.514643</v>
      </c>
      <c r="F4922">
        <v>120.837</v>
      </c>
      <c r="G4922">
        <v>-0.42950700000000003</v>
      </c>
      <c r="H4922">
        <f t="shared" si="229"/>
        <v>10.429506999999999</v>
      </c>
      <c r="J4922">
        <v>120.83199999999999</v>
      </c>
      <c r="K4922">
        <v>-0.73895100000000002</v>
      </c>
      <c r="L4922">
        <f t="shared" si="230"/>
        <v>1.7389510000000001</v>
      </c>
    </row>
    <row r="4923" spans="2:12" x14ac:dyDescent="0.2">
      <c r="B4923">
        <v>120.878</v>
      </c>
      <c r="C4923">
        <v>-0.51467200000000002</v>
      </c>
      <c r="D4923">
        <f t="shared" si="228"/>
        <v>20.514672000000001</v>
      </c>
      <c r="F4923">
        <v>120.85299999999999</v>
      </c>
      <c r="G4923">
        <v>-0.429506</v>
      </c>
      <c r="H4923">
        <f t="shared" si="229"/>
        <v>10.429506</v>
      </c>
      <c r="J4923">
        <v>120.848</v>
      </c>
      <c r="K4923">
        <v>-0.73900200000000005</v>
      </c>
      <c r="L4923">
        <f t="shared" si="230"/>
        <v>1.7390020000000002</v>
      </c>
    </row>
    <row r="4924" spans="2:12" x14ac:dyDescent="0.2">
      <c r="B4924">
        <v>120.895</v>
      </c>
      <c r="C4924">
        <v>-0.514714</v>
      </c>
      <c r="D4924">
        <f t="shared" si="228"/>
        <v>20.514714000000001</v>
      </c>
      <c r="F4924">
        <v>120.87</v>
      </c>
      <c r="G4924">
        <v>-0.42950700000000003</v>
      </c>
      <c r="H4924">
        <f t="shared" si="229"/>
        <v>10.429506999999999</v>
      </c>
      <c r="J4924">
        <v>120.86499999999999</v>
      </c>
      <c r="K4924">
        <v>-0.73905399999999999</v>
      </c>
      <c r="L4924">
        <f t="shared" si="230"/>
        <v>1.7390539999999999</v>
      </c>
    </row>
    <row r="4925" spans="2:12" x14ac:dyDescent="0.2">
      <c r="B4925">
        <v>120.911</v>
      </c>
      <c r="C4925">
        <v>-0.514764</v>
      </c>
      <c r="D4925">
        <f t="shared" si="228"/>
        <v>20.514764</v>
      </c>
      <c r="F4925">
        <v>120.886</v>
      </c>
      <c r="G4925">
        <v>-0.429512</v>
      </c>
      <c r="H4925">
        <f t="shared" si="229"/>
        <v>10.429512000000001</v>
      </c>
      <c r="J4925">
        <v>120.88200000000001</v>
      </c>
      <c r="K4925">
        <v>-0.73911199999999999</v>
      </c>
      <c r="L4925">
        <f t="shared" si="230"/>
        <v>1.739112</v>
      </c>
    </row>
    <row r="4926" spans="2:12" x14ac:dyDescent="0.2">
      <c r="B4926">
        <v>120.928</v>
      </c>
      <c r="C4926">
        <v>-0.51480000000000004</v>
      </c>
      <c r="D4926">
        <f t="shared" si="228"/>
        <v>20.514800000000001</v>
      </c>
      <c r="F4926">
        <v>120.904</v>
      </c>
      <c r="G4926">
        <v>-0.42952200000000001</v>
      </c>
      <c r="H4926">
        <f t="shared" si="229"/>
        <v>10.429522</v>
      </c>
      <c r="J4926">
        <v>120.898</v>
      </c>
      <c r="K4926">
        <v>-0.73918399999999995</v>
      </c>
      <c r="L4926">
        <f t="shared" si="230"/>
        <v>1.7391839999999998</v>
      </c>
    </row>
    <row r="4927" spans="2:12" x14ac:dyDescent="0.2">
      <c r="B4927">
        <v>120.944</v>
      </c>
      <c r="C4927">
        <v>-0.51482799999999995</v>
      </c>
      <c r="D4927">
        <f t="shared" si="228"/>
        <v>20.514828000000001</v>
      </c>
      <c r="F4927">
        <v>120.919</v>
      </c>
      <c r="G4927">
        <v>-0.429533</v>
      </c>
      <c r="H4927">
        <f t="shared" si="229"/>
        <v>10.429532999999999</v>
      </c>
      <c r="J4927">
        <v>120.91500000000001</v>
      </c>
      <c r="K4927">
        <v>-0.73925300000000005</v>
      </c>
      <c r="L4927">
        <f t="shared" si="230"/>
        <v>1.7392530000000002</v>
      </c>
    </row>
    <row r="4928" spans="2:12" x14ac:dyDescent="0.2">
      <c r="B4928">
        <v>120.962</v>
      </c>
      <c r="C4928">
        <v>-0.51486799999999999</v>
      </c>
      <c r="D4928">
        <f t="shared" si="228"/>
        <v>20.514868</v>
      </c>
      <c r="F4928">
        <v>120.937</v>
      </c>
      <c r="G4928">
        <v>-0.42954100000000001</v>
      </c>
      <c r="H4928">
        <f t="shared" si="229"/>
        <v>10.429541</v>
      </c>
      <c r="J4928">
        <v>120.932</v>
      </c>
      <c r="K4928">
        <v>-0.73932399999999998</v>
      </c>
      <c r="L4928">
        <f t="shared" si="230"/>
        <v>1.7393239999999999</v>
      </c>
    </row>
    <row r="4929" spans="2:12" x14ac:dyDescent="0.2">
      <c r="B4929">
        <v>120.977</v>
      </c>
      <c r="C4929">
        <v>-0.51491500000000001</v>
      </c>
      <c r="D4929">
        <f t="shared" si="228"/>
        <v>20.514914999999998</v>
      </c>
      <c r="F4929">
        <v>120.953</v>
      </c>
      <c r="G4929">
        <v>-0.42955500000000002</v>
      </c>
      <c r="H4929">
        <f t="shared" si="229"/>
        <v>10.429555000000001</v>
      </c>
      <c r="J4929">
        <v>120.949</v>
      </c>
      <c r="K4929">
        <v>-0.73943099999999995</v>
      </c>
      <c r="L4929">
        <f t="shared" si="230"/>
        <v>1.7394309999999999</v>
      </c>
    </row>
    <row r="4930" spans="2:12" x14ac:dyDescent="0.2">
      <c r="B4930">
        <v>120.995</v>
      </c>
      <c r="C4930">
        <v>-0.51495599999999997</v>
      </c>
      <c r="D4930">
        <f t="shared" ref="D4930:D4993" si="231">-C4930+20</f>
        <v>20.514956000000002</v>
      </c>
      <c r="F4930">
        <v>120.96899999999999</v>
      </c>
      <c r="G4930">
        <v>-0.429564</v>
      </c>
      <c r="H4930">
        <f t="shared" ref="H4930:H4993" si="232">-G4930+10</f>
        <v>10.429563999999999</v>
      </c>
      <c r="J4930">
        <v>120.96599999999999</v>
      </c>
      <c r="K4930">
        <v>-0.73952099999999998</v>
      </c>
      <c r="L4930">
        <f t="shared" ref="L4930:L4993" si="233">-K4930+1</f>
        <v>1.7395209999999999</v>
      </c>
    </row>
    <row r="4931" spans="2:12" x14ac:dyDescent="0.2">
      <c r="B4931">
        <v>121.01</v>
      </c>
      <c r="C4931">
        <v>-0.51500199999999996</v>
      </c>
      <c r="D4931">
        <f t="shared" si="231"/>
        <v>20.515001999999999</v>
      </c>
      <c r="F4931">
        <v>120.986</v>
      </c>
      <c r="G4931">
        <v>-0.42956800000000001</v>
      </c>
      <c r="H4931">
        <f t="shared" si="232"/>
        <v>10.429568</v>
      </c>
      <c r="J4931">
        <v>120.982</v>
      </c>
      <c r="K4931">
        <v>-0.73960000000000004</v>
      </c>
      <c r="L4931">
        <f t="shared" si="233"/>
        <v>1.7396</v>
      </c>
    </row>
    <row r="4932" spans="2:12" x14ac:dyDescent="0.2">
      <c r="B4932">
        <v>121.02800000000001</v>
      </c>
      <c r="C4932">
        <v>-0.51504399999999995</v>
      </c>
      <c r="D4932">
        <f t="shared" si="231"/>
        <v>20.515044</v>
      </c>
      <c r="F4932">
        <v>121.003</v>
      </c>
      <c r="G4932">
        <v>-0.42957600000000001</v>
      </c>
      <c r="H4932">
        <f t="shared" si="232"/>
        <v>10.429576000000001</v>
      </c>
      <c r="J4932">
        <v>120.998</v>
      </c>
      <c r="K4932">
        <v>-0.73967400000000005</v>
      </c>
      <c r="L4932">
        <f t="shared" si="233"/>
        <v>1.7396739999999999</v>
      </c>
    </row>
    <row r="4933" spans="2:12" x14ac:dyDescent="0.2">
      <c r="B4933">
        <v>121.045</v>
      </c>
      <c r="C4933">
        <v>-0.51508799999999999</v>
      </c>
      <c r="D4933">
        <f t="shared" si="231"/>
        <v>20.515087999999999</v>
      </c>
      <c r="F4933">
        <v>121.02</v>
      </c>
      <c r="G4933">
        <v>-0.42957899999999999</v>
      </c>
      <c r="H4933">
        <f t="shared" si="232"/>
        <v>10.429579</v>
      </c>
      <c r="J4933">
        <v>121.015</v>
      </c>
      <c r="K4933">
        <v>-0.73974300000000004</v>
      </c>
      <c r="L4933">
        <f t="shared" si="233"/>
        <v>1.739743</v>
      </c>
    </row>
    <row r="4934" spans="2:12" x14ac:dyDescent="0.2">
      <c r="B4934">
        <v>121.062</v>
      </c>
      <c r="C4934">
        <v>-0.51512400000000003</v>
      </c>
      <c r="D4934">
        <f t="shared" si="231"/>
        <v>20.515124</v>
      </c>
      <c r="F4934">
        <v>121.03700000000001</v>
      </c>
      <c r="G4934">
        <v>-0.42958099999999999</v>
      </c>
      <c r="H4934">
        <f t="shared" si="232"/>
        <v>10.429581000000001</v>
      </c>
      <c r="J4934">
        <v>121.032</v>
      </c>
      <c r="K4934">
        <v>-0.73980000000000001</v>
      </c>
      <c r="L4934">
        <f t="shared" si="233"/>
        <v>1.7398</v>
      </c>
    </row>
    <row r="4935" spans="2:12" x14ac:dyDescent="0.2">
      <c r="B4935">
        <v>121.078</v>
      </c>
      <c r="C4935">
        <v>-0.51515900000000003</v>
      </c>
      <c r="D4935">
        <f t="shared" si="231"/>
        <v>20.515159000000001</v>
      </c>
      <c r="F4935">
        <v>121.053</v>
      </c>
      <c r="G4935">
        <v>-0.42958299999999999</v>
      </c>
      <c r="H4935">
        <f t="shared" si="232"/>
        <v>10.429582999999999</v>
      </c>
      <c r="J4935">
        <v>121.04900000000001</v>
      </c>
      <c r="K4935">
        <v>-0.73985599999999996</v>
      </c>
      <c r="L4935">
        <f t="shared" si="233"/>
        <v>1.7398560000000001</v>
      </c>
    </row>
    <row r="4936" spans="2:12" x14ac:dyDescent="0.2">
      <c r="B4936">
        <v>121.095</v>
      </c>
      <c r="C4936">
        <v>-0.51519999999999999</v>
      </c>
      <c r="D4936">
        <f t="shared" si="231"/>
        <v>20.5152</v>
      </c>
      <c r="F4936">
        <v>121.069</v>
      </c>
      <c r="G4936">
        <v>-0.42958299999999999</v>
      </c>
      <c r="H4936">
        <f t="shared" si="232"/>
        <v>10.429582999999999</v>
      </c>
      <c r="J4936">
        <v>121.066</v>
      </c>
      <c r="K4936">
        <v>-0.73991600000000002</v>
      </c>
      <c r="L4936">
        <f t="shared" si="233"/>
        <v>1.739916</v>
      </c>
    </row>
    <row r="4937" spans="2:12" x14ac:dyDescent="0.2">
      <c r="B4937">
        <v>121.111</v>
      </c>
      <c r="C4937">
        <v>-0.51524899999999996</v>
      </c>
      <c r="D4937">
        <f t="shared" si="231"/>
        <v>20.515249000000001</v>
      </c>
      <c r="F4937">
        <v>121.087</v>
      </c>
      <c r="G4937">
        <v>-0.42958800000000003</v>
      </c>
      <c r="H4937">
        <f t="shared" si="232"/>
        <v>10.429588000000001</v>
      </c>
      <c r="J4937">
        <v>121.08199999999999</v>
      </c>
      <c r="K4937">
        <v>-0.73997900000000005</v>
      </c>
      <c r="L4937">
        <f t="shared" si="233"/>
        <v>1.7399789999999999</v>
      </c>
    </row>
    <row r="4938" spans="2:12" x14ac:dyDescent="0.2">
      <c r="B4938">
        <v>121.128</v>
      </c>
      <c r="C4938">
        <v>-0.51529100000000005</v>
      </c>
      <c r="D4938">
        <f t="shared" si="231"/>
        <v>20.515291000000001</v>
      </c>
      <c r="F4938">
        <v>121.10299999999999</v>
      </c>
      <c r="G4938">
        <v>-0.42960100000000001</v>
      </c>
      <c r="H4938">
        <f t="shared" si="232"/>
        <v>10.429601</v>
      </c>
      <c r="J4938">
        <v>121.099</v>
      </c>
      <c r="K4938">
        <v>-0.74004199999999998</v>
      </c>
      <c r="L4938">
        <f t="shared" si="233"/>
        <v>1.7400419999999999</v>
      </c>
    </row>
    <row r="4939" spans="2:12" x14ac:dyDescent="0.2">
      <c r="B4939">
        <v>121.145</v>
      </c>
      <c r="C4939">
        <v>-0.51532299999999998</v>
      </c>
      <c r="D4939">
        <f t="shared" si="231"/>
        <v>20.515322999999999</v>
      </c>
      <c r="F4939">
        <v>121.12</v>
      </c>
      <c r="G4939">
        <v>-0.42961500000000002</v>
      </c>
      <c r="H4939">
        <f t="shared" si="232"/>
        <v>10.429615</v>
      </c>
      <c r="J4939">
        <v>121.11499999999999</v>
      </c>
      <c r="K4939">
        <v>-0.74009999999999998</v>
      </c>
      <c r="L4939">
        <f t="shared" si="233"/>
        <v>1.7401</v>
      </c>
    </row>
    <row r="4940" spans="2:12" x14ac:dyDescent="0.2">
      <c r="B4940">
        <v>121.161</v>
      </c>
      <c r="C4940">
        <v>-0.515343</v>
      </c>
      <c r="D4940">
        <f t="shared" si="231"/>
        <v>20.515343000000001</v>
      </c>
      <c r="F4940">
        <v>121.137</v>
      </c>
      <c r="G4940">
        <v>-0.42962600000000001</v>
      </c>
      <c r="H4940">
        <f t="shared" si="232"/>
        <v>10.429626000000001</v>
      </c>
      <c r="J4940">
        <v>121.131</v>
      </c>
      <c r="K4940">
        <v>-0.740151</v>
      </c>
      <c r="L4940">
        <f t="shared" si="233"/>
        <v>1.740151</v>
      </c>
    </row>
    <row r="4941" spans="2:12" x14ac:dyDescent="0.2">
      <c r="B4941">
        <v>121.178</v>
      </c>
      <c r="C4941">
        <v>-0.515351</v>
      </c>
      <c r="D4941">
        <f t="shared" si="231"/>
        <v>20.515350999999999</v>
      </c>
      <c r="F4941">
        <v>121.15300000000001</v>
      </c>
      <c r="G4941">
        <v>-0.42964000000000002</v>
      </c>
      <c r="H4941">
        <f t="shared" si="232"/>
        <v>10.429639999999999</v>
      </c>
      <c r="J4941">
        <v>121.148</v>
      </c>
      <c r="K4941">
        <v>-0.74020300000000006</v>
      </c>
      <c r="L4941">
        <f t="shared" si="233"/>
        <v>1.7402030000000002</v>
      </c>
    </row>
    <row r="4942" spans="2:12" x14ac:dyDescent="0.2">
      <c r="B4942">
        <v>121.194</v>
      </c>
      <c r="C4942">
        <v>-0.51534999999999997</v>
      </c>
      <c r="D4942">
        <f t="shared" si="231"/>
        <v>20.515350000000002</v>
      </c>
      <c r="F4942">
        <v>121.17</v>
      </c>
      <c r="G4942">
        <v>-0.42965500000000001</v>
      </c>
      <c r="H4942">
        <f t="shared" si="232"/>
        <v>10.429655</v>
      </c>
      <c r="J4942">
        <v>121.16500000000001</v>
      </c>
      <c r="K4942">
        <v>-0.74025300000000005</v>
      </c>
      <c r="L4942">
        <f t="shared" si="233"/>
        <v>1.740253</v>
      </c>
    </row>
    <row r="4943" spans="2:12" x14ac:dyDescent="0.2">
      <c r="B4943">
        <v>121.211</v>
      </c>
      <c r="C4943">
        <v>-0.51534899999999995</v>
      </c>
      <c r="D4943">
        <f t="shared" si="231"/>
        <v>20.515349000000001</v>
      </c>
      <c r="F4943">
        <v>121.187</v>
      </c>
      <c r="G4943">
        <v>-0.42966399999999999</v>
      </c>
      <c r="H4943">
        <f t="shared" si="232"/>
        <v>10.429664000000001</v>
      </c>
      <c r="J4943">
        <v>121.181</v>
      </c>
      <c r="K4943">
        <v>-0.74030300000000004</v>
      </c>
      <c r="L4943">
        <f t="shared" si="233"/>
        <v>1.7403029999999999</v>
      </c>
    </row>
    <row r="4944" spans="2:12" x14ac:dyDescent="0.2">
      <c r="B4944">
        <v>121.22799999999999</v>
      </c>
      <c r="C4944">
        <v>-0.51535500000000001</v>
      </c>
      <c r="D4944">
        <f t="shared" si="231"/>
        <v>20.515355</v>
      </c>
      <c r="F4944">
        <v>121.20399999999999</v>
      </c>
      <c r="G4944">
        <v>-0.42966300000000002</v>
      </c>
      <c r="H4944">
        <f t="shared" si="232"/>
        <v>10.429663</v>
      </c>
      <c r="J4944">
        <v>121.199</v>
      </c>
      <c r="K4944">
        <v>-0.74035700000000004</v>
      </c>
      <c r="L4944">
        <f t="shared" si="233"/>
        <v>1.7403569999999999</v>
      </c>
    </row>
    <row r="4945" spans="2:12" x14ac:dyDescent="0.2">
      <c r="B4945">
        <v>121.244</v>
      </c>
      <c r="C4945">
        <v>-0.51534000000000002</v>
      </c>
      <c r="D4945">
        <f t="shared" si="231"/>
        <v>20.515339999999998</v>
      </c>
      <c r="F4945">
        <v>121.22</v>
      </c>
      <c r="G4945">
        <v>-0.42966300000000002</v>
      </c>
      <c r="H4945">
        <f t="shared" si="232"/>
        <v>10.429663</v>
      </c>
      <c r="J4945">
        <v>121.215</v>
      </c>
      <c r="K4945">
        <v>-0.74040300000000003</v>
      </c>
      <c r="L4945">
        <f t="shared" si="233"/>
        <v>1.7404030000000001</v>
      </c>
    </row>
    <row r="4946" spans="2:12" x14ac:dyDescent="0.2">
      <c r="B4946">
        <v>121.261</v>
      </c>
      <c r="C4946">
        <v>-0.51535299999999995</v>
      </c>
      <c r="D4946">
        <f t="shared" si="231"/>
        <v>20.515353000000001</v>
      </c>
      <c r="F4946">
        <v>121.236</v>
      </c>
      <c r="G4946">
        <v>-0.42966799999999999</v>
      </c>
      <c r="H4946">
        <f t="shared" si="232"/>
        <v>10.429667999999999</v>
      </c>
      <c r="J4946">
        <v>121.232</v>
      </c>
      <c r="K4946">
        <v>-0.74044200000000004</v>
      </c>
      <c r="L4946">
        <f t="shared" si="233"/>
        <v>1.740442</v>
      </c>
    </row>
    <row r="4947" spans="2:12" x14ac:dyDescent="0.2">
      <c r="B4947">
        <v>121.277</v>
      </c>
      <c r="C4947">
        <v>-0.51536000000000004</v>
      </c>
      <c r="D4947">
        <f t="shared" si="231"/>
        <v>20.515360000000001</v>
      </c>
      <c r="F4947">
        <v>121.254</v>
      </c>
      <c r="G4947">
        <v>-0.42966900000000002</v>
      </c>
      <c r="H4947">
        <f t="shared" si="232"/>
        <v>10.429669000000001</v>
      </c>
      <c r="J4947">
        <v>121.249</v>
      </c>
      <c r="K4947">
        <v>-0.74048899999999995</v>
      </c>
      <c r="L4947">
        <f t="shared" si="233"/>
        <v>1.740489</v>
      </c>
    </row>
    <row r="4948" spans="2:12" x14ac:dyDescent="0.2">
      <c r="B4948">
        <v>121.295</v>
      </c>
      <c r="C4948">
        <v>-0.51537500000000003</v>
      </c>
      <c r="D4948">
        <f t="shared" si="231"/>
        <v>20.515374999999999</v>
      </c>
      <c r="F4948">
        <v>121.27</v>
      </c>
      <c r="G4948">
        <v>-0.42966399999999999</v>
      </c>
      <c r="H4948">
        <f t="shared" si="232"/>
        <v>10.429664000000001</v>
      </c>
      <c r="J4948">
        <v>121.26600000000001</v>
      </c>
      <c r="K4948">
        <v>-0.74054799999999998</v>
      </c>
      <c r="L4948">
        <f t="shared" si="233"/>
        <v>1.740548</v>
      </c>
    </row>
    <row r="4949" spans="2:12" x14ac:dyDescent="0.2">
      <c r="B4949">
        <v>121.31100000000001</v>
      </c>
      <c r="C4949">
        <v>-0.51539999999999997</v>
      </c>
      <c r="D4949">
        <f t="shared" si="231"/>
        <v>20.5154</v>
      </c>
      <c r="F4949">
        <v>121.286</v>
      </c>
      <c r="G4949">
        <v>-0.42966199999999999</v>
      </c>
      <c r="H4949">
        <f t="shared" si="232"/>
        <v>10.429662</v>
      </c>
      <c r="J4949">
        <v>121.283</v>
      </c>
      <c r="K4949">
        <v>-0.74061100000000002</v>
      </c>
      <c r="L4949">
        <f t="shared" si="233"/>
        <v>1.7406109999999999</v>
      </c>
    </row>
    <row r="4950" spans="2:12" x14ac:dyDescent="0.2">
      <c r="B4950">
        <v>121.328</v>
      </c>
      <c r="C4950">
        <v>-0.515428</v>
      </c>
      <c r="D4950">
        <f t="shared" si="231"/>
        <v>20.515428</v>
      </c>
      <c r="F4950">
        <v>121.304</v>
      </c>
      <c r="G4950">
        <v>-0.42966100000000002</v>
      </c>
      <c r="H4950">
        <f t="shared" si="232"/>
        <v>10.429660999999999</v>
      </c>
      <c r="J4950">
        <v>121.29900000000001</v>
      </c>
      <c r="K4950">
        <v>-0.74065999999999999</v>
      </c>
      <c r="L4950">
        <f t="shared" si="233"/>
        <v>1.7406600000000001</v>
      </c>
    </row>
    <row r="4951" spans="2:12" x14ac:dyDescent="0.2">
      <c r="B4951">
        <v>121.34399999999999</v>
      </c>
      <c r="C4951">
        <v>-0.51544800000000002</v>
      </c>
      <c r="D4951">
        <f t="shared" si="231"/>
        <v>20.515447999999999</v>
      </c>
      <c r="F4951">
        <v>121.32</v>
      </c>
      <c r="G4951">
        <v>-0.42966199999999999</v>
      </c>
      <c r="H4951">
        <f t="shared" si="232"/>
        <v>10.429662</v>
      </c>
      <c r="J4951">
        <v>121.316</v>
      </c>
      <c r="K4951">
        <v>-0.74069799999999997</v>
      </c>
      <c r="L4951">
        <f t="shared" si="233"/>
        <v>1.7406980000000001</v>
      </c>
    </row>
    <row r="4952" spans="2:12" x14ac:dyDescent="0.2">
      <c r="B4952">
        <v>121.361</v>
      </c>
      <c r="C4952">
        <v>-0.51547200000000004</v>
      </c>
      <c r="D4952">
        <f t="shared" si="231"/>
        <v>20.515471999999999</v>
      </c>
      <c r="F4952">
        <v>121.337</v>
      </c>
      <c r="G4952">
        <v>-0.42965399999999998</v>
      </c>
      <c r="H4952">
        <f t="shared" si="232"/>
        <v>10.429653999999999</v>
      </c>
      <c r="J4952">
        <v>121.33199999999999</v>
      </c>
      <c r="K4952">
        <v>-0.74074099999999998</v>
      </c>
      <c r="L4952">
        <f t="shared" si="233"/>
        <v>1.7407409999999999</v>
      </c>
    </row>
    <row r="4953" spans="2:12" x14ac:dyDescent="0.2">
      <c r="B4953">
        <v>121.378</v>
      </c>
      <c r="C4953">
        <v>-0.51548899999999998</v>
      </c>
      <c r="D4953">
        <f t="shared" si="231"/>
        <v>20.515488999999999</v>
      </c>
      <c r="F4953">
        <v>121.35299999999999</v>
      </c>
      <c r="G4953">
        <v>-0.42965300000000001</v>
      </c>
      <c r="H4953">
        <f t="shared" si="232"/>
        <v>10.429653</v>
      </c>
      <c r="J4953">
        <v>121.349</v>
      </c>
      <c r="K4953">
        <v>-0.74078599999999994</v>
      </c>
      <c r="L4953">
        <f t="shared" si="233"/>
        <v>1.7407859999999999</v>
      </c>
    </row>
    <row r="4954" spans="2:12" x14ac:dyDescent="0.2">
      <c r="B4954">
        <v>121.39400000000001</v>
      </c>
      <c r="C4954">
        <v>-0.51551400000000003</v>
      </c>
      <c r="D4954">
        <f t="shared" si="231"/>
        <v>20.515514</v>
      </c>
      <c r="F4954">
        <v>121.371</v>
      </c>
      <c r="G4954">
        <v>-0.429649</v>
      </c>
      <c r="H4954">
        <f t="shared" si="232"/>
        <v>10.429649</v>
      </c>
      <c r="J4954">
        <v>121.36499999999999</v>
      </c>
      <c r="K4954">
        <v>-0.74082499999999996</v>
      </c>
      <c r="L4954">
        <f t="shared" si="233"/>
        <v>1.7408250000000001</v>
      </c>
    </row>
    <row r="4955" spans="2:12" x14ac:dyDescent="0.2">
      <c r="B4955">
        <v>121.411</v>
      </c>
      <c r="C4955">
        <v>-0.51551599999999997</v>
      </c>
      <c r="D4955">
        <f t="shared" si="231"/>
        <v>20.515516000000002</v>
      </c>
      <c r="F4955">
        <v>121.387</v>
      </c>
      <c r="G4955">
        <v>-0.429641</v>
      </c>
      <c r="H4955">
        <f t="shared" si="232"/>
        <v>10.429641</v>
      </c>
      <c r="J4955">
        <v>121.38200000000001</v>
      </c>
      <c r="K4955">
        <v>-0.74085999999999996</v>
      </c>
      <c r="L4955">
        <f t="shared" si="233"/>
        <v>1.7408600000000001</v>
      </c>
    </row>
    <row r="4956" spans="2:12" x14ac:dyDescent="0.2">
      <c r="B4956">
        <v>121.428</v>
      </c>
      <c r="C4956">
        <v>-0.51550099999999999</v>
      </c>
      <c r="D4956">
        <f t="shared" si="231"/>
        <v>20.515501</v>
      </c>
      <c r="F4956">
        <v>121.404</v>
      </c>
      <c r="G4956">
        <v>-0.42963299999999999</v>
      </c>
      <c r="H4956">
        <f t="shared" si="232"/>
        <v>10.429633000000001</v>
      </c>
      <c r="J4956">
        <v>121.398</v>
      </c>
      <c r="K4956">
        <v>-0.74089300000000002</v>
      </c>
      <c r="L4956">
        <f t="shared" si="233"/>
        <v>1.740893</v>
      </c>
    </row>
    <row r="4957" spans="2:12" x14ac:dyDescent="0.2">
      <c r="B4957">
        <v>121.44499999999999</v>
      </c>
      <c r="C4957">
        <v>-0.51549199999999995</v>
      </c>
      <c r="D4957">
        <f t="shared" si="231"/>
        <v>20.515491999999998</v>
      </c>
      <c r="F4957">
        <v>121.42100000000001</v>
      </c>
      <c r="G4957">
        <v>-0.42963299999999999</v>
      </c>
      <c r="H4957">
        <f t="shared" si="232"/>
        <v>10.429633000000001</v>
      </c>
      <c r="J4957">
        <v>121.41500000000001</v>
      </c>
      <c r="K4957">
        <v>-0.74092999999999998</v>
      </c>
      <c r="L4957">
        <f t="shared" si="233"/>
        <v>1.7409300000000001</v>
      </c>
    </row>
    <row r="4958" spans="2:12" x14ac:dyDescent="0.2">
      <c r="B4958">
        <v>121.46</v>
      </c>
      <c r="C4958">
        <v>-0.51549299999999998</v>
      </c>
      <c r="D4958">
        <f t="shared" si="231"/>
        <v>20.515492999999999</v>
      </c>
      <c r="F4958">
        <v>121.437</v>
      </c>
      <c r="G4958">
        <v>-0.429643</v>
      </c>
      <c r="H4958">
        <f t="shared" si="232"/>
        <v>10.429643</v>
      </c>
      <c r="J4958">
        <v>121.432</v>
      </c>
      <c r="K4958">
        <v>-0.74096600000000001</v>
      </c>
      <c r="L4958">
        <f t="shared" si="233"/>
        <v>1.740966</v>
      </c>
    </row>
    <row r="4959" spans="2:12" x14ac:dyDescent="0.2">
      <c r="B4959">
        <v>121.47799999999999</v>
      </c>
      <c r="C4959">
        <v>-0.51550700000000005</v>
      </c>
      <c r="D4959">
        <f t="shared" si="231"/>
        <v>20.515506999999999</v>
      </c>
      <c r="F4959">
        <v>121.453</v>
      </c>
      <c r="G4959">
        <v>-0.42964999999999998</v>
      </c>
      <c r="H4959">
        <f t="shared" si="232"/>
        <v>10.429650000000001</v>
      </c>
      <c r="J4959">
        <v>121.449</v>
      </c>
      <c r="K4959">
        <v>-0.74100999999999995</v>
      </c>
      <c r="L4959">
        <f t="shared" si="233"/>
        <v>1.7410099999999999</v>
      </c>
    </row>
    <row r="4960" spans="2:12" x14ac:dyDescent="0.2">
      <c r="B4960">
        <v>121.494</v>
      </c>
      <c r="C4960">
        <v>-0.51554999999999995</v>
      </c>
      <c r="D4960">
        <f t="shared" si="231"/>
        <v>20.515550000000001</v>
      </c>
      <c r="F4960">
        <v>121.47</v>
      </c>
      <c r="G4960">
        <v>-0.42965900000000001</v>
      </c>
      <c r="H4960">
        <f t="shared" si="232"/>
        <v>10.429659000000001</v>
      </c>
      <c r="J4960">
        <v>121.46599999999999</v>
      </c>
      <c r="K4960">
        <v>-0.74104700000000001</v>
      </c>
      <c r="L4960">
        <f t="shared" si="233"/>
        <v>1.741047</v>
      </c>
    </row>
    <row r="4961" spans="2:12" x14ac:dyDescent="0.2">
      <c r="B4961">
        <v>121.511</v>
      </c>
      <c r="C4961">
        <v>-0.51560600000000001</v>
      </c>
      <c r="D4961">
        <f t="shared" si="231"/>
        <v>20.515605999999998</v>
      </c>
      <c r="F4961">
        <v>121.486</v>
      </c>
      <c r="G4961">
        <v>-0.42967100000000003</v>
      </c>
      <c r="H4961">
        <f t="shared" si="232"/>
        <v>10.429671000000001</v>
      </c>
      <c r="J4961">
        <v>121.482</v>
      </c>
      <c r="K4961">
        <v>-0.741089</v>
      </c>
      <c r="L4961">
        <f t="shared" si="233"/>
        <v>1.7410890000000001</v>
      </c>
    </row>
    <row r="4962" spans="2:12" x14ac:dyDescent="0.2">
      <c r="B4962">
        <v>121.52800000000001</v>
      </c>
      <c r="C4962">
        <v>-0.51565300000000003</v>
      </c>
      <c r="D4962">
        <f t="shared" si="231"/>
        <v>20.515653</v>
      </c>
      <c r="F4962">
        <v>121.504</v>
      </c>
      <c r="G4962">
        <v>-0.42968400000000001</v>
      </c>
      <c r="H4962">
        <f t="shared" si="232"/>
        <v>10.429684</v>
      </c>
      <c r="J4962">
        <v>121.498</v>
      </c>
      <c r="K4962">
        <v>-0.74112299999999998</v>
      </c>
      <c r="L4962">
        <f t="shared" si="233"/>
        <v>1.741123</v>
      </c>
    </row>
    <row r="4963" spans="2:12" x14ac:dyDescent="0.2">
      <c r="B4963">
        <v>121.545</v>
      </c>
      <c r="C4963">
        <v>-0.51570899999999997</v>
      </c>
      <c r="D4963">
        <f t="shared" si="231"/>
        <v>20.515709000000001</v>
      </c>
      <c r="F4963">
        <v>121.521</v>
      </c>
      <c r="G4963">
        <v>-0.42969299999999999</v>
      </c>
      <c r="H4963">
        <f t="shared" si="232"/>
        <v>10.429693</v>
      </c>
      <c r="J4963">
        <v>121.515</v>
      </c>
      <c r="K4963">
        <v>-0.74115399999999998</v>
      </c>
      <c r="L4963">
        <f t="shared" si="233"/>
        <v>1.7411539999999999</v>
      </c>
    </row>
    <row r="4964" spans="2:12" x14ac:dyDescent="0.2">
      <c r="B4964">
        <v>121.56100000000001</v>
      </c>
      <c r="C4964">
        <v>-0.51575499999999996</v>
      </c>
      <c r="D4964">
        <f t="shared" si="231"/>
        <v>20.515754999999999</v>
      </c>
      <c r="F4964">
        <v>121.536</v>
      </c>
      <c r="G4964">
        <v>-0.429703</v>
      </c>
      <c r="H4964">
        <f t="shared" si="232"/>
        <v>10.429703</v>
      </c>
      <c r="J4964">
        <v>121.532</v>
      </c>
      <c r="K4964">
        <v>-0.74118300000000004</v>
      </c>
      <c r="L4964">
        <f t="shared" si="233"/>
        <v>1.7411829999999999</v>
      </c>
    </row>
    <row r="4965" spans="2:12" x14ac:dyDescent="0.2">
      <c r="B4965">
        <v>121.577</v>
      </c>
      <c r="C4965">
        <v>-0.51580899999999996</v>
      </c>
      <c r="D4965">
        <f t="shared" si="231"/>
        <v>20.515809000000001</v>
      </c>
      <c r="F4965">
        <v>121.554</v>
      </c>
      <c r="G4965">
        <v>-0.42970900000000001</v>
      </c>
      <c r="H4965">
        <f t="shared" si="232"/>
        <v>10.429709000000001</v>
      </c>
      <c r="J4965">
        <v>121.54900000000001</v>
      </c>
      <c r="K4965">
        <v>-0.74121099999999995</v>
      </c>
      <c r="L4965">
        <f t="shared" si="233"/>
        <v>1.7412109999999998</v>
      </c>
    </row>
    <row r="4966" spans="2:12" x14ac:dyDescent="0.2">
      <c r="B4966">
        <v>121.59399999999999</v>
      </c>
      <c r="C4966">
        <v>-0.51585199999999998</v>
      </c>
      <c r="D4966">
        <f t="shared" si="231"/>
        <v>20.515851999999999</v>
      </c>
      <c r="F4966">
        <v>121.57</v>
      </c>
      <c r="G4966">
        <v>-0.42971399999999998</v>
      </c>
      <c r="H4966">
        <f t="shared" si="232"/>
        <v>10.429714000000001</v>
      </c>
      <c r="J4966">
        <v>121.565</v>
      </c>
      <c r="K4966">
        <v>-0.74124599999999996</v>
      </c>
      <c r="L4966">
        <f t="shared" si="233"/>
        <v>1.7412459999999998</v>
      </c>
    </row>
    <row r="4967" spans="2:12" x14ac:dyDescent="0.2">
      <c r="B4967">
        <v>121.611</v>
      </c>
      <c r="C4967">
        <v>-0.51588500000000004</v>
      </c>
      <c r="D4967">
        <f t="shared" si="231"/>
        <v>20.515885000000001</v>
      </c>
      <c r="F4967">
        <v>121.587</v>
      </c>
      <c r="G4967">
        <v>-0.42971199999999998</v>
      </c>
      <c r="H4967">
        <f t="shared" si="232"/>
        <v>10.429712</v>
      </c>
      <c r="J4967">
        <v>121.583</v>
      </c>
      <c r="K4967">
        <v>-0.74127100000000001</v>
      </c>
      <c r="L4967">
        <f t="shared" si="233"/>
        <v>1.741271</v>
      </c>
    </row>
    <row r="4968" spans="2:12" x14ac:dyDescent="0.2">
      <c r="B4968">
        <v>121.628</v>
      </c>
      <c r="C4968">
        <v>-0.51590899999999995</v>
      </c>
      <c r="D4968">
        <f t="shared" si="231"/>
        <v>20.515909000000001</v>
      </c>
      <c r="F4968">
        <v>121.60299999999999</v>
      </c>
      <c r="G4968">
        <v>-0.42971199999999998</v>
      </c>
      <c r="H4968">
        <f t="shared" si="232"/>
        <v>10.429712</v>
      </c>
      <c r="J4968">
        <v>121.599</v>
      </c>
      <c r="K4968">
        <v>-0.74128799999999995</v>
      </c>
      <c r="L4968">
        <f t="shared" si="233"/>
        <v>1.7412879999999999</v>
      </c>
    </row>
    <row r="4969" spans="2:12" x14ac:dyDescent="0.2">
      <c r="B4969">
        <v>121.645</v>
      </c>
      <c r="C4969">
        <v>-0.51593699999999998</v>
      </c>
      <c r="D4969">
        <f t="shared" si="231"/>
        <v>20.515937000000001</v>
      </c>
      <c r="F4969">
        <v>121.62</v>
      </c>
      <c r="G4969">
        <v>-0.42971900000000002</v>
      </c>
      <c r="H4969">
        <f t="shared" si="232"/>
        <v>10.429719</v>
      </c>
      <c r="J4969">
        <v>121.616</v>
      </c>
      <c r="K4969">
        <v>-0.741313</v>
      </c>
      <c r="L4969">
        <f t="shared" si="233"/>
        <v>1.7413129999999999</v>
      </c>
    </row>
    <row r="4970" spans="2:12" x14ac:dyDescent="0.2">
      <c r="B4970">
        <v>121.661</v>
      </c>
      <c r="C4970">
        <v>-0.51597899999999997</v>
      </c>
      <c r="D4970">
        <f t="shared" si="231"/>
        <v>20.515979000000002</v>
      </c>
      <c r="F4970">
        <v>121.637</v>
      </c>
      <c r="G4970">
        <v>-0.42972100000000002</v>
      </c>
      <c r="H4970">
        <f t="shared" si="232"/>
        <v>10.429721000000001</v>
      </c>
      <c r="J4970">
        <v>121.63200000000001</v>
      </c>
      <c r="K4970">
        <v>-0.74134100000000003</v>
      </c>
      <c r="L4970">
        <f t="shared" si="233"/>
        <v>1.741341</v>
      </c>
    </row>
    <row r="4971" spans="2:12" x14ac:dyDescent="0.2">
      <c r="B4971">
        <v>121.678</v>
      </c>
      <c r="C4971">
        <v>-0.51601799999999998</v>
      </c>
      <c r="D4971">
        <f t="shared" si="231"/>
        <v>20.516017999999999</v>
      </c>
      <c r="F4971">
        <v>121.654</v>
      </c>
      <c r="G4971">
        <v>-0.429726</v>
      </c>
      <c r="H4971">
        <f t="shared" si="232"/>
        <v>10.429726</v>
      </c>
      <c r="J4971">
        <v>121.648</v>
      </c>
      <c r="K4971">
        <v>-0.74136899999999994</v>
      </c>
      <c r="L4971">
        <f t="shared" si="233"/>
        <v>1.7413689999999999</v>
      </c>
    </row>
    <row r="4972" spans="2:12" x14ac:dyDescent="0.2">
      <c r="B4972">
        <v>121.694</v>
      </c>
      <c r="C4972">
        <v>-0.51604899999999998</v>
      </c>
      <c r="D4972">
        <f t="shared" si="231"/>
        <v>20.516048999999999</v>
      </c>
      <c r="F4972">
        <v>121.67</v>
      </c>
      <c r="G4972">
        <v>-0.42973800000000001</v>
      </c>
      <c r="H4972">
        <f t="shared" si="232"/>
        <v>10.429738</v>
      </c>
      <c r="J4972">
        <v>121.664</v>
      </c>
      <c r="K4972">
        <v>-0.74140200000000001</v>
      </c>
      <c r="L4972">
        <f t="shared" si="233"/>
        <v>1.7414019999999999</v>
      </c>
    </row>
    <row r="4973" spans="2:12" x14ac:dyDescent="0.2">
      <c r="B4973">
        <v>121.711</v>
      </c>
      <c r="C4973">
        <v>-0.51608299999999996</v>
      </c>
      <c r="D4973">
        <f t="shared" si="231"/>
        <v>20.516082999999998</v>
      </c>
      <c r="F4973">
        <v>121.687</v>
      </c>
      <c r="G4973">
        <v>-0.42975099999999999</v>
      </c>
      <c r="H4973">
        <f t="shared" si="232"/>
        <v>10.429751</v>
      </c>
      <c r="J4973">
        <v>121.682</v>
      </c>
      <c r="K4973">
        <v>-0.74143300000000001</v>
      </c>
      <c r="L4973">
        <f t="shared" si="233"/>
        <v>1.741433</v>
      </c>
    </row>
    <row r="4974" spans="2:12" x14ac:dyDescent="0.2">
      <c r="B4974">
        <v>121.72799999999999</v>
      </c>
      <c r="C4974">
        <v>-0.51610999999999996</v>
      </c>
      <c r="D4974">
        <f t="shared" si="231"/>
        <v>20.516110000000001</v>
      </c>
      <c r="F4974">
        <v>121.703</v>
      </c>
      <c r="G4974">
        <v>-0.42976799999999998</v>
      </c>
      <c r="H4974">
        <f t="shared" si="232"/>
        <v>10.429767999999999</v>
      </c>
      <c r="J4974">
        <v>121.699</v>
      </c>
      <c r="K4974">
        <v>-0.74146000000000001</v>
      </c>
      <c r="L4974">
        <f t="shared" si="233"/>
        <v>1.74146</v>
      </c>
    </row>
    <row r="4975" spans="2:12" x14ac:dyDescent="0.2">
      <c r="B4975">
        <v>121.744</v>
      </c>
      <c r="C4975">
        <v>-0.51610800000000001</v>
      </c>
      <c r="D4975">
        <f t="shared" si="231"/>
        <v>20.516107999999999</v>
      </c>
      <c r="F4975">
        <v>121.72</v>
      </c>
      <c r="G4975">
        <v>-0.42977900000000002</v>
      </c>
      <c r="H4975">
        <f t="shared" si="232"/>
        <v>10.429779</v>
      </c>
      <c r="J4975">
        <v>121.715</v>
      </c>
      <c r="K4975">
        <v>-0.74147799999999997</v>
      </c>
      <c r="L4975">
        <f t="shared" si="233"/>
        <v>1.7414779999999999</v>
      </c>
    </row>
    <row r="4976" spans="2:12" x14ac:dyDescent="0.2">
      <c r="B4976">
        <v>121.761</v>
      </c>
      <c r="C4976">
        <v>-0.51609799999999995</v>
      </c>
      <c r="D4976">
        <f t="shared" si="231"/>
        <v>20.516098</v>
      </c>
      <c r="F4976">
        <v>121.73699999999999</v>
      </c>
      <c r="G4976">
        <v>-0.42979099999999998</v>
      </c>
      <c r="H4976">
        <f t="shared" si="232"/>
        <v>10.429791</v>
      </c>
      <c r="J4976">
        <v>121.732</v>
      </c>
      <c r="K4976">
        <v>-0.74149299999999996</v>
      </c>
      <c r="L4976">
        <f t="shared" si="233"/>
        <v>1.741493</v>
      </c>
    </row>
    <row r="4977" spans="2:12" x14ac:dyDescent="0.2">
      <c r="B4977">
        <v>121.77800000000001</v>
      </c>
      <c r="C4977">
        <v>-0.51607700000000001</v>
      </c>
      <c r="D4977">
        <f t="shared" si="231"/>
        <v>20.516076999999999</v>
      </c>
      <c r="F4977">
        <v>121.754</v>
      </c>
      <c r="G4977">
        <v>-0.42979800000000001</v>
      </c>
      <c r="H4977">
        <f t="shared" si="232"/>
        <v>10.429798</v>
      </c>
      <c r="J4977">
        <v>121.748</v>
      </c>
      <c r="K4977">
        <v>-0.74151100000000003</v>
      </c>
      <c r="L4977">
        <f t="shared" si="233"/>
        <v>1.741511</v>
      </c>
    </row>
    <row r="4978" spans="2:12" x14ac:dyDescent="0.2">
      <c r="B4978">
        <v>121.795</v>
      </c>
      <c r="C4978">
        <v>-0.51604099999999997</v>
      </c>
      <c r="D4978">
        <f t="shared" si="231"/>
        <v>20.516041000000001</v>
      </c>
      <c r="F4978">
        <v>121.77</v>
      </c>
      <c r="G4978">
        <v>-0.42979800000000001</v>
      </c>
      <c r="H4978">
        <f t="shared" si="232"/>
        <v>10.429798</v>
      </c>
      <c r="J4978">
        <v>121.765</v>
      </c>
      <c r="K4978">
        <v>-0.74152399999999996</v>
      </c>
      <c r="L4978">
        <f t="shared" si="233"/>
        <v>1.7415240000000001</v>
      </c>
    </row>
    <row r="4979" spans="2:12" x14ac:dyDescent="0.2">
      <c r="B4979">
        <v>121.812</v>
      </c>
      <c r="C4979">
        <v>-0.51601900000000001</v>
      </c>
      <c r="D4979">
        <f t="shared" si="231"/>
        <v>20.516019</v>
      </c>
      <c r="F4979">
        <v>121.78700000000001</v>
      </c>
      <c r="G4979">
        <v>-0.42979299999999998</v>
      </c>
      <c r="H4979">
        <f t="shared" si="232"/>
        <v>10.429793</v>
      </c>
      <c r="J4979">
        <v>121.782</v>
      </c>
      <c r="K4979">
        <v>-0.74153500000000006</v>
      </c>
      <c r="L4979">
        <f t="shared" si="233"/>
        <v>1.7415350000000001</v>
      </c>
    </row>
    <row r="4980" spans="2:12" x14ac:dyDescent="0.2">
      <c r="B4980">
        <v>121.827</v>
      </c>
      <c r="C4980">
        <v>-0.51600699999999999</v>
      </c>
      <c r="D4980">
        <f t="shared" si="231"/>
        <v>20.516006999999998</v>
      </c>
      <c r="F4980">
        <v>121.804</v>
      </c>
      <c r="G4980">
        <v>-0.42979400000000001</v>
      </c>
      <c r="H4980">
        <f t="shared" si="232"/>
        <v>10.429793999999999</v>
      </c>
      <c r="J4980">
        <v>121.79900000000001</v>
      </c>
      <c r="K4980">
        <v>-0.74153999999999998</v>
      </c>
      <c r="L4980">
        <f t="shared" si="233"/>
        <v>1.7415400000000001</v>
      </c>
    </row>
    <row r="4981" spans="2:12" x14ac:dyDescent="0.2">
      <c r="B4981">
        <v>121.845</v>
      </c>
      <c r="C4981">
        <v>-0.51600800000000002</v>
      </c>
      <c r="D4981">
        <f t="shared" si="231"/>
        <v>20.516007999999999</v>
      </c>
      <c r="F4981">
        <v>121.821</v>
      </c>
      <c r="G4981">
        <v>-0.42979400000000001</v>
      </c>
      <c r="H4981">
        <f t="shared" si="232"/>
        <v>10.429793999999999</v>
      </c>
      <c r="J4981">
        <v>121.815</v>
      </c>
      <c r="K4981">
        <v>-0.74154100000000001</v>
      </c>
      <c r="L4981">
        <f t="shared" si="233"/>
        <v>1.741541</v>
      </c>
    </row>
    <row r="4982" spans="2:12" x14ac:dyDescent="0.2">
      <c r="B4982">
        <v>121.861</v>
      </c>
      <c r="C4982">
        <v>-0.51602800000000004</v>
      </c>
      <c r="D4982">
        <f t="shared" si="231"/>
        <v>20.516027999999999</v>
      </c>
      <c r="F4982">
        <v>121.837</v>
      </c>
      <c r="G4982">
        <v>-0.42979400000000001</v>
      </c>
      <c r="H4982">
        <f t="shared" si="232"/>
        <v>10.429793999999999</v>
      </c>
      <c r="J4982">
        <v>121.831</v>
      </c>
      <c r="K4982">
        <v>-0.74152700000000005</v>
      </c>
      <c r="L4982">
        <f t="shared" si="233"/>
        <v>1.741527</v>
      </c>
    </row>
    <row r="4983" spans="2:12" x14ac:dyDescent="0.2">
      <c r="B4983">
        <v>121.879</v>
      </c>
      <c r="C4983">
        <v>-0.51605299999999998</v>
      </c>
      <c r="D4983">
        <f t="shared" si="231"/>
        <v>20.516052999999999</v>
      </c>
      <c r="F4983">
        <v>121.854</v>
      </c>
      <c r="G4983">
        <v>-0.42979499999999998</v>
      </c>
      <c r="H4983">
        <f t="shared" si="232"/>
        <v>10.429795</v>
      </c>
      <c r="J4983">
        <v>121.849</v>
      </c>
      <c r="K4983">
        <v>-0.74151199999999995</v>
      </c>
      <c r="L4983">
        <f t="shared" si="233"/>
        <v>1.7415119999999999</v>
      </c>
    </row>
    <row r="4984" spans="2:12" x14ac:dyDescent="0.2">
      <c r="B4984">
        <v>121.895</v>
      </c>
      <c r="C4984">
        <v>-0.51606399999999997</v>
      </c>
      <c r="D4984">
        <f t="shared" si="231"/>
        <v>20.516064</v>
      </c>
      <c r="F4984">
        <v>121.871</v>
      </c>
      <c r="G4984">
        <v>-0.42979699999999998</v>
      </c>
      <c r="H4984">
        <f t="shared" si="232"/>
        <v>10.429797000000001</v>
      </c>
      <c r="J4984">
        <v>121.866</v>
      </c>
      <c r="K4984">
        <v>-0.74148999999999998</v>
      </c>
      <c r="L4984">
        <f t="shared" si="233"/>
        <v>1.74149</v>
      </c>
    </row>
    <row r="4985" spans="2:12" x14ac:dyDescent="0.2">
      <c r="B4985">
        <v>121.91200000000001</v>
      </c>
      <c r="C4985">
        <v>-0.51609099999999997</v>
      </c>
      <c r="D4985">
        <f t="shared" si="231"/>
        <v>20.516090999999999</v>
      </c>
      <c r="F4985">
        <v>121.88800000000001</v>
      </c>
      <c r="G4985">
        <v>-0.42980499999999999</v>
      </c>
      <c r="H4985">
        <f t="shared" si="232"/>
        <v>10.429805</v>
      </c>
      <c r="J4985">
        <v>121.88200000000001</v>
      </c>
      <c r="K4985">
        <v>-0.741456</v>
      </c>
      <c r="L4985">
        <f t="shared" si="233"/>
        <v>1.7414559999999999</v>
      </c>
    </row>
    <row r="4986" spans="2:12" x14ac:dyDescent="0.2">
      <c r="B4986">
        <v>121.928</v>
      </c>
      <c r="C4986">
        <v>-0.51613699999999996</v>
      </c>
      <c r="D4986">
        <f t="shared" si="231"/>
        <v>20.516137000000001</v>
      </c>
      <c r="F4986">
        <v>121.904</v>
      </c>
      <c r="G4986">
        <v>-0.42980800000000002</v>
      </c>
      <c r="H4986">
        <f t="shared" si="232"/>
        <v>10.429808</v>
      </c>
      <c r="J4986">
        <v>121.899</v>
      </c>
      <c r="K4986">
        <v>-0.74139299999999997</v>
      </c>
      <c r="L4986">
        <f t="shared" si="233"/>
        <v>1.741393</v>
      </c>
    </row>
    <row r="4987" spans="2:12" x14ac:dyDescent="0.2">
      <c r="B4987">
        <v>121.94499999999999</v>
      </c>
      <c r="C4987">
        <v>-0.51616600000000001</v>
      </c>
      <c r="D4987">
        <f t="shared" si="231"/>
        <v>20.516165999999998</v>
      </c>
      <c r="F4987">
        <v>121.92100000000001</v>
      </c>
      <c r="G4987">
        <v>-0.429811</v>
      </c>
      <c r="H4987">
        <f t="shared" si="232"/>
        <v>10.429811000000001</v>
      </c>
      <c r="J4987">
        <v>121.916</v>
      </c>
      <c r="K4987">
        <v>-0.74133800000000005</v>
      </c>
      <c r="L4987">
        <f t="shared" si="233"/>
        <v>1.7413380000000001</v>
      </c>
    </row>
    <row r="4988" spans="2:12" x14ac:dyDescent="0.2">
      <c r="B4988">
        <v>121.961</v>
      </c>
      <c r="C4988">
        <v>-0.51617599999999997</v>
      </c>
      <c r="D4988">
        <f t="shared" si="231"/>
        <v>20.516176000000002</v>
      </c>
      <c r="F4988">
        <v>121.938</v>
      </c>
      <c r="G4988">
        <v>-0.42981000000000003</v>
      </c>
      <c r="H4988">
        <f t="shared" si="232"/>
        <v>10.42981</v>
      </c>
      <c r="J4988">
        <v>121.932</v>
      </c>
      <c r="K4988">
        <v>-0.74130499999999999</v>
      </c>
      <c r="L4988">
        <f t="shared" si="233"/>
        <v>1.7413050000000001</v>
      </c>
    </row>
    <row r="4989" spans="2:12" x14ac:dyDescent="0.2">
      <c r="B4989">
        <v>121.977</v>
      </c>
      <c r="C4989">
        <v>-0.51617100000000005</v>
      </c>
      <c r="D4989">
        <f t="shared" si="231"/>
        <v>20.516171</v>
      </c>
      <c r="F4989">
        <v>121.955</v>
      </c>
      <c r="G4989">
        <v>-0.42980699999999999</v>
      </c>
      <c r="H4989">
        <f t="shared" si="232"/>
        <v>10.429807</v>
      </c>
      <c r="J4989">
        <v>121.949</v>
      </c>
      <c r="K4989">
        <v>-0.74127500000000002</v>
      </c>
      <c r="L4989">
        <f t="shared" si="233"/>
        <v>1.7412749999999999</v>
      </c>
    </row>
    <row r="4990" spans="2:12" x14ac:dyDescent="0.2">
      <c r="B4990">
        <v>121.994</v>
      </c>
      <c r="C4990">
        <v>-0.516177</v>
      </c>
      <c r="D4990">
        <f t="shared" si="231"/>
        <v>20.516176999999999</v>
      </c>
      <c r="F4990">
        <v>121.97</v>
      </c>
      <c r="G4990">
        <v>-0.42981000000000003</v>
      </c>
      <c r="H4990">
        <f t="shared" si="232"/>
        <v>10.42981</v>
      </c>
      <c r="J4990">
        <v>121.96599999999999</v>
      </c>
      <c r="K4990">
        <v>-0.74123499999999998</v>
      </c>
      <c r="L4990">
        <f t="shared" si="233"/>
        <v>1.7412350000000001</v>
      </c>
    </row>
    <row r="4991" spans="2:12" x14ac:dyDescent="0.2">
      <c r="B4991">
        <v>122.012</v>
      </c>
      <c r="C4991">
        <v>-0.51616099999999998</v>
      </c>
      <c r="D4991">
        <f t="shared" si="231"/>
        <v>20.516161</v>
      </c>
      <c r="F4991">
        <v>121.98699999999999</v>
      </c>
      <c r="G4991">
        <v>-0.42981799999999998</v>
      </c>
      <c r="H4991">
        <f t="shared" si="232"/>
        <v>10.429817999999999</v>
      </c>
      <c r="J4991">
        <v>121.983</v>
      </c>
      <c r="K4991">
        <v>-0.74118399999999995</v>
      </c>
      <c r="L4991">
        <f t="shared" si="233"/>
        <v>1.7411840000000001</v>
      </c>
    </row>
    <row r="4992" spans="2:12" x14ac:dyDescent="0.2">
      <c r="B4992">
        <v>122.02800000000001</v>
      </c>
      <c r="C4992">
        <v>-0.51615999999999995</v>
      </c>
      <c r="D4992">
        <f t="shared" si="231"/>
        <v>20.516159999999999</v>
      </c>
      <c r="F4992">
        <v>122.004</v>
      </c>
      <c r="G4992">
        <v>-0.42982799999999999</v>
      </c>
      <c r="H4992">
        <f t="shared" si="232"/>
        <v>10.429828000000001</v>
      </c>
      <c r="J4992">
        <v>121.999</v>
      </c>
      <c r="K4992">
        <v>-0.741151</v>
      </c>
      <c r="L4992">
        <f t="shared" si="233"/>
        <v>1.7411509999999999</v>
      </c>
    </row>
    <row r="4993" spans="2:12" x14ac:dyDescent="0.2">
      <c r="B4993">
        <v>122.044</v>
      </c>
      <c r="C4993">
        <v>-0.51616899999999999</v>
      </c>
      <c r="D4993">
        <f t="shared" si="231"/>
        <v>20.516169000000001</v>
      </c>
      <c r="F4993">
        <v>122.02200000000001</v>
      </c>
      <c r="G4993">
        <v>-0.42983500000000002</v>
      </c>
      <c r="H4993">
        <f t="shared" si="232"/>
        <v>10.429835000000001</v>
      </c>
      <c r="J4993">
        <v>122.01600000000001</v>
      </c>
      <c r="K4993">
        <v>-0.74110900000000002</v>
      </c>
      <c r="L4993">
        <f t="shared" si="233"/>
        <v>1.741109</v>
      </c>
    </row>
    <row r="4994" spans="2:12" x14ac:dyDescent="0.2">
      <c r="B4994">
        <v>122.062</v>
      </c>
      <c r="C4994">
        <v>-0.516185</v>
      </c>
      <c r="D4994">
        <f t="shared" ref="D4994:D5057" si="234">-C4994+20</f>
        <v>20.516185</v>
      </c>
      <c r="F4994">
        <v>122.038</v>
      </c>
      <c r="G4994">
        <v>-0.429844</v>
      </c>
      <c r="H4994">
        <f t="shared" ref="H4994:H5057" si="235">-G4994+10</f>
        <v>10.429843999999999</v>
      </c>
      <c r="J4994">
        <v>122.032</v>
      </c>
      <c r="K4994">
        <v>-0.74107299999999998</v>
      </c>
      <c r="L4994">
        <f t="shared" ref="L4994:L5057" si="236">-K4994+1</f>
        <v>1.7410730000000001</v>
      </c>
    </row>
    <row r="4995" spans="2:12" x14ac:dyDescent="0.2">
      <c r="B4995">
        <v>122.078</v>
      </c>
      <c r="C4995">
        <v>-0.51619899999999996</v>
      </c>
      <c r="D4995">
        <f t="shared" si="234"/>
        <v>20.516199</v>
      </c>
      <c r="F4995">
        <v>122.054</v>
      </c>
      <c r="G4995">
        <v>-0.42985499999999999</v>
      </c>
      <c r="H4995">
        <f t="shared" si="235"/>
        <v>10.429855</v>
      </c>
      <c r="J4995">
        <v>122.04900000000001</v>
      </c>
      <c r="K4995">
        <v>-0.74103600000000003</v>
      </c>
      <c r="L4995">
        <f t="shared" si="236"/>
        <v>1.741036</v>
      </c>
    </row>
    <row r="4996" spans="2:12" x14ac:dyDescent="0.2">
      <c r="B4996">
        <v>122.095</v>
      </c>
      <c r="C4996">
        <v>-0.51621700000000004</v>
      </c>
      <c r="D4996">
        <f t="shared" si="234"/>
        <v>20.516217000000001</v>
      </c>
      <c r="F4996">
        <v>122.071</v>
      </c>
      <c r="G4996">
        <v>-0.429865</v>
      </c>
      <c r="H4996">
        <f t="shared" si="235"/>
        <v>10.429864999999999</v>
      </c>
      <c r="J4996">
        <v>122.066</v>
      </c>
      <c r="K4996">
        <v>-0.74099499999999996</v>
      </c>
      <c r="L4996">
        <f t="shared" si="236"/>
        <v>1.7409949999999998</v>
      </c>
    </row>
    <row r="4997" spans="2:12" x14ac:dyDescent="0.2">
      <c r="B4997">
        <v>122.111</v>
      </c>
      <c r="C4997">
        <v>-0.51624199999999998</v>
      </c>
      <c r="D4997">
        <f t="shared" si="234"/>
        <v>20.516241999999998</v>
      </c>
      <c r="F4997">
        <v>122.08799999999999</v>
      </c>
      <c r="G4997">
        <v>-0.42987599999999998</v>
      </c>
      <c r="H4997">
        <f t="shared" si="235"/>
        <v>10.429876</v>
      </c>
      <c r="J4997">
        <v>122.083</v>
      </c>
      <c r="K4997">
        <v>-0.74091799999999997</v>
      </c>
      <c r="L4997">
        <f t="shared" si="236"/>
        <v>1.740918</v>
      </c>
    </row>
    <row r="4998" spans="2:12" x14ac:dyDescent="0.2">
      <c r="B4998">
        <v>122.128</v>
      </c>
      <c r="C4998">
        <v>-0.51625699999999997</v>
      </c>
      <c r="D4998">
        <f t="shared" si="234"/>
        <v>20.516257</v>
      </c>
      <c r="F4998">
        <v>122.105</v>
      </c>
      <c r="G4998">
        <v>-0.42988599999999999</v>
      </c>
      <c r="H4998">
        <f t="shared" si="235"/>
        <v>10.429886</v>
      </c>
      <c r="J4998">
        <v>122.1</v>
      </c>
      <c r="K4998">
        <v>-0.74082199999999998</v>
      </c>
      <c r="L4998">
        <f t="shared" si="236"/>
        <v>1.7408220000000001</v>
      </c>
    </row>
    <row r="4999" spans="2:12" x14ac:dyDescent="0.2">
      <c r="B4999">
        <v>122.145</v>
      </c>
      <c r="C4999">
        <v>-0.51628200000000002</v>
      </c>
      <c r="D4999">
        <f t="shared" si="234"/>
        <v>20.516282</v>
      </c>
      <c r="F4999">
        <v>122.122</v>
      </c>
      <c r="G4999">
        <v>-0.42989300000000003</v>
      </c>
      <c r="H4999">
        <f t="shared" si="235"/>
        <v>10.429893</v>
      </c>
      <c r="J4999">
        <v>122.116</v>
      </c>
      <c r="K4999">
        <v>-0.74077000000000004</v>
      </c>
      <c r="L4999">
        <f t="shared" si="236"/>
        <v>1.7407699999999999</v>
      </c>
    </row>
    <row r="5000" spans="2:12" x14ac:dyDescent="0.2">
      <c r="B5000">
        <v>122.161</v>
      </c>
      <c r="C5000">
        <v>-0.51630799999999999</v>
      </c>
      <c r="D5000">
        <f t="shared" si="234"/>
        <v>20.516307999999999</v>
      </c>
      <c r="F5000">
        <v>122.13800000000001</v>
      </c>
      <c r="G5000">
        <v>-0.42989500000000003</v>
      </c>
      <c r="H5000">
        <f t="shared" si="235"/>
        <v>10.429895</v>
      </c>
      <c r="J5000">
        <v>122.133</v>
      </c>
      <c r="K5000">
        <v>-0.740703</v>
      </c>
      <c r="L5000">
        <f t="shared" si="236"/>
        <v>1.7407029999999999</v>
      </c>
    </row>
    <row r="5001" spans="2:12" x14ac:dyDescent="0.2">
      <c r="B5001">
        <v>122.178</v>
      </c>
      <c r="C5001">
        <v>-0.51632</v>
      </c>
      <c r="D5001">
        <f t="shared" si="234"/>
        <v>20.51632</v>
      </c>
      <c r="F5001">
        <v>122.154</v>
      </c>
      <c r="G5001">
        <v>-0.429898</v>
      </c>
      <c r="H5001">
        <f t="shared" si="235"/>
        <v>10.429898</v>
      </c>
      <c r="J5001">
        <v>122.15</v>
      </c>
      <c r="K5001">
        <v>-0.74060300000000001</v>
      </c>
      <c r="L5001">
        <f t="shared" si="236"/>
        <v>1.7406030000000001</v>
      </c>
    </row>
    <row r="5002" spans="2:12" x14ac:dyDescent="0.2">
      <c r="B5002">
        <v>122.194</v>
      </c>
      <c r="C5002">
        <v>-0.51634100000000005</v>
      </c>
      <c r="D5002">
        <f t="shared" si="234"/>
        <v>20.516341000000001</v>
      </c>
      <c r="F5002">
        <v>122.172</v>
      </c>
      <c r="G5002">
        <v>-0.42990400000000001</v>
      </c>
      <c r="H5002">
        <f t="shared" si="235"/>
        <v>10.429904000000001</v>
      </c>
      <c r="J5002">
        <v>122.167</v>
      </c>
      <c r="K5002">
        <v>-0.74049100000000001</v>
      </c>
      <c r="L5002">
        <f t="shared" si="236"/>
        <v>1.740491</v>
      </c>
    </row>
    <row r="5003" spans="2:12" x14ac:dyDescent="0.2">
      <c r="B5003">
        <v>122.211</v>
      </c>
      <c r="C5003">
        <v>-0.51637200000000005</v>
      </c>
      <c r="D5003">
        <f t="shared" si="234"/>
        <v>20.516372</v>
      </c>
      <c r="F5003">
        <v>122.188</v>
      </c>
      <c r="G5003">
        <v>-0.42990400000000001</v>
      </c>
      <c r="H5003">
        <f t="shared" si="235"/>
        <v>10.429904000000001</v>
      </c>
      <c r="J5003">
        <v>122.18300000000001</v>
      </c>
      <c r="K5003">
        <v>-0.74034</v>
      </c>
      <c r="L5003">
        <f t="shared" si="236"/>
        <v>1.74034</v>
      </c>
    </row>
    <row r="5004" spans="2:12" x14ac:dyDescent="0.2">
      <c r="B5004">
        <v>122.22799999999999</v>
      </c>
      <c r="C5004">
        <v>-0.516405</v>
      </c>
      <c r="D5004">
        <f t="shared" si="234"/>
        <v>20.516404999999999</v>
      </c>
      <c r="F5004">
        <v>122.205</v>
      </c>
      <c r="G5004">
        <v>-0.42990200000000001</v>
      </c>
      <c r="H5004">
        <f t="shared" si="235"/>
        <v>10.429902</v>
      </c>
      <c r="J5004">
        <v>122.2</v>
      </c>
      <c r="K5004">
        <v>-0.74016400000000004</v>
      </c>
      <c r="L5004">
        <f t="shared" si="236"/>
        <v>1.740164</v>
      </c>
    </row>
    <row r="5005" spans="2:12" x14ac:dyDescent="0.2">
      <c r="B5005">
        <v>122.245</v>
      </c>
      <c r="C5005">
        <v>-0.51643499999999998</v>
      </c>
      <c r="D5005">
        <f t="shared" si="234"/>
        <v>20.516435000000001</v>
      </c>
      <c r="F5005">
        <v>122.221</v>
      </c>
      <c r="G5005">
        <v>-0.42990699999999998</v>
      </c>
      <c r="H5005">
        <f t="shared" si="235"/>
        <v>10.429907</v>
      </c>
      <c r="J5005">
        <v>122.21599999999999</v>
      </c>
      <c r="K5005">
        <v>-0.73996499999999998</v>
      </c>
      <c r="L5005">
        <f t="shared" si="236"/>
        <v>1.739965</v>
      </c>
    </row>
    <row r="5006" spans="2:12" x14ac:dyDescent="0.2">
      <c r="B5006">
        <v>122.261</v>
      </c>
      <c r="C5006">
        <v>-0.51645200000000002</v>
      </c>
      <c r="D5006">
        <f t="shared" si="234"/>
        <v>20.516452000000001</v>
      </c>
      <c r="F5006">
        <v>122.238</v>
      </c>
      <c r="G5006">
        <v>-0.42991200000000002</v>
      </c>
      <c r="H5006">
        <f t="shared" si="235"/>
        <v>10.429912</v>
      </c>
      <c r="J5006">
        <v>122.233</v>
      </c>
      <c r="K5006">
        <v>-0.73974600000000001</v>
      </c>
      <c r="L5006">
        <f t="shared" si="236"/>
        <v>1.739746</v>
      </c>
    </row>
    <row r="5007" spans="2:12" x14ac:dyDescent="0.2">
      <c r="B5007">
        <v>122.27800000000001</v>
      </c>
      <c r="C5007">
        <v>-0.51647600000000005</v>
      </c>
      <c r="D5007">
        <f t="shared" si="234"/>
        <v>20.516476000000001</v>
      </c>
      <c r="F5007">
        <v>122.255</v>
      </c>
      <c r="G5007">
        <v>-0.42991400000000002</v>
      </c>
      <c r="H5007">
        <f t="shared" si="235"/>
        <v>10.429914</v>
      </c>
      <c r="J5007">
        <v>122.251</v>
      </c>
      <c r="K5007">
        <v>-0.73934599999999995</v>
      </c>
      <c r="L5007">
        <f t="shared" si="236"/>
        <v>1.7393459999999998</v>
      </c>
    </row>
    <row r="5008" spans="2:12" x14ac:dyDescent="0.2">
      <c r="B5008">
        <v>122.295</v>
      </c>
      <c r="C5008">
        <v>-0.51651199999999997</v>
      </c>
      <c r="D5008">
        <f t="shared" si="234"/>
        <v>20.516511999999999</v>
      </c>
      <c r="F5008">
        <v>122.271</v>
      </c>
      <c r="G5008">
        <v>-0.42991400000000002</v>
      </c>
      <c r="H5008">
        <f t="shared" si="235"/>
        <v>10.429914</v>
      </c>
      <c r="J5008">
        <v>122.268</v>
      </c>
      <c r="K5008">
        <v>-0.73889800000000005</v>
      </c>
      <c r="L5008">
        <f t="shared" si="236"/>
        <v>1.7388980000000001</v>
      </c>
    </row>
    <row r="5009" spans="2:12" x14ac:dyDescent="0.2">
      <c r="B5009">
        <v>122.312</v>
      </c>
      <c r="C5009">
        <v>-0.51653899999999997</v>
      </c>
      <c r="D5009">
        <f t="shared" si="234"/>
        <v>20.516539000000002</v>
      </c>
      <c r="F5009">
        <v>122.288</v>
      </c>
      <c r="G5009">
        <v>-0.42991200000000002</v>
      </c>
      <c r="H5009">
        <f t="shared" si="235"/>
        <v>10.429912</v>
      </c>
      <c r="J5009">
        <v>122.28400000000001</v>
      </c>
      <c r="K5009">
        <v>-0.73828400000000005</v>
      </c>
      <c r="L5009">
        <f t="shared" si="236"/>
        <v>1.7382840000000002</v>
      </c>
    </row>
    <row r="5010" spans="2:12" x14ac:dyDescent="0.2">
      <c r="B5010">
        <v>122.328</v>
      </c>
      <c r="C5010">
        <v>-0.51657299999999995</v>
      </c>
      <c r="D5010">
        <f t="shared" si="234"/>
        <v>20.516573000000001</v>
      </c>
      <c r="F5010">
        <v>122.304</v>
      </c>
      <c r="G5010">
        <v>-0.42990899999999999</v>
      </c>
      <c r="H5010">
        <f t="shared" si="235"/>
        <v>10.429909</v>
      </c>
      <c r="J5010">
        <v>122.301</v>
      </c>
      <c r="K5010">
        <v>-0.73776900000000001</v>
      </c>
      <c r="L5010">
        <f t="shared" si="236"/>
        <v>1.7377690000000001</v>
      </c>
    </row>
    <row r="5011" spans="2:12" x14ac:dyDescent="0.2">
      <c r="B5011">
        <v>122.345</v>
      </c>
      <c r="C5011">
        <v>-0.51660099999999998</v>
      </c>
      <c r="D5011">
        <f t="shared" si="234"/>
        <v>20.516601000000001</v>
      </c>
      <c r="F5011">
        <v>122.322</v>
      </c>
      <c r="G5011">
        <v>-0.42991600000000002</v>
      </c>
      <c r="H5011">
        <f t="shared" si="235"/>
        <v>10.429916</v>
      </c>
      <c r="J5011">
        <v>122.31699999999999</v>
      </c>
      <c r="K5011">
        <v>-0.73721000000000003</v>
      </c>
      <c r="L5011">
        <f t="shared" si="236"/>
        <v>1.7372100000000001</v>
      </c>
    </row>
    <row r="5012" spans="2:12" x14ac:dyDescent="0.2">
      <c r="B5012">
        <v>122.36199999999999</v>
      </c>
      <c r="C5012">
        <v>-0.51661999999999997</v>
      </c>
      <c r="D5012">
        <f t="shared" si="234"/>
        <v>20.51662</v>
      </c>
      <c r="F5012">
        <v>122.339</v>
      </c>
      <c r="G5012">
        <v>-0.42991800000000002</v>
      </c>
      <c r="H5012">
        <f t="shared" si="235"/>
        <v>10.429918000000001</v>
      </c>
      <c r="J5012">
        <v>122.334</v>
      </c>
      <c r="K5012">
        <v>-0.73675400000000002</v>
      </c>
      <c r="L5012">
        <f t="shared" si="236"/>
        <v>1.7367539999999999</v>
      </c>
    </row>
    <row r="5013" spans="2:12" x14ac:dyDescent="0.2">
      <c r="B5013">
        <v>122.379</v>
      </c>
      <c r="C5013">
        <v>-0.51663300000000001</v>
      </c>
      <c r="D5013">
        <f t="shared" si="234"/>
        <v>20.516632999999999</v>
      </c>
      <c r="F5013">
        <v>122.355</v>
      </c>
      <c r="G5013">
        <v>-0.42991499999999999</v>
      </c>
      <c r="H5013">
        <f t="shared" si="235"/>
        <v>10.429914999999999</v>
      </c>
      <c r="J5013">
        <v>122.352</v>
      </c>
      <c r="K5013">
        <v>-0.736321</v>
      </c>
      <c r="L5013">
        <f t="shared" si="236"/>
        <v>1.736321</v>
      </c>
    </row>
    <row r="5014" spans="2:12" x14ac:dyDescent="0.2">
      <c r="B5014">
        <v>122.396</v>
      </c>
      <c r="C5014">
        <v>-0.51664399999999999</v>
      </c>
      <c r="D5014">
        <f t="shared" si="234"/>
        <v>20.516643999999999</v>
      </c>
      <c r="F5014">
        <v>122.372</v>
      </c>
      <c r="G5014">
        <v>-0.42992200000000003</v>
      </c>
      <c r="H5014">
        <f t="shared" si="235"/>
        <v>10.429921999999999</v>
      </c>
      <c r="J5014">
        <v>122.36799999999999</v>
      </c>
      <c r="K5014">
        <v>-0.73593399999999998</v>
      </c>
      <c r="L5014">
        <f t="shared" si="236"/>
        <v>1.7359339999999999</v>
      </c>
    </row>
    <row r="5015" spans="2:12" x14ac:dyDescent="0.2">
      <c r="B5015">
        <v>122.411</v>
      </c>
      <c r="C5015">
        <v>-0.51666999999999996</v>
      </c>
      <c r="D5015">
        <f t="shared" si="234"/>
        <v>20.516670000000001</v>
      </c>
      <c r="F5015">
        <v>122.387</v>
      </c>
      <c r="G5015">
        <v>-0.42992999999999998</v>
      </c>
      <c r="H5015">
        <f t="shared" si="235"/>
        <v>10.429930000000001</v>
      </c>
      <c r="J5015">
        <v>122.384</v>
      </c>
      <c r="K5015">
        <v>-0.73562899999999998</v>
      </c>
      <c r="L5015">
        <f t="shared" si="236"/>
        <v>1.7356289999999999</v>
      </c>
    </row>
    <row r="5016" spans="2:12" x14ac:dyDescent="0.2">
      <c r="B5016">
        <v>122.428</v>
      </c>
      <c r="C5016">
        <v>-0.51669699999999996</v>
      </c>
      <c r="D5016">
        <f t="shared" si="234"/>
        <v>20.516697000000001</v>
      </c>
      <c r="F5016">
        <v>122.404</v>
      </c>
      <c r="G5016">
        <v>-0.42993199999999998</v>
      </c>
      <c r="H5016">
        <f t="shared" si="235"/>
        <v>10.429932000000001</v>
      </c>
      <c r="J5016">
        <v>122.401</v>
      </c>
      <c r="K5016">
        <v>-0.735433</v>
      </c>
      <c r="L5016">
        <f t="shared" si="236"/>
        <v>1.735433</v>
      </c>
    </row>
    <row r="5017" spans="2:12" x14ac:dyDescent="0.2">
      <c r="B5017">
        <v>122.444</v>
      </c>
      <c r="C5017">
        <v>-0.51671800000000001</v>
      </c>
      <c r="D5017">
        <f t="shared" si="234"/>
        <v>20.516718000000001</v>
      </c>
      <c r="F5017">
        <v>122.422</v>
      </c>
      <c r="G5017">
        <v>-0.42993799999999999</v>
      </c>
      <c r="H5017">
        <f t="shared" si="235"/>
        <v>10.429938</v>
      </c>
      <c r="J5017">
        <v>122.419</v>
      </c>
      <c r="K5017">
        <v>-0.73522399999999999</v>
      </c>
      <c r="L5017">
        <f t="shared" si="236"/>
        <v>1.7352240000000001</v>
      </c>
    </row>
    <row r="5018" spans="2:12" x14ac:dyDescent="0.2">
      <c r="B5018">
        <v>122.462</v>
      </c>
      <c r="C5018">
        <v>-0.51672499999999999</v>
      </c>
      <c r="D5018">
        <f t="shared" si="234"/>
        <v>20.516725000000001</v>
      </c>
      <c r="F5018">
        <v>122.438</v>
      </c>
      <c r="G5018">
        <v>-0.429948</v>
      </c>
      <c r="H5018">
        <f t="shared" si="235"/>
        <v>10.429948</v>
      </c>
      <c r="J5018">
        <v>122.434</v>
      </c>
      <c r="K5018">
        <v>-0.73499000000000003</v>
      </c>
      <c r="L5018">
        <f t="shared" si="236"/>
        <v>1.73499</v>
      </c>
    </row>
    <row r="5019" spans="2:12" x14ac:dyDescent="0.2">
      <c r="B5019">
        <v>122.479</v>
      </c>
      <c r="C5019">
        <v>-0.51675000000000004</v>
      </c>
      <c r="D5019">
        <f t="shared" si="234"/>
        <v>20.516750000000002</v>
      </c>
      <c r="F5019">
        <v>122.455</v>
      </c>
      <c r="G5019">
        <v>-0.42995</v>
      </c>
      <c r="H5019">
        <f t="shared" si="235"/>
        <v>10.42995</v>
      </c>
      <c r="J5019">
        <v>122.452</v>
      </c>
      <c r="K5019">
        <v>-0.73471500000000001</v>
      </c>
      <c r="L5019">
        <f t="shared" si="236"/>
        <v>1.734715</v>
      </c>
    </row>
    <row r="5020" spans="2:12" x14ac:dyDescent="0.2">
      <c r="B5020">
        <v>122.495</v>
      </c>
      <c r="C5020">
        <v>-0.51677099999999998</v>
      </c>
      <c r="D5020">
        <f t="shared" si="234"/>
        <v>20.516770999999999</v>
      </c>
      <c r="F5020">
        <v>122.471</v>
      </c>
      <c r="G5020">
        <v>-0.42994900000000003</v>
      </c>
      <c r="H5020">
        <f t="shared" si="235"/>
        <v>10.429949000000001</v>
      </c>
      <c r="J5020">
        <v>122.468</v>
      </c>
      <c r="K5020">
        <v>-0.73428899999999997</v>
      </c>
      <c r="L5020">
        <f t="shared" si="236"/>
        <v>1.734289</v>
      </c>
    </row>
    <row r="5021" spans="2:12" x14ac:dyDescent="0.2">
      <c r="B5021">
        <v>122.512</v>
      </c>
      <c r="C5021">
        <v>-0.51679799999999998</v>
      </c>
      <c r="D5021">
        <f t="shared" si="234"/>
        <v>20.516798000000001</v>
      </c>
      <c r="F5021">
        <v>122.489</v>
      </c>
      <c r="G5021">
        <v>-0.429954</v>
      </c>
      <c r="H5021">
        <f t="shared" si="235"/>
        <v>10.429954</v>
      </c>
      <c r="J5021">
        <v>122.485</v>
      </c>
      <c r="K5021">
        <v>-0.73375800000000002</v>
      </c>
      <c r="L5021">
        <f t="shared" si="236"/>
        <v>1.7337579999999999</v>
      </c>
    </row>
    <row r="5022" spans="2:12" x14ac:dyDescent="0.2">
      <c r="B5022">
        <v>122.52800000000001</v>
      </c>
      <c r="C5022">
        <v>-0.51681999999999995</v>
      </c>
      <c r="D5022">
        <f t="shared" si="234"/>
        <v>20.516819999999999</v>
      </c>
      <c r="F5022">
        <v>122.504</v>
      </c>
      <c r="G5022">
        <v>-0.42996099999999998</v>
      </c>
      <c r="H5022">
        <f t="shared" si="235"/>
        <v>10.429961</v>
      </c>
      <c r="J5022">
        <v>122.501</v>
      </c>
      <c r="K5022">
        <v>-0.73307900000000004</v>
      </c>
      <c r="L5022">
        <f t="shared" si="236"/>
        <v>1.733079</v>
      </c>
    </row>
    <row r="5023" spans="2:12" x14ac:dyDescent="0.2">
      <c r="B5023">
        <v>122.545</v>
      </c>
      <c r="C5023">
        <v>-0.51684300000000005</v>
      </c>
      <c r="D5023">
        <f t="shared" si="234"/>
        <v>20.516843000000001</v>
      </c>
      <c r="F5023">
        <v>122.52200000000001</v>
      </c>
      <c r="G5023">
        <v>-0.42996000000000001</v>
      </c>
      <c r="H5023">
        <f t="shared" si="235"/>
        <v>10.429959999999999</v>
      </c>
      <c r="J5023">
        <v>122.518</v>
      </c>
      <c r="K5023">
        <v>-0.732321</v>
      </c>
      <c r="L5023">
        <f t="shared" si="236"/>
        <v>1.732321</v>
      </c>
    </row>
    <row r="5024" spans="2:12" x14ac:dyDescent="0.2">
      <c r="B5024">
        <v>122.562</v>
      </c>
      <c r="C5024">
        <v>-0.51685700000000001</v>
      </c>
      <c r="D5024">
        <f t="shared" si="234"/>
        <v>20.516857000000002</v>
      </c>
      <c r="F5024">
        <v>122.538</v>
      </c>
      <c r="G5024">
        <v>-0.42996299999999998</v>
      </c>
      <c r="H5024">
        <f t="shared" si="235"/>
        <v>10.429963000000001</v>
      </c>
      <c r="J5024">
        <v>122.536</v>
      </c>
      <c r="K5024">
        <v>-0.73176799999999997</v>
      </c>
      <c r="L5024">
        <f t="shared" si="236"/>
        <v>1.731768</v>
      </c>
    </row>
    <row r="5025" spans="2:12" x14ac:dyDescent="0.2">
      <c r="B5025">
        <v>122.57899999999999</v>
      </c>
      <c r="C5025">
        <v>-0.51686699999999997</v>
      </c>
      <c r="D5025">
        <f t="shared" si="234"/>
        <v>20.516867000000001</v>
      </c>
      <c r="F5025">
        <v>122.55500000000001</v>
      </c>
      <c r="G5025">
        <v>-0.42996400000000001</v>
      </c>
      <c r="H5025">
        <f t="shared" si="235"/>
        <v>10.429964</v>
      </c>
      <c r="J5025">
        <v>122.55200000000001</v>
      </c>
      <c r="K5025">
        <v>-0.73139699999999996</v>
      </c>
      <c r="L5025">
        <f t="shared" si="236"/>
        <v>1.7313969999999999</v>
      </c>
    </row>
    <row r="5026" spans="2:12" x14ac:dyDescent="0.2">
      <c r="B5026">
        <v>122.596</v>
      </c>
      <c r="C5026">
        <v>-0.51687899999999998</v>
      </c>
      <c r="D5026">
        <f t="shared" si="234"/>
        <v>20.516878999999999</v>
      </c>
      <c r="F5026">
        <v>122.571</v>
      </c>
      <c r="G5026">
        <v>-0.42996499999999999</v>
      </c>
      <c r="H5026">
        <f t="shared" si="235"/>
        <v>10.429964999999999</v>
      </c>
      <c r="J5026">
        <v>122.568</v>
      </c>
      <c r="K5026">
        <v>-0.73109800000000003</v>
      </c>
      <c r="L5026">
        <f t="shared" si="236"/>
        <v>1.731098</v>
      </c>
    </row>
    <row r="5027" spans="2:12" x14ac:dyDescent="0.2">
      <c r="B5027">
        <v>122.61199999999999</v>
      </c>
      <c r="C5027">
        <v>-0.51690899999999995</v>
      </c>
      <c r="D5027">
        <f t="shared" si="234"/>
        <v>20.516908999999998</v>
      </c>
      <c r="F5027">
        <v>122.58799999999999</v>
      </c>
      <c r="G5027">
        <v>-0.42996400000000001</v>
      </c>
      <c r="H5027">
        <f t="shared" si="235"/>
        <v>10.429964</v>
      </c>
      <c r="J5027">
        <v>122.586</v>
      </c>
      <c r="K5027">
        <v>-0.73083299999999995</v>
      </c>
      <c r="L5027">
        <f t="shared" si="236"/>
        <v>1.7308330000000001</v>
      </c>
    </row>
    <row r="5028" spans="2:12" x14ac:dyDescent="0.2">
      <c r="B5028">
        <v>122.629</v>
      </c>
      <c r="C5028">
        <v>-0.51693199999999995</v>
      </c>
      <c r="D5028">
        <f t="shared" si="234"/>
        <v>20.516932000000001</v>
      </c>
      <c r="F5028">
        <v>122.605</v>
      </c>
      <c r="G5028">
        <v>-0.42996200000000001</v>
      </c>
      <c r="H5028">
        <f t="shared" si="235"/>
        <v>10.429962</v>
      </c>
      <c r="J5028">
        <v>122.602</v>
      </c>
      <c r="K5028">
        <v>-0.73058000000000001</v>
      </c>
      <c r="L5028">
        <f t="shared" si="236"/>
        <v>1.73058</v>
      </c>
    </row>
    <row r="5029" spans="2:12" x14ac:dyDescent="0.2">
      <c r="B5029">
        <v>122.646</v>
      </c>
      <c r="C5029">
        <v>-0.51694600000000002</v>
      </c>
      <c r="D5029">
        <f t="shared" si="234"/>
        <v>20.516946000000001</v>
      </c>
      <c r="F5029">
        <v>122.621</v>
      </c>
      <c r="G5029">
        <v>-0.42996200000000001</v>
      </c>
      <c r="H5029">
        <f t="shared" si="235"/>
        <v>10.429962</v>
      </c>
      <c r="J5029">
        <v>122.619</v>
      </c>
      <c r="K5029">
        <v>-0.73036500000000004</v>
      </c>
      <c r="L5029">
        <f t="shared" si="236"/>
        <v>1.7303649999999999</v>
      </c>
    </row>
    <row r="5030" spans="2:12" x14ac:dyDescent="0.2">
      <c r="B5030">
        <v>122.66200000000001</v>
      </c>
      <c r="C5030">
        <v>-0.51697000000000004</v>
      </c>
      <c r="D5030">
        <f t="shared" si="234"/>
        <v>20.516970000000001</v>
      </c>
      <c r="F5030">
        <v>122.63800000000001</v>
      </c>
      <c r="G5030">
        <v>-0.42996299999999998</v>
      </c>
      <c r="H5030">
        <f t="shared" si="235"/>
        <v>10.429963000000001</v>
      </c>
      <c r="J5030">
        <v>122.63500000000001</v>
      </c>
      <c r="K5030">
        <v>-0.73015200000000002</v>
      </c>
      <c r="L5030">
        <f t="shared" si="236"/>
        <v>1.7301519999999999</v>
      </c>
    </row>
    <row r="5031" spans="2:12" x14ac:dyDescent="0.2">
      <c r="B5031">
        <v>122.679</v>
      </c>
      <c r="C5031">
        <v>-0.51700199999999996</v>
      </c>
      <c r="D5031">
        <f t="shared" si="234"/>
        <v>20.517002000000002</v>
      </c>
      <c r="F5031">
        <v>122.654</v>
      </c>
      <c r="G5031">
        <v>-0.42995899999999998</v>
      </c>
      <c r="H5031">
        <f t="shared" si="235"/>
        <v>10.429959</v>
      </c>
      <c r="J5031">
        <v>122.652</v>
      </c>
      <c r="K5031">
        <v>-0.72987299999999999</v>
      </c>
      <c r="L5031">
        <f t="shared" si="236"/>
        <v>1.729873</v>
      </c>
    </row>
    <row r="5032" spans="2:12" x14ac:dyDescent="0.2">
      <c r="B5032">
        <v>122.69499999999999</v>
      </c>
      <c r="C5032">
        <v>-0.51703500000000002</v>
      </c>
      <c r="D5032">
        <f t="shared" si="234"/>
        <v>20.517035</v>
      </c>
      <c r="F5032">
        <v>122.67100000000001</v>
      </c>
      <c r="G5032">
        <v>-0.42994900000000003</v>
      </c>
      <c r="H5032">
        <f t="shared" si="235"/>
        <v>10.429949000000001</v>
      </c>
      <c r="J5032">
        <v>122.669</v>
      </c>
      <c r="K5032">
        <v>-0.72962300000000002</v>
      </c>
      <c r="L5032">
        <f t="shared" si="236"/>
        <v>1.7296230000000001</v>
      </c>
    </row>
    <row r="5033" spans="2:12" x14ac:dyDescent="0.2">
      <c r="B5033">
        <v>122.712</v>
      </c>
      <c r="C5033">
        <v>-0.51707999999999998</v>
      </c>
      <c r="D5033">
        <f t="shared" si="234"/>
        <v>20.51708</v>
      </c>
      <c r="F5033">
        <v>122.687</v>
      </c>
      <c r="G5033">
        <v>-0.42994700000000002</v>
      </c>
      <c r="H5033">
        <f t="shared" si="235"/>
        <v>10.429947</v>
      </c>
      <c r="J5033">
        <v>122.68600000000001</v>
      </c>
      <c r="K5033">
        <v>-0.72932399999999997</v>
      </c>
      <c r="L5033">
        <f t="shared" si="236"/>
        <v>1.7293240000000001</v>
      </c>
    </row>
    <row r="5034" spans="2:12" x14ac:dyDescent="0.2">
      <c r="B5034">
        <v>122.729</v>
      </c>
      <c r="C5034">
        <v>-0.51711300000000004</v>
      </c>
      <c r="D5034">
        <f t="shared" si="234"/>
        <v>20.517112999999998</v>
      </c>
      <c r="F5034">
        <v>122.70399999999999</v>
      </c>
      <c r="G5034">
        <v>-0.42994700000000002</v>
      </c>
      <c r="H5034">
        <f t="shared" si="235"/>
        <v>10.429947</v>
      </c>
      <c r="J5034">
        <v>122.702</v>
      </c>
      <c r="K5034">
        <v>-0.72894700000000001</v>
      </c>
      <c r="L5034">
        <f t="shared" si="236"/>
        <v>1.728947</v>
      </c>
    </row>
    <row r="5035" spans="2:12" x14ac:dyDescent="0.2">
      <c r="B5035">
        <v>122.745</v>
      </c>
      <c r="C5035">
        <v>-0.51714000000000004</v>
      </c>
      <c r="D5035">
        <f t="shared" si="234"/>
        <v>20.517140000000001</v>
      </c>
      <c r="F5035">
        <v>122.72199999999999</v>
      </c>
      <c r="G5035">
        <v>-0.42995</v>
      </c>
      <c r="H5035">
        <f t="shared" si="235"/>
        <v>10.42995</v>
      </c>
      <c r="J5035">
        <v>122.71899999999999</v>
      </c>
      <c r="K5035">
        <v>-0.72848100000000005</v>
      </c>
      <c r="L5035">
        <f t="shared" si="236"/>
        <v>1.7284809999999999</v>
      </c>
    </row>
    <row r="5036" spans="2:12" x14ac:dyDescent="0.2">
      <c r="B5036">
        <v>122.762</v>
      </c>
      <c r="C5036">
        <v>-0.51716399999999996</v>
      </c>
      <c r="D5036">
        <f t="shared" si="234"/>
        <v>20.517164000000001</v>
      </c>
      <c r="F5036">
        <v>122.73699999999999</v>
      </c>
      <c r="G5036">
        <v>-0.429956</v>
      </c>
      <c r="H5036">
        <f t="shared" si="235"/>
        <v>10.429956000000001</v>
      </c>
      <c r="J5036">
        <v>122.736</v>
      </c>
      <c r="K5036">
        <v>-0.72810299999999994</v>
      </c>
      <c r="L5036">
        <f t="shared" si="236"/>
        <v>1.7281029999999999</v>
      </c>
    </row>
    <row r="5037" spans="2:12" x14ac:dyDescent="0.2">
      <c r="B5037">
        <v>122.779</v>
      </c>
      <c r="C5037">
        <v>-0.517181</v>
      </c>
      <c r="D5037">
        <f t="shared" si="234"/>
        <v>20.517181000000001</v>
      </c>
      <c r="F5037">
        <v>122.754</v>
      </c>
      <c r="G5037">
        <v>-0.42996299999999998</v>
      </c>
      <c r="H5037">
        <f t="shared" si="235"/>
        <v>10.429963000000001</v>
      </c>
      <c r="J5037">
        <v>122.752</v>
      </c>
      <c r="K5037">
        <v>-0.72766900000000001</v>
      </c>
      <c r="L5037">
        <f t="shared" si="236"/>
        <v>1.7276690000000001</v>
      </c>
    </row>
    <row r="5038" spans="2:12" x14ac:dyDescent="0.2">
      <c r="B5038">
        <v>122.795</v>
      </c>
      <c r="C5038">
        <v>-0.51719300000000001</v>
      </c>
      <c r="D5038">
        <f t="shared" si="234"/>
        <v>20.517192999999999</v>
      </c>
      <c r="F5038">
        <v>122.771</v>
      </c>
      <c r="G5038">
        <v>-0.42996699999999999</v>
      </c>
      <c r="H5038">
        <f t="shared" si="235"/>
        <v>10.429967</v>
      </c>
      <c r="J5038">
        <v>122.77</v>
      </c>
      <c r="K5038">
        <v>-0.72728800000000005</v>
      </c>
      <c r="L5038">
        <f t="shared" si="236"/>
        <v>1.7272880000000002</v>
      </c>
    </row>
    <row r="5039" spans="2:12" x14ac:dyDescent="0.2">
      <c r="B5039">
        <v>122.812</v>
      </c>
      <c r="C5039">
        <v>-0.51721399999999995</v>
      </c>
      <c r="D5039">
        <f t="shared" si="234"/>
        <v>20.517213999999999</v>
      </c>
      <c r="F5039">
        <v>122.78700000000001</v>
      </c>
      <c r="G5039">
        <v>-0.42997299999999999</v>
      </c>
      <c r="H5039">
        <f t="shared" si="235"/>
        <v>10.429973</v>
      </c>
      <c r="J5039">
        <v>122.786</v>
      </c>
      <c r="K5039">
        <v>-0.72689800000000004</v>
      </c>
      <c r="L5039">
        <f t="shared" si="236"/>
        <v>1.726898</v>
      </c>
    </row>
    <row r="5040" spans="2:12" x14ac:dyDescent="0.2">
      <c r="B5040">
        <v>122.82899999999999</v>
      </c>
      <c r="C5040">
        <v>-0.51724300000000001</v>
      </c>
      <c r="D5040">
        <f t="shared" si="234"/>
        <v>20.517243000000001</v>
      </c>
      <c r="F5040">
        <v>122.80500000000001</v>
      </c>
      <c r="G5040">
        <v>-0.429977</v>
      </c>
      <c r="H5040">
        <f t="shared" si="235"/>
        <v>10.429976999999999</v>
      </c>
      <c r="J5040">
        <v>122.803</v>
      </c>
      <c r="K5040">
        <v>-0.72663999999999995</v>
      </c>
      <c r="L5040">
        <f t="shared" si="236"/>
        <v>1.72664</v>
      </c>
    </row>
    <row r="5041" spans="2:12" x14ac:dyDescent="0.2">
      <c r="B5041">
        <v>122.846</v>
      </c>
      <c r="C5041">
        <v>-0.51727800000000002</v>
      </c>
      <c r="D5041">
        <f t="shared" si="234"/>
        <v>20.517278000000001</v>
      </c>
      <c r="F5041">
        <v>122.821</v>
      </c>
      <c r="G5041">
        <v>-0.42998199999999998</v>
      </c>
      <c r="H5041">
        <f t="shared" si="235"/>
        <v>10.429982000000001</v>
      </c>
      <c r="J5041">
        <v>122.82</v>
      </c>
      <c r="K5041">
        <v>-0.726298</v>
      </c>
      <c r="L5041">
        <f t="shared" si="236"/>
        <v>1.7262979999999999</v>
      </c>
    </row>
    <row r="5042" spans="2:12" x14ac:dyDescent="0.2">
      <c r="B5042">
        <v>122.86199999999999</v>
      </c>
      <c r="C5042">
        <v>-0.51730399999999999</v>
      </c>
      <c r="D5042">
        <f t="shared" si="234"/>
        <v>20.517303999999999</v>
      </c>
      <c r="F5042">
        <v>122.83799999999999</v>
      </c>
      <c r="G5042">
        <v>-0.429981</v>
      </c>
      <c r="H5042">
        <f t="shared" si="235"/>
        <v>10.429981</v>
      </c>
      <c r="J5042">
        <v>122.836</v>
      </c>
      <c r="K5042">
        <v>-0.72596700000000003</v>
      </c>
      <c r="L5042">
        <f t="shared" si="236"/>
        <v>1.725967</v>
      </c>
    </row>
    <row r="5043" spans="2:12" x14ac:dyDescent="0.2">
      <c r="B5043">
        <v>122.879</v>
      </c>
      <c r="C5043">
        <v>-0.51733700000000005</v>
      </c>
      <c r="D5043">
        <f t="shared" si="234"/>
        <v>20.517337000000001</v>
      </c>
      <c r="F5043">
        <v>122.855</v>
      </c>
      <c r="G5043">
        <v>-0.429975</v>
      </c>
      <c r="H5043">
        <f t="shared" si="235"/>
        <v>10.429975000000001</v>
      </c>
      <c r="J5043">
        <v>122.85299999999999</v>
      </c>
      <c r="K5043">
        <v>-0.72565500000000005</v>
      </c>
      <c r="L5043">
        <f t="shared" si="236"/>
        <v>1.7256550000000002</v>
      </c>
    </row>
    <row r="5044" spans="2:12" x14ac:dyDescent="0.2">
      <c r="B5044">
        <v>122.895</v>
      </c>
      <c r="C5044">
        <v>-0.51736000000000004</v>
      </c>
      <c r="D5044">
        <f t="shared" si="234"/>
        <v>20.51736</v>
      </c>
      <c r="F5044">
        <v>122.871</v>
      </c>
      <c r="G5044">
        <v>-0.42996099999999998</v>
      </c>
      <c r="H5044">
        <f t="shared" si="235"/>
        <v>10.429961</v>
      </c>
      <c r="J5044">
        <v>122.869</v>
      </c>
      <c r="K5044">
        <v>-0.72534100000000001</v>
      </c>
      <c r="L5044">
        <f t="shared" si="236"/>
        <v>1.725341</v>
      </c>
    </row>
    <row r="5045" spans="2:12" x14ac:dyDescent="0.2">
      <c r="B5045">
        <v>122.91200000000001</v>
      </c>
      <c r="C5045">
        <v>-0.51739800000000002</v>
      </c>
      <c r="D5045">
        <f t="shared" si="234"/>
        <v>20.517398</v>
      </c>
      <c r="F5045">
        <v>122.889</v>
      </c>
      <c r="G5045">
        <v>-0.429948</v>
      </c>
      <c r="H5045">
        <f t="shared" si="235"/>
        <v>10.429948</v>
      </c>
      <c r="J5045">
        <v>122.887</v>
      </c>
      <c r="K5045">
        <v>-0.72501499999999997</v>
      </c>
      <c r="L5045">
        <f t="shared" si="236"/>
        <v>1.725015</v>
      </c>
    </row>
    <row r="5046" spans="2:12" x14ac:dyDescent="0.2">
      <c r="B5046">
        <v>122.929</v>
      </c>
      <c r="C5046">
        <v>-0.51742900000000003</v>
      </c>
      <c r="D5046">
        <f t="shared" si="234"/>
        <v>20.517429</v>
      </c>
      <c r="F5046">
        <v>122.905</v>
      </c>
      <c r="G5046">
        <v>-0.42993700000000001</v>
      </c>
      <c r="H5046">
        <f t="shared" si="235"/>
        <v>10.429937000000001</v>
      </c>
      <c r="J5046">
        <v>122.90300000000001</v>
      </c>
      <c r="K5046">
        <v>-0.72475299999999998</v>
      </c>
      <c r="L5046">
        <f t="shared" si="236"/>
        <v>1.724753</v>
      </c>
    </row>
    <row r="5047" spans="2:12" x14ac:dyDescent="0.2">
      <c r="B5047">
        <v>122.946</v>
      </c>
      <c r="C5047">
        <v>-0.51744400000000002</v>
      </c>
      <c r="D5047">
        <f t="shared" si="234"/>
        <v>20.517444000000001</v>
      </c>
      <c r="F5047">
        <v>122.92100000000001</v>
      </c>
      <c r="G5047">
        <v>-0.42992799999999998</v>
      </c>
      <c r="H5047">
        <f t="shared" si="235"/>
        <v>10.429928</v>
      </c>
      <c r="J5047">
        <v>122.92</v>
      </c>
      <c r="K5047">
        <v>-0.72454700000000005</v>
      </c>
      <c r="L5047">
        <f t="shared" si="236"/>
        <v>1.7245470000000001</v>
      </c>
    </row>
    <row r="5048" spans="2:12" x14ac:dyDescent="0.2">
      <c r="B5048">
        <v>122.962</v>
      </c>
      <c r="C5048">
        <v>-0.51745300000000005</v>
      </c>
      <c r="D5048">
        <f t="shared" si="234"/>
        <v>20.517453</v>
      </c>
      <c r="F5048">
        <v>122.938</v>
      </c>
      <c r="G5048">
        <v>-0.429923</v>
      </c>
      <c r="H5048">
        <f t="shared" si="235"/>
        <v>10.429923</v>
      </c>
      <c r="J5048">
        <v>122.937</v>
      </c>
      <c r="K5048">
        <v>-0.72434100000000001</v>
      </c>
      <c r="L5048">
        <f t="shared" si="236"/>
        <v>1.7243409999999999</v>
      </c>
    </row>
    <row r="5049" spans="2:12" x14ac:dyDescent="0.2">
      <c r="B5049">
        <v>122.979</v>
      </c>
      <c r="C5049">
        <v>-0.51746700000000001</v>
      </c>
      <c r="D5049">
        <f t="shared" si="234"/>
        <v>20.517467</v>
      </c>
      <c r="F5049">
        <v>122.95399999999999</v>
      </c>
      <c r="G5049">
        <v>-0.429923</v>
      </c>
      <c r="H5049">
        <f t="shared" si="235"/>
        <v>10.429923</v>
      </c>
      <c r="J5049">
        <v>122.95399999999999</v>
      </c>
      <c r="K5049">
        <v>-0.72412600000000005</v>
      </c>
      <c r="L5049">
        <f t="shared" si="236"/>
        <v>1.724126</v>
      </c>
    </row>
    <row r="5050" spans="2:12" x14ac:dyDescent="0.2">
      <c r="B5050">
        <v>122.995</v>
      </c>
      <c r="C5050">
        <v>-0.51747699999999996</v>
      </c>
      <c r="D5050">
        <f t="shared" si="234"/>
        <v>20.517477</v>
      </c>
      <c r="F5050">
        <v>122.97199999999999</v>
      </c>
      <c r="G5050">
        <v>-0.42992799999999998</v>
      </c>
      <c r="H5050">
        <f t="shared" si="235"/>
        <v>10.429928</v>
      </c>
      <c r="J5050">
        <v>122.97</v>
      </c>
      <c r="K5050">
        <v>-0.72398200000000001</v>
      </c>
      <c r="L5050">
        <f t="shared" si="236"/>
        <v>1.7239819999999999</v>
      </c>
    </row>
    <row r="5051" spans="2:12" x14ac:dyDescent="0.2">
      <c r="B5051">
        <v>123.012</v>
      </c>
      <c r="C5051">
        <v>-0.51748799999999995</v>
      </c>
      <c r="D5051">
        <f t="shared" si="234"/>
        <v>20.517488</v>
      </c>
      <c r="F5051">
        <v>122.988</v>
      </c>
      <c r="G5051">
        <v>-0.42993100000000001</v>
      </c>
      <c r="H5051">
        <f t="shared" si="235"/>
        <v>10.429931</v>
      </c>
      <c r="J5051">
        <v>122.98699999999999</v>
      </c>
      <c r="K5051">
        <v>-0.72387299999999999</v>
      </c>
      <c r="L5051">
        <f t="shared" si="236"/>
        <v>1.723873</v>
      </c>
    </row>
    <row r="5052" spans="2:12" x14ac:dyDescent="0.2">
      <c r="B5052">
        <v>123.029</v>
      </c>
      <c r="C5052">
        <v>-0.51752699999999996</v>
      </c>
      <c r="D5052">
        <f t="shared" si="234"/>
        <v>20.517527000000001</v>
      </c>
      <c r="F5052">
        <v>123.004</v>
      </c>
      <c r="G5052">
        <v>-0.42992799999999998</v>
      </c>
      <c r="H5052">
        <f t="shared" si="235"/>
        <v>10.429928</v>
      </c>
      <c r="J5052">
        <v>123.003</v>
      </c>
      <c r="K5052">
        <v>-0.72377199999999997</v>
      </c>
      <c r="L5052">
        <f t="shared" si="236"/>
        <v>1.7237719999999999</v>
      </c>
    </row>
    <row r="5053" spans="2:12" x14ac:dyDescent="0.2">
      <c r="B5053">
        <v>123.04600000000001</v>
      </c>
      <c r="C5053">
        <v>-0.51754900000000004</v>
      </c>
      <c r="D5053">
        <f t="shared" si="234"/>
        <v>20.517548999999999</v>
      </c>
      <c r="F5053">
        <v>123.021</v>
      </c>
      <c r="G5053">
        <v>-0.42991699999999999</v>
      </c>
      <c r="H5053">
        <f t="shared" si="235"/>
        <v>10.429917</v>
      </c>
      <c r="J5053">
        <v>123.021</v>
      </c>
      <c r="K5053">
        <v>-0.72366799999999998</v>
      </c>
      <c r="L5053">
        <f t="shared" si="236"/>
        <v>1.723668</v>
      </c>
    </row>
    <row r="5054" spans="2:12" x14ac:dyDescent="0.2">
      <c r="B5054">
        <v>123.063</v>
      </c>
      <c r="C5054">
        <v>-0.51755799999999996</v>
      </c>
      <c r="D5054">
        <f t="shared" si="234"/>
        <v>20.517558000000001</v>
      </c>
      <c r="F5054">
        <v>123.038</v>
      </c>
      <c r="G5054">
        <v>-0.42990899999999999</v>
      </c>
      <c r="H5054">
        <f t="shared" si="235"/>
        <v>10.429909</v>
      </c>
      <c r="J5054">
        <v>123.03700000000001</v>
      </c>
      <c r="K5054">
        <v>-0.72350999999999999</v>
      </c>
      <c r="L5054">
        <f t="shared" si="236"/>
        <v>1.7235100000000001</v>
      </c>
    </row>
    <row r="5055" spans="2:12" x14ac:dyDescent="0.2">
      <c r="B5055">
        <v>123.07899999999999</v>
      </c>
      <c r="C5055">
        <v>-0.51757799999999998</v>
      </c>
      <c r="D5055">
        <f t="shared" si="234"/>
        <v>20.517578</v>
      </c>
      <c r="F5055">
        <v>123.05500000000001</v>
      </c>
      <c r="G5055">
        <v>-0.429898</v>
      </c>
      <c r="H5055">
        <f t="shared" si="235"/>
        <v>10.429898</v>
      </c>
      <c r="J5055">
        <v>123.054</v>
      </c>
      <c r="K5055">
        <v>-0.72339399999999998</v>
      </c>
      <c r="L5055">
        <f t="shared" si="236"/>
        <v>1.7233939999999999</v>
      </c>
    </row>
    <row r="5056" spans="2:12" x14ac:dyDescent="0.2">
      <c r="B5056">
        <v>123.095</v>
      </c>
      <c r="C5056">
        <v>-0.51760399999999995</v>
      </c>
      <c r="D5056">
        <f t="shared" si="234"/>
        <v>20.517603999999999</v>
      </c>
      <c r="F5056">
        <v>123.072</v>
      </c>
      <c r="G5056">
        <v>-0.42988799999999999</v>
      </c>
      <c r="H5056">
        <f t="shared" si="235"/>
        <v>10.429888</v>
      </c>
      <c r="J5056">
        <v>123.071</v>
      </c>
      <c r="K5056">
        <v>-0.72326000000000001</v>
      </c>
      <c r="L5056">
        <f t="shared" si="236"/>
        <v>1.72326</v>
      </c>
    </row>
    <row r="5057" spans="2:12" x14ac:dyDescent="0.2">
      <c r="B5057">
        <v>123.11199999999999</v>
      </c>
      <c r="C5057">
        <v>-0.51763700000000001</v>
      </c>
      <c r="D5057">
        <f t="shared" si="234"/>
        <v>20.517637000000001</v>
      </c>
      <c r="F5057">
        <v>123.087</v>
      </c>
      <c r="G5057">
        <v>-0.42987399999999998</v>
      </c>
      <c r="H5057">
        <f t="shared" si="235"/>
        <v>10.429874</v>
      </c>
      <c r="J5057">
        <v>123.087</v>
      </c>
      <c r="K5057">
        <v>-0.72309500000000004</v>
      </c>
      <c r="L5057">
        <f t="shared" si="236"/>
        <v>1.723095</v>
      </c>
    </row>
    <row r="5058" spans="2:12" x14ac:dyDescent="0.2">
      <c r="B5058">
        <v>123.129</v>
      </c>
      <c r="C5058">
        <v>-0.51767300000000005</v>
      </c>
      <c r="D5058">
        <f t="shared" ref="D5058:D5121" si="237">-C5058+20</f>
        <v>20.517672999999998</v>
      </c>
      <c r="F5058">
        <v>123.104</v>
      </c>
      <c r="G5058">
        <v>-0.42986600000000003</v>
      </c>
      <c r="H5058">
        <f t="shared" ref="H5058:H5121" si="238">-G5058+10</f>
        <v>10.429866000000001</v>
      </c>
      <c r="J5058">
        <v>123.105</v>
      </c>
      <c r="K5058">
        <v>-0.72290900000000002</v>
      </c>
      <c r="L5058">
        <f t="shared" ref="L5058:L5121" si="239">-K5058+1</f>
        <v>1.722909</v>
      </c>
    </row>
    <row r="5059" spans="2:12" x14ac:dyDescent="0.2">
      <c r="B5059">
        <v>123.145</v>
      </c>
      <c r="C5059">
        <v>-0.51771199999999995</v>
      </c>
      <c r="D5059">
        <f t="shared" si="237"/>
        <v>20.517712</v>
      </c>
      <c r="F5059">
        <v>123.122</v>
      </c>
      <c r="G5059">
        <v>-0.429863</v>
      </c>
      <c r="H5059">
        <f t="shared" si="238"/>
        <v>10.429862999999999</v>
      </c>
      <c r="J5059">
        <v>123.12</v>
      </c>
      <c r="K5059">
        <v>-0.72268200000000005</v>
      </c>
      <c r="L5059">
        <f t="shared" si="239"/>
        <v>1.722682</v>
      </c>
    </row>
    <row r="5060" spans="2:12" x14ac:dyDescent="0.2">
      <c r="B5060">
        <v>123.163</v>
      </c>
      <c r="C5060">
        <v>-0.51773800000000003</v>
      </c>
      <c r="D5060">
        <f t="shared" si="237"/>
        <v>20.517738000000001</v>
      </c>
      <c r="F5060">
        <v>123.137</v>
      </c>
      <c r="G5060">
        <v>-0.42986799999999997</v>
      </c>
      <c r="H5060">
        <f t="shared" si="238"/>
        <v>10.429868000000001</v>
      </c>
      <c r="J5060">
        <v>123.13800000000001</v>
      </c>
      <c r="K5060">
        <v>-0.72248000000000001</v>
      </c>
      <c r="L5060">
        <f t="shared" si="239"/>
        <v>1.72248</v>
      </c>
    </row>
    <row r="5061" spans="2:12" x14ac:dyDescent="0.2">
      <c r="B5061">
        <v>123.179</v>
      </c>
      <c r="C5061">
        <v>-0.51775300000000002</v>
      </c>
      <c r="D5061">
        <f t="shared" si="237"/>
        <v>20.517752999999999</v>
      </c>
      <c r="F5061">
        <v>123.155</v>
      </c>
      <c r="G5061">
        <v>-0.42987799999999998</v>
      </c>
      <c r="H5061">
        <f t="shared" si="238"/>
        <v>10.429878</v>
      </c>
      <c r="J5061">
        <v>123.154</v>
      </c>
      <c r="K5061">
        <v>-0.72221900000000006</v>
      </c>
      <c r="L5061">
        <f t="shared" si="239"/>
        <v>1.7222189999999999</v>
      </c>
    </row>
    <row r="5062" spans="2:12" x14ac:dyDescent="0.2">
      <c r="B5062">
        <v>123.196</v>
      </c>
      <c r="C5062">
        <v>-0.51776500000000003</v>
      </c>
      <c r="D5062">
        <f t="shared" si="237"/>
        <v>20.517765000000001</v>
      </c>
      <c r="F5062">
        <v>123.17100000000001</v>
      </c>
      <c r="G5062">
        <v>-0.42988999999999999</v>
      </c>
      <c r="H5062">
        <f t="shared" si="238"/>
        <v>10.42989</v>
      </c>
      <c r="J5062">
        <v>123.17100000000001</v>
      </c>
      <c r="K5062">
        <v>-0.72187699999999999</v>
      </c>
      <c r="L5062">
        <f t="shared" si="239"/>
        <v>1.7218770000000001</v>
      </c>
    </row>
    <row r="5063" spans="2:12" x14ac:dyDescent="0.2">
      <c r="B5063">
        <v>123.21299999999999</v>
      </c>
      <c r="C5063">
        <v>-0.51778900000000005</v>
      </c>
      <c r="D5063">
        <f t="shared" si="237"/>
        <v>20.517789</v>
      </c>
      <c r="F5063">
        <v>123.188</v>
      </c>
      <c r="G5063">
        <v>-0.429898</v>
      </c>
      <c r="H5063">
        <f t="shared" si="238"/>
        <v>10.429898</v>
      </c>
      <c r="J5063">
        <v>123.188</v>
      </c>
      <c r="K5063">
        <v>-0.72160100000000005</v>
      </c>
      <c r="L5063">
        <f t="shared" si="239"/>
        <v>1.7216010000000002</v>
      </c>
    </row>
    <row r="5064" spans="2:12" x14ac:dyDescent="0.2">
      <c r="B5064">
        <v>123.229</v>
      </c>
      <c r="C5064">
        <v>-0.51781299999999997</v>
      </c>
      <c r="D5064">
        <f t="shared" si="237"/>
        <v>20.517813</v>
      </c>
      <c r="F5064">
        <v>123.206</v>
      </c>
      <c r="G5064">
        <v>-0.4299</v>
      </c>
      <c r="H5064">
        <f t="shared" si="238"/>
        <v>10.4299</v>
      </c>
      <c r="J5064">
        <v>123.20399999999999</v>
      </c>
      <c r="K5064">
        <v>-0.72137499999999999</v>
      </c>
      <c r="L5064">
        <f t="shared" si="239"/>
        <v>1.7213750000000001</v>
      </c>
    </row>
    <row r="5065" spans="2:12" x14ac:dyDescent="0.2">
      <c r="B5065">
        <v>123.245</v>
      </c>
      <c r="C5065">
        <v>-0.51784600000000003</v>
      </c>
      <c r="D5065">
        <f t="shared" si="237"/>
        <v>20.517845999999999</v>
      </c>
      <c r="F5065">
        <v>123.221</v>
      </c>
      <c r="G5065">
        <v>-0.4299</v>
      </c>
      <c r="H5065">
        <f t="shared" si="238"/>
        <v>10.4299</v>
      </c>
      <c r="J5065">
        <v>123.221</v>
      </c>
      <c r="K5065">
        <v>-0.72116199999999997</v>
      </c>
      <c r="L5065">
        <f t="shared" si="239"/>
        <v>1.7211620000000001</v>
      </c>
    </row>
    <row r="5066" spans="2:12" x14ac:dyDescent="0.2">
      <c r="B5066">
        <v>123.26300000000001</v>
      </c>
      <c r="C5066">
        <v>-0.51786600000000005</v>
      </c>
      <c r="D5066">
        <f t="shared" si="237"/>
        <v>20.517866000000001</v>
      </c>
      <c r="F5066">
        <v>123.239</v>
      </c>
      <c r="G5066">
        <v>-0.4299</v>
      </c>
      <c r="H5066">
        <f t="shared" si="238"/>
        <v>10.4299</v>
      </c>
      <c r="J5066">
        <v>123.238</v>
      </c>
      <c r="K5066">
        <v>-0.72096199999999999</v>
      </c>
      <c r="L5066">
        <f t="shared" si="239"/>
        <v>1.7209620000000001</v>
      </c>
    </row>
    <row r="5067" spans="2:12" x14ac:dyDescent="0.2">
      <c r="B5067">
        <v>123.279</v>
      </c>
      <c r="C5067">
        <v>-0.51789399999999997</v>
      </c>
      <c r="D5067">
        <f t="shared" si="237"/>
        <v>20.517893999999998</v>
      </c>
      <c r="F5067">
        <v>123.255</v>
      </c>
      <c r="G5067">
        <v>-0.4299</v>
      </c>
      <c r="H5067">
        <f t="shared" si="238"/>
        <v>10.4299</v>
      </c>
      <c r="J5067">
        <v>123.255</v>
      </c>
      <c r="K5067">
        <v>-0.72084400000000004</v>
      </c>
      <c r="L5067">
        <f t="shared" si="239"/>
        <v>1.720844</v>
      </c>
    </row>
    <row r="5068" spans="2:12" x14ac:dyDescent="0.2">
      <c r="B5068">
        <v>123.29600000000001</v>
      </c>
      <c r="C5068">
        <v>-0.517926</v>
      </c>
      <c r="D5068">
        <f t="shared" si="237"/>
        <v>20.517925999999999</v>
      </c>
      <c r="F5068">
        <v>123.271</v>
      </c>
      <c r="G5068">
        <v>-0.429896</v>
      </c>
      <c r="H5068">
        <f t="shared" si="238"/>
        <v>10.429895999999999</v>
      </c>
      <c r="J5068">
        <v>123.27200000000001</v>
      </c>
      <c r="K5068">
        <v>-0.72072599999999998</v>
      </c>
      <c r="L5068">
        <f t="shared" si="239"/>
        <v>1.720726</v>
      </c>
    </row>
    <row r="5069" spans="2:12" x14ac:dyDescent="0.2">
      <c r="B5069">
        <v>123.312</v>
      </c>
      <c r="C5069">
        <v>-0.51796900000000001</v>
      </c>
      <c r="D5069">
        <f t="shared" si="237"/>
        <v>20.517969000000001</v>
      </c>
      <c r="F5069">
        <v>123.288</v>
      </c>
      <c r="G5069">
        <v>-0.42988700000000002</v>
      </c>
      <c r="H5069">
        <f t="shared" si="238"/>
        <v>10.429887000000001</v>
      </c>
      <c r="J5069">
        <v>123.288</v>
      </c>
      <c r="K5069">
        <v>-0.72060400000000002</v>
      </c>
      <c r="L5069">
        <f t="shared" si="239"/>
        <v>1.720604</v>
      </c>
    </row>
    <row r="5070" spans="2:12" x14ac:dyDescent="0.2">
      <c r="B5070">
        <v>123.32899999999999</v>
      </c>
      <c r="C5070">
        <v>-0.51800299999999999</v>
      </c>
      <c r="D5070">
        <f t="shared" si="237"/>
        <v>20.518003</v>
      </c>
      <c r="F5070">
        <v>123.30500000000001</v>
      </c>
      <c r="G5070">
        <v>-0.42988700000000002</v>
      </c>
      <c r="H5070">
        <f t="shared" si="238"/>
        <v>10.429887000000001</v>
      </c>
      <c r="J5070">
        <v>123.304</v>
      </c>
      <c r="K5070">
        <v>-0.72048500000000004</v>
      </c>
      <c r="L5070">
        <f t="shared" si="239"/>
        <v>1.720485</v>
      </c>
    </row>
    <row r="5071" spans="2:12" x14ac:dyDescent="0.2">
      <c r="B5071">
        <v>123.345</v>
      </c>
      <c r="C5071">
        <v>-0.51803500000000002</v>
      </c>
      <c r="D5071">
        <f t="shared" si="237"/>
        <v>20.518035000000001</v>
      </c>
      <c r="F5071">
        <v>123.321</v>
      </c>
      <c r="G5071">
        <v>-0.42988900000000002</v>
      </c>
      <c r="H5071">
        <f t="shared" si="238"/>
        <v>10.429888999999999</v>
      </c>
      <c r="J5071">
        <v>123.321</v>
      </c>
      <c r="K5071">
        <v>-0.720364</v>
      </c>
      <c r="L5071">
        <f t="shared" si="239"/>
        <v>1.720364</v>
      </c>
    </row>
    <row r="5072" spans="2:12" x14ac:dyDescent="0.2">
      <c r="B5072">
        <v>123.36199999999999</v>
      </c>
      <c r="C5072">
        <v>-0.51806099999999999</v>
      </c>
      <c r="D5072">
        <f t="shared" si="237"/>
        <v>20.518060999999999</v>
      </c>
      <c r="F5072">
        <v>123.33799999999999</v>
      </c>
      <c r="G5072">
        <v>-0.42988900000000002</v>
      </c>
      <c r="H5072">
        <f t="shared" si="238"/>
        <v>10.429888999999999</v>
      </c>
      <c r="J5072">
        <v>123.337</v>
      </c>
      <c r="K5072">
        <v>-0.72024100000000002</v>
      </c>
      <c r="L5072">
        <f t="shared" si="239"/>
        <v>1.7202410000000001</v>
      </c>
    </row>
    <row r="5073" spans="2:12" x14ac:dyDescent="0.2">
      <c r="B5073">
        <v>123.379</v>
      </c>
      <c r="C5073">
        <v>-0.51807499999999995</v>
      </c>
      <c r="D5073">
        <f t="shared" si="237"/>
        <v>20.518075</v>
      </c>
      <c r="F5073">
        <v>123.355</v>
      </c>
      <c r="G5073">
        <v>-0.429892</v>
      </c>
      <c r="H5073">
        <f t="shared" si="238"/>
        <v>10.429892000000001</v>
      </c>
      <c r="J5073">
        <v>123.354</v>
      </c>
      <c r="K5073">
        <v>-0.72009599999999996</v>
      </c>
      <c r="L5073">
        <f t="shared" si="239"/>
        <v>1.7200959999999998</v>
      </c>
    </row>
    <row r="5074" spans="2:12" x14ac:dyDescent="0.2">
      <c r="B5074">
        <v>123.396</v>
      </c>
      <c r="C5074">
        <v>-0.51808299999999996</v>
      </c>
      <c r="D5074">
        <f t="shared" si="237"/>
        <v>20.518083000000001</v>
      </c>
      <c r="F5074">
        <v>123.371</v>
      </c>
      <c r="G5074">
        <v>-0.42990200000000001</v>
      </c>
      <c r="H5074">
        <f t="shared" si="238"/>
        <v>10.429902</v>
      </c>
      <c r="J5074">
        <v>123.371</v>
      </c>
      <c r="K5074">
        <v>-0.71989999999999998</v>
      </c>
      <c r="L5074">
        <f t="shared" si="239"/>
        <v>1.7199</v>
      </c>
    </row>
    <row r="5075" spans="2:12" x14ac:dyDescent="0.2">
      <c r="B5075">
        <v>123.41200000000001</v>
      </c>
      <c r="C5075">
        <v>-0.51809499999999997</v>
      </c>
      <c r="D5075">
        <f t="shared" si="237"/>
        <v>20.518094999999999</v>
      </c>
      <c r="F5075">
        <v>123.38800000000001</v>
      </c>
      <c r="G5075">
        <v>-0.42990600000000001</v>
      </c>
      <c r="H5075">
        <f t="shared" si="238"/>
        <v>10.429906000000001</v>
      </c>
      <c r="J5075">
        <v>123.38800000000001</v>
      </c>
      <c r="K5075">
        <v>-0.71975999999999996</v>
      </c>
      <c r="L5075">
        <f t="shared" si="239"/>
        <v>1.71976</v>
      </c>
    </row>
    <row r="5076" spans="2:12" x14ac:dyDescent="0.2">
      <c r="B5076">
        <v>123.429</v>
      </c>
      <c r="C5076">
        <v>-0.51810800000000001</v>
      </c>
      <c r="D5076">
        <f t="shared" si="237"/>
        <v>20.518108000000002</v>
      </c>
      <c r="F5076">
        <v>123.404</v>
      </c>
      <c r="G5076">
        <v>-0.42990600000000001</v>
      </c>
      <c r="H5076">
        <f t="shared" si="238"/>
        <v>10.429906000000001</v>
      </c>
      <c r="J5076">
        <v>123.404</v>
      </c>
      <c r="K5076">
        <v>-0.71959700000000004</v>
      </c>
      <c r="L5076">
        <f t="shared" si="239"/>
        <v>1.719597</v>
      </c>
    </row>
    <row r="5077" spans="2:12" x14ac:dyDescent="0.2">
      <c r="B5077">
        <v>123.446</v>
      </c>
      <c r="C5077">
        <v>-0.51810800000000001</v>
      </c>
      <c r="D5077">
        <f t="shared" si="237"/>
        <v>20.518108000000002</v>
      </c>
      <c r="F5077">
        <v>123.42</v>
      </c>
      <c r="G5077">
        <v>-0.4299</v>
      </c>
      <c r="H5077">
        <f t="shared" si="238"/>
        <v>10.4299</v>
      </c>
      <c r="J5077">
        <v>123.42100000000001</v>
      </c>
      <c r="K5077">
        <v>-0.71937899999999999</v>
      </c>
      <c r="L5077">
        <f t="shared" si="239"/>
        <v>1.719379</v>
      </c>
    </row>
    <row r="5078" spans="2:12" x14ac:dyDescent="0.2">
      <c r="B5078">
        <v>123.46299999999999</v>
      </c>
      <c r="C5078">
        <v>-0.51812599999999998</v>
      </c>
      <c r="D5078">
        <f t="shared" si="237"/>
        <v>20.518125999999999</v>
      </c>
      <c r="F5078">
        <v>123.438</v>
      </c>
      <c r="G5078">
        <v>-0.42989300000000003</v>
      </c>
      <c r="H5078">
        <f t="shared" si="238"/>
        <v>10.429893</v>
      </c>
      <c r="J5078">
        <v>123.43899999999999</v>
      </c>
      <c r="K5078">
        <v>-0.71917699999999996</v>
      </c>
      <c r="L5078">
        <f t="shared" si="239"/>
        <v>1.719177</v>
      </c>
    </row>
    <row r="5079" spans="2:12" x14ac:dyDescent="0.2">
      <c r="B5079">
        <v>123.479</v>
      </c>
      <c r="C5079">
        <v>-0.51814000000000004</v>
      </c>
      <c r="D5079">
        <f t="shared" si="237"/>
        <v>20.518139999999999</v>
      </c>
      <c r="F5079">
        <v>123.455</v>
      </c>
      <c r="G5079">
        <v>-0.42988500000000002</v>
      </c>
      <c r="H5079">
        <f t="shared" si="238"/>
        <v>10.429885000000001</v>
      </c>
      <c r="J5079">
        <v>123.456</v>
      </c>
      <c r="K5079">
        <v>-0.71896800000000005</v>
      </c>
      <c r="L5079">
        <f t="shared" si="239"/>
        <v>1.7189680000000001</v>
      </c>
    </row>
    <row r="5080" spans="2:12" x14ac:dyDescent="0.2">
      <c r="B5080">
        <v>123.496</v>
      </c>
      <c r="C5080">
        <v>-0.51818699999999995</v>
      </c>
      <c r="D5080">
        <f t="shared" si="237"/>
        <v>20.518187000000001</v>
      </c>
      <c r="F5080">
        <v>123.471</v>
      </c>
      <c r="G5080">
        <v>-0.42987399999999998</v>
      </c>
      <c r="H5080">
        <f t="shared" si="238"/>
        <v>10.429874</v>
      </c>
      <c r="J5080">
        <v>123.47199999999999</v>
      </c>
      <c r="K5080">
        <v>-0.71877800000000003</v>
      </c>
      <c r="L5080">
        <f t="shared" si="239"/>
        <v>1.7187779999999999</v>
      </c>
    </row>
    <row r="5081" spans="2:12" x14ac:dyDescent="0.2">
      <c r="B5081">
        <v>123.51300000000001</v>
      </c>
      <c r="C5081">
        <v>-0.51823699999999995</v>
      </c>
      <c r="D5081">
        <f t="shared" si="237"/>
        <v>20.518236999999999</v>
      </c>
      <c r="F5081">
        <v>123.48699999999999</v>
      </c>
      <c r="G5081">
        <v>-0.42986000000000002</v>
      </c>
      <c r="H5081">
        <f t="shared" si="238"/>
        <v>10.42986</v>
      </c>
      <c r="J5081">
        <v>123.488</v>
      </c>
      <c r="K5081">
        <v>-0.71854899999999999</v>
      </c>
      <c r="L5081">
        <f t="shared" si="239"/>
        <v>1.7185489999999999</v>
      </c>
    </row>
    <row r="5082" spans="2:12" x14ac:dyDescent="0.2">
      <c r="B5082">
        <v>123.53</v>
      </c>
      <c r="C5082">
        <v>-0.51826899999999998</v>
      </c>
      <c r="D5082">
        <f t="shared" si="237"/>
        <v>20.518269</v>
      </c>
      <c r="F5082">
        <v>123.504</v>
      </c>
      <c r="G5082">
        <v>-0.429842</v>
      </c>
      <c r="H5082">
        <f t="shared" si="238"/>
        <v>10.429842000000001</v>
      </c>
      <c r="J5082">
        <v>123.505</v>
      </c>
      <c r="K5082">
        <v>-0.71833199999999997</v>
      </c>
      <c r="L5082">
        <f t="shared" si="239"/>
        <v>1.718332</v>
      </c>
    </row>
    <row r="5083" spans="2:12" x14ac:dyDescent="0.2">
      <c r="B5083">
        <v>123.54600000000001</v>
      </c>
      <c r="C5083">
        <v>-0.51830200000000004</v>
      </c>
      <c r="D5083">
        <f t="shared" si="237"/>
        <v>20.518301999999998</v>
      </c>
      <c r="F5083">
        <v>123.521</v>
      </c>
      <c r="G5083">
        <v>-0.42982799999999999</v>
      </c>
      <c r="H5083">
        <f t="shared" si="238"/>
        <v>10.429828000000001</v>
      </c>
      <c r="J5083">
        <v>123.521</v>
      </c>
      <c r="K5083">
        <v>-0.71817600000000004</v>
      </c>
      <c r="L5083">
        <f t="shared" si="239"/>
        <v>1.7181760000000001</v>
      </c>
    </row>
    <row r="5084" spans="2:12" x14ac:dyDescent="0.2">
      <c r="B5084">
        <v>123.563</v>
      </c>
      <c r="C5084">
        <v>-0.51832699999999998</v>
      </c>
      <c r="D5084">
        <f t="shared" si="237"/>
        <v>20.518326999999999</v>
      </c>
      <c r="F5084">
        <v>123.538</v>
      </c>
      <c r="G5084">
        <v>-0.42981999999999998</v>
      </c>
      <c r="H5084">
        <f t="shared" si="238"/>
        <v>10.429819999999999</v>
      </c>
      <c r="J5084">
        <v>123.539</v>
      </c>
      <c r="K5084">
        <v>-0.71800600000000003</v>
      </c>
      <c r="L5084">
        <f t="shared" si="239"/>
        <v>1.7180059999999999</v>
      </c>
    </row>
    <row r="5085" spans="2:12" x14ac:dyDescent="0.2">
      <c r="B5085">
        <v>123.57899999999999</v>
      </c>
      <c r="C5085">
        <v>-0.51833399999999996</v>
      </c>
      <c r="D5085">
        <f t="shared" si="237"/>
        <v>20.518333999999999</v>
      </c>
      <c r="F5085">
        <v>123.55500000000001</v>
      </c>
      <c r="G5085">
        <v>-0.42981599999999998</v>
      </c>
      <c r="H5085">
        <f t="shared" si="238"/>
        <v>10.429816000000001</v>
      </c>
      <c r="J5085">
        <v>123.554</v>
      </c>
      <c r="K5085">
        <v>-0.71775299999999997</v>
      </c>
      <c r="L5085">
        <f t="shared" si="239"/>
        <v>1.7177530000000001</v>
      </c>
    </row>
    <row r="5086" spans="2:12" x14ac:dyDescent="0.2">
      <c r="B5086">
        <v>123.596</v>
      </c>
      <c r="C5086">
        <v>-0.51833499999999999</v>
      </c>
      <c r="D5086">
        <f t="shared" si="237"/>
        <v>20.518335</v>
      </c>
      <c r="F5086">
        <v>123.572</v>
      </c>
      <c r="G5086">
        <v>-0.42981599999999998</v>
      </c>
      <c r="H5086">
        <f t="shared" si="238"/>
        <v>10.429816000000001</v>
      </c>
      <c r="J5086">
        <v>123.572</v>
      </c>
      <c r="K5086">
        <v>-0.71753100000000003</v>
      </c>
      <c r="L5086">
        <f t="shared" si="239"/>
        <v>1.7175310000000001</v>
      </c>
    </row>
    <row r="5087" spans="2:12" x14ac:dyDescent="0.2">
      <c r="B5087">
        <v>123.613</v>
      </c>
      <c r="C5087">
        <v>-0.51835100000000001</v>
      </c>
      <c r="D5087">
        <f t="shared" si="237"/>
        <v>20.518350999999999</v>
      </c>
      <c r="F5087">
        <v>123.58799999999999</v>
      </c>
      <c r="G5087">
        <v>-0.42981000000000003</v>
      </c>
      <c r="H5087">
        <f t="shared" si="238"/>
        <v>10.42981</v>
      </c>
      <c r="J5087">
        <v>123.589</v>
      </c>
      <c r="K5087">
        <v>-0.71733599999999997</v>
      </c>
      <c r="L5087">
        <f t="shared" si="239"/>
        <v>1.717336</v>
      </c>
    </row>
    <row r="5088" spans="2:12" x14ac:dyDescent="0.2">
      <c r="B5088">
        <v>123.629</v>
      </c>
      <c r="C5088">
        <v>-0.51836199999999999</v>
      </c>
      <c r="D5088">
        <f t="shared" si="237"/>
        <v>20.518362</v>
      </c>
      <c r="F5088">
        <v>123.605</v>
      </c>
      <c r="G5088">
        <v>-0.42980200000000002</v>
      </c>
      <c r="H5088">
        <f t="shared" si="238"/>
        <v>10.429802</v>
      </c>
      <c r="J5088">
        <v>123.60599999999999</v>
      </c>
      <c r="K5088">
        <v>-0.71713099999999996</v>
      </c>
      <c r="L5088">
        <f t="shared" si="239"/>
        <v>1.717131</v>
      </c>
    </row>
    <row r="5089" spans="2:12" x14ac:dyDescent="0.2">
      <c r="B5089">
        <v>123.645</v>
      </c>
      <c r="C5089">
        <v>-0.51836800000000005</v>
      </c>
      <c r="D5089">
        <f t="shared" si="237"/>
        <v>20.518367999999999</v>
      </c>
      <c r="F5089">
        <v>123.621</v>
      </c>
      <c r="G5089">
        <v>-0.42979099999999998</v>
      </c>
      <c r="H5089">
        <f t="shared" si="238"/>
        <v>10.429791</v>
      </c>
      <c r="J5089">
        <v>123.622</v>
      </c>
      <c r="K5089">
        <v>-0.71691499999999997</v>
      </c>
      <c r="L5089">
        <f t="shared" si="239"/>
        <v>1.716915</v>
      </c>
    </row>
    <row r="5090" spans="2:12" x14ac:dyDescent="0.2">
      <c r="B5090">
        <v>123.664</v>
      </c>
      <c r="C5090">
        <v>-0.51836300000000002</v>
      </c>
      <c r="D5090">
        <f t="shared" si="237"/>
        <v>20.518363000000001</v>
      </c>
      <c r="F5090">
        <v>123.63800000000001</v>
      </c>
      <c r="G5090">
        <v>-0.42978499999999997</v>
      </c>
      <c r="H5090">
        <f t="shared" si="238"/>
        <v>10.429785000000001</v>
      </c>
      <c r="J5090">
        <v>123.639</v>
      </c>
      <c r="K5090">
        <v>-0.71677999999999997</v>
      </c>
      <c r="L5090">
        <f t="shared" si="239"/>
        <v>1.71678</v>
      </c>
    </row>
    <row r="5091" spans="2:12" x14ac:dyDescent="0.2">
      <c r="B5091">
        <v>123.679</v>
      </c>
      <c r="C5091">
        <v>-0.51836899999999997</v>
      </c>
      <c r="D5091">
        <f t="shared" si="237"/>
        <v>20.518369</v>
      </c>
      <c r="F5091">
        <v>123.655</v>
      </c>
      <c r="G5091">
        <v>-0.42978300000000003</v>
      </c>
      <c r="H5091">
        <f t="shared" si="238"/>
        <v>10.429783</v>
      </c>
      <c r="J5091">
        <v>123.65600000000001</v>
      </c>
      <c r="K5091">
        <v>-0.71664700000000003</v>
      </c>
      <c r="L5091">
        <f t="shared" si="239"/>
        <v>1.716647</v>
      </c>
    </row>
    <row r="5092" spans="2:12" x14ac:dyDescent="0.2">
      <c r="B5092">
        <v>123.696</v>
      </c>
      <c r="C5092">
        <v>-0.51838300000000004</v>
      </c>
      <c r="D5092">
        <f t="shared" si="237"/>
        <v>20.518383</v>
      </c>
      <c r="F5092">
        <v>123.67100000000001</v>
      </c>
      <c r="G5092">
        <v>-0.42977799999999999</v>
      </c>
      <c r="H5092">
        <f t="shared" si="238"/>
        <v>10.429778000000001</v>
      </c>
      <c r="J5092">
        <v>123.673</v>
      </c>
      <c r="K5092">
        <v>-0.71651500000000001</v>
      </c>
      <c r="L5092">
        <f t="shared" si="239"/>
        <v>1.716515</v>
      </c>
    </row>
    <row r="5093" spans="2:12" x14ac:dyDescent="0.2">
      <c r="B5093">
        <v>123.71299999999999</v>
      </c>
      <c r="C5093">
        <v>-0.51840600000000003</v>
      </c>
      <c r="D5093">
        <f t="shared" si="237"/>
        <v>20.518405999999999</v>
      </c>
      <c r="F5093">
        <v>123.688</v>
      </c>
      <c r="G5093">
        <v>-0.42977799999999999</v>
      </c>
      <c r="H5093">
        <f t="shared" si="238"/>
        <v>10.429778000000001</v>
      </c>
      <c r="J5093">
        <v>123.68899999999999</v>
      </c>
      <c r="K5093">
        <v>-0.71638199999999996</v>
      </c>
      <c r="L5093">
        <f t="shared" si="239"/>
        <v>1.7163819999999999</v>
      </c>
    </row>
    <row r="5094" spans="2:12" x14ac:dyDescent="0.2">
      <c r="B5094">
        <v>123.729</v>
      </c>
      <c r="C5094">
        <v>-0.51841099999999996</v>
      </c>
      <c r="D5094">
        <f t="shared" si="237"/>
        <v>20.518411</v>
      </c>
      <c r="F5094">
        <v>123.706</v>
      </c>
      <c r="G5094">
        <v>-0.42977300000000002</v>
      </c>
      <c r="H5094">
        <f t="shared" si="238"/>
        <v>10.429773000000001</v>
      </c>
      <c r="J5094">
        <v>123.705</v>
      </c>
      <c r="K5094">
        <v>-0.71624500000000002</v>
      </c>
      <c r="L5094">
        <f t="shared" si="239"/>
        <v>1.716245</v>
      </c>
    </row>
    <row r="5095" spans="2:12" x14ac:dyDescent="0.2">
      <c r="B5095">
        <v>123.747</v>
      </c>
      <c r="C5095">
        <v>-0.51843899999999998</v>
      </c>
      <c r="D5095">
        <f t="shared" si="237"/>
        <v>20.518439000000001</v>
      </c>
      <c r="F5095">
        <v>123.72199999999999</v>
      </c>
      <c r="G5095">
        <v>-0.42976799999999998</v>
      </c>
      <c r="H5095">
        <f t="shared" si="238"/>
        <v>10.429767999999999</v>
      </c>
      <c r="J5095">
        <v>123.723</v>
      </c>
      <c r="K5095">
        <v>-0.71610700000000005</v>
      </c>
      <c r="L5095">
        <f t="shared" si="239"/>
        <v>1.716107</v>
      </c>
    </row>
    <row r="5096" spans="2:12" x14ac:dyDescent="0.2">
      <c r="B5096">
        <v>123.762</v>
      </c>
      <c r="C5096">
        <v>-0.51848000000000005</v>
      </c>
      <c r="D5096">
        <f t="shared" si="237"/>
        <v>20.51848</v>
      </c>
      <c r="F5096">
        <v>123.738</v>
      </c>
      <c r="G5096">
        <v>-0.42976500000000001</v>
      </c>
      <c r="H5096">
        <f t="shared" si="238"/>
        <v>10.429765</v>
      </c>
      <c r="J5096">
        <v>123.739</v>
      </c>
      <c r="K5096">
        <v>-0.71596599999999999</v>
      </c>
      <c r="L5096">
        <f t="shared" si="239"/>
        <v>1.7159659999999999</v>
      </c>
    </row>
    <row r="5097" spans="2:12" x14ac:dyDescent="0.2">
      <c r="B5097">
        <v>123.779</v>
      </c>
      <c r="C5097">
        <v>-0.51853099999999996</v>
      </c>
      <c r="D5097">
        <f t="shared" si="237"/>
        <v>20.518530999999999</v>
      </c>
      <c r="F5097">
        <v>123.755</v>
      </c>
      <c r="G5097">
        <v>-0.429759</v>
      </c>
      <c r="H5097">
        <f t="shared" si="238"/>
        <v>10.429759000000001</v>
      </c>
      <c r="J5097">
        <v>123.755</v>
      </c>
      <c r="K5097">
        <v>-0.71580200000000005</v>
      </c>
      <c r="L5097">
        <f t="shared" si="239"/>
        <v>1.715802</v>
      </c>
    </row>
    <row r="5098" spans="2:12" x14ac:dyDescent="0.2">
      <c r="B5098">
        <v>123.79600000000001</v>
      </c>
      <c r="C5098">
        <v>-0.51857900000000001</v>
      </c>
      <c r="D5098">
        <f t="shared" si="237"/>
        <v>20.518578999999999</v>
      </c>
      <c r="F5098">
        <v>123.771</v>
      </c>
      <c r="G5098">
        <v>-0.429755</v>
      </c>
      <c r="H5098">
        <f t="shared" si="238"/>
        <v>10.429755</v>
      </c>
      <c r="J5098">
        <v>123.773</v>
      </c>
      <c r="K5098">
        <v>-0.71553999999999995</v>
      </c>
      <c r="L5098">
        <f t="shared" si="239"/>
        <v>1.7155399999999998</v>
      </c>
    </row>
    <row r="5099" spans="2:12" x14ac:dyDescent="0.2">
      <c r="B5099">
        <v>123.813</v>
      </c>
      <c r="C5099">
        <v>-0.51863000000000004</v>
      </c>
      <c r="D5099">
        <f t="shared" si="237"/>
        <v>20.518630000000002</v>
      </c>
      <c r="F5099">
        <v>123.788</v>
      </c>
      <c r="G5099">
        <v>-0.42974499999999999</v>
      </c>
      <c r="H5099">
        <f t="shared" si="238"/>
        <v>10.429745</v>
      </c>
      <c r="J5099">
        <v>123.788</v>
      </c>
      <c r="K5099">
        <v>-0.71534200000000003</v>
      </c>
      <c r="L5099">
        <f t="shared" si="239"/>
        <v>1.7153420000000001</v>
      </c>
    </row>
    <row r="5100" spans="2:12" x14ac:dyDescent="0.2">
      <c r="B5100">
        <v>123.82899999999999</v>
      </c>
      <c r="C5100">
        <v>-0.51866299999999999</v>
      </c>
      <c r="D5100">
        <f t="shared" si="237"/>
        <v>20.518663</v>
      </c>
      <c r="F5100">
        <v>123.804</v>
      </c>
      <c r="G5100">
        <v>-0.42974000000000001</v>
      </c>
      <c r="H5100">
        <f t="shared" si="238"/>
        <v>10.429740000000001</v>
      </c>
      <c r="J5100">
        <v>123.80500000000001</v>
      </c>
      <c r="K5100">
        <v>-0.715198</v>
      </c>
      <c r="L5100">
        <f t="shared" si="239"/>
        <v>1.715198</v>
      </c>
    </row>
    <row r="5101" spans="2:12" x14ac:dyDescent="0.2">
      <c r="B5101">
        <v>123.845</v>
      </c>
      <c r="C5101">
        <v>-0.51869500000000002</v>
      </c>
      <c r="D5101">
        <f t="shared" si="237"/>
        <v>20.518695000000001</v>
      </c>
      <c r="F5101">
        <v>123.821</v>
      </c>
      <c r="G5101">
        <v>-0.42974000000000001</v>
      </c>
      <c r="H5101">
        <f t="shared" si="238"/>
        <v>10.429740000000001</v>
      </c>
      <c r="J5101">
        <v>123.82299999999999</v>
      </c>
      <c r="K5101">
        <v>-0.71497100000000002</v>
      </c>
      <c r="L5101">
        <f t="shared" si="239"/>
        <v>1.714971</v>
      </c>
    </row>
    <row r="5102" spans="2:12" x14ac:dyDescent="0.2">
      <c r="B5102">
        <v>123.863</v>
      </c>
      <c r="C5102">
        <v>-0.51871500000000004</v>
      </c>
      <c r="D5102">
        <f t="shared" si="237"/>
        <v>20.518715</v>
      </c>
      <c r="F5102">
        <v>123.837</v>
      </c>
      <c r="G5102">
        <v>-0.42973499999999998</v>
      </c>
      <c r="H5102">
        <f t="shared" si="238"/>
        <v>10.429735000000001</v>
      </c>
      <c r="J5102">
        <v>123.839</v>
      </c>
      <c r="K5102">
        <v>-0.71483799999999997</v>
      </c>
      <c r="L5102">
        <f t="shared" si="239"/>
        <v>1.7148379999999999</v>
      </c>
    </row>
    <row r="5103" spans="2:12" x14ac:dyDescent="0.2">
      <c r="B5103">
        <v>123.879</v>
      </c>
      <c r="C5103">
        <v>-0.51874500000000001</v>
      </c>
      <c r="D5103">
        <f t="shared" si="237"/>
        <v>20.518744999999999</v>
      </c>
      <c r="F5103">
        <v>123.854</v>
      </c>
      <c r="G5103">
        <v>-0.42972700000000003</v>
      </c>
      <c r="H5103">
        <f t="shared" si="238"/>
        <v>10.429727</v>
      </c>
      <c r="J5103">
        <v>123.85599999999999</v>
      </c>
      <c r="K5103">
        <v>-0.71470800000000001</v>
      </c>
      <c r="L5103">
        <f t="shared" si="239"/>
        <v>1.7147079999999999</v>
      </c>
    </row>
    <row r="5104" spans="2:12" x14ac:dyDescent="0.2">
      <c r="B5104">
        <v>123.896</v>
      </c>
      <c r="C5104">
        <v>-0.51877099999999998</v>
      </c>
      <c r="D5104">
        <f t="shared" si="237"/>
        <v>20.518771000000001</v>
      </c>
      <c r="F5104">
        <v>123.871</v>
      </c>
      <c r="G5104">
        <v>-0.42972100000000002</v>
      </c>
      <c r="H5104">
        <f t="shared" si="238"/>
        <v>10.429721000000001</v>
      </c>
      <c r="J5104">
        <v>123.873</v>
      </c>
      <c r="K5104">
        <v>-0.71457199999999998</v>
      </c>
      <c r="L5104">
        <f t="shared" si="239"/>
        <v>1.714572</v>
      </c>
    </row>
    <row r="5105" spans="2:12" x14ac:dyDescent="0.2">
      <c r="B5105">
        <v>123.91200000000001</v>
      </c>
      <c r="C5105">
        <v>-0.51879699999999995</v>
      </c>
      <c r="D5105">
        <f t="shared" si="237"/>
        <v>20.518796999999999</v>
      </c>
      <c r="F5105">
        <v>123.88800000000001</v>
      </c>
      <c r="G5105">
        <v>-0.42971500000000001</v>
      </c>
      <c r="H5105">
        <f t="shared" si="238"/>
        <v>10.429715</v>
      </c>
      <c r="J5105">
        <v>123.889</v>
      </c>
      <c r="K5105">
        <v>-0.71443100000000004</v>
      </c>
      <c r="L5105">
        <f t="shared" si="239"/>
        <v>1.714431</v>
      </c>
    </row>
    <row r="5106" spans="2:12" x14ac:dyDescent="0.2">
      <c r="B5106">
        <v>123.93</v>
      </c>
      <c r="C5106">
        <v>-0.51883100000000004</v>
      </c>
      <c r="D5106">
        <f t="shared" si="237"/>
        <v>20.518830999999999</v>
      </c>
      <c r="F5106">
        <v>123.904</v>
      </c>
      <c r="G5106">
        <v>-0.42970999999999998</v>
      </c>
      <c r="H5106">
        <f t="shared" si="238"/>
        <v>10.42971</v>
      </c>
      <c r="J5106">
        <v>123.90600000000001</v>
      </c>
      <c r="K5106">
        <v>-0.714252</v>
      </c>
      <c r="L5106">
        <f t="shared" si="239"/>
        <v>1.7142520000000001</v>
      </c>
    </row>
    <row r="5107" spans="2:12" x14ac:dyDescent="0.2">
      <c r="B5107">
        <v>123.946</v>
      </c>
      <c r="C5107">
        <v>-0.51887000000000005</v>
      </c>
      <c r="D5107">
        <f t="shared" si="237"/>
        <v>20.51887</v>
      </c>
      <c r="F5107">
        <v>123.92100000000001</v>
      </c>
      <c r="G5107">
        <v>-0.429701</v>
      </c>
      <c r="H5107">
        <f t="shared" si="238"/>
        <v>10.429701</v>
      </c>
      <c r="J5107">
        <v>123.923</v>
      </c>
      <c r="K5107">
        <v>-0.71404900000000004</v>
      </c>
      <c r="L5107">
        <f t="shared" si="239"/>
        <v>1.7140490000000002</v>
      </c>
    </row>
    <row r="5108" spans="2:12" x14ac:dyDescent="0.2">
      <c r="B5108">
        <v>123.96299999999999</v>
      </c>
      <c r="C5108">
        <v>-0.51892499999999997</v>
      </c>
      <c r="D5108">
        <f t="shared" si="237"/>
        <v>20.518924999999999</v>
      </c>
      <c r="F5108">
        <v>123.938</v>
      </c>
      <c r="G5108">
        <v>-0.42967899999999998</v>
      </c>
      <c r="H5108">
        <f t="shared" si="238"/>
        <v>10.429679</v>
      </c>
      <c r="J5108">
        <v>123.93899999999999</v>
      </c>
      <c r="K5108">
        <v>-0.71389999999999998</v>
      </c>
      <c r="L5108">
        <f t="shared" si="239"/>
        <v>1.7139</v>
      </c>
    </row>
    <row r="5109" spans="2:12" x14ac:dyDescent="0.2">
      <c r="B5109">
        <v>123.979</v>
      </c>
      <c r="C5109">
        <v>-0.51899799999999996</v>
      </c>
      <c r="D5109">
        <f t="shared" si="237"/>
        <v>20.518998</v>
      </c>
      <c r="F5109">
        <v>123.95399999999999</v>
      </c>
      <c r="G5109">
        <v>-0.42964999999999998</v>
      </c>
      <c r="H5109">
        <f t="shared" si="238"/>
        <v>10.429650000000001</v>
      </c>
      <c r="J5109">
        <v>123.956</v>
      </c>
      <c r="K5109">
        <v>-0.71373399999999998</v>
      </c>
      <c r="L5109">
        <f t="shared" si="239"/>
        <v>1.7137340000000001</v>
      </c>
    </row>
    <row r="5110" spans="2:12" x14ac:dyDescent="0.2">
      <c r="B5110">
        <v>123.996</v>
      </c>
      <c r="C5110">
        <v>-0.51907000000000003</v>
      </c>
      <c r="D5110">
        <f t="shared" si="237"/>
        <v>20.519069999999999</v>
      </c>
      <c r="F5110">
        <v>123.971</v>
      </c>
      <c r="G5110">
        <v>-0.42963200000000001</v>
      </c>
      <c r="H5110">
        <f t="shared" si="238"/>
        <v>10.429632</v>
      </c>
      <c r="J5110">
        <v>123.973</v>
      </c>
      <c r="K5110">
        <v>-0.71358200000000005</v>
      </c>
      <c r="L5110">
        <f t="shared" si="239"/>
        <v>1.7135820000000002</v>
      </c>
    </row>
    <row r="5111" spans="2:12" x14ac:dyDescent="0.2">
      <c r="B5111">
        <v>124.01300000000001</v>
      </c>
      <c r="C5111">
        <v>-0.51911300000000005</v>
      </c>
      <c r="D5111">
        <f t="shared" si="237"/>
        <v>20.519113000000001</v>
      </c>
      <c r="F5111">
        <v>123.988</v>
      </c>
      <c r="G5111">
        <v>-0.429616</v>
      </c>
      <c r="H5111">
        <f t="shared" si="238"/>
        <v>10.429615999999999</v>
      </c>
      <c r="J5111">
        <v>123.99</v>
      </c>
      <c r="K5111">
        <v>-0.71342799999999995</v>
      </c>
      <c r="L5111">
        <f t="shared" si="239"/>
        <v>1.713428</v>
      </c>
    </row>
    <row r="5112" spans="2:12" x14ac:dyDescent="0.2">
      <c r="B5112">
        <v>124.029</v>
      </c>
      <c r="C5112">
        <v>-0.51912999999999998</v>
      </c>
      <c r="D5112">
        <f t="shared" si="237"/>
        <v>20.519130000000001</v>
      </c>
      <c r="F5112">
        <v>124.004</v>
      </c>
      <c r="G5112">
        <v>-0.42960300000000001</v>
      </c>
      <c r="H5112">
        <f t="shared" si="238"/>
        <v>10.429603</v>
      </c>
      <c r="J5112">
        <v>124.006</v>
      </c>
      <c r="K5112">
        <v>-0.71328400000000003</v>
      </c>
      <c r="L5112">
        <f t="shared" si="239"/>
        <v>1.713284</v>
      </c>
    </row>
    <row r="5113" spans="2:12" x14ac:dyDescent="0.2">
      <c r="B5113">
        <v>124.04600000000001</v>
      </c>
      <c r="C5113">
        <v>-0.519146</v>
      </c>
      <c r="D5113">
        <f t="shared" si="237"/>
        <v>20.519145999999999</v>
      </c>
      <c r="F5113">
        <v>124.02</v>
      </c>
      <c r="G5113">
        <v>-0.42959700000000001</v>
      </c>
      <c r="H5113">
        <f t="shared" si="238"/>
        <v>10.429596999999999</v>
      </c>
      <c r="J5113">
        <v>124.023</v>
      </c>
      <c r="K5113">
        <v>-0.71314900000000003</v>
      </c>
      <c r="L5113">
        <f t="shared" si="239"/>
        <v>1.713149</v>
      </c>
    </row>
    <row r="5114" spans="2:12" x14ac:dyDescent="0.2">
      <c r="B5114">
        <v>124.062</v>
      </c>
      <c r="C5114">
        <v>-0.51917000000000002</v>
      </c>
      <c r="D5114">
        <f t="shared" si="237"/>
        <v>20.519169999999999</v>
      </c>
      <c r="F5114">
        <v>124.03700000000001</v>
      </c>
      <c r="G5114">
        <v>-0.42959000000000003</v>
      </c>
      <c r="H5114">
        <f t="shared" si="238"/>
        <v>10.429589999999999</v>
      </c>
      <c r="J5114">
        <v>124.039</v>
      </c>
      <c r="K5114">
        <v>-0.712974</v>
      </c>
      <c r="L5114">
        <f t="shared" si="239"/>
        <v>1.712974</v>
      </c>
    </row>
    <row r="5115" spans="2:12" x14ac:dyDescent="0.2">
      <c r="B5115">
        <v>124.07899999999999</v>
      </c>
      <c r="C5115">
        <v>-0.51919499999999996</v>
      </c>
      <c r="D5115">
        <f t="shared" si="237"/>
        <v>20.519195</v>
      </c>
      <c r="F5115">
        <v>124.054</v>
      </c>
      <c r="G5115">
        <v>-0.429589</v>
      </c>
      <c r="H5115">
        <f t="shared" si="238"/>
        <v>10.429589</v>
      </c>
      <c r="J5115">
        <v>124.056</v>
      </c>
      <c r="K5115">
        <v>-0.71283799999999997</v>
      </c>
      <c r="L5115">
        <f t="shared" si="239"/>
        <v>1.7128380000000001</v>
      </c>
    </row>
    <row r="5116" spans="2:12" x14ac:dyDescent="0.2">
      <c r="B5116">
        <v>124.096</v>
      </c>
      <c r="C5116">
        <v>-0.51924400000000004</v>
      </c>
      <c r="D5116">
        <f t="shared" si="237"/>
        <v>20.519244</v>
      </c>
      <c r="F5116">
        <v>124.071</v>
      </c>
      <c r="G5116">
        <v>-0.42959199999999997</v>
      </c>
      <c r="H5116">
        <f t="shared" si="238"/>
        <v>10.429592</v>
      </c>
      <c r="J5116">
        <v>124.07299999999999</v>
      </c>
      <c r="K5116">
        <v>-0.712696</v>
      </c>
      <c r="L5116">
        <f t="shared" si="239"/>
        <v>1.712696</v>
      </c>
    </row>
    <row r="5117" spans="2:12" x14ac:dyDescent="0.2">
      <c r="B5117">
        <v>124.113</v>
      </c>
      <c r="C5117">
        <v>-0.51928399999999997</v>
      </c>
      <c r="D5117">
        <f t="shared" si="237"/>
        <v>20.519283999999999</v>
      </c>
      <c r="F5117">
        <v>124.08799999999999</v>
      </c>
      <c r="G5117">
        <v>-0.42959399999999998</v>
      </c>
      <c r="H5117">
        <f t="shared" si="238"/>
        <v>10.429594</v>
      </c>
      <c r="J5117">
        <v>124.09</v>
      </c>
      <c r="K5117">
        <v>-0.71254899999999999</v>
      </c>
      <c r="L5117">
        <f t="shared" si="239"/>
        <v>1.7125490000000001</v>
      </c>
    </row>
    <row r="5118" spans="2:12" x14ac:dyDescent="0.2">
      <c r="B5118">
        <v>124.13</v>
      </c>
      <c r="C5118">
        <v>-0.51932199999999995</v>
      </c>
      <c r="D5118">
        <f t="shared" si="237"/>
        <v>20.519321999999999</v>
      </c>
      <c r="F5118">
        <v>124.104</v>
      </c>
      <c r="G5118">
        <v>-0.42958499999999999</v>
      </c>
      <c r="H5118">
        <f t="shared" si="238"/>
        <v>10.429584999999999</v>
      </c>
      <c r="J5118">
        <v>124.10599999999999</v>
      </c>
      <c r="K5118">
        <v>-0.71238999999999997</v>
      </c>
      <c r="L5118">
        <f t="shared" si="239"/>
        <v>1.7123900000000001</v>
      </c>
    </row>
    <row r="5119" spans="2:12" x14ac:dyDescent="0.2">
      <c r="B5119">
        <v>124.14700000000001</v>
      </c>
      <c r="C5119">
        <v>-0.51934800000000003</v>
      </c>
      <c r="D5119">
        <f t="shared" si="237"/>
        <v>20.519348000000001</v>
      </c>
      <c r="F5119">
        <v>124.121</v>
      </c>
      <c r="G5119">
        <v>-0.42957600000000001</v>
      </c>
      <c r="H5119">
        <f t="shared" si="238"/>
        <v>10.429576000000001</v>
      </c>
      <c r="J5119">
        <v>124.124</v>
      </c>
      <c r="K5119">
        <v>-0.71215700000000004</v>
      </c>
      <c r="L5119">
        <f t="shared" si="239"/>
        <v>1.7121569999999999</v>
      </c>
    </row>
    <row r="5120" spans="2:12" x14ac:dyDescent="0.2">
      <c r="B5120">
        <v>124.16200000000001</v>
      </c>
      <c r="C5120">
        <v>-0.51940600000000003</v>
      </c>
      <c r="D5120">
        <f t="shared" si="237"/>
        <v>20.519406</v>
      </c>
      <c r="F5120">
        <v>124.137</v>
      </c>
      <c r="G5120">
        <v>-0.42956800000000001</v>
      </c>
      <c r="H5120">
        <f t="shared" si="238"/>
        <v>10.429568</v>
      </c>
      <c r="J5120">
        <v>124.139</v>
      </c>
      <c r="K5120">
        <v>-0.71195900000000001</v>
      </c>
      <c r="L5120">
        <f t="shared" si="239"/>
        <v>1.711959</v>
      </c>
    </row>
    <row r="5121" spans="2:12" x14ac:dyDescent="0.2">
      <c r="B5121">
        <v>124.18</v>
      </c>
      <c r="C5121">
        <v>-0.51945699999999995</v>
      </c>
      <c r="D5121">
        <f t="shared" si="237"/>
        <v>20.519456999999999</v>
      </c>
      <c r="F5121">
        <v>124.154</v>
      </c>
      <c r="G5121">
        <v>-0.429562</v>
      </c>
      <c r="H5121">
        <f t="shared" si="238"/>
        <v>10.429562000000001</v>
      </c>
      <c r="J5121">
        <v>124.157</v>
      </c>
      <c r="K5121">
        <v>-0.71178799999999998</v>
      </c>
      <c r="L5121">
        <f t="shared" si="239"/>
        <v>1.7117879999999999</v>
      </c>
    </row>
    <row r="5122" spans="2:12" x14ac:dyDescent="0.2">
      <c r="B5122">
        <v>124.197</v>
      </c>
      <c r="C5122">
        <v>-0.51948899999999998</v>
      </c>
      <c r="D5122">
        <f t="shared" ref="D5122:D5185" si="240">-C5122+20</f>
        <v>20.519489</v>
      </c>
      <c r="F5122">
        <v>124.17</v>
      </c>
      <c r="G5122">
        <v>-0.42955700000000002</v>
      </c>
      <c r="H5122">
        <f t="shared" ref="H5122:H5185" si="241">-G5122+10</f>
        <v>10.429557000000001</v>
      </c>
      <c r="J5122">
        <v>124.17400000000001</v>
      </c>
      <c r="K5122">
        <v>-0.71147099999999996</v>
      </c>
      <c r="L5122">
        <f t="shared" ref="L5122:L5185" si="242">-K5122+1</f>
        <v>1.711471</v>
      </c>
    </row>
    <row r="5123" spans="2:12" x14ac:dyDescent="0.2">
      <c r="B5123">
        <v>124.21299999999999</v>
      </c>
      <c r="C5123">
        <v>-0.51952399999999999</v>
      </c>
      <c r="D5123">
        <f t="shared" si="240"/>
        <v>20.519524000000001</v>
      </c>
      <c r="F5123">
        <v>124.187</v>
      </c>
      <c r="G5123">
        <v>-0.42955500000000002</v>
      </c>
      <c r="H5123">
        <f t="shared" si="241"/>
        <v>10.429555000000001</v>
      </c>
      <c r="J5123">
        <v>124.18899999999999</v>
      </c>
      <c r="K5123">
        <v>-0.71124699999999996</v>
      </c>
      <c r="L5123">
        <f t="shared" si="242"/>
        <v>1.711247</v>
      </c>
    </row>
    <row r="5124" spans="2:12" x14ac:dyDescent="0.2">
      <c r="B5124">
        <v>124.23</v>
      </c>
      <c r="C5124">
        <v>-0.51954999999999996</v>
      </c>
      <c r="D5124">
        <f t="shared" si="240"/>
        <v>20.519549999999999</v>
      </c>
      <c r="F5124">
        <v>124.20399999999999</v>
      </c>
      <c r="G5124">
        <v>-0.42955700000000002</v>
      </c>
      <c r="H5124">
        <f t="shared" si="241"/>
        <v>10.429557000000001</v>
      </c>
      <c r="J5124">
        <v>124.206</v>
      </c>
      <c r="K5124">
        <v>-0.711005</v>
      </c>
      <c r="L5124">
        <f t="shared" si="242"/>
        <v>1.7110050000000001</v>
      </c>
    </row>
    <row r="5125" spans="2:12" x14ac:dyDescent="0.2">
      <c r="B5125">
        <v>124.247</v>
      </c>
      <c r="C5125">
        <v>-0.51958000000000004</v>
      </c>
      <c r="D5125">
        <f t="shared" si="240"/>
        <v>20.519580000000001</v>
      </c>
      <c r="F5125">
        <v>124.22</v>
      </c>
      <c r="G5125">
        <v>-0.42956299999999997</v>
      </c>
      <c r="H5125">
        <f t="shared" si="241"/>
        <v>10.429563</v>
      </c>
      <c r="J5125">
        <v>124.223</v>
      </c>
      <c r="K5125">
        <v>-0.71080100000000002</v>
      </c>
      <c r="L5125">
        <f t="shared" si="242"/>
        <v>1.710801</v>
      </c>
    </row>
    <row r="5126" spans="2:12" x14ac:dyDescent="0.2">
      <c r="B5126">
        <v>124.26300000000001</v>
      </c>
      <c r="C5126">
        <v>-0.51960799999999996</v>
      </c>
      <c r="D5126">
        <f t="shared" si="240"/>
        <v>20.519608000000002</v>
      </c>
      <c r="F5126">
        <v>124.238</v>
      </c>
      <c r="G5126">
        <v>-0.42956699999999998</v>
      </c>
      <c r="H5126">
        <f t="shared" si="241"/>
        <v>10.429567</v>
      </c>
      <c r="J5126">
        <v>124.241</v>
      </c>
      <c r="K5126">
        <v>-0.71064000000000005</v>
      </c>
      <c r="L5126">
        <f t="shared" si="242"/>
        <v>1.7106400000000002</v>
      </c>
    </row>
    <row r="5127" spans="2:12" x14ac:dyDescent="0.2">
      <c r="B5127">
        <v>124.28</v>
      </c>
      <c r="C5127">
        <v>-0.51963700000000002</v>
      </c>
      <c r="D5127">
        <f t="shared" si="240"/>
        <v>20.519636999999999</v>
      </c>
      <c r="F5127">
        <v>124.253</v>
      </c>
      <c r="G5127">
        <v>-0.429564</v>
      </c>
      <c r="H5127">
        <f t="shared" si="241"/>
        <v>10.429563999999999</v>
      </c>
      <c r="J5127">
        <v>124.25700000000001</v>
      </c>
      <c r="K5127">
        <v>-0.71048900000000004</v>
      </c>
      <c r="L5127">
        <f t="shared" si="242"/>
        <v>1.7104889999999999</v>
      </c>
    </row>
    <row r="5128" spans="2:12" x14ac:dyDescent="0.2">
      <c r="B5128">
        <v>124.29600000000001</v>
      </c>
      <c r="C5128">
        <v>-0.51966500000000004</v>
      </c>
      <c r="D5128">
        <f t="shared" si="240"/>
        <v>20.519665</v>
      </c>
      <c r="F5128">
        <v>124.27</v>
      </c>
      <c r="G5128">
        <v>-0.42956299999999997</v>
      </c>
      <c r="H5128">
        <f t="shared" si="241"/>
        <v>10.429563</v>
      </c>
      <c r="J5128">
        <v>124.273</v>
      </c>
      <c r="K5128">
        <v>-0.71034600000000003</v>
      </c>
      <c r="L5128">
        <f t="shared" si="242"/>
        <v>1.7103459999999999</v>
      </c>
    </row>
    <row r="5129" spans="2:12" x14ac:dyDescent="0.2">
      <c r="B5129">
        <v>124.313</v>
      </c>
      <c r="C5129">
        <v>-0.519679</v>
      </c>
      <c r="D5129">
        <f t="shared" si="240"/>
        <v>20.519679</v>
      </c>
      <c r="F5129">
        <v>124.288</v>
      </c>
      <c r="G5129">
        <v>-0.42955900000000002</v>
      </c>
      <c r="H5129">
        <f t="shared" si="241"/>
        <v>10.429558999999999</v>
      </c>
      <c r="J5129">
        <v>124.291</v>
      </c>
      <c r="K5129">
        <v>-0.71018999999999999</v>
      </c>
      <c r="L5129">
        <f t="shared" si="242"/>
        <v>1.7101899999999999</v>
      </c>
    </row>
    <row r="5130" spans="2:12" x14ac:dyDescent="0.2">
      <c r="B5130">
        <v>124.32899999999999</v>
      </c>
      <c r="C5130">
        <v>-0.51970099999999997</v>
      </c>
      <c r="D5130">
        <f t="shared" si="240"/>
        <v>20.519701000000001</v>
      </c>
      <c r="F5130">
        <v>124.304</v>
      </c>
      <c r="G5130">
        <v>-0.42955199999999999</v>
      </c>
      <c r="H5130">
        <f t="shared" si="241"/>
        <v>10.429551999999999</v>
      </c>
      <c r="J5130">
        <v>124.307</v>
      </c>
      <c r="K5130">
        <v>-0.71003400000000005</v>
      </c>
      <c r="L5130">
        <f t="shared" si="242"/>
        <v>1.7100340000000001</v>
      </c>
    </row>
    <row r="5131" spans="2:12" x14ac:dyDescent="0.2">
      <c r="B5131">
        <v>124.346</v>
      </c>
      <c r="C5131">
        <v>-0.51974100000000001</v>
      </c>
      <c r="D5131">
        <f t="shared" si="240"/>
        <v>20.519741</v>
      </c>
      <c r="F5131">
        <v>124.32</v>
      </c>
      <c r="G5131">
        <v>-0.42954300000000001</v>
      </c>
      <c r="H5131">
        <f t="shared" si="241"/>
        <v>10.429543000000001</v>
      </c>
      <c r="J5131">
        <v>124.32299999999999</v>
      </c>
      <c r="K5131">
        <v>-0.70988499999999999</v>
      </c>
      <c r="L5131">
        <f t="shared" si="242"/>
        <v>1.7098849999999999</v>
      </c>
    </row>
    <row r="5132" spans="2:12" x14ac:dyDescent="0.2">
      <c r="B5132">
        <v>124.363</v>
      </c>
      <c r="C5132">
        <v>-0.519787</v>
      </c>
      <c r="D5132">
        <f t="shared" si="240"/>
        <v>20.519787000000001</v>
      </c>
      <c r="F5132">
        <v>124.337</v>
      </c>
      <c r="G5132">
        <v>-0.42953999999999998</v>
      </c>
      <c r="H5132">
        <f t="shared" si="241"/>
        <v>10.429539999999999</v>
      </c>
      <c r="J5132">
        <v>124.34</v>
      </c>
      <c r="K5132">
        <v>-0.70972999999999997</v>
      </c>
      <c r="L5132">
        <f t="shared" si="242"/>
        <v>1.70973</v>
      </c>
    </row>
    <row r="5133" spans="2:12" x14ac:dyDescent="0.2">
      <c r="B5133">
        <v>124.379</v>
      </c>
      <c r="C5133">
        <v>-0.51983299999999999</v>
      </c>
      <c r="D5133">
        <f t="shared" si="240"/>
        <v>20.519832999999998</v>
      </c>
      <c r="F5133">
        <v>124.354</v>
      </c>
      <c r="G5133">
        <v>-0.429537</v>
      </c>
      <c r="H5133">
        <f t="shared" si="241"/>
        <v>10.429537</v>
      </c>
      <c r="J5133">
        <v>124.35599999999999</v>
      </c>
      <c r="K5133">
        <v>-0.70957400000000004</v>
      </c>
      <c r="L5133">
        <f t="shared" si="242"/>
        <v>1.7095739999999999</v>
      </c>
    </row>
    <row r="5134" spans="2:12" x14ac:dyDescent="0.2">
      <c r="B5134">
        <v>124.395</v>
      </c>
      <c r="C5134">
        <v>-0.51987099999999997</v>
      </c>
      <c r="D5134">
        <f t="shared" si="240"/>
        <v>20.519870999999998</v>
      </c>
      <c r="F5134">
        <v>124.37</v>
      </c>
      <c r="G5134">
        <v>-0.42953000000000002</v>
      </c>
      <c r="H5134">
        <f t="shared" si="241"/>
        <v>10.42953</v>
      </c>
      <c r="J5134">
        <v>124.373</v>
      </c>
      <c r="K5134">
        <v>-0.70941399999999999</v>
      </c>
      <c r="L5134">
        <f t="shared" si="242"/>
        <v>1.709414</v>
      </c>
    </row>
    <row r="5135" spans="2:12" x14ac:dyDescent="0.2">
      <c r="B5135">
        <v>124.413</v>
      </c>
      <c r="C5135">
        <v>-0.51992300000000002</v>
      </c>
      <c r="D5135">
        <f t="shared" si="240"/>
        <v>20.519922999999999</v>
      </c>
      <c r="F5135">
        <v>124.387</v>
      </c>
      <c r="G5135">
        <v>-0.42952200000000001</v>
      </c>
      <c r="H5135">
        <f t="shared" si="241"/>
        <v>10.429522</v>
      </c>
      <c r="J5135">
        <v>124.39</v>
      </c>
      <c r="K5135">
        <v>-0.70915300000000003</v>
      </c>
      <c r="L5135">
        <f t="shared" si="242"/>
        <v>1.7091530000000001</v>
      </c>
    </row>
    <row r="5136" spans="2:12" x14ac:dyDescent="0.2">
      <c r="B5136">
        <v>124.43</v>
      </c>
      <c r="C5136">
        <v>-0.51998599999999995</v>
      </c>
      <c r="D5136">
        <f t="shared" si="240"/>
        <v>20.519985999999999</v>
      </c>
      <c r="F5136">
        <v>124.40300000000001</v>
      </c>
      <c r="G5136">
        <v>-0.42951600000000001</v>
      </c>
      <c r="H5136">
        <f t="shared" si="241"/>
        <v>10.429516</v>
      </c>
      <c r="J5136">
        <v>124.407</v>
      </c>
      <c r="K5136">
        <v>-0.70890900000000001</v>
      </c>
      <c r="L5136">
        <f t="shared" si="242"/>
        <v>1.708909</v>
      </c>
    </row>
    <row r="5137" spans="2:12" x14ac:dyDescent="0.2">
      <c r="B5137">
        <v>124.446</v>
      </c>
      <c r="C5137">
        <v>-0.52003699999999997</v>
      </c>
      <c r="D5137">
        <f t="shared" si="240"/>
        <v>20.520036999999999</v>
      </c>
      <c r="F5137">
        <v>124.42</v>
      </c>
      <c r="G5137">
        <v>-0.429506</v>
      </c>
      <c r="H5137">
        <f t="shared" si="241"/>
        <v>10.429506</v>
      </c>
      <c r="J5137">
        <v>124.42400000000001</v>
      </c>
      <c r="K5137">
        <v>-0.70872500000000005</v>
      </c>
      <c r="L5137">
        <f t="shared" si="242"/>
        <v>1.708725</v>
      </c>
    </row>
    <row r="5138" spans="2:12" x14ac:dyDescent="0.2">
      <c r="B5138">
        <v>124.46299999999999</v>
      </c>
      <c r="C5138">
        <v>-0.52008600000000005</v>
      </c>
      <c r="D5138">
        <f t="shared" si="240"/>
        <v>20.520085999999999</v>
      </c>
      <c r="F5138">
        <v>124.437</v>
      </c>
      <c r="G5138">
        <v>-0.42949700000000002</v>
      </c>
      <c r="H5138">
        <f t="shared" si="241"/>
        <v>10.429497</v>
      </c>
      <c r="J5138">
        <v>124.44</v>
      </c>
      <c r="K5138">
        <v>-0.70851900000000001</v>
      </c>
      <c r="L5138">
        <f t="shared" si="242"/>
        <v>1.7085189999999999</v>
      </c>
    </row>
    <row r="5139" spans="2:12" x14ac:dyDescent="0.2">
      <c r="B5139">
        <v>124.479</v>
      </c>
      <c r="C5139">
        <v>-0.52012199999999997</v>
      </c>
      <c r="D5139">
        <f t="shared" si="240"/>
        <v>20.520122000000001</v>
      </c>
      <c r="F5139">
        <v>124.45399999999999</v>
      </c>
      <c r="G5139">
        <v>-0.42948999999999998</v>
      </c>
      <c r="H5139">
        <f t="shared" si="241"/>
        <v>10.429489999999999</v>
      </c>
      <c r="J5139">
        <v>124.45699999999999</v>
      </c>
      <c r="K5139">
        <v>-0.70822799999999997</v>
      </c>
      <c r="L5139">
        <f t="shared" si="242"/>
        <v>1.7082280000000001</v>
      </c>
    </row>
    <row r="5140" spans="2:12" x14ac:dyDescent="0.2">
      <c r="B5140">
        <v>124.497</v>
      </c>
      <c r="C5140">
        <v>-0.52015500000000003</v>
      </c>
      <c r="D5140">
        <f t="shared" si="240"/>
        <v>20.520154999999999</v>
      </c>
      <c r="F5140">
        <v>124.471</v>
      </c>
      <c r="G5140">
        <v>-0.429477</v>
      </c>
      <c r="H5140">
        <f t="shared" si="241"/>
        <v>10.429477</v>
      </c>
      <c r="J5140">
        <v>124.474</v>
      </c>
      <c r="K5140">
        <v>-0.70794100000000004</v>
      </c>
      <c r="L5140">
        <f t="shared" si="242"/>
        <v>1.7079409999999999</v>
      </c>
    </row>
    <row r="5141" spans="2:12" x14ac:dyDescent="0.2">
      <c r="B5141">
        <v>124.51300000000001</v>
      </c>
      <c r="C5141">
        <v>-0.52017599999999997</v>
      </c>
      <c r="D5141">
        <f t="shared" si="240"/>
        <v>20.520175999999999</v>
      </c>
      <c r="F5141">
        <v>124.488</v>
      </c>
      <c r="G5141">
        <v>-0.42946099999999998</v>
      </c>
      <c r="H5141">
        <f t="shared" si="241"/>
        <v>10.429461</v>
      </c>
      <c r="J5141">
        <v>124.491</v>
      </c>
      <c r="K5141">
        <v>-0.70763299999999996</v>
      </c>
      <c r="L5141">
        <f t="shared" si="242"/>
        <v>1.707633</v>
      </c>
    </row>
    <row r="5142" spans="2:12" x14ac:dyDescent="0.2">
      <c r="B5142">
        <v>124.53</v>
      </c>
      <c r="C5142">
        <v>-0.52017800000000003</v>
      </c>
      <c r="D5142">
        <f t="shared" si="240"/>
        <v>20.520178000000001</v>
      </c>
      <c r="F5142">
        <v>124.503</v>
      </c>
      <c r="G5142">
        <v>-0.42944900000000003</v>
      </c>
      <c r="H5142">
        <f t="shared" si="241"/>
        <v>10.429449</v>
      </c>
      <c r="J5142">
        <v>124.50700000000001</v>
      </c>
      <c r="K5142">
        <v>-0.70740899999999995</v>
      </c>
      <c r="L5142">
        <f t="shared" si="242"/>
        <v>1.707409</v>
      </c>
    </row>
    <row r="5143" spans="2:12" x14ac:dyDescent="0.2">
      <c r="B5143">
        <v>124.54600000000001</v>
      </c>
      <c r="C5143">
        <v>-0.52018200000000003</v>
      </c>
      <c r="D5143">
        <f t="shared" si="240"/>
        <v>20.520181999999998</v>
      </c>
      <c r="F5143">
        <v>124.52</v>
      </c>
      <c r="G5143">
        <v>-0.42943799999999999</v>
      </c>
      <c r="H5143">
        <f t="shared" si="241"/>
        <v>10.429437999999999</v>
      </c>
      <c r="J5143">
        <v>124.524</v>
      </c>
      <c r="K5143">
        <v>-0.70722799999999997</v>
      </c>
      <c r="L5143">
        <f t="shared" si="242"/>
        <v>1.707228</v>
      </c>
    </row>
    <row r="5144" spans="2:12" x14ac:dyDescent="0.2">
      <c r="B5144">
        <v>124.563</v>
      </c>
      <c r="C5144">
        <v>-0.52017199999999997</v>
      </c>
      <c r="D5144">
        <f t="shared" si="240"/>
        <v>20.520171999999999</v>
      </c>
      <c r="F5144">
        <v>124.53700000000001</v>
      </c>
      <c r="G5144">
        <v>-0.42943100000000001</v>
      </c>
      <c r="H5144">
        <f t="shared" si="241"/>
        <v>10.429430999999999</v>
      </c>
      <c r="J5144">
        <v>124.54</v>
      </c>
      <c r="K5144">
        <v>-0.70705899999999999</v>
      </c>
      <c r="L5144">
        <f t="shared" si="242"/>
        <v>1.7070590000000001</v>
      </c>
    </row>
    <row r="5145" spans="2:12" x14ac:dyDescent="0.2">
      <c r="B5145">
        <v>124.57899999999999</v>
      </c>
      <c r="C5145">
        <v>-0.52015500000000003</v>
      </c>
      <c r="D5145">
        <f t="shared" si="240"/>
        <v>20.520154999999999</v>
      </c>
      <c r="F5145">
        <v>124.553</v>
      </c>
      <c r="G5145">
        <v>-0.42943300000000001</v>
      </c>
      <c r="H5145">
        <f t="shared" si="241"/>
        <v>10.429433</v>
      </c>
      <c r="J5145">
        <v>124.557</v>
      </c>
      <c r="K5145">
        <v>-0.70689000000000002</v>
      </c>
      <c r="L5145">
        <f t="shared" si="242"/>
        <v>1.70689</v>
      </c>
    </row>
    <row r="5146" spans="2:12" x14ac:dyDescent="0.2">
      <c r="B5146">
        <v>124.596</v>
      </c>
      <c r="C5146">
        <v>-0.52015299999999998</v>
      </c>
      <c r="D5146">
        <f t="shared" si="240"/>
        <v>20.520153000000001</v>
      </c>
      <c r="F5146">
        <v>124.57</v>
      </c>
      <c r="G5146">
        <v>-0.42943100000000001</v>
      </c>
      <c r="H5146">
        <f t="shared" si="241"/>
        <v>10.429430999999999</v>
      </c>
      <c r="J5146">
        <v>124.574</v>
      </c>
      <c r="K5146">
        <v>-0.70670900000000003</v>
      </c>
      <c r="L5146">
        <f t="shared" si="242"/>
        <v>1.706709</v>
      </c>
    </row>
    <row r="5147" spans="2:12" x14ac:dyDescent="0.2">
      <c r="B5147">
        <v>124.614</v>
      </c>
      <c r="C5147">
        <v>-0.52016899999999999</v>
      </c>
      <c r="D5147">
        <f t="shared" si="240"/>
        <v>20.520168999999999</v>
      </c>
      <c r="F5147">
        <v>124.587</v>
      </c>
      <c r="G5147">
        <v>-0.42943300000000001</v>
      </c>
      <c r="H5147">
        <f t="shared" si="241"/>
        <v>10.429433</v>
      </c>
      <c r="J5147">
        <v>124.59</v>
      </c>
      <c r="K5147">
        <v>-0.70647499999999996</v>
      </c>
      <c r="L5147">
        <f t="shared" si="242"/>
        <v>1.706475</v>
      </c>
    </row>
    <row r="5148" spans="2:12" x14ac:dyDescent="0.2">
      <c r="B5148">
        <v>124.629</v>
      </c>
      <c r="C5148">
        <v>-0.52018900000000001</v>
      </c>
      <c r="D5148">
        <f t="shared" si="240"/>
        <v>20.520188999999998</v>
      </c>
      <c r="F5148">
        <v>124.60299999999999</v>
      </c>
      <c r="G5148">
        <v>-0.42943700000000001</v>
      </c>
      <c r="H5148">
        <f t="shared" si="241"/>
        <v>10.429437</v>
      </c>
      <c r="J5148">
        <v>124.608</v>
      </c>
      <c r="K5148">
        <v>-0.70622700000000005</v>
      </c>
      <c r="L5148">
        <f t="shared" si="242"/>
        <v>1.7062270000000002</v>
      </c>
    </row>
    <row r="5149" spans="2:12" x14ac:dyDescent="0.2">
      <c r="B5149">
        <v>124.646</v>
      </c>
      <c r="C5149">
        <v>-0.52021600000000001</v>
      </c>
      <c r="D5149">
        <f t="shared" si="240"/>
        <v>20.520216000000001</v>
      </c>
      <c r="F5149">
        <v>124.62</v>
      </c>
      <c r="G5149">
        <v>-0.42944300000000002</v>
      </c>
      <c r="H5149">
        <f t="shared" si="241"/>
        <v>10.429442999999999</v>
      </c>
      <c r="J5149">
        <v>124.625</v>
      </c>
      <c r="K5149">
        <v>-0.70589400000000002</v>
      </c>
      <c r="L5149">
        <f t="shared" si="242"/>
        <v>1.705894</v>
      </c>
    </row>
    <row r="5150" spans="2:12" x14ac:dyDescent="0.2">
      <c r="B5150">
        <v>124.66200000000001</v>
      </c>
      <c r="C5150">
        <v>-0.52023699999999995</v>
      </c>
      <c r="D5150">
        <f t="shared" si="240"/>
        <v>20.520237000000002</v>
      </c>
      <c r="F5150">
        <v>124.637</v>
      </c>
      <c r="G5150">
        <v>-0.42943999999999999</v>
      </c>
      <c r="H5150">
        <f t="shared" si="241"/>
        <v>10.42944</v>
      </c>
      <c r="J5150">
        <v>124.64100000000001</v>
      </c>
      <c r="K5150">
        <v>-0.70538100000000004</v>
      </c>
      <c r="L5150">
        <f t="shared" si="242"/>
        <v>1.705381</v>
      </c>
    </row>
    <row r="5151" spans="2:12" x14ac:dyDescent="0.2">
      <c r="B5151">
        <v>124.68</v>
      </c>
      <c r="C5151">
        <v>-0.52026700000000003</v>
      </c>
      <c r="D5151">
        <f t="shared" si="240"/>
        <v>20.520267</v>
      </c>
      <c r="F5151">
        <v>124.65300000000001</v>
      </c>
      <c r="G5151">
        <v>-0.42942999999999998</v>
      </c>
      <c r="H5151">
        <f t="shared" si="241"/>
        <v>10.42943</v>
      </c>
      <c r="J5151">
        <v>124.657</v>
      </c>
      <c r="K5151">
        <v>-0.70486000000000004</v>
      </c>
      <c r="L5151">
        <f t="shared" si="242"/>
        <v>1.70486</v>
      </c>
    </row>
    <row r="5152" spans="2:12" x14ac:dyDescent="0.2">
      <c r="B5152">
        <v>124.696</v>
      </c>
      <c r="C5152">
        <v>-0.52027900000000005</v>
      </c>
      <c r="D5152">
        <f t="shared" si="240"/>
        <v>20.520278999999999</v>
      </c>
      <c r="F5152">
        <v>124.67100000000001</v>
      </c>
      <c r="G5152">
        <v>-0.42942000000000002</v>
      </c>
      <c r="H5152">
        <f t="shared" si="241"/>
        <v>10.42942</v>
      </c>
      <c r="J5152">
        <v>124.67400000000001</v>
      </c>
      <c r="K5152">
        <v>-0.70430400000000004</v>
      </c>
      <c r="L5152">
        <f t="shared" si="242"/>
        <v>1.704304</v>
      </c>
    </row>
    <row r="5153" spans="2:12" x14ac:dyDescent="0.2">
      <c r="B5153">
        <v>124.71299999999999</v>
      </c>
      <c r="C5153">
        <v>-0.52029199999999998</v>
      </c>
      <c r="D5153">
        <f t="shared" si="240"/>
        <v>20.520292000000001</v>
      </c>
      <c r="F5153">
        <v>124.687</v>
      </c>
      <c r="G5153">
        <v>-0.42941200000000002</v>
      </c>
      <c r="H5153">
        <f t="shared" si="241"/>
        <v>10.429411999999999</v>
      </c>
      <c r="J5153">
        <v>124.691</v>
      </c>
      <c r="K5153">
        <v>-0.70381800000000005</v>
      </c>
      <c r="L5153">
        <f t="shared" si="242"/>
        <v>1.7038180000000001</v>
      </c>
    </row>
    <row r="5154" spans="2:12" x14ac:dyDescent="0.2">
      <c r="B5154">
        <v>124.73</v>
      </c>
      <c r="C5154">
        <v>-0.52029800000000004</v>
      </c>
      <c r="D5154">
        <f t="shared" si="240"/>
        <v>20.520298</v>
      </c>
      <c r="F5154">
        <v>124.70399999999999</v>
      </c>
      <c r="G5154">
        <v>-0.42940099999999998</v>
      </c>
      <c r="H5154">
        <f t="shared" si="241"/>
        <v>10.429401</v>
      </c>
      <c r="J5154">
        <v>124.70699999999999</v>
      </c>
      <c r="K5154">
        <v>-0.70335499999999995</v>
      </c>
      <c r="L5154">
        <f t="shared" si="242"/>
        <v>1.703355</v>
      </c>
    </row>
    <row r="5155" spans="2:12" x14ac:dyDescent="0.2">
      <c r="B5155">
        <v>124.747</v>
      </c>
      <c r="C5155">
        <v>-0.52031000000000005</v>
      </c>
      <c r="D5155">
        <f t="shared" si="240"/>
        <v>20.520309999999998</v>
      </c>
      <c r="F5155">
        <v>124.72</v>
      </c>
      <c r="G5155">
        <v>-0.42939300000000002</v>
      </c>
      <c r="H5155">
        <f t="shared" si="241"/>
        <v>10.429392999999999</v>
      </c>
      <c r="J5155">
        <v>124.724</v>
      </c>
      <c r="K5155">
        <v>-0.70301499999999995</v>
      </c>
      <c r="L5155">
        <f t="shared" si="242"/>
        <v>1.7030149999999999</v>
      </c>
    </row>
    <row r="5156" spans="2:12" x14ac:dyDescent="0.2">
      <c r="B5156">
        <v>124.76300000000001</v>
      </c>
      <c r="C5156">
        <v>-0.52031700000000003</v>
      </c>
      <c r="D5156">
        <f t="shared" si="240"/>
        <v>20.520316999999999</v>
      </c>
      <c r="F5156">
        <v>124.736</v>
      </c>
      <c r="G5156">
        <v>-0.42938900000000002</v>
      </c>
      <c r="H5156">
        <f t="shared" si="241"/>
        <v>10.429389</v>
      </c>
      <c r="J5156">
        <v>124.74</v>
      </c>
      <c r="K5156">
        <v>-0.70275299999999996</v>
      </c>
      <c r="L5156">
        <f t="shared" si="242"/>
        <v>1.702753</v>
      </c>
    </row>
    <row r="5157" spans="2:12" x14ac:dyDescent="0.2">
      <c r="B5157">
        <v>124.78</v>
      </c>
      <c r="C5157">
        <v>-0.52032400000000001</v>
      </c>
      <c r="D5157">
        <f t="shared" si="240"/>
        <v>20.520323999999999</v>
      </c>
      <c r="F5157">
        <v>124.754</v>
      </c>
      <c r="G5157">
        <v>-0.42938500000000002</v>
      </c>
      <c r="H5157">
        <f t="shared" si="241"/>
        <v>10.429385</v>
      </c>
      <c r="J5157">
        <v>124.75700000000001</v>
      </c>
      <c r="K5157">
        <v>-0.70249899999999998</v>
      </c>
      <c r="L5157">
        <f t="shared" si="242"/>
        <v>1.702499</v>
      </c>
    </row>
    <row r="5158" spans="2:12" x14ac:dyDescent="0.2">
      <c r="B5158">
        <v>124.797</v>
      </c>
      <c r="C5158">
        <v>-0.52034899999999995</v>
      </c>
      <c r="D5158">
        <f t="shared" si="240"/>
        <v>20.520349</v>
      </c>
      <c r="F5158">
        <v>124.76900000000001</v>
      </c>
      <c r="G5158">
        <v>-0.42938100000000001</v>
      </c>
      <c r="H5158">
        <f t="shared" si="241"/>
        <v>10.429380999999999</v>
      </c>
      <c r="J5158">
        <v>124.774</v>
      </c>
      <c r="K5158">
        <v>-0.70232799999999995</v>
      </c>
      <c r="L5158">
        <f t="shared" si="242"/>
        <v>1.7023280000000001</v>
      </c>
    </row>
    <row r="5159" spans="2:12" x14ac:dyDescent="0.2">
      <c r="B5159">
        <v>124.813</v>
      </c>
      <c r="C5159">
        <v>-0.52038899999999999</v>
      </c>
      <c r="D5159">
        <f t="shared" si="240"/>
        <v>20.520389000000002</v>
      </c>
      <c r="F5159">
        <v>124.78700000000001</v>
      </c>
      <c r="G5159">
        <v>-0.42937799999999998</v>
      </c>
      <c r="H5159">
        <f t="shared" si="241"/>
        <v>10.429378</v>
      </c>
      <c r="J5159">
        <v>124.791</v>
      </c>
      <c r="K5159">
        <v>-0.70213400000000004</v>
      </c>
      <c r="L5159">
        <f t="shared" si="242"/>
        <v>1.702134</v>
      </c>
    </row>
    <row r="5160" spans="2:12" x14ac:dyDescent="0.2">
      <c r="B5160">
        <v>124.83</v>
      </c>
      <c r="C5160">
        <v>-0.52042200000000005</v>
      </c>
      <c r="D5160">
        <f t="shared" si="240"/>
        <v>20.520422</v>
      </c>
      <c r="F5160">
        <v>124.803</v>
      </c>
      <c r="G5160">
        <v>-0.42937199999999998</v>
      </c>
      <c r="H5160">
        <f t="shared" si="241"/>
        <v>10.429372000000001</v>
      </c>
      <c r="J5160">
        <v>124.80800000000001</v>
      </c>
      <c r="K5160">
        <v>-0.70196099999999995</v>
      </c>
      <c r="L5160">
        <f t="shared" si="242"/>
        <v>1.7019609999999998</v>
      </c>
    </row>
    <row r="5161" spans="2:12" x14ac:dyDescent="0.2">
      <c r="B5161">
        <v>124.84699999999999</v>
      </c>
      <c r="C5161">
        <v>-0.52043300000000003</v>
      </c>
      <c r="D5161">
        <f t="shared" si="240"/>
        <v>20.520433000000001</v>
      </c>
      <c r="F5161">
        <v>124.821</v>
      </c>
      <c r="G5161">
        <v>-0.42936000000000002</v>
      </c>
      <c r="H5161">
        <f t="shared" si="241"/>
        <v>10.429360000000001</v>
      </c>
      <c r="J5161">
        <v>124.824</v>
      </c>
      <c r="K5161">
        <v>-0.70178600000000002</v>
      </c>
      <c r="L5161">
        <f t="shared" si="242"/>
        <v>1.701786</v>
      </c>
    </row>
    <row r="5162" spans="2:12" x14ac:dyDescent="0.2">
      <c r="B5162">
        <v>124.863</v>
      </c>
      <c r="C5162">
        <v>-0.52044599999999996</v>
      </c>
      <c r="D5162">
        <f t="shared" si="240"/>
        <v>20.520446</v>
      </c>
      <c r="F5162">
        <v>124.837</v>
      </c>
      <c r="G5162">
        <v>-0.429344</v>
      </c>
      <c r="H5162">
        <f t="shared" si="241"/>
        <v>10.429344</v>
      </c>
      <c r="J5162">
        <v>124.84</v>
      </c>
      <c r="K5162">
        <v>-0.70161600000000002</v>
      </c>
      <c r="L5162">
        <f t="shared" si="242"/>
        <v>1.701616</v>
      </c>
    </row>
    <row r="5163" spans="2:12" x14ac:dyDescent="0.2">
      <c r="B5163">
        <v>124.879</v>
      </c>
      <c r="C5163">
        <v>-0.52046599999999998</v>
      </c>
      <c r="D5163">
        <f t="shared" si="240"/>
        <v>20.520465999999999</v>
      </c>
      <c r="F5163">
        <v>124.854</v>
      </c>
      <c r="G5163">
        <v>-0.42932900000000002</v>
      </c>
      <c r="H5163">
        <f t="shared" si="241"/>
        <v>10.429328999999999</v>
      </c>
      <c r="J5163">
        <v>124.858</v>
      </c>
      <c r="K5163">
        <v>-0.70144200000000001</v>
      </c>
      <c r="L5163">
        <f t="shared" si="242"/>
        <v>1.7014420000000001</v>
      </c>
    </row>
    <row r="5164" spans="2:12" x14ac:dyDescent="0.2">
      <c r="B5164">
        <v>124.89700000000001</v>
      </c>
      <c r="C5164">
        <v>-0.52047900000000002</v>
      </c>
      <c r="D5164">
        <f t="shared" si="240"/>
        <v>20.520479000000002</v>
      </c>
      <c r="F5164">
        <v>124.869</v>
      </c>
      <c r="G5164">
        <v>-0.42931599999999998</v>
      </c>
      <c r="H5164">
        <f t="shared" si="241"/>
        <v>10.429316</v>
      </c>
      <c r="J5164">
        <v>124.875</v>
      </c>
      <c r="K5164">
        <v>-0.701268</v>
      </c>
      <c r="L5164">
        <f t="shared" si="242"/>
        <v>1.701268</v>
      </c>
    </row>
    <row r="5165" spans="2:12" x14ac:dyDescent="0.2">
      <c r="B5165">
        <v>124.913</v>
      </c>
      <c r="C5165">
        <v>-0.520505</v>
      </c>
      <c r="D5165">
        <f t="shared" si="240"/>
        <v>20.520505</v>
      </c>
      <c r="F5165">
        <v>124.887</v>
      </c>
      <c r="G5165">
        <v>-0.42930000000000001</v>
      </c>
      <c r="H5165">
        <f t="shared" si="241"/>
        <v>10.4293</v>
      </c>
      <c r="J5165">
        <v>124.89100000000001</v>
      </c>
      <c r="K5165">
        <v>-0.70109399999999999</v>
      </c>
      <c r="L5165">
        <f t="shared" si="242"/>
        <v>1.7010939999999999</v>
      </c>
    </row>
    <row r="5166" spans="2:12" x14ac:dyDescent="0.2">
      <c r="B5166">
        <v>124.93</v>
      </c>
      <c r="C5166">
        <v>-0.52054900000000004</v>
      </c>
      <c r="D5166">
        <f t="shared" si="240"/>
        <v>20.520548999999999</v>
      </c>
      <c r="F5166">
        <v>124.90300000000001</v>
      </c>
      <c r="G5166">
        <v>-0.429282</v>
      </c>
      <c r="H5166">
        <f t="shared" si="241"/>
        <v>10.429282000000001</v>
      </c>
      <c r="J5166">
        <v>124.908</v>
      </c>
      <c r="K5166">
        <v>-0.70092299999999996</v>
      </c>
      <c r="L5166">
        <f t="shared" si="242"/>
        <v>1.700923</v>
      </c>
    </row>
    <row r="5167" spans="2:12" x14ac:dyDescent="0.2">
      <c r="B5167">
        <v>124.947</v>
      </c>
      <c r="C5167">
        <v>-0.52058400000000005</v>
      </c>
      <c r="D5167">
        <f t="shared" si="240"/>
        <v>20.520583999999999</v>
      </c>
      <c r="F5167">
        <v>124.92</v>
      </c>
      <c r="G5167">
        <v>-0.42927100000000001</v>
      </c>
      <c r="H5167">
        <f t="shared" si="241"/>
        <v>10.429271</v>
      </c>
      <c r="J5167">
        <v>124.92400000000001</v>
      </c>
      <c r="K5167">
        <v>-0.70075299999999996</v>
      </c>
      <c r="L5167">
        <f t="shared" si="242"/>
        <v>1.700753</v>
      </c>
    </row>
    <row r="5168" spans="2:12" x14ac:dyDescent="0.2">
      <c r="B5168">
        <v>124.964</v>
      </c>
      <c r="C5168">
        <v>-0.52061100000000005</v>
      </c>
      <c r="D5168">
        <f t="shared" si="240"/>
        <v>20.520610999999999</v>
      </c>
      <c r="F5168">
        <v>124.937</v>
      </c>
      <c r="G5168">
        <v>-0.42926199999999998</v>
      </c>
      <c r="H5168">
        <f t="shared" si="241"/>
        <v>10.429262</v>
      </c>
      <c r="J5168">
        <v>124.941</v>
      </c>
      <c r="K5168">
        <v>-0.70058399999999998</v>
      </c>
      <c r="L5168">
        <f t="shared" si="242"/>
        <v>1.7005840000000001</v>
      </c>
    </row>
    <row r="5169" spans="2:12" x14ac:dyDescent="0.2">
      <c r="B5169">
        <v>124.98</v>
      </c>
      <c r="C5169">
        <v>-0.52063499999999996</v>
      </c>
      <c r="D5169">
        <f t="shared" si="240"/>
        <v>20.520634999999999</v>
      </c>
      <c r="F5169">
        <v>124.953</v>
      </c>
      <c r="G5169">
        <v>-0.42925999999999997</v>
      </c>
      <c r="H5169">
        <f t="shared" si="241"/>
        <v>10.429259999999999</v>
      </c>
      <c r="J5169">
        <v>124.958</v>
      </c>
      <c r="K5169">
        <v>-0.70041200000000003</v>
      </c>
      <c r="L5169">
        <f t="shared" si="242"/>
        <v>1.700412</v>
      </c>
    </row>
    <row r="5170" spans="2:12" x14ac:dyDescent="0.2">
      <c r="B5170">
        <v>124.997</v>
      </c>
      <c r="C5170">
        <v>-0.52066100000000004</v>
      </c>
      <c r="D5170">
        <f t="shared" si="240"/>
        <v>20.520661</v>
      </c>
      <c r="F5170">
        <v>124.97</v>
      </c>
      <c r="G5170">
        <v>-0.429261</v>
      </c>
      <c r="H5170">
        <f t="shared" si="241"/>
        <v>10.429261</v>
      </c>
      <c r="J5170">
        <v>124.974</v>
      </c>
      <c r="K5170">
        <v>-0.70021100000000003</v>
      </c>
      <c r="L5170">
        <f t="shared" si="242"/>
        <v>1.7002109999999999</v>
      </c>
    </row>
    <row r="5171" spans="2:12" x14ac:dyDescent="0.2">
      <c r="B5171">
        <v>125.014</v>
      </c>
      <c r="C5171">
        <v>-0.520675</v>
      </c>
      <c r="D5171">
        <f t="shared" si="240"/>
        <v>20.520675000000001</v>
      </c>
      <c r="F5171">
        <v>124.986</v>
      </c>
      <c r="G5171">
        <v>-0.42925999999999997</v>
      </c>
      <c r="H5171">
        <f t="shared" si="241"/>
        <v>10.429259999999999</v>
      </c>
      <c r="J5171">
        <v>124.991</v>
      </c>
      <c r="K5171">
        <v>-0.69996599999999998</v>
      </c>
      <c r="L5171">
        <f t="shared" si="242"/>
        <v>1.6999659999999999</v>
      </c>
    </row>
    <row r="5172" spans="2:12" x14ac:dyDescent="0.2">
      <c r="B5172">
        <v>125.03</v>
      </c>
      <c r="C5172">
        <v>-0.52069200000000004</v>
      </c>
      <c r="D5172">
        <f t="shared" si="240"/>
        <v>20.520692</v>
      </c>
      <c r="F5172">
        <v>125.003</v>
      </c>
      <c r="G5172">
        <v>-0.42925999999999997</v>
      </c>
      <c r="H5172">
        <f t="shared" si="241"/>
        <v>10.429259999999999</v>
      </c>
      <c r="J5172">
        <v>125.008</v>
      </c>
      <c r="K5172">
        <v>-0.69978200000000002</v>
      </c>
      <c r="L5172">
        <f t="shared" si="242"/>
        <v>1.6997819999999999</v>
      </c>
    </row>
    <row r="5173" spans="2:12" x14ac:dyDescent="0.2">
      <c r="B5173">
        <v>125.047</v>
      </c>
      <c r="C5173">
        <v>-0.52069799999999999</v>
      </c>
      <c r="D5173">
        <f t="shared" si="240"/>
        <v>20.520697999999999</v>
      </c>
      <c r="F5173">
        <v>125.01900000000001</v>
      </c>
      <c r="G5173">
        <v>-0.42926799999999998</v>
      </c>
      <c r="H5173">
        <f t="shared" si="241"/>
        <v>10.429268</v>
      </c>
      <c r="J5173">
        <v>125.024</v>
      </c>
      <c r="K5173">
        <v>-0.69948900000000003</v>
      </c>
      <c r="L5173">
        <f t="shared" si="242"/>
        <v>1.699489</v>
      </c>
    </row>
    <row r="5174" spans="2:12" x14ac:dyDescent="0.2">
      <c r="B5174">
        <v>125.06399999999999</v>
      </c>
      <c r="C5174">
        <v>-0.52068899999999996</v>
      </c>
      <c r="D5174">
        <f t="shared" si="240"/>
        <v>20.520689000000001</v>
      </c>
      <c r="F5174">
        <v>125.036</v>
      </c>
      <c r="G5174">
        <v>-0.42927599999999999</v>
      </c>
      <c r="H5174">
        <f t="shared" si="241"/>
        <v>10.429276</v>
      </c>
      <c r="J5174">
        <v>125.041</v>
      </c>
      <c r="K5174">
        <v>-0.69920400000000005</v>
      </c>
      <c r="L5174">
        <f t="shared" si="242"/>
        <v>1.6992039999999999</v>
      </c>
    </row>
    <row r="5175" spans="2:12" x14ac:dyDescent="0.2">
      <c r="B5175">
        <v>125.081</v>
      </c>
      <c r="C5175">
        <v>-0.52066999999999997</v>
      </c>
      <c r="D5175">
        <f t="shared" si="240"/>
        <v>20.520669999999999</v>
      </c>
      <c r="F5175">
        <v>125.053</v>
      </c>
      <c r="G5175">
        <v>-0.42928300000000003</v>
      </c>
      <c r="H5175">
        <f t="shared" si="241"/>
        <v>10.429283</v>
      </c>
      <c r="J5175">
        <v>125.05800000000001</v>
      </c>
      <c r="K5175">
        <v>-0.69892200000000004</v>
      </c>
      <c r="L5175">
        <f t="shared" si="242"/>
        <v>1.698922</v>
      </c>
    </row>
    <row r="5176" spans="2:12" x14ac:dyDescent="0.2">
      <c r="B5176">
        <v>125.096</v>
      </c>
      <c r="C5176">
        <v>-0.52064299999999997</v>
      </c>
      <c r="D5176">
        <f t="shared" si="240"/>
        <v>20.520643</v>
      </c>
      <c r="F5176">
        <v>125.069</v>
      </c>
      <c r="G5176">
        <v>-0.42928300000000003</v>
      </c>
      <c r="H5176">
        <f t="shared" si="241"/>
        <v>10.429283</v>
      </c>
      <c r="J5176">
        <v>125.074</v>
      </c>
      <c r="K5176">
        <v>-0.69854400000000005</v>
      </c>
      <c r="L5176">
        <f t="shared" si="242"/>
        <v>1.6985440000000001</v>
      </c>
    </row>
    <row r="5177" spans="2:12" x14ac:dyDescent="0.2">
      <c r="B5177">
        <v>125.114</v>
      </c>
      <c r="C5177">
        <v>-0.52061800000000003</v>
      </c>
      <c r="D5177">
        <f t="shared" si="240"/>
        <v>20.520617999999999</v>
      </c>
      <c r="F5177">
        <v>125.087</v>
      </c>
      <c r="G5177">
        <v>-0.42927799999999999</v>
      </c>
      <c r="H5177">
        <f t="shared" si="241"/>
        <v>10.429278</v>
      </c>
      <c r="J5177">
        <v>125.092</v>
      </c>
      <c r="K5177">
        <v>-0.69819799999999999</v>
      </c>
      <c r="L5177">
        <f t="shared" si="242"/>
        <v>1.6981980000000001</v>
      </c>
    </row>
    <row r="5178" spans="2:12" x14ac:dyDescent="0.2">
      <c r="B5178">
        <v>125.131</v>
      </c>
      <c r="C5178">
        <v>-0.52060799999999996</v>
      </c>
      <c r="D5178">
        <f t="shared" si="240"/>
        <v>20.520607999999999</v>
      </c>
      <c r="F5178">
        <v>125.10299999999999</v>
      </c>
      <c r="G5178">
        <v>-0.42926700000000001</v>
      </c>
      <c r="H5178">
        <f t="shared" si="241"/>
        <v>10.429266999999999</v>
      </c>
      <c r="J5178">
        <v>125.107</v>
      </c>
      <c r="K5178">
        <v>-0.69782200000000005</v>
      </c>
      <c r="L5178">
        <f t="shared" si="242"/>
        <v>1.6978219999999999</v>
      </c>
    </row>
    <row r="5179" spans="2:12" x14ac:dyDescent="0.2">
      <c r="B5179">
        <v>125.14700000000001</v>
      </c>
      <c r="C5179">
        <v>-0.52060700000000004</v>
      </c>
      <c r="D5179">
        <f t="shared" si="240"/>
        <v>20.520606999999998</v>
      </c>
      <c r="F5179">
        <v>125.119</v>
      </c>
      <c r="G5179">
        <v>-0.42925000000000002</v>
      </c>
      <c r="H5179">
        <f t="shared" si="241"/>
        <v>10.42925</v>
      </c>
      <c r="J5179">
        <v>125.125</v>
      </c>
      <c r="K5179">
        <v>-0.69738199999999995</v>
      </c>
      <c r="L5179">
        <f t="shared" si="242"/>
        <v>1.6973819999999999</v>
      </c>
    </row>
    <row r="5180" spans="2:12" x14ac:dyDescent="0.2">
      <c r="B5180">
        <v>125.16500000000001</v>
      </c>
      <c r="C5180">
        <v>-0.52061100000000005</v>
      </c>
      <c r="D5180">
        <f t="shared" si="240"/>
        <v>20.520610999999999</v>
      </c>
      <c r="F5180">
        <v>125.136</v>
      </c>
      <c r="G5180">
        <v>-0.429232</v>
      </c>
      <c r="H5180">
        <f t="shared" si="241"/>
        <v>10.429232000000001</v>
      </c>
      <c r="J5180">
        <v>125.14100000000001</v>
      </c>
      <c r="K5180">
        <v>-0.69702200000000003</v>
      </c>
      <c r="L5180">
        <f t="shared" si="242"/>
        <v>1.697022</v>
      </c>
    </row>
    <row r="5181" spans="2:12" x14ac:dyDescent="0.2">
      <c r="B5181">
        <v>125.181</v>
      </c>
      <c r="C5181">
        <v>-0.52060899999999999</v>
      </c>
      <c r="D5181">
        <f t="shared" si="240"/>
        <v>20.520609</v>
      </c>
      <c r="F5181">
        <v>125.15300000000001</v>
      </c>
      <c r="G5181">
        <v>-0.42921599999999999</v>
      </c>
      <c r="H5181">
        <f t="shared" si="241"/>
        <v>10.429216</v>
      </c>
      <c r="J5181">
        <v>125.158</v>
      </c>
      <c r="K5181">
        <v>-0.69661399999999996</v>
      </c>
      <c r="L5181">
        <f t="shared" si="242"/>
        <v>1.6966139999999998</v>
      </c>
    </row>
    <row r="5182" spans="2:12" x14ac:dyDescent="0.2">
      <c r="B5182">
        <v>125.197</v>
      </c>
      <c r="C5182">
        <v>-0.52062799999999998</v>
      </c>
      <c r="D5182">
        <f t="shared" si="240"/>
        <v>20.520627999999999</v>
      </c>
      <c r="F5182">
        <v>125.169</v>
      </c>
      <c r="G5182">
        <v>-0.42920599999999998</v>
      </c>
      <c r="H5182">
        <f t="shared" si="241"/>
        <v>10.429206000000001</v>
      </c>
      <c r="J5182">
        <v>125.17400000000001</v>
      </c>
      <c r="K5182">
        <v>-0.69610700000000003</v>
      </c>
      <c r="L5182">
        <f t="shared" si="242"/>
        <v>1.696107</v>
      </c>
    </row>
    <row r="5183" spans="2:12" x14ac:dyDescent="0.2">
      <c r="B5183">
        <v>125.214</v>
      </c>
      <c r="C5183">
        <v>-0.52066800000000002</v>
      </c>
      <c r="D5183">
        <f t="shared" si="240"/>
        <v>20.520668000000001</v>
      </c>
      <c r="F5183">
        <v>125.187</v>
      </c>
      <c r="G5183">
        <v>-0.42919099999999999</v>
      </c>
      <c r="H5183">
        <f t="shared" si="241"/>
        <v>10.429190999999999</v>
      </c>
      <c r="J5183">
        <v>125.19</v>
      </c>
      <c r="K5183">
        <v>-0.69575799999999999</v>
      </c>
      <c r="L5183">
        <f t="shared" si="242"/>
        <v>1.6957580000000001</v>
      </c>
    </row>
    <row r="5184" spans="2:12" x14ac:dyDescent="0.2">
      <c r="B5184">
        <v>125.232</v>
      </c>
      <c r="C5184">
        <v>-0.52071500000000004</v>
      </c>
      <c r="D5184">
        <f t="shared" si="240"/>
        <v>20.520714999999999</v>
      </c>
      <c r="F5184">
        <v>125.203</v>
      </c>
      <c r="G5184">
        <v>-0.42918099999999998</v>
      </c>
      <c r="H5184">
        <f t="shared" si="241"/>
        <v>10.429181</v>
      </c>
      <c r="J5184">
        <v>125.20699999999999</v>
      </c>
      <c r="K5184">
        <v>-0.69542700000000002</v>
      </c>
      <c r="L5184">
        <f t="shared" si="242"/>
        <v>1.695427</v>
      </c>
    </row>
    <row r="5185" spans="2:12" x14ac:dyDescent="0.2">
      <c r="B5185">
        <v>125.247</v>
      </c>
      <c r="C5185">
        <v>-0.52076</v>
      </c>
      <c r="D5185">
        <f t="shared" si="240"/>
        <v>20.520759999999999</v>
      </c>
      <c r="F5185">
        <v>125.22</v>
      </c>
      <c r="G5185">
        <v>-0.42917899999999998</v>
      </c>
      <c r="H5185">
        <f t="shared" si="241"/>
        <v>10.429179</v>
      </c>
      <c r="J5185">
        <v>125.224</v>
      </c>
      <c r="K5185">
        <v>-0.69522499999999998</v>
      </c>
      <c r="L5185">
        <f t="shared" si="242"/>
        <v>1.695225</v>
      </c>
    </row>
    <row r="5186" spans="2:12" x14ac:dyDescent="0.2">
      <c r="B5186">
        <v>125.264</v>
      </c>
      <c r="C5186">
        <v>-0.52080300000000002</v>
      </c>
      <c r="D5186">
        <f t="shared" ref="D5186:D5249" si="243">-C5186+20</f>
        <v>20.520803000000001</v>
      </c>
      <c r="F5186">
        <v>125.23699999999999</v>
      </c>
      <c r="G5186">
        <v>-0.42918099999999998</v>
      </c>
      <c r="H5186">
        <f t="shared" ref="H5186:H5249" si="244">-G5186+10</f>
        <v>10.429181</v>
      </c>
      <c r="J5186">
        <v>125.242</v>
      </c>
      <c r="K5186">
        <v>-0.69504500000000002</v>
      </c>
      <c r="L5186">
        <f t="shared" ref="L5186:L5249" si="245">-K5186+1</f>
        <v>1.6950449999999999</v>
      </c>
    </row>
    <row r="5187" spans="2:12" x14ac:dyDescent="0.2">
      <c r="B5187">
        <v>125.28100000000001</v>
      </c>
      <c r="C5187">
        <v>-0.52083999999999997</v>
      </c>
      <c r="D5187">
        <f t="shared" si="243"/>
        <v>20.52084</v>
      </c>
      <c r="F5187">
        <v>125.253</v>
      </c>
      <c r="G5187">
        <v>-0.42917899999999998</v>
      </c>
      <c r="H5187">
        <f t="shared" si="244"/>
        <v>10.429179</v>
      </c>
      <c r="J5187">
        <v>125.25700000000001</v>
      </c>
      <c r="K5187">
        <v>-0.69486300000000001</v>
      </c>
      <c r="L5187">
        <f t="shared" si="245"/>
        <v>1.694863</v>
      </c>
    </row>
    <row r="5188" spans="2:12" x14ac:dyDescent="0.2">
      <c r="B5188">
        <v>125.298</v>
      </c>
      <c r="C5188">
        <v>-0.52086399999999999</v>
      </c>
      <c r="D5188">
        <f t="shared" si="243"/>
        <v>20.520864</v>
      </c>
      <c r="F5188">
        <v>125.27</v>
      </c>
      <c r="G5188">
        <v>-0.42918299999999998</v>
      </c>
      <c r="H5188">
        <f t="shared" si="244"/>
        <v>10.429183</v>
      </c>
      <c r="J5188">
        <v>125.273</v>
      </c>
      <c r="K5188">
        <v>-0.69466099999999997</v>
      </c>
      <c r="L5188">
        <f t="shared" si="245"/>
        <v>1.694661</v>
      </c>
    </row>
    <row r="5189" spans="2:12" x14ac:dyDescent="0.2">
      <c r="B5189">
        <v>125.31399999999999</v>
      </c>
      <c r="C5189">
        <v>-0.52087099999999997</v>
      </c>
      <c r="D5189">
        <f t="shared" si="243"/>
        <v>20.520871</v>
      </c>
      <c r="F5189">
        <v>125.286</v>
      </c>
      <c r="G5189">
        <v>-0.42918899999999999</v>
      </c>
      <c r="H5189">
        <f t="shared" si="244"/>
        <v>10.429188999999999</v>
      </c>
      <c r="J5189">
        <v>125.291</v>
      </c>
      <c r="K5189">
        <v>-0.69445299999999999</v>
      </c>
      <c r="L5189">
        <f t="shared" si="245"/>
        <v>1.694453</v>
      </c>
    </row>
    <row r="5190" spans="2:12" x14ac:dyDescent="0.2">
      <c r="B5190">
        <v>125.331</v>
      </c>
      <c r="C5190">
        <v>-0.52087000000000006</v>
      </c>
      <c r="D5190">
        <f t="shared" si="243"/>
        <v>20.520869999999999</v>
      </c>
      <c r="F5190">
        <v>125.303</v>
      </c>
      <c r="G5190">
        <v>-0.42918899999999999</v>
      </c>
      <c r="H5190">
        <f t="shared" si="244"/>
        <v>10.429188999999999</v>
      </c>
      <c r="J5190">
        <v>125.30800000000001</v>
      </c>
      <c r="K5190">
        <v>-0.69423299999999999</v>
      </c>
      <c r="L5190">
        <f t="shared" si="245"/>
        <v>1.6942330000000001</v>
      </c>
    </row>
    <row r="5191" spans="2:12" x14ac:dyDescent="0.2">
      <c r="B5191">
        <v>125.34699999999999</v>
      </c>
      <c r="C5191">
        <v>-0.520868</v>
      </c>
      <c r="D5191">
        <f t="shared" si="243"/>
        <v>20.520868</v>
      </c>
      <c r="F5191">
        <v>125.32</v>
      </c>
      <c r="G5191">
        <v>-0.42919299999999999</v>
      </c>
      <c r="H5191">
        <f t="shared" si="244"/>
        <v>10.429193</v>
      </c>
      <c r="J5191">
        <v>125.324</v>
      </c>
      <c r="K5191">
        <v>-0.69393800000000005</v>
      </c>
      <c r="L5191">
        <f t="shared" si="245"/>
        <v>1.6939380000000002</v>
      </c>
    </row>
    <row r="5192" spans="2:12" x14ac:dyDescent="0.2">
      <c r="B5192">
        <v>125.364</v>
      </c>
      <c r="C5192">
        <v>-0.520868</v>
      </c>
      <c r="D5192">
        <f t="shared" si="243"/>
        <v>20.520868</v>
      </c>
      <c r="F5192">
        <v>125.336</v>
      </c>
      <c r="G5192">
        <v>-0.42919299999999999</v>
      </c>
      <c r="H5192">
        <f t="shared" si="244"/>
        <v>10.429193</v>
      </c>
      <c r="J5192">
        <v>125.34099999999999</v>
      </c>
      <c r="K5192">
        <v>-0.69372800000000001</v>
      </c>
      <c r="L5192">
        <f t="shared" si="245"/>
        <v>1.6937280000000001</v>
      </c>
    </row>
    <row r="5193" spans="2:12" x14ac:dyDescent="0.2">
      <c r="B5193">
        <v>125.381</v>
      </c>
      <c r="C5193">
        <v>-0.52087300000000003</v>
      </c>
      <c r="D5193">
        <f t="shared" si="243"/>
        <v>20.520873000000002</v>
      </c>
      <c r="F5193">
        <v>125.352</v>
      </c>
      <c r="G5193">
        <v>-0.42919099999999999</v>
      </c>
      <c r="H5193">
        <f t="shared" si="244"/>
        <v>10.429190999999999</v>
      </c>
      <c r="J5193">
        <v>125.358</v>
      </c>
      <c r="K5193">
        <v>-0.69354300000000002</v>
      </c>
      <c r="L5193">
        <f t="shared" si="245"/>
        <v>1.693543</v>
      </c>
    </row>
    <row r="5194" spans="2:12" x14ac:dyDescent="0.2">
      <c r="B5194">
        <v>125.39700000000001</v>
      </c>
      <c r="C5194">
        <v>-0.52087099999999997</v>
      </c>
      <c r="D5194">
        <f t="shared" si="243"/>
        <v>20.520871</v>
      </c>
      <c r="F5194">
        <v>125.369</v>
      </c>
      <c r="G5194">
        <v>-0.42917300000000003</v>
      </c>
      <c r="H5194">
        <f t="shared" si="244"/>
        <v>10.429173</v>
      </c>
      <c r="J5194">
        <v>125.374</v>
      </c>
      <c r="K5194">
        <v>-0.69324699999999995</v>
      </c>
      <c r="L5194">
        <f t="shared" si="245"/>
        <v>1.6932469999999999</v>
      </c>
    </row>
    <row r="5195" spans="2:12" x14ac:dyDescent="0.2">
      <c r="B5195">
        <v>125.414</v>
      </c>
      <c r="C5195">
        <v>-0.52086600000000005</v>
      </c>
      <c r="D5195">
        <f t="shared" si="243"/>
        <v>20.520866000000002</v>
      </c>
      <c r="F5195">
        <v>125.387</v>
      </c>
      <c r="G5195">
        <v>-0.42915399999999998</v>
      </c>
      <c r="H5195">
        <f t="shared" si="244"/>
        <v>10.429154</v>
      </c>
      <c r="J5195">
        <v>125.39100000000001</v>
      </c>
      <c r="K5195">
        <v>-0.69294500000000003</v>
      </c>
      <c r="L5195">
        <f t="shared" si="245"/>
        <v>1.6929449999999999</v>
      </c>
    </row>
    <row r="5196" spans="2:12" x14ac:dyDescent="0.2">
      <c r="B5196">
        <v>125.43</v>
      </c>
      <c r="C5196">
        <v>-0.52088000000000001</v>
      </c>
      <c r="D5196">
        <f t="shared" si="243"/>
        <v>20.520879999999998</v>
      </c>
      <c r="F5196">
        <v>125.402</v>
      </c>
      <c r="G5196">
        <v>-0.42913400000000002</v>
      </c>
      <c r="H5196">
        <f t="shared" si="244"/>
        <v>10.429133999999999</v>
      </c>
      <c r="J5196">
        <v>125.408</v>
      </c>
      <c r="K5196">
        <v>-0.69267299999999998</v>
      </c>
      <c r="L5196">
        <f t="shared" si="245"/>
        <v>1.6926730000000001</v>
      </c>
    </row>
    <row r="5197" spans="2:12" x14ac:dyDescent="0.2">
      <c r="B5197">
        <v>125.447</v>
      </c>
      <c r="C5197">
        <v>-0.52090999999999998</v>
      </c>
      <c r="D5197">
        <f t="shared" si="243"/>
        <v>20.520910000000001</v>
      </c>
      <c r="F5197">
        <v>125.419</v>
      </c>
      <c r="G5197">
        <v>-0.429118</v>
      </c>
      <c r="H5197">
        <f t="shared" si="244"/>
        <v>10.429118000000001</v>
      </c>
      <c r="J5197">
        <v>125.425</v>
      </c>
      <c r="K5197">
        <v>-0.69248699999999996</v>
      </c>
      <c r="L5197">
        <f t="shared" si="245"/>
        <v>1.6924869999999999</v>
      </c>
    </row>
    <row r="5198" spans="2:12" x14ac:dyDescent="0.2">
      <c r="B5198">
        <v>125.464</v>
      </c>
      <c r="C5198">
        <v>-0.52093299999999998</v>
      </c>
      <c r="D5198">
        <f t="shared" si="243"/>
        <v>20.520932999999999</v>
      </c>
      <c r="F5198">
        <v>125.437</v>
      </c>
      <c r="G5198">
        <v>-0.42909799999999998</v>
      </c>
      <c r="H5198">
        <f t="shared" si="244"/>
        <v>10.429098</v>
      </c>
      <c r="J5198">
        <v>125.441</v>
      </c>
      <c r="K5198">
        <v>-0.69230400000000003</v>
      </c>
      <c r="L5198">
        <f t="shared" si="245"/>
        <v>1.692304</v>
      </c>
    </row>
    <row r="5199" spans="2:12" x14ac:dyDescent="0.2">
      <c r="B5199">
        <v>125.482</v>
      </c>
      <c r="C5199">
        <v>-0.52097499999999997</v>
      </c>
      <c r="D5199">
        <f t="shared" si="243"/>
        <v>20.520975</v>
      </c>
      <c r="F5199">
        <v>125.453</v>
      </c>
      <c r="G5199">
        <v>-0.42908600000000002</v>
      </c>
      <c r="H5199">
        <f t="shared" si="244"/>
        <v>10.429086</v>
      </c>
      <c r="J5199">
        <v>125.458</v>
      </c>
      <c r="K5199">
        <v>-0.69211999999999996</v>
      </c>
      <c r="L5199">
        <f t="shared" si="245"/>
        <v>1.6921200000000001</v>
      </c>
    </row>
    <row r="5200" spans="2:12" x14ac:dyDescent="0.2">
      <c r="B5200">
        <v>125.498</v>
      </c>
      <c r="C5200">
        <v>-0.52100599999999997</v>
      </c>
      <c r="D5200">
        <f t="shared" si="243"/>
        <v>20.521006</v>
      </c>
      <c r="F5200">
        <v>125.46899999999999</v>
      </c>
      <c r="G5200">
        <v>-0.42907499999999998</v>
      </c>
      <c r="H5200">
        <f t="shared" si="244"/>
        <v>10.429074999999999</v>
      </c>
      <c r="J5200">
        <v>125.474</v>
      </c>
      <c r="K5200">
        <v>-0.69189000000000001</v>
      </c>
      <c r="L5200">
        <f t="shared" si="245"/>
        <v>1.6918899999999999</v>
      </c>
    </row>
    <row r="5201" spans="2:12" x14ac:dyDescent="0.2">
      <c r="B5201">
        <v>125.515</v>
      </c>
      <c r="C5201">
        <v>-0.52102400000000004</v>
      </c>
      <c r="D5201">
        <f t="shared" si="243"/>
        <v>20.521024000000001</v>
      </c>
      <c r="F5201">
        <v>125.485</v>
      </c>
      <c r="G5201">
        <v>-0.42907000000000001</v>
      </c>
      <c r="H5201">
        <f t="shared" si="244"/>
        <v>10.429069999999999</v>
      </c>
      <c r="J5201">
        <v>125.492</v>
      </c>
      <c r="K5201">
        <v>-0.691527</v>
      </c>
      <c r="L5201">
        <f t="shared" si="245"/>
        <v>1.691527</v>
      </c>
    </row>
    <row r="5202" spans="2:12" x14ac:dyDescent="0.2">
      <c r="B5202">
        <v>125.532</v>
      </c>
      <c r="C5202">
        <v>-0.52105500000000005</v>
      </c>
      <c r="D5202">
        <f t="shared" si="243"/>
        <v>20.521055</v>
      </c>
      <c r="F5202">
        <v>125.502</v>
      </c>
      <c r="G5202">
        <v>-0.42907600000000001</v>
      </c>
      <c r="H5202">
        <f t="shared" si="244"/>
        <v>10.429076</v>
      </c>
      <c r="J5202">
        <v>125.508</v>
      </c>
      <c r="K5202">
        <v>-0.69109600000000004</v>
      </c>
      <c r="L5202">
        <f t="shared" si="245"/>
        <v>1.6910959999999999</v>
      </c>
    </row>
    <row r="5203" spans="2:12" x14ac:dyDescent="0.2">
      <c r="B5203">
        <v>125.548</v>
      </c>
      <c r="C5203">
        <v>-0.52110100000000004</v>
      </c>
      <c r="D5203">
        <f t="shared" si="243"/>
        <v>20.521101000000002</v>
      </c>
      <c r="F5203">
        <v>125.51900000000001</v>
      </c>
      <c r="G5203">
        <v>-0.42907899999999999</v>
      </c>
      <c r="H5203">
        <f t="shared" si="244"/>
        <v>10.429079</v>
      </c>
      <c r="J5203">
        <v>125.524</v>
      </c>
      <c r="K5203">
        <v>-0.69089199999999995</v>
      </c>
      <c r="L5203">
        <f t="shared" si="245"/>
        <v>1.6908919999999998</v>
      </c>
    </row>
    <row r="5204" spans="2:12" x14ac:dyDescent="0.2">
      <c r="B5204">
        <v>125.565</v>
      </c>
      <c r="C5204">
        <v>-0.52112499999999995</v>
      </c>
      <c r="D5204">
        <f t="shared" si="243"/>
        <v>20.521125000000001</v>
      </c>
      <c r="F5204">
        <v>125.536</v>
      </c>
      <c r="G5204">
        <v>-0.42907800000000001</v>
      </c>
      <c r="H5204">
        <f t="shared" si="244"/>
        <v>10.429078000000001</v>
      </c>
      <c r="J5204">
        <v>125.541</v>
      </c>
      <c r="K5204">
        <v>-0.69071199999999999</v>
      </c>
      <c r="L5204">
        <f t="shared" si="245"/>
        <v>1.690712</v>
      </c>
    </row>
    <row r="5205" spans="2:12" x14ac:dyDescent="0.2">
      <c r="B5205">
        <v>125.58199999999999</v>
      </c>
      <c r="C5205">
        <v>-0.52115699999999998</v>
      </c>
      <c r="D5205">
        <f t="shared" si="243"/>
        <v>20.521156999999999</v>
      </c>
      <c r="F5205">
        <v>125.553</v>
      </c>
      <c r="G5205">
        <v>-0.42907000000000001</v>
      </c>
      <c r="H5205">
        <f t="shared" si="244"/>
        <v>10.429069999999999</v>
      </c>
      <c r="J5205">
        <v>125.559</v>
      </c>
      <c r="K5205">
        <v>-0.690527</v>
      </c>
      <c r="L5205">
        <f t="shared" si="245"/>
        <v>1.6905269999999999</v>
      </c>
    </row>
    <row r="5206" spans="2:12" x14ac:dyDescent="0.2">
      <c r="B5206">
        <v>125.598</v>
      </c>
      <c r="C5206">
        <v>-0.5212</v>
      </c>
      <c r="D5206">
        <f t="shared" si="243"/>
        <v>20.5212</v>
      </c>
      <c r="F5206">
        <v>125.569</v>
      </c>
      <c r="G5206">
        <v>-0.42905900000000002</v>
      </c>
      <c r="H5206">
        <f t="shared" si="244"/>
        <v>10.429059000000001</v>
      </c>
      <c r="J5206">
        <v>125.575</v>
      </c>
      <c r="K5206">
        <v>-0.69033800000000001</v>
      </c>
      <c r="L5206">
        <f t="shared" si="245"/>
        <v>1.6903380000000001</v>
      </c>
    </row>
    <row r="5207" spans="2:12" x14ac:dyDescent="0.2">
      <c r="B5207">
        <v>125.61499999999999</v>
      </c>
      <c r="C5207">
        <v>-0.52122900000000005</v>
      </c>
      <c r="D5207">
        <f t="shared" si="243"/>
        <v>20.521229000000002</v>
      </c>
      <c r="F5207">
        <v>125.586</v>
      </c>
      <c r="G5207">
        <v>-0.42903999999999998</v>
      </c>
      <c r="H5207">
        <f t="shared" si="244"/>
        <v>10.429040000000001</v>
      </c>
      <c r="J5207">
        <v>125.592</v>
      </c>
      <c r="K5207">
        <v>-0.69015000000000004</v>
      </c>
      <c r="L5207">
        <f t="shared" si="245"/>
        <v>1.69015</v>
      </c>
    </row>
    <row r="5208" spans="2:12" x14ac:dyDescent="0.2">
      <c r="B5208">
        <v>125.631</v>
      </c>
      <c r="C5208">
        <v>-0.521258</v>
      </c>
      <c r="D5208">
        <f t="shared" si="243"/>
        <v>20.521258</v>
      </c>
      <c r="F5208">
        <v>125.60299999999999</v>
      </c>
      <c r="G5208">
        <v>-0.42901800000000001</v>
      </c>
      <c r="H5208">
        <f t="shared" si="244"/>
        <v>10.429017999999999</v>
      </c>
      <c r="J5208">
        <v>125.607</v>
      </c>
      <c r="K5208">
        <v>-0.68995899999999999</v>
      </c>
      <c r="L5208">
        <f t="shared" si="245"/>
        <v>1.689959</v>
      </c>
    </row>
    <row r="5209" spans="2:12" x14ac:dyDescent="0.2">
      <c r="B5209">
        <v>125.648</v>
      </c>
      <c r="C5209">
        <v>-0.52129000000000003</v>
      </c>
      <c r="D5209">
        <f t="shared" si="243"/>
        <v>20.52129</v>
      </c>
      <c r="F5209">
        <v>125.62</v>
      </c>
      <c r="G5209">
        <v>-0.42899500000000002</v>
      </c>
      <c r="H5209">
        <f t="shared" si="244"/>
        <v>10.428995</v>
      </c>
      <c r="J5209">
        <v>125.625</v>
      </c>
      <c r="K5209">
        <v>-0.68975200000000003</v>
      </c>
      <c r="L5209">
        <f t="shared" si="245"/>
        <v>1.6897519999999999</v>
      </c>
    </row>
    <row r="5210" spans="2:12" x14ac:dyDescent="0.2">
      <c r="B5210">
        <v>125.66500000000001</v>
      </c>
      <c r="C5210">
        <v>-0.52132100000000003</v>
      </c>
      <c r="D5210">
        <f t="shared" si="243"/>
        <v>20.521321</v>
      </c>
      <c r="F5210">
        <v>125.636</v>
      </c>
      <c r="G5210">
        <v>-0.42898399999999998</v>
      </c>
      <c r="H5210">
        <f t="shared" si="244"/>
        <v>10.428984</v>
      </c>
      <c r="J5210">
        <v>125.64100000000001</v>
      </c>
      <c r="K5210">
        <v>-0.68947999999999998</v>
      </c>
      <c r="L5210">
        <f t="shared" si="245"/>
        <v>1.6894800000000001</v>
      </c>
    </row>
    <row r="5211" spans="2:12" x14ac:dyDescent="0.2">
      <c r="B5211">
        <v>125.682</v>
      </c>
      <c r="C5211">
        <v>-0.52135600000000004</v>
      </c>
      <c r="D5211">
        <f t="shared" si="243"/>
        <v>20.521356000000001</v>
      </c>
      <c r="F5211">
        <v>125.65300000000001</v>
      </c>
      <c r="G5211">
        <v>-0.42897600000000002</v>
      </c>
      <c r="H5211">
        <f t="shared" si="244"/>
        <v>10.428976</v>
      </c>
      <c r="J5211">
        <v>125.658</v>
      </c>
      <c r="K5211">
        <v>-0.68920800000000004</v>
      </c>
      <c r="L5211">
        <f t="shared" si="245"/>
        <v>1.689208</v>
      </c>
    </row>
    <row r="5212" spans="2:12" x14ac:dyDescent="0.2">
      <c r="B5212">
        <v>125.69799999999999</v>
      </c>
      <c r="C5212">
        <v>-0.52137900000000004</v>
      </c>
      <c r="D5212">
        <f t="shared" si="243"/>
        <v>20.521379</v>
      </c>
      <c r="F5212">
        <v>125.669</v>
      </c>
      <c r="G5212">
        <v>-0.42896400000000001</v>
      </c>
      <c r="H5212">
        <f t="shared" si="244"/>
        <v>10.428964000000001</v>
      </c>
      <c r="J5212">
        <v>125.675</v>
      </c>
      <c r="K5212">
        <v>-0.68885200000000002</v>
      </c>
      <c r="L5212">
        <f t="shared" si="245"/>
        <v>1.688852</v>
      </c>
    </row>
    <row r="5213" spans="2:12" x14ac:dyDescent="0.2">
      <c r="B5213">
        <v>125.715</v>
      </c>
      <c r="C5213">
        <v>-0.52140399999999998</v>
      </c>
      <c r="D5213">
        <f t="shared" si="243"/>
        <v>20.521404</v>
      </c>
      <c r="F5213">
        <v>125.68600000000001</v>
      </c>
      <c r="G5213">
        <v>-0.42895299999999997</v>
      </c>
      <c r="H5213">
        <f t="shared" si="244"/>
        <v>10.428953</v>
      </c>
      <c r="J5213">
        <v>125.691</v>
      </c>
      <c r="K5213">
        <v>-0.68840100000000004</v>
      </c>
      <c r="L5213">
        <f t="shared" si="245"/>
        <v>1.688401</v>
      </c>
    </row>
    <row r="5214" spans="2:12" x14ac:dyDescent="0.2">
      <c r="B5214">
        <v>125.73099999999999</v>
      </c>
      <c r="C5214">
        <v>-0.52143099999999998</v>
      </c>
      <c r="D5214">
        <f t="shared" si="243"/>
        <v>20.521431</v>
      </c>
      <c r="F5214">
        <v>125.70399999999999</v>
      </c>
      <c r="G5214">
        <v>-0.42895</v>
      </c>
      <c r="H5214">
        <f t="shared" si="244"/>
        <v>10.42895</v>
      </c>
      <c r="J5214">
        <v>125.708</v>
      </c>
      <c r="K5214">
        <v>-0.68803700000000001</v>
      </c>
      <c r="L5214">
        <f t="shared" si="245"/>
        <v>1.688037</v>
      </c>
    </row>
    <row r="5215" spans="2:12" x14ac:dyDescent="0.2">
      <c r="B5215">
        <v>125.748</v>
      </c>
      <c r="C5215">
        <v>-0.521451</v>
      </c>
      <c r="D5215">
        <f t="shared" si="243"/>
        <v>20.521450999999999</v>
      </c>
      <c r="F5215">
        <v>125.71899999999999</v>
      </c>
      <c r="G5215">
        <v>-0.42895</v>
      </c>
      <c r="H5215">
        <f t="shared" si="244"/>
        <v>10.42895</v>
      </c>
      <c r="J5215">
        <v>125.72499999999999</v>
      </c>
      <c r="K5215">
        <v>-0.68767900000000004</v>
      </c>
      <c r="L5215">
        <f t="shared" si="245"/>
        <v>1.6876790000000002</v>
      </c>
    </row>
    <row r="5216" spans="2:12" x14ac:dyDescent="0.2">
      <c r="B5216">
        <v>125.765</v>
      </c>
      <c r="C5216">
        <v>-0.52146999999999999</v>
      </c>
      <c r="D5216">
        <f t="shared" si="243"/>
        <v>20.521470000000001</v>
      </c>
      <c r="F5216">
        <v>125.736</v>
      </c>
      <c r="G5216">
        <v>-0.42895299999999997</v>
      </c>
      <c r="H5216">
        <f t="shared" si="244"/>
        <v>10.428953</v>
      </c>
      <c r="J5216">
        <v>125.741</v>
      </c>
      <c r="K5216">
        <v>-0.68739399999999995</v>
      </c>
      <c r="L5216">
        <f t="shared" si="245"/>
        <v>1.6873939999999998</v>
      </c>
    </row>
    <row r="5217" spans="2:12" x14ac:dyDescent="0.2">
      <c r="B5217">
        <v>125.78100000000001</v>
      </c>
      <c r="C5217">
        <v>-0.52151400000000003</v>
      </c>
      <c r="D5217">
        <f t="shared" si="243"/>
        <v>20.521514</v>
      </c>
      <c r="F5217">
        <v>125.753</v>
      </c>
      <c r="G5217">
        <v>-0.428952</v>
      </c>
      <c r="H5217">
        <f t="shared" si="244"/>
        <v>10.428952000000001</v>
      </c>
      <c r="J5217">
        <v>125.758</v>
      </c>
      <c r="K5217">
        <v>-0.687087</v>
      </c>
      <c r="L5217">
        <f t="shared" si="245"/>
        <v>1.687087</v>
      </c>
    </row>
    <row r="5218" spans="2:12" x14ac:dyDescent="0.2">
      <c r="B5218">
        <v>125.798</v>
      </c>
      <c r="C5218">
        <v>-0.52154500000000004</v>
      </c>
      <c r="D5218">
        <f t="shared" si="243"/>
        <v>20.521545</v>
      </c>
      <c r="F5218">
        <v>125.77</v>
      </c>
      <c r="G5218">
        <v>-0.428952</v>
      </c>
      <c r="H5218">
        <f t="shared" si="244"/>
        <v>10.428952000000001</v>
      </c>
      <c r="J5218">
        <v>125.77500000000001</v>
      </c>
      <c r="K5218">
        <v>-0.68678799999999995</v>
      </c>
      <c r="L5218">
        <f t="shared" si="245"/>
        <v>1.686788</v>
      </c>
    </row>
    <row r="5219" spans="2:12" x14ac:dyDescent="0.2">
      <c r="B5219">
        <v>125.815</v>
      </c>
      <c r="C5219">
        <v>-0.52157299999999995</v>
      </c>
      <c r="D5219">
        <f t="shared" si="243"/>
        <v>20.521573</v>
      </c>
      <c r="F5219">
        <v>125.78700000000001</v>
      </c>
      <c r="G5219">
        <v>-0.42894399999999999</v>
      </c>
      <c r="H5219">
        <f t="shared" si="244"/>
        <v>10.428944</v>
      </c>
      <c r="J5219">
        <v>125.792</v>
      </c>
      <c r="K5219">
        <v>-0.68650800000000001</v>
      </c>
      <c r="L5219">
        <f t="shared" si="245"/>
        <v>1.6865079999999999</v>
      </c>
    </row>
    <row r="5220" spans="2:12" x14ac:dyDescent="0.2">
      <c r="B5220">
        <v>125.83199999999999</v>
      </c>
      <c r="C5220">
        <v>-0.52160499999999999</v>
      </c>
      <c r="D5220">
        <f t="shared" si="243"/>
        <v>20.521605000000001</v>
      </c>
      <c r="F5220">
        <v>125.803</v>
      </c>
      <c r="G5220">
        <v>-0.428927</v>
      </c>
      <c r="H5220">
        <f t="shared" si="244"/>
        <v>10.428927</v>
      </c>
      <c r="J5220">
        <v>125.80800000000001</v>
      </c>
      <c r="K5220">
        <v>-0.68620999999999999</v>
      </c>
      <c r="L5220">
        <f t="shared" si="245"/>
        <v>1.68621</v>
      </c>
    </row>
    <row r="5221" spans="2:12" x14ac:dyDescent="0.2">
      <c r="B5221">
        <v>125.848</v>
      </c>
      <c r="C5221">
        <v>-0.52162200000000003</v>
      </c>
      <c r="D5221">
        <f t="shared" si="243"/>
        <v>20.521622000000001</v>
      </c>
      <c r="F5221">
        <v>125.819</v>
      </c>
      <c r="G5221">
        <v>-0.42891699999999999</v>
      </c>
      <c r="H5221">
        <f t="shared" si="244"/>
        <v>10.428917</v>
      </c>
      <c r="J5221">
        <v>125.824</v>
      </c>
      <c r="K5221">
        <v>-0.68601400000000001</v>
      </c>
      <c r="L5221">
        <f t="shared" si="245"/>
        <v>1.6860140000000001</v>
      </c>
    </row>
    <row r="5222" spans="2:12" x14ac:dyDescent="0.2">
      <c r="B5222">
        <v>125.864</v>
      </c>
      <c r="C5222">
        <v>-0.521652</v>
      </c>
      <c r="D5222">
        <f t="shared" si="243"/>
        <v>20.521652</v>
      </c>
      <c r="F5222">
        <v>125.836</v>
      </c>
      <c r="G5222">
        <v>-0.42890699999999998</v>
      </c>
      <c r="H5222">
        <f t="shared" si="244"/>
        <v>10.428907000000001</v>
      </c>
      <c r="J5222">
        <v>125.842</v>
      </c>
      <c r="K5222">
        <v>-0.68570299999999995</v>
      </c>
      <c r="L5222">
        <f t="shared" si="245"/>
        <v>1.685703</v>
      </c>
    </row>
    <row r="5223" spans="2:12" x14ac:dyDescent="0.2">
      <c r="B5223">
        <v>125.881</v>
      </c>
      <c r="C5223">
        <v>-0.521702</v>
      </c>
      <c r="D5223">
        <f t="shared" si="243"/>
        <v>20.521702000000001</v>
      </c>
      <c r="F5223">
        <v>125.85299999999999</v>
      </c>
      <c r="G5223">
        <v>-0.42889100000000002</v>
      </c>
      <c r="H5223">
        <f t="shared" si="244"/>
        <v>10.428891</v>
      </c>
      <c r="J5223">
        <v>125.858</v>
      </c>
      <c r="K5223">
        <v>-0.68541399999999997</v>
      </c>
      <c r="L5223">
        <f t="shared" si="245"/>
        <v>1.685414</v>
      </c>
    </row>
    <row r="5224" spans="2:12" x14ac:dyDescent="0.2">
      <c r="B5224">
        <v>125.898</v>
      </c>
      <c r="C5224">
        <v>-0.52174600000000004</v>
      </c>
      <c r="D5224">
        <f t="shared" si="243"/>
        <v>20.521746</v>
      </c>
      <c r="F5224">
        <v>125.869</v>
      </c>
      <c r="G5224">
        <v>-0.42887999999999998</v>
      </c>
      <c r="H5224">
        <f t="shared" si="244"/>
        <v>10.428879999999999</v>
      </c>
      <c r="J5224">
        <v>125.875</v>
      </c>
      <c r="K5224">
        <v>-0.68518999999999997</v>
      </c>
      <c r="L5224">
        <f t="shared" si="245"/>
        <v>1.68519</v>
      </c>
    </row>
    <row r="5225" spans="2:12" x14ac:dyDescent="0.2">
      <c r="B5225">
        <v>125.91500000000001</v>
      </c>
      <c r="C5225">
        <v>-0.521791</v>
      </c>
      <c r="D5225">
        <f t="shared" si="243"/>
        <v>20.521791</v>
      </c>
      <c r="F5225">
        <v>125.886</v>
      </c>
      <c r="G5225">
        <v>-0.42887599999999998</v>
      </c>
      <c r="H5225">
        <f t="shared" si="244"/>
        <v>10.428876000000001</v>
      </c>
      <c r="J5225">
        <v>125.892</v>
      </c>
      <c r="K5225">
        <v>-0.68499600000000005</v>
      </c>
      <c r="L5225">
        <f t="shared" si="245"/>
        <v>1.6849959999999999</v>
      </c>
    </row>
    <row r="5226" spans="2:12" x14ac:dyDescent="0.2">
      <c r="B5226">
        <v>125.931</v>
      </c>
      <c r="C5226">
        <v>-0.52185099999999995</v>
      </c>
      <c r="D5226">
        <f t="shared" si="243"/>
        <v>20.521851000000002</v>
      </c>
      <c r="F5226">
        <v>125.90300000000001</v>
      </c>
      <c r="G5226">
        <v>-0.42886800000000003</v>
      </c>
      <c r="H5226">
        <f t="shared" si="244"/>
        <v>10.428868</v>
      </c>
      <c r="J5226">
        <v>125.908</v>
      </c>
      <c r="K5226">
        <v>-0.68480200000000002</v>
      </c>
      <c r="L5226">
        <f t="shared" si="245"/>
        <v>1.6848019999999999</v>
      </c>
    </row>
    <row r="5227" spans="2:12" x14ac:dyDescent="0.2">
      <c r="B5227">
        <v>125.949</v>
      </c>
      <c r="C5227">
        <v>-0.52190999999999999</v>
      </c>
      <c r="D5227">
        <f t="shared" si="243"/>
        <v>20.521909999999998</v>
      </c>
      <c r="F5227">
        <v>125.919</v>
      </c>
      <c r="G5227">
        <v>-0.42886299999999999</v>
      </c>
      <c r="H5227">
        <f t="shared" si="244"/>
        <v>10.428863</v>
      </c>
      <c r="J5227">
        <v>125.925</v>
      </c>
      <c r="K5227">
        <v>-0.68460699999999997</v>
      </c>
      <c r="L5227">
        <f t="shared" si="245"/>
        <v>1.684607</v>
      </c>
    </row>
    <row r="5228" spans="2:12" x14ac:dyDescent="0.2">
      <c r="B5228">
        <v>125.965</v>
      </c>
      <c r="C5228">
        <v>-0.52194799999999997</v>
      </c>
      <c r="D5228">
        <f t="shared" si="243"/>
        <v>20.521947999999998</v>
      </c>
      <c r="F5228">
        <v>125.93600000000001</v>
      </c>
      <c r="G5228">
        <v>-0.42886299999999999</v>
      </c>
      <c r="H5228">
        <f t="shared" si="244"/>
        <v>10.428863</v>
      </c>
      <c r="J5228">
        <v>125.941</v>
      </c>
      <c r="K5228">
        <v>-0.68442000000000003</v>
      </c>
      <c r="L5228">
        <f t="shared" si="245"/>
        <v>1.68442</v>
      </c>
    </row>
    <row r="5229" spans="2:12" x14ac:dyDescent="0.2">
      <c r="B5229">
        <v>125.982</v>
      </c>
      <c r="C5229">
        <v>-0.52198800000000001</v>
      </c>
      <c r="D5229">
        <f t="shared" si="243"/>
        <v>20.521988</v>
      </c>
      <c r="F5229">
        <v>125.953</v>
      </c>
      <c r="G5229">
        <v>-0.428865</v>
      </c>
      <c r="H5229">
        <f t="shared" si="244"/>
        <v>10.428865</v>
      </c>
      <c r="J5229">
        <v>125.958</v>
      </c>
      <c r="K5229">
        <v>-0.684226</v>
      </c>
      <c r="L5229">
        <f t="shared" si="245"/>
        <v>1.684226</v>
      </c>
    </row>
    <row r="5230" spans="2:12" x14ac:dyDescent="0.2">
      <c r="B5230">
        <v>125.998</v>
      </c>
      <c r="C5230">
        <v>-0.52202199999999999</v>
      </c>
      <c r="D5230">
        <f t="shared" si="243"/>
        <v>20.522022</v>
      </c>
      <c r="F5230">
        <v>125.97</v>
      </c>
      <c r="G5230">
        <v>-0.428867</v>
      </c>
      <c r="H5230">
        <f t="shared" si="244"/>
        <v>10.428867</v>
      </c>
      <c r="J5230">
        <v>125.97499999999999</v>
      </c>
      <c r="K5230">
        <v>-0.68401999999999996</v>
      </c>
      <c r="L5230">
        <f t="shared" si="245"/>
        <v>1.6840199999999999</v>
      </c>
    </row>
    <row r="5231" spans="2:12" x14ac:dyDescent="0.2">
      <c r="B5231">
        <v>126.015</v>
      </c>
      <c r="C5231">
        <v>-0.522034</v>
      </c>
      <c r="D5231">
        <f t="shared" si="243"/>
        <v>20.522034000000001</v>
      </c>
      <c r="F5231">
        <v>125.986</v>
      </c>
      <c r="G5231">
        <v>-0.42886400000000002</v>
      </c>
      <c r="H5231">
        <f t="shared" si="244"/>
        <v>10.428864000000001</v>
      </c>
      <c r="J5231">
        <v>125.992</v>
      </c>
      <c r="K5231">
        <v>-0.683786</v>
      </c>
      <c r="L5231">
        <f t="shared" si="245"/>
        <v>1.683786</v>
      </c>
    </row>
    <row r="5232" spans="2:12" x14ac:dyDescent="0.2">
      <c r="B5232">
        <v>126.032</v>
      </c>
      <c r="C5232">
        <v>-0.52205500000000005</v>
      </c>
      <c r="D5232">
        <f t="shared" si="243"/>
        <v>20.522055000000002</v>
      </c>
      <c r="F5232">
        <v>126.003</v>
      </c>
      <c r="G5232">
        <v>-0.42885800000000002</v>
      </c>
      <c r="H5232">
        <f t="shared" si="244"/>
        <v>10.428858</v>
      </c>
      <c r="J5232">
        <v>126.008</v>
      </c>
      <c r="K5232">
        <v>-0.68348100000000001</v>
      </c>
      <c r="L5232">
        <f t="shared" si="245"/>
        <v>1.683481</v>
      </c>
    </row>
    <row r="5233" spans="2:12" x14ac:dyDescent="0.2">
      <c r="B5233">
        <v>126.048</v>
      </c>
      <c r="C5233">
        <v>-0.52207700000000001</v>
      </c>
      <c r="D5233">
        <f t="shared" si="243"/>
        <v>20.522076999999999</v>
      </c>
      <c r="F5233">
        <v>126.02</v>
      </c>
      <c r="G5233">
        <v>-0.42884800000000001</v>
      </c>
      <c r="H5233">
        <f t="shared" si="244"/>
        <v>10.428848</v>
      </c>
      <c r="J5233">
        <v>126.02500000000001</v>
      </c>
      <c r="K5233">
        <v>-0.68305899999999997</v>
      </c>
      <c r="L5233">
        <f t="shared" si="245"/>
        <v>1.6830590000000001</v>
      </c>
    </row>
    <row r="5234" spans="2:12" x14ac:dyDescent="0.2">
      <c r="B5234">
        <v>126.065</v>
      </c>
      <c r="C5234">
        <v>-0.52210000000000001</v>
      </c>
      <c r="D5234">
        <f t="shared" si="243"/>
        <v>20.522100000000002</v>
      </c>
      <c r="F5234">
        <v>126.036</v>
      </c>
      <c r="G5234">
        <v>-0.42883500000000002</v>
      </c>
      <c r="H5234">
        <f t="shared" si="244"/>
        <v>10.428834999999999</v>
      </c>
      <c r="J5234">
        <v>126.041</v>
      </c>
      <c r="K5234">
        <v>-0.68267100000000003</v>
      </c>
      <c r="L5234">
        <f t="shared" si="245"/>
        <v>1.682671</v>
      </c>
    </row>
    <row r="5235" spans="2:12" x14ac:dyDescent="0.2">
      <c r="B5235">
        <v>126.08199999999999</v>
      </c>
      <c r="C5235">
        <v>-0.522123</v>
      </c>
      <c r="D5235">
        <f t="shared" si="243"/>
        <v>20.522123000000001</v>
      </c>
      <c r="F5235">
        <v>126.053</v>
      </c>
      <c r="G5235">
        <v>-0.428817</v>
      </c>
      <c r="H5235">
        <f t="shared" si="244"/>
        <v>10.428817</v>
      </c>
      <c r="J5235">
        <v>126.05800000000001</v>
      </c>
      <c r="K5235">
        <v>-0.68239099999999997</v>
      </c>
      <c r="L5235">
        <f t="shared" si="245"/>
        <v>1.682391</v>
      </c>
    </row>
    <row r="5236" spans="2:12" x14ac:dyDescent="0.2">
      <c r="B5236">
        <v>126.098</v>
      </c>
      <c r="C5236">
        <v>-0.52216099999999999</v>
      </c>
      <c r="D5236">
        <f t="shared" si="243"/>
        <v>20.522161000000001</v>
      </c>
      <c r="F5236">
        <v>126.07</v>
      </c>
      <c r="G5236">
        <v>-0.42880200000000002</v>
      </c>
      <c r="H5236">
        <f t="shared" si="244"/>
        <v>10.428801999999999</v>
      </c>
      <c r="J5236">
        <v>126.075</v>
      </c>
      <c r="K5236">
        <v>-0.682033</v>
      </c>
      <c r="L5236">
        <f t="shared" si="245"/>
        <v>1.6820330000000001</v>
      </c>
    </row>
    <row r="5237" spans="2:12" x14ac:dyDescent="0.2">
      <c r="B5237">
        <v>126.114</v>
      </c>
      <c r="C5237">
        <v>-0.52219199999999999</v>
      </c>
      <c r="D5237">
        <f t="shared" si="243"/>
        <v>20.522192</v>
      </c>
      <c r="F5237">
        <v>126.087</v>
      </c>
      <c r="G5237">
        <v>-0.428784</v>
      </c>
      <c r="H5237">
        <f t="shared" si="244"/>
        <v>10.428784</v>
      </c>
      <c r="J5237">
        <v>126.092</v>
      </c>
      <c r="K5237">
        <v>-0.68170600000000003</v>
      </c>
      <c r="L5237">
        <f t="shared" si="245"/>
        <v>1.6817060000000001</v>
      </c>
    </row>
    <row r="5238" spans="2:12" x14ac:dyDescent="0.2">
      <c r="B5238">
        <v>126.13200000000001</v>
      </c>
      <c r="C5238">
        <v>-0.52222100000000005</v>
      </c>
      <c r="D5238">
        <f t="shared" si="243"/>
        <v>20.522221000000002</v>
      </c>
      <c r="F5238">
        <v>126.10299999999999</v>
      </c>
      <c r="G5238">
        <v>-0.42876900000000001</v>
      </c>
      <c r="H5238">
        <f t="shared" si="244"/>
        <v>10.428769000000001</v>
      </c>
      <c r="J5238">
        <v>126.10899999999999</v>
      </c>
      <c r="K5238">
        <v>-0.68132000000000004</v>
      </c>
      <c r="L5238">
        <f t="shared" si="245"/>
        <v>1.6813199999999999</v>
      </c>
    </row>
    <row r="5239" spans="2:12" x14ac:dyDescent="0.2">
      <c r="B5239">
        <v>126.148</v>
      </c>
      <c r="C5239">
        <v>-0.52224999999999999</v>
      </c>
      <c r="D5239">
        <f t="shared" si="243"/>
        <v>20.52225</v>
      </c>
      <c r="F5239">
        <v>126.12</v>
      </c>
      <c r="G5239">
        <v>-0.42875799999999997</v>
      </c>
      <c r="H5239">
        <f t="shared" si="244"/>
        <v>10.428758</v>
      </c>
      <c r="J5239">
        <v>126.124</v>
      </c>
      <c r="K5239">
        <v>-0.68094200000000005</v>
      </c>
      <c r="L5239">
        <f t="shared" si="245"/>
        <v>1.6809419999999999</v>
      </c>
    </row>
    <row r="5240" spans="2:12" x14ac:dyDescent="0.2">
      <c r="B5240">
        <v>126.164</v>
      </c>
      <c r="C5240">
        <v>-0.52228799999999997</v>
      </c>
      <c r="D5240">
        <f t="shared" si="243"/>
        <v>20.522288</v>
      </c>
      <c r="F5240">
        <v>126.137</v>
      </c>
      <c r="G5240">
        <v>-0.42874800000000002</v>
      </c>
      <c r="H5240">
        <f t="shared" si="244"/>
        <v>10.428748000000001</v>
      </c>
      <c r="J5240">
        <v>126.143</v>
      </c>
      <c r="K5240">
        <v>-0.680697</v>
      </c>
      <c r="L5240">
        <f t="shared" si="245"/>
        <v>1.6806969999999999</v>
      </c>
    </row>
    <row r="5241" spans="2:12" x14ac:dyDescent="0.2">
      <c r="B5241">
        <v>126.181</v>
      </c>
      <c r="C5241">
        <v>-0.52230799999999999</v>
      </c>
      <c r="D5241">
        <f t="shared" si="243"/>
        <v>20.522307999999999</v>
      </c>
      <c r="F5241">
        <v>126.154</v>
      </c>
      <c r="G5241">
        <v>-0.42874200000000001</v>
      </c>
      <c r="H5241">
        <f t="shared" si="244"/>
        <v>10.428742</v>
      </c>
      <c r="J5241">
        <v>126.158</v>
      </c>
      <c r="K5241">
        <v>-0.68049800000000005</v>
      </c>
      <c r="L5241">
        <f t="shared" si="245"/>
        <v>1.680498</v>
      </c>
    </row>
    <row r="5242" spans="2:12" x14ac:dyDescent="0.2">
      <c r="B5242">
        <v>126.199</v>
      </c>
      <c r="C5242">
        <v>-0.52233200000000002</v>
      </c>
      <c r="D5242">
        <f t="shared" si="243"/>
        <v>20.522331999999999</v>
      </c>
      <c r="F5242">
        <v>126.17100000000001</v>
      </c>
      <c r="G5242">
        <v>-0.42873899999999998</v>
      </c>
      <c r="H5242">
        <f t="shared" si="244"/>
        <v>10.428739</v>
      </c>
      <c r="J5242">
        <v>126.175</v>
      </c>
      <c r="K5242">
        <v>-0.680311</v>
      </c>
      <c r="L5242">
        <f t="shared" si="245"/>
        <v>1.6803110000000001</v>
      </c>
    </row>
    <row r="5243" spans="2:12" x14ac:dyDescent="0.2">
      <c r="B5243">
        <v>126.215</v>
      </c>
      <c r="C5243">
        <v>-0.52234999999999998</v>
      </c>
      <c r="D5243">
        <f t="shared" si="243"/>
        <v>20.522349999999999</v>
      </c>
      <c r="F5243">
        <v>126.187</v>
      </c>
      <c r="G5243">
        <v>-0.42873899999999998</v>
      </c>
      <c r="H5243">
        <f t="shared" si="244"/>
        <v>10.428739</v>
      </c>
      <c r="J5243">
        <v>126.19199999999999</v>
      </c>
      <c r="K5243">
        <v>-0.68012499999999998</v>
      </c>
      <c r="L5243">
        <f t="shared" si="245"/>
        <v>1.6801249999999999</v>
      </c>
    </row>
    <row r="5244" spans="2:12" x14ac:dyDescent="0.2">
      <c r="B5244">
        <v>126.23099999999999</v>
      </c>
      <c r="C5244">
        <v>-0.52237699999999998</v>
      </c>
      <c r="D5244">
        <f t="shared" si="243"/>
        <v>20.522376999999999</v>
      </c>
      <c r="F5244">
        <v>126.203</v>
      </c>
      <c r="G5244">
        <v>-0.42874200000000001</v>
      </c>
      <c r="H5244">
        <f t="shared" si="244"/>
        <v>10.428742</v>
      </c>
      <c r="J5244">
        <v>126.209</v>
      </c>
      <c r="K5244">
        <v>-0.67994100000000002</v>
      </c>
      <c r="L5244">
        <f t="shared" si="245"/>
        <v>1.6799409999999999</v>
      </c>
    </row>
    <row r="5245" spans="2:12" x14ac:dyDescent="0.2">
      <c r="B5245">
        <v>126.248</v>
      </c>
      <c r="C5245">
        <v>-0.52241000000000004</v>
      </c>
      <c r="D5245">
        <f t="shared" si="243"/>
        <v>20.522410000000001</v>
      </c>
      <c r="F5245">
        <v>126.221</v>
      </c>
      <c r="G5245">
        <v>-0.42874299999999999</v>
      </c>
      <c r="H5245">
        <f t="shared" si="244"/>
        <v>10.428743000000001</v>
      </c>
      <c r="J5245">
        <v>126.226</v>
      </c>
      <c r="K5245">
        <v>-0.679759</v>
      </c>
      <c r="L5245">
        <f t="shared" si="245"/>
        <v>1.679759</v>
      </c>
    </row>
    <row r="5246" spans="2:12" x14ac:dyDescent="0.2">
      <c r="B5246">
        <v>126.265</v>
      </c>
      <c r="C5246">
        <v>-0.522451</v>
      </c>
      <c r="D5246">
        <f t="shared" si="243"/>
        <v>20.522451</v>
      </c>
      <c r="F5246">
        <v>126.235</v>
      </c>
      <c r="G5246">
        <v>-0.42873800000000001</v>
      </c>
      <c r="H5246">
        <f t="shared" si="244"/>
        <v>10.428737999999999</v>
      </c>
      <c r="J5246">
        <v>126.24299999999999</v>
      </c>
      <c r="K5246">
        <v>-0.67957100000000004</v>
      </c>
      <c r="L5246">
        <f t="shared" si="245"/>
        <v>1.6795710000000001</v>
      </c>
    </row>
    <row r="5247" spans="2:12" x14ac:dyDescent="0.2">
      <c r="B5247">
        <v>126.282</v>
      </c>
      <c r="C5247">
        <v>-0.52249500000000004</v>
      </c>
      <c r="D5247">
        <f t="shared" si="243"/>
        <v>20.522494999999999</v>
      </c>
      <c r="F5247">
        <v>126.253</v>
      </c>
      <c r="G5247">
        <v>-0.42873299999999998</v>
      </c>
      <c r="H5247">
        <f t="shared" si="244"/>
        <v>10.428732999999999</v>
      </c>
      <c r="J5247">
        <v>126.26</v>
      </c>
      <c r="K5247">
        <v>-0.67938799999999999</v>
      </c>
      <c r="L5247">
        <f t="shared" si="245"/>
        <v>1.6793879999999999</v>
      </c>
    </row>
    <row r="5248" spans="2:12" x14ac:dyDescent="0.2">
      <c r="B5248">
        <v>126.298</v>
      </c>
      <c r="C5248">
        <v>-0.52254800000000001</v>
      </c>
      <c r="D5248">
        <f t="shared" si="243"/>
        <v>20.522548</v>
      </c>
      <c r="F5248">
        <v>126.27</v>
      </c>
      <c r="G5248">
        <v>-0.42872500000000002</v>
      </c>
      <c r="H5248">
        <f t="shared" si="244"/>
        <v>10.428725</v>
      </c>
      <c r="J5248">
        <v>126.27500000000001</v>
      </c>
      <c r="K5248">
        <v>-0.67920599999999998</v>
      </c>
      <c r="L5248">
        <f t="shared" si="245"/>
        <v>1.679206</v>
      </c>
    </row>
    <row r="5249" spans="2:12" x14ac:dyDescent="0.2">
      <c r="B5249">
        <v>126.315</v>
      </c>
      <c r="C5249">
        <v>-0.52260899999999999</v>
      </c>
      <c r="D5249">
        <f t="shared" si="243"/>
        <v>20.522608999999999</v>
      </c>
      <c r="F5249">
        <v>126.286</v>
      </c>
      <c r="G5249">
        <v>-0.42871500000000001</v>
      </c>
      <c r="H5249">
        <f t="shared" si="244"/>
        <v>10.428715</v>
      </c>
      <c r="J5249">
        <v>126.29300000000001</v>
      </c>
      <c r="K5249">
        <v>-0.67901800000000001</v>
      </c>
      <c r="L5249">
        <f t="shared" si="245"/>
        <v>1.6790180000000001</v>
      </c>
    </row>
    <row r="5250" spans="2:12" x14ac:dyDescent="0.2">
      <c r="B5250">
        <v>126.331</v>
      </c>
      <c r="C5250">
        <v>-0.52266900000000005</v>
      </c>
      <c r="D5250">
        <f t="shared" ref="D5250:D5313" si="246">-C5250+20</f>
        <v>20.522669</v>
      </c>
      <c r="F5250">
        <v>126.304</v>
      </c>
      <c r="G5250">
        <v>-0.42870799999999998</v>
      </c>
      <c r="H5250">
        <f t="shared" ref="H5250:H5313" si="247">-G5250+10</f>
        <v>10.428708</v>
      </c>
      <c r="J5250">
        <v>126.30800000000001</v>
      </c>
      <c r="K5250">
        <v>-0.67880099999999999</v>
      </c>
      <c r="L5250">
        <f t="shared" ref="L5250:L5313" si="248">-K5250+1</f>
        <v>1.678801</v>
      </c>
    </row>
    <row r="5251" spans="2:12" x14ac:dyDescent="0.2">
      <c r="B5251">
        <v>126.34699999999999</v>
      </c>
      <c r="C5251">
        <v>-0.52273599999999998</v>
      </c>
      <c r="D5251">
        <f t="shared" si="246"/>
        <v>20.522735999999998</v>
      </c>
      <c r="F5251">
        <v>126.319</v>
      </c>
      <c r="G5251">
        <v>-0.428705</v>
      </c>
      <c r="H5251">
        <f t="shared" si="247"/>
        <v>10.428705000000001</v>
      </c>
      <c r="J5251">
        <v>126.325</v>
      </c>
      <c r="K5251">
        <v>-0.678539</v>
      </c>
      <c r="L5251">
        <f t="shared" si="248"/>
        <v>1.678539</v>
      </c>
    </row>
    <row r="5252" spans="2:12" x14ac:dyDescent="0.2">
      <c r="B5252">
        <v>126.366</v>
      </c>
      <c r="C5252">
        <v>-0.52278999999999998</v>
      </c>
      <c r="D5252">
        <f t="shared" si="246"/>
        <v>20.522790000000001</v>
      </c>
      <c r="F5252">
        <v>126.337</v>
      </c>
      <c r="G5252">
        <v>-0.428703</v>
      </c>
      <c r="H5252">
        <f t="shared" si="247"/>
        <v>10.428703000000001</v>
      </c>
      <c r="J5252">
        <v>126.342</v>
      </c>
      <c r="K5252">
        <v>-0.67828599999999994</v>
      </c>
      <c r="L5252">
        <f t="shared" si="248"/>
        <v>1.6782859999999999</v>
      </c>
    </row>
    <row r="5253" spans="2:12" x14ac:dyDescent="0.2">
      <c r="B5253">
        <v>126.38200000000001</v>
      </c>
      <c r="C5253">
        <v>-0.52282799999999996</v>
      </c>
      <c r="D5253">
        <f t="shared" si="246"/>
        <v>20.522828000000001</v>
      </c>
      <c r="F5253">
        <v>126.354</v>
      </c>
      <c r="G5253">
        <v>-0.428705</v>
      </c>
      <c r="H5253">
        <f t="shared" si="247"/>
        <v>10.428705000000001</v>
      </c>
      <c r="J5253">
        <v>126.35899999999999</v>
      </c>
      <c r="K5253">
        <v>-0.67797200000000002</v>
      </c>
      <c r="L5253">
        <f t="shared" si="248"/>
        <v>1.677972</v>
      </c>
    </row>
    <row r="5254" spans="2:12" x14ac:dyDescent="0.2">
      <c r="B5254">
        <v>126.399</v>
      </c>
      <c r="C5254">
        <v>-0.522864</v>
      </c>
      <c r="D5254">
        <f t="shared" si="246"/>
        <v>20.522863999999998</v>
      </c>
      <c r="F5254">
        <v>126.37</v>
      </c>
      <c r="G5254">
        <v>-0.42870999999999998</v>
      </c>
      <c r="H5254">
        <f t="shared" si="247"/>
        <v>10.428710000000001</v>
      </c>
      <c r="J5254">
        <v>126.376</v>
      </c>
      <c r="K5254">
        <v>-0.67775799999999997</v>
      </c>
      <c r="L5254">
        <f t="shared" si="248"/>
        <v>1.6777579999999999</v>
      </c>
    </row>
    <row r="5255" spans="2:12" x14ac:dyDescent="0.2">
      <c r="B5255">
        <v>126.41500000000001</v>
      </c>
      <c r="C5255">
        <v>-0.52288699999999999</v>
      </c>
      <c r="D5255">
        <f t="shared" si="246"/>
        <v>20.522887000000001</v>
      </c>
      <c r="F5255">
        <v>126.387</v>
      </c>
      <c r="G5255">
        <v>-0.42871300000000001</v>
      </c>
      <c r="H5255">
        <f t="shared" si="247"/>
        <v>10.428713</v>
      </c>
      <c r="J5255">
        <v>126.393</v>
      </c>
      <c r="K5255">
        <v>-0.67757000000000001</v>
      </c>
      <c r="L5255">
        <f t="shared" si="248"/>
        <v>1.67757</v>
      </c>
    </row>
    <row r="5256" spans="2:12" x14ac:dyDescent="0.2">
      <c r="B5256">
        <v>126.432</v>
      </c>
      <c r="C5256">
        <v>-0.52291100000000001</v>
      </c>
      <c r="D5256">
        <f t="shared" si="246"/>
        <v>20.522911000000001</v>
      </c>
      <c r="F5256">
        <v>126.40300000000001</v>
      </c>
      <c r="G5256">
        <v>-0.42871300000000001</v>
      </c>
      <c r="H5256">
        <f t="shared" si="247"/>
        <v>10.428713</v>
      </c>
      <c r="J5256">
        <v>126.40900000000001</v>
      </c>
      <c r="K5256">
        <v>-0.67737700000000001</v>
      </c>
      <c r="L5256">
        <f t="shared" si="248"/>
        <v>1.6773769999999999</v>
      </c>
    </row>
    <row r="5257" spans="2:12" x14ac:dyDescent="0.2">
      <c r="B5257">
        <v>126.449</v>
      </c>
      <c r="C5257">
        <v>-0.52293199999999995</v>
      </c>
      <c r="D5257">
        <f t="shared" si="246"/>
        <v>20.522932000000001</v>
      </c>
      <c r="F5257">
        <v>126.42100000000001</v>
      </c>
      <c r="G5257">
        <v>-0.42871199999999998</v>
      </c>
      <c r="H5257">
        <f t="shared" si="247"/>
        <v>10.428712000000001</v>
      </c>
      <c r="J5257">
        <v>126.426</v>
      </c>
      <c r="K5257">
        <v>-0.67719099999999999</v>
      </c>
      <c r="L5257">
        <f t="shared" si="248"/>
        <v>1.6771910000000001</v>
      </c>
    </row>
    <row r="5258" spans="2:12" x14ac:dyDescent="0.2">
      <c r="B5258">
        <v>126.465</v>
      </c>
      <c r="C5258">
        <v>-0.52293299999999998</v>
      </c>
      <c r="D5258">
        <f t="shared" si="246"/>
        <v>20.522932999999998</v>
      </c>
      <c r="F5258">
        <v>126.437</v>
      </c>
      <c r="G5258">
        <v>-0.42870599999999998</v>
      </c>
      <c r="H5258">
        <f t="shared" si="247"/>
        <v>10.428706</v>
      </c>
      <c r="J5258">
        <v>126.44199999999999</v>
      </c>
      <c r="K5258">
        <v>-0.67699600000000004</v>
      </c>
      <c r="L5258">
        <f t="shared" si="248"/>
        <v>1.6769959999999999</v>
      </c>
    </row>
    <row r="5259" spans="2:12" x14ac:dyDescent="0.2">
      <c r="B5259">
        <v>126.48099999999999</v>
      </c>
      <c r="C5259">
        <v>-0.52295700000000001</v>
      </c>
      <c r="D5259">
        <f t="shared" si="246"/>
        <v>20.522957000000002</v>
      </c>
      <c r="F5259">
        <v>126.45399999999999</v>
      </c>
      <c r="G5259">
        <v>-0.42870599999999998</v>
      </c>
      <c r="H5259">
        <f t="shared" si="247"/>
        <v>10.428706</v>
      </c>
      <c r="J5259">
        <v>126.459</v>
      </c>
      <c r="K5259">
        <v>-0.67680099999999999</v>
      </c>
      <c r="L5259">
        <f t="shared" si="248"/>
        <v>1.676801</v>
      </c>
    </row>
    <row r="5260" spans="2:12" x14ac:dyDescent="0.2">
      <c r="B5260">
        <v>126.498</v>
      </c>
      <c r="C5260">
        <v>-0.52299099999999998</v>
      </c>
      <c r="D5260">
        <f t="shared" si="246"/>
        <v>20.522991000000001</v>
      </c>
      <c r="F5260">
        <v>126.471</v>
      </c>
      <c r="G5260">
        <v>-0.428705</v>
      </c>
      <c r="H5260">
        <f t="shared" si="247"/>
        <v>10.428705000000001</v>
      </c>
      <c r="J5260">
        <v>126.476</v>
      </c>
      <c r="K5260">
        <v>-0.67660299999999995</v>
      </c>
      <c r="L5260">
        <f t="shared" si="248"/>
        <v>1.6766030000000001</v>
      </c>
    </row>
    <row r="5261" spans="2:12" x14ac:dyDescent="0.2">
      <c r="B5261">
        <v>126.514</v>
      </c>
      <c r="C5261">
        <v>-0.52302400000000004</v>
      </c>
      <c r="D5261">
        <f t="shared" si="246"/>
        <v>20.523023999999999</v>
      </c>
      <c r="F5261">
        <v>126.488</v>
      </c>
      <c r="G5261">
        <v>-0.42870999999999998</v>
      </c>
      <c r="H5261">
        <f t="shared" si="247"/>
        <v>10.428710000000001</v>
      </c>
      <c r="J5261">
        <v>126.49299999999999</v>
      </c>
      <c r="K5261">
        <v>-0.67632099999999995</v>
      </c>
      <c r="L5261">
        <f t="shared" si="248"/>
        <v>1.6763209999999999</v>
      </c>
    </row>
    <row r="5262" spans="2:12" x14ac:dyDescent="0.2">
      <c r="B5262">
        <v>126.53100000000001</v>
      </c>
      <c r="C5262">
        <v>-0.52305100000000004</v>
      </c>
      <c r="D5262">
        <f t="shared" si="246"/>
        <v>20.523050999999999</v>
      </c>
      <c r="F5262">
        <v>126.504</v>
      </c>
      <c r="G5262">
        <v>-0.42871799999999999</v>
      </c>
      <c r="H5262">
        <f t="shared" si="247"/>
        <v>10.428718</v>
      </c>
      <c r="J5262">
        <v>126.51</v>
      </c>
      <c r="K5262">
        <v>-0.67601900000000004</v>
      </c>
      <c r="L5262">
        <f t="shared" si="248"/>
        <v>1.6760190000000001</v>
      </c>
    </row>
    <row r="5263" spans="2:12" x14ac:dyDescent="0.2">
      <c r="B5263">
        <v>126.548</v>
      </c>
      <c r="C5263">
        <v>-0.52309799999999995</v>
      </c>
      <c r="D5263">
        <f t="shared" si="246"/>
        <v>20.523098000000001</v>
      </c>
      <c r="F5263">
        <v>126.521</v>
      </c>
      <c r="G5263">
        <v>-0.42871799999999999</v>
      </c>
      <c r="H5263">
        <f t="shared" si="247"/>
        <v>10.428718</v>
      </c>
      <c r="J5263">
        <v>126.527</v>
      </c>
      <c r="K5263">
        <v>-0.67575200000000002</v>
      </c>
      <c r="L5263">
        <f t="shared" si="248"/>
        <v>1.6757520000000001</v>
      </c>
    </row>
    <row r="5264" spans="2:12" x14ac:dyDescent="0.2">
      <c r="B5264">
        <v>126.56399999999999</v>
      </c>
      <c r="C5264">
        <v>-0.52312899999999996</v>
      </c>
      <c r="D5264">
        <f t="shared" si="246"/>
        <v>20.523129000000001</v>
      </c>
      <c r="F5264">
        <v>126.538</v>
      </c>
      <c r="G5264">
        <v>-0.42872399999999999</v>
      </c>
      <c r="H5264">
        <f t="shared" si="247"/>
        <v>10.428724000000001</v>
      </c>
      <c r="J5264">
        <v>126.542</v>
      </c>
      <c r="K5264">
        <v>-0.67552400000000001</v>
      </c>
      <c r="L5264">
        <f t="shared" si="248"/>
        <v>1.675524</v>
      </c>
    </row>
    <row r="5265" spans="2:12" x14ac:dyDescent="0.2">
      <c r="B5265">
        <v>126.58199999999999</v>
      </c>
      <c r="C5265">
        <v>-0.52317599999999997</v>
      </c>
      <c r="D5265">
        <f t="shared" si="246"/>
        <v>20.523175999999999</v>
      </c>
      <c r="F5265">
        <v>126.554</v>
      </c>
      <c r="G5265">
        <v>-0.42872399999999999</v>
      </c>
      <c r="H5265">
        <f t="shared" si="247"/>
        <v>10.428724000000001</v>
      </c>
      <c r="J5265">
        <v>126.559</v>
      </c>
      <c r="K5265">
        <v>-0.675261</v>
      </c>
      <c r="L5265">
        <f t="shared" si="248"/>
        <v>1.6752609999999999</v>
      </c>
    </row>
    <row r="5266" spans="2:12" x14ac:dyDescent="0.2">
      <c r="B5266">
        <v>126.598</v>
      </c>
      <c r="C5266">
        <v>-0.52321499999999999</v>
      </c>
      <c r="D5266">
        <f t="shared" si="246"/>
        <v>20.523215</v>
      </c>
      <c r="F5266">
        <v>126.571</v>
      </c>
      <c r="G5266">
        <v>-0.42872100000000002</v>
      </c>
      <c r="H5266">
        <f t="shared" si="247"/>
        <v>10.428720999999999</v>
      </c>
      <c r="J5266">
        <v>126.57599999999999</v>
      </c>
      <c r="K5266">
        <v>-0.67489100000000002</v>
      </c>
      <c r="L5266">
        <f t="shared" si="248"/>
        <v>1.6748910000000001</v>
      </c>
    </row>
    <row r="5267" spans="2:12" x14ac:dyDescent="0.2">
      <c r="B5267">
        <v>126.61499999999999</v>
      </c>
      <c r="C5267">
        <v>-0.52326399999999995</v>
      </c>
      <c r="D5267">
        <f t="shared" si="246"/>
        <v>20.523264000000001</v>
      </c>
      <c r="F5267">
        <v>126.58799999999999</v>
      </c>
      <c r="G5267">
        <v>-0.42871500000000001</v>
      </c>
      <c r="H5267">
        <f t="shared" si="247"/>
        <v>10.428715</v>
      </c>
      <c r="J5267">
        <v>126.59399999999999</v>
      </c>
      <c r="K5267">
        <v>-0.67452000000000001</v>
      </c>
      <c r="L5267">
        <f t="shared" si="248"/>
        <v>1.67452</v>
      </c>
    </row>
    <row r="5268" spans="2:12" x14ac:dyDescent="0.2">
      <c r="B5268">
        <v>126.631</v>
      </c>
      <c r="C5268">
        <v>-0.523316</v>
      </c>
      <c r="D5268">
        <f t="shared" si="246"/>
        <v>20.523316000000001</v>
      </c>
      <c r="F5268">
        <v>126.604</v>
      </c>
      <c r="G5268">
        <v>-0.42870000000000003</v>
      </c>
      <c r="H5268">
        <f t="shared" si="247"/>
        <v>10.428699999999999</v>
      </c>
      <c r="J5268">
        <v>126.61</v>
      </c>
      <c r="K5268">
        <v>-0.67413900000000004</v>
      </c>
      <c r="L5268">
        <f t="shared" si="248"/>
        <v>1.674139</v>
      </c>
    </row>
    <row r="5269" spans="2:12" x14ac:dyDescent="0.2">
      <c r="B5269">
        <v>126.648</v>
      </c>
      <c r="C5269">
        <v>-0.52335600000000004</v>
      </c>
      <c r="D5269">
        <f t="shared" si="246"/>
        <v>20.523356</v>
      </c>
      <c r="F5269">
        <v>126.622</v>
      </c>
      <c r="G5269">
        <v>-0.42868899999999999</v>
      </c>
      <c r="H5269">
        <f t="shared" si="247"/>
        <v>10.428689</v>
      </c>
      <c r="J5269">
        <v>126.626</v>
      </c>
      <c r="K5269">
        <v>-0.67386199999999996</v>
      </c>
      <c r="L5269">
        <f t="shared" si="248"/>
        <v>1.673862</v>
      </c>
    </row>
    <row r="5270" spans="2:12" x14ac:dyDescent="0.2">
      <c r="B5270">
        <v>126.664</v>
      </c>
      <c r="C5270">
        <v>-0.52341300000000002</v>
      </c>
      <c r="D5270">
        <f t="shared" si="246"/>
        <v>20.523413000000001</v>
      </c>
      <c r="F5270">
        <v>126.63800000000001</v>
      </c>
      <c r="G5270">
        <v>-0.42868200000000001</v>
      </c>
      <c r="H5270">
        <f t="shared" si="247"/>
        <v>10.428682</v>
      </c>
      <c r="J5270">
        <v>126.643</v>
      </c>
      <c r="K5270">
        <v>-0.673566</v>
      </c>
      <c r="L5270">
        <f t="shared" si="248"/>
        <v>1.6735660000000001</v>
      </c>
    </row>
    <row r="5271" spans="2:12" x14ac:dyDescent="0.2">
      <c r="B5271">
        <v>126.682</v>
      </c>
      <c r="C5271">
        <v>-0.52347600000000005</v>
      </c>
      <c r="D5271">
        <f t="shared" si="246"/>
        <v>20.523475999999999</v>
      </c>
      <c r="F5271">
        <v>126.655</v>
      </c>
      <c r="G5271">
        <v>-0.42867499999999997</v>
      </c>
      <c r="H5271">
        <f t="shared" si="247"/>
        <v>10.428675</v>
      </c>
      <c r="J5271">
        <v>126.66</v>
      </c>
      <c r="K5271">
        <v>-0.67336300000000004</v>
      </c>
      <c r="L5271">
        <f t="shared" si="248"/>
        <v>1.6733630000000002</v>
      </c>
    </row>
    <row r="5272" spans="2:12" x14ac:dyDescent="0.2">
      <c r="B5272">
        <v>126.697</v>
      </c>
      <c r="C5272">
        <v>-0.52354500000000004</v>
      </c>
      <c r="D5272">
        <f t="shared" si="246"/>
        <v>20.523544999999999</v>
      </c>
      <c r="F5272">
        <v>126.67100000000001</v>
      </c>
      <c r="G5272">
        <v>-0.428674</v>
      </c>
      <c r="H5272">
        <f t="shared" si="247"/>
        <v>10.428674000000001</v>
      </c>
      <c r="J5272">
        <v>126.676</v>
      </c>
      <c r="K5272">
        <v>-0.67315999999999998</v>
      </c>
      <c r="L5272">
        <f t="shared" si="248"/>
        <v>1.67316</v>
      </c>
    </row>
    <row r="5273" spans="2:12" x14ac:dyDescent="0.2">
      <c r="B5273">
        <v>126.715</v>
      </c>
      <c r="C5273">
        <v>-0.52360600000000002</v>
      </c>
      <c r="D5273">
        <f t="shared" si="246"/>
        <v>20.523606000000001</v>
      </c>
      <c r="F5273">
        <v>126.688</v>
      </c>
      <c r="G5273">
        <v>-0.428674</v>
      </c>
      <c r="H5273">
        <f t="shared" si="247"/>
        <v>10.428674000000001</v>
      </c>
      <c r="J5273">
        <v>126.693</v>
      </c>
      <c r="K5273">
        <v>-0.67296100000000003</v>
      </c>
      <c r="L5273">
        <f t="shared" si="248"/>
        <v>1.6729609999999999</v>
      </c>
    </row>
    <row r="5274" spans="2:12" x14ac:dyDescent="0.2">
      <c r="B5274">
        <v>126.73099999999999</v>
      </c>
      <c r="C5274">
        <v>-0.52366400000000002</v>
      </c>
      <c r="D5274">
        <f t="shared" si="246"/>
        <v>20.523664</v>
      </c>
      <c r="F5274">
        <v>126.70399999999999</v>
      </c>
      <c r="G5274">
        <v>-0.428676</v>
      </c>
      <c r="H5274">
        <f t="shared" si="247"/>
        <v>10.428675999999999</v>
      </c>
      <c r="J5274">
        <v>126.71</v>
      </c>
      <c r="K5274">
        <v>-0.67271800000000004</v>
      </c>
      <c r="L5274">
        <f t="shared" si="248"/>
        <v>1.6727180000000001</v>
      </c>
    </row>
    <row r="5275" spans="2:12" x14ac:dyDescent="0.2">
      <c r="B5275">
        <v>126.748</v>
      </c>
      <c r="C5275">
        <v>-0.52370099999999997</v>
      </c>
      <c r="D5275">
        <f t="shared" si="246"/>
        <v>20.523700999999999</v>
      </c>
      <c r="F5275">
        <v>126.721</v>
      </c>
      <c r="G5275">
        <v>-0.42868000000000001</v>
      </c>
      <c r="H5275">
        <f t="shared" si="247"/>
        <v>10.42868</v>
      </c>
      <c r="J5275">
        <v>126.726</v>
      </c>
      <c r="K5275">
        <v>-0.67242000000000002</v>
      </c>
      <c r="L5275">
        <f t="shared" si="248"/>
        <v>1.67242</v>
      </c>
    </row>
    <row r="5276" spans="2:12" x14ac:dyDescent="0.2">
      <c r="B5276">
        <v>126.765</v>
      </c>
      <c r="C5276">
        <v>-0.52374100000000001</v>
      </c>
      <c r="D5276">
        <f t="shared" si="246"/>
        <v>20.523741000000001</v>
      </c>
      <c r="F5276">
        <v>126.73699999999999</v>
      </c>
      <c r="G5276">
        <v>-0.42868099999999998</v>
      </c>
      <c r="H5276">
        <f t="shared" si="247"/>
        <v>10.428680999999999</v>
      </c>
      <c r="J5276">
        <v>126.74299999999999</v>
      </c>
      <c r="K5276">
        <v>-0.67208699999999999</v>
      </c>
      <c r="L5276">
        <f t="shared" si="248"/>
        <v>1.6720869999999999</v>
      </c>
    </row>
    <row r="5277" spans="2:12" x14ac:dyDescent="0.2">
      <c r="B5277">
        <v>126.78</v>
      </c>
      <c r="C5277">
        <v>-0.52378100000000005</v>
      </c>
      <c r="D5277">
        <f t="shared" si="246"/>
        <v>20.523781</v>
      </c>
      <c r="F5277">
        <v>126.755</v>
      </c>
      <c r="G5277">
        <v>-0.42868899999999999</v>
      </c>
      <c r="H5277">
        <f t="shared" si="247"/>
        <v>10.428689</v>
      </c>
      <c r="J5277">
        <v>126.76</v>
      </c>
      <c r="K5277">
        <v>-0.67169299999999998</v>
      </c>
      <c r="L5277">
        <f t="shared" si="248"/>
        <v>1.6716929999999999</v>
      </c>
    </row>
    <row r="5278" spans="2:12" x14ac:dyDescent="0.2">
      <c r="B5278">
        <v>126.797</v>
      </c>
      <c r="C5278">
        <v>-0.52381200000000006</v>
      </c>
      <c r="D5278">
        <f t="shared" si="246"/>
        <v>20.523812</v>
      </c>
      <c r="F5278">
        <v>126.771</v>
      </c>
      <c r="G5278">
        <v>-0.42869400000000002</v>
      </c>
      <c r="H5278">
        <f t="shared" si="247"/>
        <v>10.428694</v>
      </c>
      <c r="J5278">
        <v>126.776</v>
      </c>
      <c r="K5278">
        <v>-0.67122599999999999</v>
      </c>
      <c r="L5278">
        <f t="shared" si="248"/>
        <v>1.6712259999999999</v>
      </c>
    </row>
    <row r="5279" spans="2:12" x14ac:dyDescent="0.2">
      <c r="B5279">
        <v>126.81399999999999</v>
      </c>
      <c r="C5279">
        <v>-0.52384200000000003</v>
      </c>
      <c r="D5279">
        <f t="shared" si="246"/>
        <v>20.523841999999998</v>
      </c>
      <c r="F5279">
        <v>126.788</v>
      </c>
      <c r="G5279">
        <v>-0.42869800000000002</v>
      </c>
      <c r="H5279">
        <f t="shared" si="247"/>
        <v>10.428698000000001</v>
      </c>
      <c r="J5279">
        <v>126.79300000000001</v>
      </c>
      <c r="K5279">
        <v>-0.67065399999999997</v>
      </c>
      <c r="L5279">
        <f t="shared" si="248"/>
        <v>1.6706539999999999</v>
      </c>
    </row>
    <row r="5280" spans="2:12" x14ac:dyDescent="0.2">
      <c r="B5280">
        <v>126.83</v>
      </c>
      <c r="C5280">
        <v>-0.52387099999999998</v>
      </c>
      <c r="D5280">
        <f t="shared" si="246"/>
        <v>20.523871</v>
      </c>
      <c r="F5280">
        <v>126.806</v>
      </c>
      <c r="G5280">
        <v>-0.428699</v>
      </c>
      <c r="H5280">
        <f t="shared" si="247"/>
        <v>10.428699</v>
      </c>
      <c r="J5280">
        <v>126.81</v>
      </c>
      <c r="K5280">
        <v>-0.67033200000000004</v>
      </c>
      <c r="L5280">
        <f t="shared" si="248"/>
        <v>1.6703320000000001</v>
      </c>
    </row>
    <row r="5281" spans="2:12" x14ac:dyDescent="0.2">
      <c r="B5281">
        <v>126.84699999999999</v>
      </c>
      <c r="C5281">
        <v>-0.52390599999999998</v>
      </c>
      <c r="D5281">
        <f t="shared" si="246"/>
        <v>20.523906</v>
      </c>
      <c r="F5281">
        <v>126.821</v>
      </c>
      <c r="G5281">
        <v>-0.42869699999999999</v>
      </c>
      <c r="H5281">
        <f t="shared" si="247"/>
        <v>10.428697</v>
      </c>
      <c r="J5281">
        <v>126.82599999999999</v>
      </c>
      <c r="K5281">
        <v>-0.67005999999999999</v>
      </c>
      <c r="L5281">
        <f t="shared" si="248"/>
        <v>1.6700599999999999</v>
      </c>
    </row>
    <row r="5282" spans="2:12" x14ac:dyDescent="0.2">
      <c r="B5282">
        <v>126.864</v>
      </c>
      <c r="C5282">
        <v>-0.52394799999999997</v>
      </c>
      <c r="D5282">
        <f t="shared" si="246"/>
        <v>20.523948000000001</v>
      </c>
      <c r="F5282">
        <v>126.839</v>
      </c>
      <c r="G5282">
        <v>-0.42869800000000002</v>
      </c>
      <c r="H5282">
        <f t="shared" si="247"/>
        <v>10.428698000000001</v>
      </c>
      <c r="J5282">
        <v>126.84399999999999</v>
      </c>
      <c r="K5282">
        <v>-0.66985399999999995</v>
      </c>
      <c r="L5282">
        <f t="shared" si="248"/>
        <v>1.6698539999999999</v>
      </c>
    </row>
    <row r="5283" spans="2:12" x14ac:dyDescent="0.2">
      <c r="B5283">
        <v>126.881</v>
      </c>
      <c r="C5283">
        <v>-0.52399300000000004</v>
      </c>
      <c r="D5283">
        <f t="shared" si="246"/>
        <v>20.523993000000001</v>
      </c>
      <c r="F5283">
        <v>126.85599999999999</v>
      </c>
      <c r="G5283">
        <v>-0.42869499999999999</v>
      </c>
      <c r="H5283">
        <f t="shared" si="247"/>
        <v>10.428694999999999</v>
      </c>
      <c r="J5283">
        <v>126.86</v>
      </c>
      <c r="K5283">
        <v>-0.66965399999999997</v>
      </c>
      <c r="L5283">
        <f t="shared" si="248"/>
        <v>1.669654</v>
      </c>
    </row>
    <row r="5284" spans="2:12" x14ac:dyDescent="0.2">
      <c r="B5284">
        <v>126.898</v>
      </c>
      <c r="C5284">
        <v>-0.52404399999999995</v>
      </c>
      <c r="D5284">
        <f t="shared" si="246"/>
        <v>20.524044</v>
      </c>
      <c r="F5284">
        <v>126.871</v>
      </c>
      <c r="G5284">
        <v>-0.42868299999999998</v>
      </c>
      <c r="H5284">
        <f t="shared" si="247"/>
        <v>10.428682999999999</v>
      </c>
      <c r="J5284">
        <v>126.878</v>
      </c>
      <c r="K5284">
        <v>-0.66945200000000005</v>
      </c>
      <c r="L5284">
        <f t="shared" si="248"/>
        <v>1.6694520000000002</v>
      </c>
    </row>
    <row r="5285" spans="2:12" x14ac:dyDescent="0.2">
      <c r="B5285">
        <v>126.914</v>
      </c>
      <c r="C5285">
        <v>-0.52411300000000005</v>
      </c>
      <c r="D5285">
        <f t="shared" si="246"/>
        <v>20.524113</v>
      </c>
      <c r="F5285">
        <v>126.88800000000001</v>
      </c>
      <c r="G5285">
        <v>-0.42867300000000003</v>
      </c>
      <c r="H5285">
        <f t="shared" si="247"/>
        <v>10.428673</v>
      </c>
      <c r="J5285">
        <v>126.893</v>
      </c>
      <c r="K5285">
        <v>-0.66918800000000001</v>
      </c>
      <c r="L5285">
        <f t="shared" si="248"/>
        <v>1.6691880000000001</v>
      </c>
    </row>
    <row r="5286" spans="2:12" x14ac:dyDescent="0.2">
      <c r="B5286">
        <v>126.931</v>
      </c>
      <c r="C5286">
        <v>-0.52419099999999996</v>
      </c>
      <c r="D5286">
        <f t="shared" si="246"/>
        <v>20.524190999999998</v>
      </c>
      <c r="F5286">
        <v>126.904</v>
      </c>
      <c r="G5286">
        <v>-0.42866599999999999</v>
      </c>
      <c r="H5286">
        <f t="shared" si="247"/>
        <v>10.428666</v>
      </c>
      <c r="J5286">
        <v>126.91</v>
      </c>
      <c r="K5286">
        <v>-0.66886500000000004</v>
      </c>
      <c r="L5286">
        <f t="shared" si="248"/>
        <v>1.668865</v>
      </c>
    </row>
    <row r="5287" spans="2:12" x14ac:dyDescent="0.2">
      <c r="B5287">
        <v>126.94799999999999</v>
      </c>
      <c r="C5287">
        <v>-0.524254</v>
      </c>
      <c r="D5287">
        <f t="shared" si="246"/>
        <v>20.524253999999999</v>
      </c>
      <c r="F5287">
        <v>126.922</v>
      </c>
      <c r="G5287">
        <v>-0.42865799999999998</v>
      </c>
      <c r="H5287">
        <f t="shared" si="247"/>
        <v>10.428658</v>
      </c>
      <c r="J5287">
        <v>126.926</v>
      </c>
      <c r="K5287">
        <v>-0.66852900000000004</v>
      </c>
      <c r="L5287">
        <f t="shared" si="248"/>
        <v>1.6685289999999999</v>
      </c>
    </row>
    <row r="5288" spans="2:12" x14ac:dyDescent="0.2">
      <c r="B5288">
        <v>126.965</v>
      </c>
      <c r="C5288">
        <v>-0.52431099999999997</v>
      </c>
      <c r="D5288">
        <f t="shared" si="246"/>
        <v>20.524311000000001</v>
      </c>
      <c r="F5288">
        <v>126.938</v>
      </c>
      <c r="G5288">
        <v>-0.42865599999999998</v>
      </c>
      <c r="H5288">
        <f t="shared" si="247"/>
        <v>10.428656</v>
      </c>
      <c r="J5288">
        <v>126.944</v>
      </c>
      <c r="K5288">
        <v>-0.66821600000000003</v>
      </c>
      <c r="L5288">
        <f t="shared" si="248"/>
        <v>1.6682160000000001</v>
      </c>
    </row>
    <row r="5289" spans="2:12" x14ac:dyDescent="0.2">
      <c r="B5289">
        <v>126.98</v>
      </c>
      <c r="C5289">
        <v>-0.52434800000000004</v>
      </c>
      <c r="D5289">
        <f t="shared" si="246"/>
        <v>20.524348</v>
      </c>
      <c r="F5289">
        <v>126.956</v>
      </c>
      <c r="G5289">
        <v>-0.428647</v>
      </c>
      <c r="H5289">
        <f t="shared" si="247"/>
        <v>10.428647</v>
      </c>
      <c r="J5289">
        <v>126.959</v>
      </c>
      <c r="K5289">
        <v>-0.667987</v>
      </c>
      <c r="L5289">
        <f t="shared" si="248"/>
        <v>1.6679870000000001</v>
      </c>
    </row>
    <row r="5290" spans="2:12" x14ac:dyDescent="0.2">
      <c r="B5290">
        <v>126.997</v>
      </c>
      <c r="C5290">
        <v>-0.52437400000000001</v>
      </c>
      <c r="D5290">
        <f t="shared" si="246"/>
        <v>20.524374000000002</v>
      </c>
      <c r="F5290">
        <v>126.97199999999999</v>
      </c>
      <c r="G5290">
        <v>-0.42864000000000002</v>
      </c>
      <c r="H5290">
        <f t="shared" si="247"/>
        <v>10.42864</v>
      </c>
      <c r="J5290">
        <v>126.97799999999999</v>
      </c>
      <c r="K5290">
        <v>-0.66770700000000005</v>
      </c>
      <c r="L5290">
        <f t="shared" si="248"/>
        <v>1.6677070000000001</v>
      </c>
    </row>
    <row r="5291" spans="2:12" x14ac:dyDescent="0.2">
      <c r="B5291">
        <v>127.014</v>
      </c>
      <c r="C5291">
        <v>-0.52439100000000005</v>
      </c>
      <c r="D5291">
        <f t="shared" si="246"/>
        <v>20.524391000000001</v>
      </c>
      <c r="F5291">
        <v>126.989</v>
      </c>
      <c r="G5291">
        <v>-0.42863299999999999</v>
      </c>
      <c r="H5291">
        <f t="shared" si="247"/>
        <v>10.428633</v>
      </c>
      <c r="J5291">
        <v>126.99299999999999</v>
      </c>
      <c r="K5291">
        <v>-0.66738900000000001</v>
      </c>
      <c r="L5291">
        <f t="shared" si="248"/>
        <v>1.667389</v>
      </c>
    </row>
    <row r="5292" spans="2:12" x14ac:dyDescent="0.2">
      <c r="B5292">
        <v>127.03100000000001</v>
      </c>
      <c r="C5292">
        <v>-0.524393</v>
      </c>
      <c r="D5292">
        <f t="shared" si="246"/>
        <v>20.524393</v>
      </c>
      <c r="F5292">
        <v>127.005</v>
      </c>
      <c r="G5292">
        <v>-0.42862299999999998</v>
      </c>
      <c r="H5292">
        <f t="shared" si="247"/>
        <v>10.428623</v>
      </c>
      <c r="J5292">
        <v>127.01</v>
      </c>
      <c r="K5292">
        <v>-0.66718299999999997</v>
      </c>
      <c r="L5292">
        <f t="shared" si="248"/>
        <v>1.6671830000000001</v>
      </c>
    </row>
    <row r="5293" spans="2:12" x14ac:dyDescent="0.2">
      <c r="B5293">
        <v>127.04600000000001</v>
      </c>
      <c r="C5293">
        <v>-0.52440100000000001</v>
      </c>
      <c r="D5293">
        <f t="shared" si="246"/>
        <v>20.524401000000001</v>
      </c>
      <c r="F5293">
        <v>127.02200000000001</v>
      </c>
      <c r="G5293">
        <v>-0.42861700000000003</v>
      </c>
      <c r="H5293">
        <f t="shared" si="247"/>
        <v>10.428616999999999</v>
      </c>
      <c r="J5293">
        <v>127.027</v>
      </c>
      <c r="K5293">
        <v>-0.66692600000000002</v>
      </c>
      <c r="L5293">
        <f t="shared" si="248"/>
        <v>1.6669260000000001</v>
      </c>
    </row>
    <row r="5294" spans="2:12" x14ac:dyDescent="0.2">
      <c r="B5294">
        <v>127.063</v>
      </c>
      <c r="C5294">
        <v>-0.52441700000000002</v>
      </c>
      <c r="D5294">
        <f t="shared" si="246"/>
        <v>20.524417</v>
      </c>
      <c r="F5294">
        <v>127.039</v>
      </c>
      <c r="G5294">
        <v>-0.428618</v>
      </c>
      <c r="H5294">
        <f t="shared" si="247"/>
        <v>10.428618</v>
      </c>
      <c r="J5294">
        <v>127.04300000000001</v>
      </c>
      <c r="K5294">
        <v>-0.66671599999999998</v>
      </c>
      <c r="L5294">
        <f t="shared" si="248"/>
        <v>1.6667160000000001</v>
      </c>
    </row>
    <row r="5295" spans="2:12" x14ac:dyDescent="0.2">
      <c r="B5295">
        <v>127.081</v>
      </c>
      <c r="C5295">
        <v>-0.52444500000000005</v>
      </c>
      <c r="D5295">
        <f t="shared" si="246"/>
        <v>20.524445</v>
      </c>
      <c r="F5295">
        <v>127.05500000000001</v>
      </c>
      <c r="G5295">
        <v>-0.428624</v>
      </c>
      <c r="H5295">
        <f t="shared" si="247"/>
        <v>10.428623999999999</v>
      </c>
      <c r="J5295">
        <v>127.06</v>
      </c>
      <c r="K5295">
        <v>-0.66637800000000003</v>
      </c>
      <c r="L5295">
        <f t="shared" si="248"/>
        <v>1.6663779999999999</v>
      </c>
    </row>
    <row r="5296" spans="2:12" x14ac:dyDescent="0.2">
      <c r="B5296">
        <v>127.09699999999999</v>
      </c>
      <c r="C5296">
        <v>-0.52447900000000003</v>
      </c>
      <c r="D5296">
        <f t="shared" si="246"/>
        <v>20.524478999999999</v>
      </c>
      <c r="F5296">
        <v>127.072</v>
      </c>
      <c r="G5296">
        <v>-0.42862299999999998</v>
      </c>
      <c r="H5296">
        <f t="shared" si="247"/>
        <v>10.428623</v>
      </c>
      <c r="J5296">
        <v>127.07599999999999</v>
      </c>
      <c r="K5296">
        <v>-0.66605199999999998</v>
      </c>
      <c r="L5296">
        <f t="shared" si="248"/>
        <v>1.6660520000000001</v>
      </c>
    </row>
    <row r="5297" spans="2:12" x14ac:dyDescent="0.2">
      <c r="B5297">
        <v>127.113</v>
      </c>
      <c r="C5297">
        <v>-0.52451899999999996</v>
      </c>
      <c r="D5297">
        <f t="shared" si="246"/>
        <v>20.524519000000002</v>
      </c>
      <c r="F5297">
        <v>127.089</v>
      </c>
      <c r="G5297">
        <v>-0.42863000000000001</v>
      </c>
      <c r="H5297">
        <f t="shared" si="247"/>
        <v>10.42863</v>
      </c>
      <c r="J5297">
        <v>127.093</v>
      </c>
      <c r="K5297">
        <v>-0.66565300000000005</v>
      </c>
      <c r="L5297">
        <f t="shared" si="248"/>
        <v>1.6656530000000001</v>
      </c>
    </row>
    <row r="5298" spans="2:12" x14ac:dyDescent="0.2">
      <c r="B5298">
        <v>127.13</v>
      </c>
      <c r="C5298">
        <v>-0.52456199999999997</v>
      </c>
      <c r="D5298">
        <f t="shared" si="246"/>
        <v>20.524562</v>
      </c>
      <c r="F5298">
        <v>127.105</v>
      </c>
      <c r="G5298">
        <v>-0.42863200000000001</v>
      </c>
      <c r="H5298">
        <f t="shared" si="247"/>
        <v>10.428632</v>
      </c>
      <c r="J5298">
        <v>127.11</v>
      </c>
      <c r="K5298">
        <v>-0.66515800000000003</v>
      </c>
      <c r="L5298">
        <f t="shared" si="248"/>
        <v>1.6651579999999999</v>
      </c>
    </row>
    <row r="5299" spans="2:12" x14ac:dyDescent="0.2">
      <c r="B5299">
        <v>127.14700000000001</v>
      </c>
      <c r="C5299">
        <v>-0.52461199999999997</v>
      </c>
      <c r="D5299">
        <f t="shared" si="246"/>
        <v>20.524612000000001</v>
      </c>
      <c r="F5299">
        <v>127.122</v>
      </c>
      <c r="G5299">
        <v>-0.42863699999999999</v>
      </c>
      <c r="H5299">
        <f t="shared" si="247"/>
        <v>10.428637</v>
      </c>
      <c r="J5299">
        <v>127.126</v>
      </c>
      <c r="K5299">
        <v>-0.66461899999999996</v>
      </c>
      <c r="L5299">
        <f t="shared" si="248"/>
        <v>1.6646190000000001</v>
      </c>
    </row>
    <row r="5300" spans="2:12" x14ac:dyDescent="0.2">
      <c r="B5300">
        <v>127.164</v>
      </c>
      <c r="C5300">
        <v>-0.524675</v>
      </c>
      <c r="D5300">
        <f t="shared" si="246"/>
        <v>20.524674999999998</v>
      </c>
      <c r="F5300">
        <v>127.13800000000001</v>
      </c>
      <c r="G5300">
        <v>-0.428647</v>
      </c>
      <c r="H5300">
        <f t="shared" si="247"/>
        <v>10.428647</v>
      </c>
      <c r="J5300">
        <v>127.14400000000001</v>
      </c>
      <c r="K5300">
        <v>-0.66421399999999997</v>
      </c>
      <c r="L5300">
        <f t="shared" si="248"/>
        <v>1.6642139999999999</v>
      </c>
    </row>
    <row r="5301" spans="2:12" x14ac:dyDescent="0.2">
      <c r="B5301">
        <v>127.179</v>
      </c>
      <c r="C5301">
        <v>-0.52473400000000003</v>
      </c>
      <c r="D5301">
        <f t="shared" si="246"/>
        <v>20.524733999999999</v>
      </c>
      <c r="F5301">
        <v>127.15600000000001</v>
      </c>
      <c r="G5301">
        <v>-0.428651</v>
      </c>
      <c r="H5301">
        <f t="shared" si="247"/>
        <v>10.428651</v>
      </c>
      <c r="J5301">
        <v>127.16</v>
      </c>
      <c r="K5301">
        <v>-0.66382799999999997</v>
      </c>
      <c r="L5301">
        <f t="shared" si="248"/>
        <v>1.6638280000000001</v>
      </c>
    </row>
    <row r="5302" spans="2:12" x14ac:dyDescent="0.2">
      <c r="B5302">
        <v>127.197</v>
      </c>
      <c r="C5302">
        <v>-0.52479100000000001</v>
      </c>
      <c r="D5302">
        <f t="shared" si="246"/>
        <v>20.524791</v>
      </c>
      <c r="F5302">
        <v>127.172</v>
      </c>
      <c r="G5302">
        <v>-0.42865300000000001</v>
      </c>
      <c r="H5302">
        <f t="shared" si="247"/>
        <v>10.428653000000001</v>
      </c>
      <c r="J5302">
        <v>127.178</v>
      </c>
      <c r="K5302">
        <v>-0.66343399999999997</v>
      </c>
      <c r="L5302">
        <f t="shared" si="248"/>
        <v>1.6634340000000001</v>
      </c>
    </row>
    <row r="5303" spans="2:12" x14ac:dyDescent="0.2">
      <c r="B5303">
        <v>127.21299999999999</v>
      </c>
      <c r="C5303">
        <v>-0.52484699999999995</v>
      </c>
      <c r="D5303">
        <f t="shared" si="246"/>
        <v>20.524847000000001</v>
      </c>
      <c r="F5303">
        <v>127.188</v>
      </c>
      <c r="G5303">
        <v>-0.42865399999999998</v>
      </c>
      <c r="H5303">
        <f t="shared" si="247"/>
        <v>10.428654</v>
      </c>
      <c r="J5303">
        <v>127.193</v>
      </c>
      <c r="K5303">
        <v>-0.66313299999999997</v>
      </c>
      <c r="L5303">
        <f t="shared" si="248"/>
        <v>1.663133</v>
      </c>
    </row>
    <row r="5304" spans="2:12" x14ac:dyDescent="0.2">
      <c r="B5304">
        <v>127.23</v>
      </c>
      <c r="C5304">
        <v>-0.524895</v>
      </c>
      <c r="D5304">
        <f t="shared" si="246"/>
        <v>20.524895000000001</v>
      </c>
      <c r="F5304">
        <v>127.206</v>
      </c>
      <c r="G5304">
        <v>-0.428651</v>
      </c>
      <c r="H5304">
        <f t="shared" si="247"/>
        <v>10.428651</v>
      </c>
      <c r="J5304">
        <v>127.21</v>
      </c>
      <c r="K5304">
        <v>-0.66290700000000002</v>
      </c>
      <c r="L5304">
        <f t="shared" si="248"/>
        <v>1.6629070000000001</v>
      </c>
    </row>
    <row r="5305" spans="2:12" x14ac:dyDescent="0.2">
      <c r="B5305">
        <v>127.247</v>
      </c>
      <c r="C5305">
        <v>-0.52493400000000001</v>
      </c>
      <c r="D5305">
        <f t="shared" si="246"/>
        <v>20.524934000000002</v>
      </c>
      <c r="F5305">
        <v>127.22199999999999</v>
      </c>
      <c r="G5305">
        <v>-0.42864799999999997</v>
      </c>
      <c r="H5305">
        <f t="shared" si="247"/>
        <v>10.428648000000001</v>
      </c>
      <c r="J5305">
        <v>127.226</v>
      </c>
      <c r="K5305">
        <v>-0.66264900000000004</v>
      </c>
      <c r="L5305">
        <f t="shared" si="248"/>
        <v>1.662649</v>
      </c>
    </row>
    <row r="5306" spans="2:12" x14ac:dyDescent="0.2">
      <c r="B5306">
        <v>127.264</v>
      </c>
      <c r="C5306">
        <v>-0.52496600000000004</v>
      </c>
      <c r="D5306">
        <f t="shared" si="246"/>
        <v>20.524965999999999</v>
      </c>
      <c r="F5306">
        <v>127.239</v>
      </c>
      <c r="G5306">
        <v>-0.42864600000000003</v>
      </c>
      <c r="H5306">
        <f t="shared" si="247"/>
        <v>10.428646000000001</v>
      </c>
      <c r="J5306">
        <v>127.24299999999999</v>
      </c>
      <c r="K5306">
        <v>-0.66221799999999997</v>
      </c>
      <c r="L5306">
        <f t="shared" si="248"/>
        <v>1.662218</v>
      </c>
    </row>
    <row r="5307" spans="2:12" x14ac:dyDescent="0.2">
      <c r="B5307">
        <v>127.28</v>
      </c>
      <c r="C5307">
        <v>-0.52499499999999999</v>
      </c>
      <c r="D5307">
        <f t="shared" si="246"/>
        <v>20.524995000000001</v>
      </c>
      <c r="F5307">
        <v>127.255</v>
      </c>
      <c r="G5307">
        <v>-0.42864000000000002</v>
      </c>
      <c r="H5307">
        <f t="shared" si="247"/>
        <v>10.42864</v>
      </c>
      <c r="J5307">
        <v>127.26</v>
      </c>
      <c r="K5307">
        <v>-0.66189900000000002</v>
      </c>
      <c r="L5307">
        <f t="shared" si="248"/>
        <v>1.661899</v>
      </c>
    </row>
    <row r="5308" spans="2:12" x14ac:dyDescent="0.2">
      <c r="B5308">
        <v>127.297</v>
      </c>
      <c r="C5308">
        <v>-0.52501100000000001</v>
      </c>
      <c r="D5308">
        <f t="shared" si="246"/>
        <v>20.525010999999999</v>
      </c>
      <c r="F5308">
        <v>127.271</v>
      </c>
      <c r="G5308">
        <v>-0.42863299999999999</v>
      </c>
      <c r="H5308">
        <f t="shared" si="247"/>
        <v>10.428633</v>
      </c>
      <c r="J5308">
        <v>127.276</v>
      </c>
      <c r="K5308">
        <v>-0.66165099999999999</v>
      </c>
      <c r="L5308">
        <f t="shared" si="248"/>
        <v>1.661651</v>
      </c>
    </row>
    <row r="5309" spans="2:12" x14ac:dyDescent="0.2">
      <c r="B5309">
        <v>127.313</v>
      </c>
      <c r="C5309">
        <v>-0.52504700000000004</v>
      </c>
      <c r="D5309">
        <f t="shared" si="246"/>
        <v>20.525047000000001</v>
      </c>
      <c r="F5309">
        <v>127.289</v>
      </c>
      <c r="G5309">
        <v>-0.42863099999999998</v>
      </c>
      <c r="H5309">
        <f t="shared" si="247"/>
        <v>10.428630999999999</v>
      </c>
      <c r="J5309">
        <v>127.294</v>
      </c>
      <c r="K5309">
        <v>-0.66137000000000001</v>
      </c>
      <c r="L5309">
        <f t="shared" si="248"/>
        <v>1.66137</v>
      </c>
    </row>
    <row r="5310" spans="2:12" x14ac:dyDescent="0.2">
      <c r="B5310">
        <v>127.33</v>
      </c>
      <c r="C5310">
        <v>-0.525084</v>
      </c>
      <c r="D5310">
        <f t="shared" si="246"/>
        <v>20.525084</v>
      </c>
      <c r="F5310">
        <v>127.30500000000001</v>
      </c>
      <c r="G5310">
        <v>-0.42863099999999998</v>
      </c>
      <c r="H5310">
        <f t="shared" si="247"/>
        <v>10.428630999999999</v>
      </c>
      <c r="J5310">
        <v>127.309</v>
      </c>
      <c r="K5310">
        <v>-0.66105000000000003</v>
      </c>
      <c r="L5310">
        <f t="shared" si="248"/>
        <v>1.6610499999999999</v>
      </c>
    </row>
    <row r="5311" spans="2:12" x14ac:dyDescent="0.2">
      <c r="B5311">
        <v>127.34699999999999</v>
      </c>
      <c r="C5311">
        <v>-0.52511099999999999</v>
      </c>
      <c r="D5311">
        <f t="shared" si="246"/>
        <v>20.525110999999999</v>
      </c>
      <c r="F5311">
        <v>127.322</v>
      </c>
      <c r="G5311">
        <v>-0.42863499999999999</v>
      </c>
      <c r="H5311">
        <f t="shared" si="247"/>
        <v>10.428635</v>
      </c>
      <c r="J5311">
        <v>127.32599999999999</v>
      </c>
      <c r="K5311">
        <v>-0.66076699999999999</v>
      </c>
      <c r="L5311">
        <f t="shared" si="248"/>
        <v>1.6607669999999999</v>
      </c>
    </row>
    <row r="5312" spans="2:12" x14ac:dyDescent="0.2">
      <c r="B5312">
        <v>127.363</v>
      </c>
      <c r="C5312">
        <v>-0.52514700000000003</v>
      </c>
      <c r="D5312">
        <f t="shared" si="246"/>
        <v>20.525147</v>
      </c>
      <c r="F5312">
        <v>127.339</v>
      </c>
      <c r="G5312">
        <v>-0.42863499999999999</v>
      </c>
      <c r="H5312">
        <f t="shared" si="247"/>
        <v>10.428635</v>
      </c>
      <c r="J5312">
        <v>127.342</v>
      </c>
      <c r="K5312">
        <v>-0.66056199999999998</v>
      </c>
      <c r="L5312">
        <f t="shared" si="248"/>
        <v>1.6605620000000001</v>
      </c>
    </row>
    <row r="5313" spans="2:12" x14ac:dyDescent="0.2">
      <c r="B5313">
        <v>127.38</v>
      </c>
      <c r="C5313">
        <v>-0.52517800000000003</v>
      </c>
      <c r="D5313">
        <f t="shared" si="246"/>
        <v>20.525178</v>
      </c>
      <c r="F5313">
        <v>127.355</v>
      </c>
      <c r="G5313">
        <v>-0.42862899999999998</v>
      </c>
      <c r="H5313">
        <f t="shared" si="247"/>
        <v>10.428629000000001</v>
      </c>
      <c r="J5313">
        <v>127.36</v>
      </c>
      <c r="K5313">
        <v>-0.66035699999999997</v>
      </c>
      <c r="L5313">
        <f t="shared" si="248"/>
        <v>1.6603569999999999</v>
      </c>
    </row>
    <row r="5314" spans="2:12" x14ac:dyDescent="0.2">
      <c r="B5314">
        <v>127.396</v>
      </c>
      <c r="C5314">
        <v>-0.52519800000000005</v>
      </c>
      <c r="D5314">
        <f t="shared" ref="D5314:D5377" si="249">-C5314+20</f>
        <v>20.525198</v>
      </c>
      <c r="F5314">
        <v>127.371</v>
      </c>
      <c r="G5314">
        <v>-0.42863099999999998</v>
      </c>
      <c r="H5314">
        <f t="shared" ref="H5314:H5377" si="250">-G5314+10</f>
        <v>10.428630999999999</v>
      </c>
      <c r="J5314">
        <v>127.377</v>
      </c>
      <c r="K5314">
        <v>-0.66015100000000004</v>
      </c>
      <c r="L5314">
        <f t="shared" ref="L5314:L5377" si="251">-K5314+1</f>
        <v>1.6601509999999999</v>
      </c>
    </row>
    <row r="5315" spans="2:12" x14ac:dyDescent="0.2">
      <c r="B5315">
        <v>127.413</v>
      </c>
      <c r="C5315">
        <v>-0.52524199999999999</v>
      </c>
      <c r="D5315">
        <f t="shared" si="249"/>
        <v>20.525241999999999</v>
      </c>
      <c r="F5315">
        <v>127.38800000000001</v>
      </c>
      <c r="G5315">
        <v>-0.42862600000000001</v>
      </c>
      <c r="H5315">
        <f t="shared" si="250"/>
        <v>10.428626</v>
      </c>
      <c r="J5315">
        <v>127.39400000000001</v>
      </c>
      <c r="K5315">
        <v>-0.65994399999999998</v>
      </c>
      <c r="L5315">
        <f t="shared" si="251"/>
        <v>1.6599439999999999</v>
      </c>
    </row>
    <row r="5316" spans="2:12" x14ac:dyDescent="0.2">
      <c r="B5316">
        <v>127.43</v>
      </c>
      <c r="C5316">
        <v>-0.52527299999999999</v>
      </c>
      <c r="D5316">
        <f t="shared" si="249"/>
        <v>20.525272999999999</v>
      </c>
      <c r="F5316">
        <v>127.405</v>
      </c>
      <c r="G5316">
        <v>-0.428622</v>
      </c>
      <c r="H5316">
        <f t="shared" si="250"/>
        <v>10.428622000000001</v>
      </c>
      <c r="J5316">
        <v>127.411</v>
      </c>
      <c r="K5316">
        <v>-0.65974200000000005</v>
      </c>
      <c r="L5316">
        <f t="shared" si="251"/>
        <v>1.6597420000000001</v>
      </c>
    </row>
    <row r="5317" spans="2:12" x14ac:dyDescent="0.2">
      <c r="B5317">
        <v>127.446</v>
      </c>
      <c r="C5317">
        <v>-0.52530100000000002</v>
      </c>
      <c r="D5317">
        <f t="shared" si="249"/>
        <v>20.525300999999999</v>
      </c>
      <c r="F5317">
        <v>127.422</v>
      </c>
      <c r="G5317">
        <v>-0.42861500000000002</v>
      </c>
      <c r="H5317">
        <f t="shared" si="250"/>
        <v>10.428615000000001</v>
      </c>
      <c r="J5317">
        <v>127.42700000000001</v>
      </c>
      <c r="K5317">
        <v>-0.65953899999999999</v>
      </c>
      <c r="L5317">
        <f t="shared" si="251"/>
        <v>1.6595390000000001</v>
      </c>
    </row>
    <row r="5318" spans="2:12" x14ac:dyDescent="0.2">
      <c r="B5318">
        <v>127.46299999999999</v>
      </c>
      <c r="C5318">
        <v>-0.52531000000000005</v>
      </c>
      <c r="D5318">
        <f t="shared" si="249"/>
        <v>20.525310000000001</v>
      </c>
      <c r="F5318">
        <v>127.438</v>
      </c>
      <c r="G5318">
        <v>-0.42860500000000001</v>
      </c>
      <c r="H5318">
        <f t="shared" si="250"/>
        <v>10.428604999999999</v>
      </c>
      <c r="J5318">
        <v>127.444</v>
      </c>
      <c r="K5318">
        <v>-0.65933299999999995</v>
      </c>
      <c r="L5318">
        <f t="shared" si="251"/>
        <v>1.6593329999999999</v>
      </c>
    </row>
    <row r="5319" spans="2:12" x14ac:dyDescent="0.2">
      <c r="B5319">
        <v>127.479</v>
      </c>
      <c r="C5319">
        <v>-0.52530600000000005</v>
      </c>
      <c r="D5319">
        <f t="shared" si="249"/>
        <v>20.525306</v>
      </c>
      <c r="F5319">
        <v>127.455</v>
      </c>
      <c r="G5319">
        <v>-0.42859999999999998</v>
      </c>
      <c r="H5319">
        <f t="shared" si="250"/>
        <v>10.428599999999999</v>
      </c>
      <c r="J5319">
        <v>127.46</v>
      </c>
      <c r="K5319">
        <v>-0.65908599999999995</v>
      </c>
      <c r="L5319">
        <f t="shared" si="251"/>
        <v>1.6590859999999998</v>
      </c>
    </row>
    <row r="5320" spans="2:12" x14ac:dyDescent="0.2">
      <c r="B5320">
        <v>127.496</v>
      </c>
      <c r="C5320">
        <v>-0.52532400000000001</v>
      </c>
      <c r="D5320">
        <f t="shared" si="249"/>
        <v>20.525324000000001</v>
      </c>
      <c r="F5320">
        <v>127.47199999999999</v>
      </c>
      <c r="G5320">
        <v>-0.428595</v>
      </c>
      <c r="H5320">
        <f t="shared" si="250"/>
        <v>10.428595</v>
      </c>
      <c r="J5320">
        <v>127.476</v>
      </c>
      <c r="K5320">
        <v>-0.65880099999999997</v>
      </c>
      <c r="L5320">
        <f t="shared" si="251"/>
        <v>1.658801</v>
      </c>
    </row>
    <row r="5321" spans="2:12" x14ac:dyDescent="0.2">
      <c r="B5321">
        <v>127.51300000000001</v>
      </c>
      <c r="C5321">
        <v>-0.52533799999999997</v>
      </c>
      <c r="D5321">
        <f t="shared" si="249"/>
        <v>20.525338000000001</v>
      </c>
      <c r="F5321">
        <v>127.489</v>
      </c>
      <c r="G5321">
        <v>-0.428589</v>
      </c>
      <c r="H5321">
        <f t="shared" si="250"/>
        <v>10.428589000000001</v>
      </c>
      <c r="J5321">
        <v>127.49299999999999</v>
      </c>
      <c r="K5321">
        <v>-0.65844400000000003</v>
      </c>
      <c r="L5321">
        <f t="shared" si="251"/>
        <v>1.658444</v>
      </c>
    </row>
    <row r="5322" spans="2:12" x14ac:dyDescent="0.2">
      <c r="B5322">
        <v>127.53</v>
      </c>
      <c r="C5322">
        <v>-0.52535500000000002</v>
      </c>
      <c r="D5322">
        <f t="shared" si="249"/>
        <v>20.525355000000001</v>
      </c>
      <c r="F5322">
        <v>127.505</v>
      </c>
      <c r="G5322">
        <v>-0.42859000000000003</v>
      </c>
      <c r="H5322">
        <f t="shared" si="250"/>
        <v>10.42859</v>
      </c>
      <c r="J5322">
        <v>127.51</v>
      </c>
      <c r="K5322">
        <v>-0.65803199999999995</v>
      </c>
      <c r="L5322">
        <f t="shared" si="251"/>
        <v>1.658032</v>
      </c>
    </row>
    <row r="5323" spans="2:12" x14ac:dyDescent="0.2">
      <c r="B5323">
        <v>127.54600000000001</v>
      </c>
      <c r="C5323">
        <v>-0.52535100000000001</v>
      </c>
      <c r="D5323">
        <f t="shared" si="249"/>
        <v>20.525351000000001</v>
      </c>
      <c r="F5323">
        <v>127.52200000000001</v>
      </c>
      <c r="G5323">
        <v>-0.42858400000000002</v>
      </c>
      <c r="H5323">
        <f t="shared" si="250"/>
        <v>10.428584000000001</v>
      </c>
      <c r="J5323">
        <v>127.526</v>
      </c>
      <c r="K5323">
        <v>-0.65742999999999996</v>
      </c>
      <c r="L5323">
        <f t="shared" si="251"/>
        <v>1.65743</v>
      </c>
    </row>
    <row r="5324" spans="2:12" x14ac:dyDescent="0.2">
      <c r="B5324">
        <v>127.56399999999999</v>
      </c>
      <c r="C5324">
        <v>-0.525362</v>
      </c>
      <c r="D5324">
        <f t="shared" si="249"/>
        <v>20.525362000000001</v>
      </c>
      <c r="F5324">
        <v>127.538</v>
      </c>
      <c r="G5324">
        <v>-0.42857400000000001</v>
      </c>
      <c r="H5324">
        <f t="shared" si="250"/>
        <v>10.428573999999999</v>
      </c>
      <c r="J5324">
        <v>127.54300000000001</v>
      </c>
      <c r="K5324">
        <v>-0.65680300000000003</v>
      </c>
      <c r="L5324">
        <f t="shared" si="251"/>
        <v>1.656803</v>
      </c>
    </row>
    <row r="5325" spans="2:12" x14ac:dyDescent="0.2">
      <c r="B5325">
        <v>127.58</v>
      </c>
      <c r="C5325">
        <v>-0.52536400000000005</v>
      </c>
      <c r="D5325">
        <f t="shared" si="249"/>
        <v>20.525364</v>
      </c>
      <c r="F5325">
        <v>127.556</v>
      </c>
      <c r="G5325">
        <v>-0.42857000000000001</v>
      </c>
      <c r="H5325">
        <f t="shared" si="250"/>
        <v>10.428570000000001</v>
      </c>
      <c r="J5325">
        <v>127.56</v>
      </c>
      <c r="K5325">
        <v>-0.65618100000000001</v>
      </c>
      <c r="L5325">
        <f t="shared" si="251"/>
        <v>1.6561810000000001</v>
      </c>
    </row>
    <row r="5326" spans="2:12" x14ac:dyDescent="0.2">
      <c r="B5326">
        <v>127.596</v>
      </c>
      <c r="C5326">
        <v>-0.52536799999999995</v>
      </c>
      <c r="D5326">
        <f t="shared" si="249"/>
        <v>20.525368</v>
      </c>
      <c r="F5326">
        <v>127.572</v>
      </c>
      <c r="G5326">
        <v>-0.42856100000000003</v>
      </c>
      <c r="H5326">
        <f t="shared" si="250"/>
        <v>10.428561</v>
      </c>
      <c r="J5326">
        <v>127.577</v>
      </c>
      <c r="K5326">
        <v>-0.65576999999999996</v>
      </c>
      <c r="L5326">
        <f t="shared" si="251"/>
        <v>1.65577</v>
      </c>
    </row>
    <row r="5327" spans="2:12" x14ac:dyDescent="0.2">
      <c r="B5327">
        <v>127.613</v>
      </c>
      <c r="C5327">
        <v>-0.52538099999999999</v>
      </c>
      <c r="D5327">
        <f t="shared" si="249"/>
        <v>20.525380999999999</v>
      </c>
      <c r="F5327">
        <v>127.58799999999999</v>
      </c>
      <c r="G5327">
        <v>-0.42854599999999998</v>
      </c>
      <c r="H5327">
        <f t="shared" si="250"/>
        <v>10.428546000000001</v>
      </c>
      <c r="J5327">
        <v>127.59399999999999</v>
      </c>
      <c r="K5327">
        <v>-0.65531499999999998</v>
      </c>
      <c r="L5327">
        <f t="shared" si="251"/>
        <v>1.6553149999999999</v>
      </c>
    </row>
    <row r="5328" spans="2:12" x14ac:dyDescent="0.2">
      <c r="B5328">
        <v>127.629</v>
      </c>
      <c r="C5328">
        <v>-0.52541099999999996</v>
      </c>
      <c r="D5328">
        <f t="shared" si="249"/>
        <v>20.525410999999998</v>
      </c>
      <c r="F5328">
        <v>127.60599999999999</v>
      </c>
      <c r="G5328">
        <v>-0.42853000000000002</v>
      </c>
      <c r="H5328">
        <f t="shared" si="250"/>
        <v>10.42853</v>
      </c>
      <c r="J5328">
        <v>127.61</v>
      </c>
      <c r="K5328">
        <v>-0.65487700000000004</v>
      </c>
      <c r="L5328">
        <f t="shared" si="251"/>
        <v>1.6548769999999999</v>
      </c>
    </row>
    <row r="5329" spans="2:12" x14ac:dyDescent="0.2">
      <c r="B5329">
        <v>127.64700000000001</v>
      </c>
      <c r="C5329">
        <v>-0.52545699999999995</v>
      </c>
      <c r="D5329">
        <f t="shared" si="249"/>
        <v>20.525456999999999</v>
      </c>
      <c r="F5329">
        <v>127.622</v>
      </c>
      <c r="G5329">
        <v>-0.42851699999999998</v>
      </c>
      <c r="H5329">
        <f t="shared" si="250"/>
        <v>10.428516999999999</v>
      </c>
      <c r="J5329">
        <v>127.627</v>
      </c>
      <c r="K5329">
        <v>-0.654501</v>
      </c>
      <c r="L5329">
        <f t="shared" si="251"/>
        <v>1.654501</v>
      </c>
    </row>
    <row r="5330" spans="2:12" x14ac:dyDescent="0.2">
      <c r="B5330">
        <v>127.66200000000001</v>
      </c>
      <c r="C5330">
        <v>-0.52552399999999999</v>
      </c>
      <c r="D5330">
        <f t="shared" si="249"/>
        <v>20.525524000000001</v>
      </c>
      <c r="F5330">
        <v>127.63800000000001</v>
      </c>
      <c r="G5330">
        <v>-0.42851</v>
      </c>
      <c r="H5330">
        <f t="shared" si="250"/>
        <v>10.428509999999999</v>
      </c>
      <c r="J5330">
        <v>127.64400000000001</v>
      </c>
      <c r="K5330">
        <v>-0.65402099999999996</v>
      </c>
      <c r="L5330">
        <f t="shared" si="251"/>
        <v>1.654021</v>
      </c>
    </row>
    <row r="5331" spans="2:12" x14ac:dyDescent="0.2">
      <c r="B5331">
        <v>127.679</v>
      </c>
      <c r="C5331">
        <v>-0.52559299999999998</v>
      </c>
      <c r="D5331">
        <f t="shared" si="249"/>
        <v>20.525593000000001</v>
      </c>
      <c r="F5331">
        <v>127.655</v>
      </c>
      <c r="G5331">
        <v>-0.428508</v>
      </c>
      <c r="H5331">
        <f t="shared" si="250"/>
        <v>10.428508000000001</v>
      </c>
      <c r="J5331">
        <v>127.661</v>
      </c>
      <c r="K5331">
        <v>-0.65360799999999997</v>
      </c>
      <c r="L5331">
        <f t="shared" si="251"/>
        <v>1.653608</v>
      </c>
    </row>
    <row r="5332" spans="2:12" x14ac:dyDescent="0.2">
      <c r="B5332">
        <v>127.696</v>
      </c>
      <c r="C5332">
        <v>-0.52565499999999998</v>
      </c>
      <c r="D5332">
        <f t="shared" si="249"/>
        <v>20.525655</v>
      </c>
      <c r="F5332">
        <v>127.672</v>
      </c>
      <c r="G5332">
        <v>-0.42851299999999998</v>
      </c>
      <c r="H5332">
        <f t="shared" si="250"/>
        <v>10.428513000000001</v>
      </c>
      <c r="J5332">
        <v>127.676</v>
      </c>
      <c r="K5332">
        <v>-0.653196</v>
      </c>
      <c r="L5332">
        <f t="shared" si="251"/>
        <v>1.6531959999999999</v>
      </c>
    </row>
    <row r="5333" spans="2:12" x14ac:dyDescent="0.2">
      <c r="B5333">
        <v>127.712</v>
      </c>
      <c r="C5333">
        <v>-0.52571400000000001</v>
      </c>
      <c r="D5333">
        <f t="shared" si="249"/>
        <v>20.525714000000001</v>
      </c>
      <c r="F5333">
        <v>127.68899999999999</v>
      </c>
      <c r="G5333">
        <v>-0.42852099999999999</v>
      </c>
      <c r="H5333">
        <f t="shared" si="250"/>
        <v>10.428521</v>
      </c>
      <c r="J5333">
        <v>127.693</v>
      </c>
      <c r="K5333">
        <v>-0.65280300000000002</v>
      </c>
      <c r="L5333">
        <f t="shared" si="251"/>
        <v>1.652803</v>
      </c>
    </row>
    <row r="5334" spans="2:12" x14ac:dyDescent="0.2">
      <c r="B5334">
        <v>127.729</v>
      </c>
      <c r="C5334">
        <v>-0.52575499999999997</v>
      </c>
      <c r="D5334">
        <f t="shared" si="249"/>
        <v>20.525755</v>
      </c>
      <c r="F5334">
        <v>127.705</v>
      </c>
      <c r="G5334">
        <v>-0.42852800000000002</v>
      </c>
      <c r="H5334">
        <f t="shared" si="250"/>
        <v>10.428528</v>
      </c>
      <c r="J5334">
        <v>127.71</v>
      </c>
      <c r="K5334">
        <v>-0.65231499999999998</v>
      </c>
      <c r="L5334">
        <f t="shared" si="251"/>
        <v>1.652315</v>
      </c>
    </row>
    <row r="5335" spans="2:12" x14ac:dyDescent="0.2">
      <c r="B5335">
        <v>127.746</v>
      </c>
      <c r="C5335">
        <v>-0.52578400000000003</v>
      </c>
      <c r="D5335">
        <f t="shared" si="249"/>
        <v>20.525784000000002</v>
      </c>
      <c r="F5335">
        <v>127.72199999999999</v>
      </c>
      <c r="G5335">
        <v>-0.42852699999999999</v>
      </c>
      <c r="H5335">
        <f t="shared" si="250"/>
        <v>10.428527000000001</v>
      </c>
      <c r="J5335">
        <v>127.727</v>
      </c>
      <c r="K5335">
        <v>-0.65202099999999996</v>
      </c>
      <c r="L5335">
        <f t="shared" si="251"/>
        <v>1.652021</v>
      </c>
    </row>
    <row r="5336" spans="2:12" x14ac:dyDescent="0.2">
      <c r="B5336">
        <v>127.762</v>
      </c>
      <c r="C5336">
        <v>-0.52580300000000002</v>
      </c>
      <c r="D5336">
        <f t="shared" si="249"/>
        <v>20.525803</v>
      </c>
      <c r="F5336">
        <v>127.739</v>
      </c>
      <c r="G5336">
        <v>-0.42851600000000001</v>
      </c>
      <c r="H5336">
        <f t="shared" si="250"/>
        <v>10.428516</v>
      </c>
      <c r="J5336">
        <v>127.74299999999999</v>
      </c>
      <c r="K5336">
        <v>-0.65177200000000002</v>
      </c>
      <c r="L5336">
        <f t="shared" si="251"/>
        <v>1.651772</v>
      </c>
    </row>
    <row r="5337" spans="2:12" x14ac:dyDescent="0.2">
      <c r="B5337">
        <v>127.779</v>
      </c>
      <c r="C5337">
        <v>-0.52581599999999995</v>
      </c>
      <c r="D5337">
        <f t="shared" si="249"/>
        <v>20.525815999999999</v>
      </c>
      <c r="F5337">
        <v>127.755</v>
      </c>
      <c r="G5337">
        <v>-0.42850300000000002</v>
      </c>
      <c r="H5337">
        <f t="shared" si="250"/>
        <v>10.428502999999999</v>
      </c>
      <c r="J5337">
        <v>127.76</v>
      </c>
      <c r="K5337">
        <v>-0.65156400000000003</v>
      </c>
      <c r="L5337">
        <f t="shared" si="251"/>
        <v>1.651564</v>
      </c>
    </row>
    <row r="5338" spans="2:12" x14ac:dyDescent="0.2">
      <c r="B5338">
        <v>127.795</v>
      </c>
      <c r="C5338">
        <v>-0.52582899999999999</v>
      </c>
      <c r="D5338">
        <f t="shared" si="249"/>
        <v>20.525829000000002</v>
      </c>
      <c r="F5338">
        <v>127.773</v>
      </c>
      <c r="G5338">
        <v>-0.42849100000000001</v>
      </c>
      <c r="H5338">
        <f t="shared" si="250"/>
        <v>10.428490999999999</v>
      </c>
      <c r="J5338">
        <v>127.777</v>
      </c>
      <c r="K5338">
        <v>-0.651258</v>
      </c>
      <c r="L5338">
        <f t="shared" si="251"/>
        <v>1.6512579999999999</v>
      </c>
    </row>
    <row r="5339" spans="2:12" x14ac:dyDescent="0.2">
      <c r="B5339">
        <v>127.812</v>
      </c>
      <c r="C5339">
        <v>-0.525837</v>
      </c>
      <c r="D5339">
        <f t="shared" si="249"/>
        <v>20.525836999999999</v>
      </c>
      <c r="F5339">
        <v>127.789</v>
      </c>
      <c r="G5339">
        <v>-0.428481</v>
      </c>
      <c r="H5339">
        <f t="shared" si="250"/>
        <v>10.428481</v>
      </c>
      <c r="J5339">
        <v>127.79300000000001</v>
      </c>
      <c r="K5339">
        <v>-0.65094600000000002</v>
      </c>
      <c r="L5339">
        <f t="shared" si="251"/>
        <v>1.650946</v>
      </c>
    </row>
    <row r="5340" spans="2:12" x14ac:dyDescent="0.2">
      <c r="B5340">
        <v>127.82899999999999</v>
      </c>
      <c r="C5340">
        <v>-0.52584699999999995</v>
      </c>
      <c r="D5340">
        <f t="shared" si="249"/>
        <v>20.525846999999999</v>
      </c>
      <c r="F5340">
        <v>127.80500000000001</v>
      </c>
      <c r="G5340">
        <v>-0.42847000000000002</v>
      </c>
      <c r="H5340">
        <f t="shared" si="250"/>
        <v>10.428470000000001</v>
      </c>
      <c r="J5340">
        <v>127.81100000000001</v>
      </c>
      <c r="K5340">
        <v>-0.65072300000000005</v>
      </c>
      <c r="L5340">
        <f t="shared" si="251"/>
        <v>1.6507230000000002</v>
      </c>
    </row>
    <row r="5341" spans="2:12" x14ac:dyDescent="0.2">
      <c r="B5341">
        <v>127.845</v>
      </c>
      <c r="C5341">
        <v>-0.52587499999999998</v>
      </c>
      <c r="D5341">
        <f t="shared" si="249"/>
        <v>20.525874999999999</v>
      </c>
      <c r="F5341">
        <v>127.822</v>
      </c>
      <c r="G5341">
        <v>-0.42846000000000001</v>
      </c>
      <c r="H5341">
        <f t="shared" si="250"/>
        <v>10.428459999999999</v>
      </c>
      <c r="J5341">
        <v>127.827</v>
      </c>
      <c r="K5341">
        <v>-0.65045600000000003</v>
      </c>
      <c r="L5341">
        <f t="shared" si="251"/>
        <v>1.6504560000000001</v>
      </c>
    </row>
    <row r="5342" spans="2:12" x14ac:dyDescent="0.2">
      <c r="B5342">
        <v>127.86199999999999</v>
      </c>
      <c r="C5342">
        <v>-0.52591100000000002</v>
      </c>
      <c r="D5342">
        <f t="shared" si="249"/>
        <v>20.525911000000001</v>
      </c>
      <c r="F5342">
        <v>127.839</v>
      </c>
      <c r="G5342">
        <v>-0.42845299999999997</v>
      </c>
      <c r="H5342">
        <f t="shared" si="250"/>
        <v>10.428452999999999</v>
      </c>
      <c r="J5342">
        <v>127.84399999999999</v>
      </c>
      <c r="K5342">
        <v>-0.65022899999999995</v>
      </c>
      <c r="L5342">
        <f t="shared" si="251"/>
        <v>1.6502289999999999</v>
      </c>
    </row>
    <row r="5343" spans="2:12" x14ac:dyDescent="0.2">
      <c r="B5343">
        <v>127.879</v>
      </c>
      <c r="C5343">
        <v>-0.52594300000000005</v>
      </c>
      <c r="D5343">
        <f t="shared" si="249"/>
        <v>20.525943000000002</v>
      </c>
      <c r="F5343">
        <v>127.855</v>
      </c>
      <c r="G5343">
        <v>-0.428456</v>
      </c>
      <c r="H5343">
        <f t="shared" si="250"/>
        <v>10.428456000000001</v>
      </c>
      <c r="J5343">
        <v>127.86</v>
      </c>
      <c r="K5343">
        <v>-0.65002800000000005</v>
      </c>
      <c r="L5343">
        <f t="shared" si="251"/>
        <v>1.6500280000000001</v>
      </c>
    </row>
    <row r="5344" spans="2:12" x14ac:dyDescent="0.2">
      <c r="B5344">
        <v>127.896</v>
      </c>
      <c r="C5344">
        <v>-0.52599200000000002</v>
      </c>
      <c r="D5344">
        <f t="shared" si="249"/>
        <v>20.525991999999999</v>
      </c>
      <c r="F5344">
        <v>127.872</v>
      </c>
      <c r="G5344">
        <v>-0.42846699999999999</v>
      </c>
      <c r="H5344">
        <f t="shared" si="250"/>
        <v>10.428466999999999</v>
      </c>
      <c r="J5344">
        <v>127.877</v>
      </c>
      <c r="K5344">
        <v>-0.64982499999999999</v>
      </c>
      <c r="L5344">
        <f t="shared" si="251"/>
        <v>1.6498249999999999</v>
      </c>
    </row>
    <row r="5345" spans="2:12" x14ac:dyDescent="0.2">
      <c r="B5345">
        <v>127.91200000000001</v>
      </c>
      <c r="C5345">
        <v>-0.52602199999999999</v>
      </c>
      <c r="D5345">
        <f t="shared" si="249"/>
        <v>20.526022000000001</v>
      </c>
      <c r="F5345">
        <v>127.89</v>
      </c>
      <c r="G5345">
        <v>-0.42848799999999998</v>
      </c>
      <c r="H5345">
        <f t="shared" si="250"/>
        <v>10.428488</v>
      </c>
      <c r="J5345">
        <v>127.893</v>
      </c>
      <c r="K5345">
        <v>-0.64958499999999997</v>
      </c>
      <c r="L5345">
        <f t="shared" si="251"/>
        <v>1.6495850000000001</v>
      </c>
    </row>
    <row r="5346" spans="2:12" x14ac:dyDescent="0.2">
      <c r="B5346">
        <v>127.928</v>
      </c>
      <c r="C5346">
        <v>-0.52604300000000004</v>
      </c>
      <c r="D5346">
        <f t="shared" si="249"/>
        <v>20.526043000000001</v>
      </c>
      <c r="F5346">
        <v>127.905</v>
      </c>
      <c r="G5346">
        <v>-0.428512</v>
      </c>
      <c r="H5346">
        <f t="shared" si="250"/>
        <v>10.428512</v>
      </c>
      <c r="J5346">
        <v>127.911</v>
      </c>
      <c r="K5346">
        <v>-0.64930600000000005</v>
      </c>
      <c r="L5346">
        <f t="shared" si="251"/>
        <v>1.6493060000000002</v>
      </c>
    </row>
    <row r="5347" spans="2:12" x14ac:dyDescent="0.2">
      <c r="B5347">
        <v>127.946</v>
      </c>
      <c r="C5347">
        <v>-0.52605599999999997</v>
      </c>
      <c r="D5347">
        <f t="shared" si="249"/>
        <v>20.526056000000001</v>
      </c>
      <c r="F5347">
        <v>127.922</v>
      </c>
      <c r="G5347">
        <v>-0.42853000000000002</v>
      </c>
      <c r="H5347">
        <f t="shared" si="250"/>
        <v>10.42853</v>
      </c>
      <c r="J5347">
        <v>127.92700000000001</v>
      </c>
      <c r="K5347">
        <v>-0.64910299999999999</v>
      </c>
      <c r="L5347">
        <f t="shared" si="251"/>
        <v>1.649103</v>
      </c>
    </row>
    <row r="5348" spans="2:12" x14ac:dyDescent="0.2">
      <c r="B5348">
        <v>127.96299999999999</v>
      </c>
      <c r="C5348">
        <v>-0.526061</v>
      </c>
      <c r="D5348">
        <f t="shared" si="249"/>
        <v>20.526060999999999</v>
      </c>
      <c r="F5348">
        <v>127.938</v>
      </c>
      <c r="G5348">
        <v>-0.42854399999999998</v>
      </c>
      <c r="H5348">
        <f t="shared" si="250"/>
        <v>10.428544</v>
      </c>
      <c r="J5348">
        <v>127.944</v>
      </c>
      <c r="K5348">
        <v>-0.64887899999999998</v>
      </c>
      <c r="L5348">
        <f t="shared" si="251"/>
        <v>1.648879</v>
      </c>
    </row>
    <row r="5349" spans="2:12" x14ac:dyDescent="0.2">
      <c r="B5349">
        <v>127.979</v>
      </c>
      <c r="C5349">
        <v>-0.526061</v>
      </c>
      <c r="D5349">
        <f t="shared" si="249"/>
        <v>20.526060999999999</v>
      </c>
      <c r="F5349">
        <v>127.956</v>
      </c>
      <c r="G5349">
        <v>-0.42854900000000001</v>
      </c>
      <c r="H5349">
        <f t="shared" si="250"/>
        <v>10.428549</v>
      </c>
      <c r="J5349">
        <v>127.96</v>
      </c>
      <c r="K5349">
        <v>-0.648671</v>
      </c>
      <c r="L5349">
        <f t="shared" si="251"/>
        <v>1.648671</v>
      </c>
    </row>
    <row r="5350" spans="2:12" x14ac:dyDescent="0.2">
      <c r="B5350">
        <v>127.996</v>
      </c>
      <c r="C5350">
        <v>-0.52605999999999997</v>
      </c>
      <c r="D5350">
        <f t="shared" si="249"/>
        <v>20.526060000000001</v>
      </c>
      <c r="F5350">
        <v>127.97199999999999</v>
      </c>
      <c r="G5350">
        <v>-0.42854900000000001</v>
      </c>
      <c r="H5350">
        <f t="shared" si="250"/>
        <v>10.428549</v>
      </c>
      <c r="J5350">
        <v>127.977</v>
      </c>
      <c r="K5350">
        <v>-0.64846599999999999</v>
      </c>
      <c r="L5350">
        <f t="shared" si="251"/>
        <v>1.648466</v>
      </c>
    </row>
    <row r="5351" spans="2:12" x14ac:dyDescent="0.2">
      <c r="B5351">
        <v>128.01300000000001</v>
      </c>
      <c r="C5351">
        <v>-0.52604799999999996</v>
      </c>
      <c r="D5351">
        <f t="shared" si="249"/>
        <v>20.526047999999999</v>
      </c>
      <c r="F5351">
        <v>127.989</v>
      </c>
      <c r="G5351">
        <v>-0.42854799999999998</v>
      </c>
      <c r="H5351">
        <f t="shared" si="250"/>
        <v>10.428547999999999</v>
      </c>
      <c r="J5351">
        <v>127.994</v>
      </c>
      <c r="K5351">
        <v>-0.64821600000000001</v>
      </c>
      <c r="L5351">
        <f t="shared" si="251"/>
        <v>1.6482160000000001</v>
      </c>
    </row>
    <row r="5352" spans="2:12" x14ac:dyDescent="0.2">
      <c r="B5352">
        <v>128.03</v>
      </c>
      <c r="C5352">
        <v>-0.52606299999999995</v>
      </c>
      <c r="D5352">
        <f t="shared" si="249"/>
        <v>20.526063000000001</v>
      </c>
      <c r="F5352">
        <v>128.005</v>
      </c>
      <c r="G5352">
        <v>-0.42854399999999998</v>
      </c>
      <c r="H5352">
        <f t="shared" si="250"/>
        <v>10.428544</v>
      </c>
      <c r="J5352">
        <v>128.01</v>
      </c>
      <c r="K5352">
        <v>-0.64801299999999995</v>
      </c>
      <c r="L5352">
        <f t="shared" si="251"/>
        <v>1.648013</v>
      </c>
    </row>
    <row r="5353" spans="2:12" x14ac:dyDescent="0.2">
      <c r="B5353">
        <v>128.047</v>
      </c>
      <c r="C5353">
        <v>-0.52608100000000002</v>
      </c>
      <c r="D5353">
        <f t="shared" si="249"/>
        <v>20.526081000000001</v>
      </c>
      <c r="F5353">
        <v>128.02199999999999</v>
      </c>
      <c r="G5353">
        <v>-0.42853000000000002</v>
      </c>
      <c r="H5353">
        <f t="shared" si="250"/>
        <v>10.42853</v>
      </c>
      <c r="J5353">
        <v>128.02699999999999</v>
      </c>
      <c r="K5353">
        <v>-0.64780800000000005</v>
      </c>
      <c r="L5353">
        <f t="shared" si="251"/>
        <v>1.6478079999999999</v>
      </c>
    </row>
    <row r="5354" spans="2:12" x14ac:dyDescent="0.2">
      <c r="B5354">
        <v>128.06200000000001</v>
      </c>
      <c r="C5354">
        <v>-0.52610999999999997</v>
      </c>
      <c r="D5354">
        <f t="shared" si="249"/>
        <v>20.526109999999999</v>
      </c>
      <c r="F5354">
        <v>128.03899999999999</v>
      </c>
      <c r="G5354">
        <v>-0.428512</v>
      </c>
      <c r="H5354">
        <f t="shared" si="250"/>
        <v>10.428512</v>
      </c>
      <c r="J5354">
        <v>128.04400000000001</v>
      </c>
      <c r="K5354">
        <v>-0.64760600000000001</v>
      </c>
      <c r="L5354">
        <f t="shared" si="251"/>
        <v>1.6476060000000001</v>
      </c>
    </row>
    <row r="5355" spans="2:12" x14ac:dyDescent="0.2">
      <c r="B5355">
        <v>128.07900000000001</v>
      </c>
      <c r="C5355">
        <v>-0.52613600000000005</v>
      </c>
      <c r="D5355">
        <f t="shared" si="249"/>
        <v>20.526136000000001</v>
      </c>
      <c r="F5355">
        <v>128.05600000000001</v>
      </c>
      <c r="G5355">
        <v>-0.42849100000000001</v>
      </c>
      <c r="H5355">
        <f t="shared" si="250"/>
        <v>10.428490999999999</v>
      </c>
      <c r="J5355">
        <v>128.06100000000001</v>
      </c>
      <c r="K5355">
        <v>-0.64732900000000004</v>
      </c>
      <c r="L5355">
        <f t="shared" si="251"/>
        <v>1.647329</v>
      </c>
    </row>
    <row r="5356" spans="2:12" x14ac:dyDescent="0.2">
      <c r="B5356">
        <v>128.095</v>
      </c>
      <c r="C5356">
        <v>-0.52616300000000005</v>
      </c>
      <c r="D5356">
        <f t="shared" si="249"/>
        <v>20.526163</v>
      </c>
      <c r="F5356">
        <v>128.07300000000001</v>
      </c>
      <c r="G5356">
        <v>-0.428479</v>
      </c>
      <c r="H5356">
        <f t="shared" si="250"/>
        <v>10.428478999999999</v>
      </c>
      <c r="J5356">
        <v>128.077</v>
      </c>
      <c r="K5356">
        <v>-0.64701200000000003</v>
      </c>
      <c r="L5356">
        <f t="shared" si="251"/>
        <v>1.6470120000000001</v>
      </c>
    </row>
    <row r="5357" spans="2:12" x14ac:dyDescent="0.2">
      <c r="B5357">
        <v>128.113</v>
      </c>
      <c r="C5357">
        <v>-0.52619899999999997</v>
      </c>
      <c r="D5357">
        <f t="shared" si="249"/>
        <v>20.526198999999998</v>
      </c>
      <c r="F5357">
        <v>128.089</v>
      </c>
      <c r="G5357">
        <v>-0.42846299999999998</v>
      </c>
      <c r="H5357">
        <f t="shared" si="250"/>
        <v>10.428463000000001</v>
      </c>
      <c r="J5357">
        <v>128.09299999999999</v>
      </c>
      <c r="K5357">
        <v>-0.64672099999999999</v>
      </c>
      <c r="L5357">
        <f t="shared" si="251"/>
        <v>1.6467209999999999</v>
      </c>
    </row>
    <row r="5358" spans="2:12" x14ac:dyDescent="0.2">
      <c r="B5358">
        <v>128.12899999999999</v>
      </c>
      <c r="C5358">
        <v>-0.52623900000000001</v>
      </c>
      <c r="D5358">
        <f t="shared" si="249"/>
        <v>20.526239</v>
      </c>
      <c r="F5358">
        <v>128.10599999999999</v>
      </c>
      <c r="G5358">
        <v>-0.42845</v>
      </c>
      <c r="H5358">
        <f t="shared" si="250"/>
        <v>10.42845</v>
      </c>
      <c r="J5358">
        <v>128.11000000000001</v>
      </c>
      <c r="K5358">
        <v>-0.64623399999999998</v>
      </c>
      <c r="L5358">
        <f t="shared" si="251"/>
        <v>1.646234</v>
      </c>
    </row>
    <row r="5359" spans="2:12" x14ac:dyDescent="0.2">
      <c r="B5359">
        <v>128.14599999999999</v>
      </c>
      <c r="C5359">
        <v>-0.52627100000000004</v>
      </c>
      <c r="D5359">
        <f t="shared" si="249"/>
        <v>20.526271000000001</v>
      </c>
      <c r="F5359">
        <v>128.12299999999999</v>
      </c>
      <c r="G5359">
        <v>-0.42844900000000002</v>
      </c>
      <c r="H5359">
        <f t="shared" si="250"/>
        <v>10.428449000000001</v>
      </c>
      <c r="J5359">
        <v>128.12799999999999</v>
      </c>
      <c r="K5359">
        <v>-0.64564100000000002</v>
      </c>
      <c r="L5359">
        <f t="shared" si="251"/>
        <v>1.6456409999999999</v>
      </c>
    </row>
    <row r="5360" spans="2:12" x14ac:dyDescent="0.2">
      <c r="B5360">
        <v>128.16200000000001</v>
      </c>
      <c r="C5360">
        <v>-0.52629599999999999</v>
      </c>
      <c r="D5360">
        <f t="shared" si="249"/>
        <v>20.526295999999999</v>
      </c>
      <c r="F5360">
        <v>128.13999999999999</v>
      </c>
      <c r="G5360">
        <v>-0.42845100000000003</v>
      </c>
      <c r="H5360">
        <f t="shared" si="250"/>
        <v>10.428451000000001</v>
      </c>
      <c r="J5360">
        <v>128.14400000000001</v>
      </c>
      <c r="K5360">
        <v>-0.64496799999999999</v>
      </c>
      <c r="L5360">
        <f t="shared" si="251"/>
        <v>1.644968</v>
      </c>
    </row>
    <row r="5361" spans="2:12" x14ac:dyDescent="0.2">
      <c r="B5361">
        <v>128.179</v>
      </c>
      <c r="C5361">
        <v>-0.52631399999999995</v>
      </c>
      <c r="D5361">
        <f t="shared" si="249"/>
        <v>20.526313999999999</v>
      </c>
      <c r="F5361">
        <v>128.15700000000001</v>
      </c>
      <c r="G5361">
        <v>-0.42845899999999998</v>
      </c>
      <c r="H5361">
        <f t="shared" si="250"/>
        <v>10.428459</v>
      </c>
      <c r="J5361">
        <v>128.16200000000001</v>
      </c>
      <c r="K5361">
        <v>-0.64433799999999997</v>
      </c>
      <c r="L5361">
        <f t="shared" si="251"/>
        <v>1.6443379999999999</v>
      </c>
    </row>
    <row r="5362" spans="2:12" x14ac:dyDescent="0.2">
      <c r="B5362">
        <v>128.19499999999999</v>
      </c>
      <c r="C5362">
        <v>-0.52631399999999995</v>
      </c>
      <c r="D5362">
        <f t="shared" si="249"/>
        <v>20.526313999999999</v>
      </c>
      <c r="F5362">
        <v>128.173</v>
      </c>
      <c r="G5362">
        <v>-0.42846800000000002</v>
      </c>
      <c r="H5362">
        <f t="shared" si="250"/>
        <v>10.428468000000001</v>
      </c>
      <c r="J5362">
        <v>128.17699999999999</v>
      </c>
      <c r="K5362">
        <v>-0.64384300000000005</v>
      </c>
      <c r="L5362">
        <f t="shared" si="251"/>
        <v>1.6438429999999999</v>
      </c>
    </row>
    <row r="5363" spans="2:12" x14ac:dyDescent="0.2">
      <c r="B5363">
        <v>128.21199999999999</v>
      </c>
      <c r="C5363">
        <v>-0.52632699999999999</v>
      </c>
      <c r="D5363">
        <f t="shared" si="249"/>
        <v>20.526326999999998</v>
      </c>
      <c r="F5363">
        <v>128.18799999999999</v>
      </c>
      <c r="G5363">
        <v>-0.42847800000000003</v>
      </c>
      <c r="H5363">
        <f t="shared" si="250"/>
        <v>10.428478</v>
      </c>
      <c r="J5363">
        <v>128.19399999999999</v>
      </c>
      <c r="K5363">
        <v>-0.64342600000000005</v>
      </c>
      <c r="L5363">
        <f t="shared" si="251"/>
        <v>1.6434260000000001</v>
      </c>
    </row>
    <row r="5364" spans="2:12" x14ac:dyDescent="0.2">
      <c r="B5364">
        <v>128.22900000000001</v>
      </c>
      <c r="C5364">
        <v>-0.526335</v>
      </c>
      <c r="D5364">
        <f t="shared" si="249"/>
        <v>20.526335</v>
      </c>
      <c r="F5364">
        <v>128.20599999999999</v>
      </c>
      <c r="G5364">
        <v>-0.428479</v>
      </c>
      <c r="H5364">
        <f t="shared" si="250"/>
        <v>10.428478999999999</v>
      </c>
      <c r="J5364">
        <v>128.21100000000001</v>
      </c>
      <c r="K5364">
        <v>-0.64311499999999999</v>
      </c>
      <c r="L5364">
        <f t="shared" si="251"/>
        <v>1.6431149999999999</v>
      </c>
    </row>
    <row r="5365" spans="2:12" x14ac:dyDescent="0.2">
      <c r="B5365">
        <v>128.245</v>
      </c>
      <c r="C5365">
        <v>-0.52632199999999996</v>
      </c>
      <c r="D5365">
        <f t="shared" si="249"/>
        <v>20.526322</v>
      </c>
      <c r="F5365">
        <v>128.22200000000001</v>
      </c>
      <c r="G5365">
        <v>-0.42846699999999999</v>
      </c>
      <c r="H5365">
        <f t="shared" si="250"/>
        <v>10.428466999999999</v>
      </c>
      <c r="J5365">
        <v>128.22800000000001</v>
      </c>
      <c r="K5365">
        <v>-0.64291399999999999</v>
      </c>
      <c r="L5365">
        <f t="shared" si="251"/>
        <v>1.642914</v>
      </c>
    </row>
    <row r="5366" spans="2:12" x14ac:dyDescent="0.2">
      <c r="B5366">
        <v>128.262</v>
      </c>
      <c r="C5366">
        <v>-0.52629999999999999</v>
      </c>
      <c r="D5366">
        <f t="shared" si="249"/>
        <v>20.526299999999999</v>
      </c>
      <c r="F5366">
        <v>128.24</v>
      </c>
      <c r="G5366">
        <v>-0.42845100000000003</v>
      </c>
      <c r="H5366">
        <f t="shared" si="250"/>
        <v>10.428451000000001</v>
      </c>
      <c r="J5366">
        <v>128.244</v>
      </c>
      <c r="K5366">
        <v>-0.64271599999999995</v>
      </c>
      <c r="L5366">
        <f t="shared" si="251"/>
        <v>1.6427160000000001</v>
      </c>
    </row>
    <row r="5367" spans="2:12" x14ac:dyDescent="0.2">
      <c r="B5367">
        <v>128.279</v>
      </c>
      <c r="C5367">
        <v>-0.52627500000000005</v>
      </c>
      <c r="D5367">
        <f t="shared" si="249"/>
        <v>20.526274999999998</v>
      </c>
      <c r="F5367">
        <v>128.256</v>
      </c>
      <c r="G5367">
        <v>-0.42843999999999999</v>
      </c>
      <c r="H5367">
        <f t="shared" si="250"/>
        <v>10.42844</v>
      </c>
      <c r="J5367">
        <v>128.261</v>
      </c>
      <c r="K5367">
        <v>-0.64252500000000001</v>
      </c>
      <c r="L5367">
        <f t="shared" si="251"/>
        <v>1.642525</v>
      </c>
    </row>
    <row r="5368" spans="2:12" x14ac:dyDescent="0.2">
      <c r="B5368">
        <v>128.29599999999999</v>
      </c>
      <c r="C5368">
        <v>-0.52626200000000001</v>
      </c>
      <c r="D5368">
        <f t="shared" si="249"/>
        <v>20.526261999999999</v>
      </c>
      <c r="F5368">
        <v>128.273</v>
      </c>
      <c r="G5368">
        <v>-0.428427</v>
      </c>
      <c r="H5368">
        <f t="shared" si="250"/>
        <v>10.428426999999999</v>
      </c>
      <c r="J5368">
        <v>128.27799999999999</v>
      </c>
      <c r="K5368">
        <v>-0.64233499999999999</v>
      </c>
      <c r="L5368">
        <f t="shared" si="251"/>
        <v>1.6423350000000001</v>
      </c>
    </row>
    <row r="5369" spans="2:12" x14ac:dyDescent="0.2">
      <c r="B5369">
        <v>128.31200000000001</v>
      </c>
      <c r="C5369">
        <v>-0.52627000000000002</v>
      </c>
      <c r="D5369">
        <f t="shared" si="249"/>
        <v>20.52627</v>
      </c>
      <c r="F5369">
        <v>128.28899999999999</v>
      </c>
      <c r="G5369">
        <v>-0.42840899999999998</v>
      </c>
      <c r="H5369">
        <f t="shared" si="250"/>
        <v>10.428409</v>
      </c>
      <c r="J5369">
        <v>128.29400000000001</v>
      </c>
      <c r="K5369">
        <v>-0.64214199999999999</v>
      </c>
      <c r="L5369">
        <f t="shared" si="251"/>
        <v>1.642142</v>
      </c>
    </row>
    <row r="5370" spans="2:12" x14ac:dyDescent="0.2">
      <c r="B5370">
        <v>128.32900000000001</v>
      </c>
      <c r="C5370">
        <v>-0.52627299999999999</v>
      </c>
      <c r="D5370">
        <f t="shared" si="249"/>
        <v>20.526273</v>
      </c>
      <c r="F5370">
        <v>128.30600000000001</v>
      </c>
      <c r="G5370">
        <v>-0.428394</v>
      </c>
      <c r="H5370">
        <f t="shared" si="250"/>
        <v>10.428394000000001</v>
      </c>
      <c r="J5370">
        <v>128.31100000000001</v>
      </c>
      <c r="K5370">
        <v>-0.64195199999999997</v>
      </c>
      <c r="L5370">
        <f t="shared" si="251"/>
        <v>1.6419519999999999</v>
      </c>
    </row>
    <row r="5371" spans="2:12" x14ac:dyDescent="0.2">
      <c r="B5371">
        <v>128.345</v>
      </c>
      <c r="C5371">
        <v>-0.52629599999999999</v>
      </c>
      <c r="D5371">
        <f t="shared" si="249"/>
        <v>20.526295999999999</v>
      </c>
      <c r="F5371">
        <v>128.322</v>
      </c>
      <c r="G5371">
        <v>-0.42838500000000002</v>
      </c>
      <c r="H5371">
        <f t="shared" si="250"/>
        <v>10.428385</v>
      </c>
      <c r="J5371">
        <v>128.328</v>
      </c>
      <c r="K5371">
        <v>-0.64176100000000003</v>
      </c>
      <c r="L5371">
        <f t="shared" si="251"/>
        <v>1.641761</v>
      </c>
    </row>
    <row r="5372" spans="2:12" x14ac:dyDescent="0.2">
      <c r="B5372">
        <v>128.36199999999999</v>
      </c>
      <c r="C5372">
        <v>-0.526339</v>
      </c>
      <c r="D5372">
        <f t="shared" si="249"/>
        <v>20.526339</v>
      </c>
      <c r="F5372">
        <v>128.339</v>
      </c>
      <c r="G5372">
        <v>-0.42838100000000001</v>
      </c>
      <c r="H5372">
        <f t="shared" si="250"/>
        <v>10.428381</v>
      </c>
      <c r="J5372">
        <v>128.34399999999999</v>
      </c>
      <c r="K5372">
        <v>-0.64156599999999997</v>
      </c>
      <c r="L5372">
        <f t="shared" si="251"/>
        <v>1.6415660000000001</v>
      </c>
    </row>
    <row r="5373" spans="2:12" x14ac:dyDescent="0.2">
      <c r="B5373">
        <v>128.37899999999999</v>
      </c>
      <c r="C5373">
        <v>-0.52637400000000001</v>
      </c>
      <c r="D5373">
        <f t="shared" si="249"/>
        <v>20.526374000000001</v>
      </c>
      <c r="F5373">
        <v>128.35599999999999</v>
      </c>
      <c r="G5373">
        <v>-0.42837799999999998</v>
      </c>
      <c r="H5373">
        <f t="shared" si="250"/>
        <v>10.428378</v>
      </c>
      <c r="J5373">
        <v>128.36099999999999</v>
      </c>
      <c r="K5373">
        <v>-0.64136599999999999</v>
      </c>
      <c r="L5373">
        <f t="shared" si="251"/>
        <v>1.6413660000000001</v>
      </c>
    </row>
    <row r="5374" spans="2:12" x14ac:dyDescent="0.2">
      <c r="B5374">
        <v>128.39599999999999</v>
      </c>
      <c r="C5374">
        <v>-0.52640900000000002</v>
      </c>
      <c r="D5374">
        <f t="shared" si="249"/>
        <v>20.526409000000001</v>
      </c>
      <c r="F5374">
        <v>128.37200000000001</v>
      </c>
      <c r="G5374">
        <v>-0.42837199999999998</v>
      </c>
      <c r="H5374">
        <f t="shared" si="250"/>
        <v>10.428372</v>
      </c>
      <c r="J5374">
        <v>128.37799999999999</v>
      </c>
      <c r="K5374">
        <v>-0.64104000000000005</v>
      </c>
      <c r="L5374">
        <f t="shared" si="251"/>
        <v>1.6410400000000001</v>
      </c>
    </row>
    <row r="5375" spans="2:12" x14ac:dyDescent="0.2">
      <c r="B5375">
        <v>128.41200000000001</v>
      </c>
      <c r="C5375">
        <v>-0.52645900000000001</v>
      </c>
      <c r="D5375">
        <f t="shared" si="249"/>
        <v>20.526458999999999</v>
      </c>
      <c r="F5375">
        <v>128.38900000000001</v>
      </c>
      <c r="G5375">
        <v>-0.428365</v>
      </c>
      <c r="H5375">
        <f t="shared" si="250"/>
        <v>10.428364999999999</v>
      </c>
      <c r="J5375">
        <v>128.39500000000001</v>
      </c>
      <c r="K5375">
        <v>-0.64073599999999997</v>
      </c>
      <c r="L5375">
        <f t="shared" si="251"/>
        <v>1.640736</v>
      </c>
    </row>
    <row r="5376" spans="2:12" x14ac:dyDescent="0.2">
      <c r="B5376">
        <v>128.429</v>
      </c>
      <c r="C5376">
        <v>-0.52651800000000004</v>
      </c>
      <c r="D5376">
        <f t="shared" si="249"/>
        <v>20.526517999999999</v>
      </c>
      <c r="F5376">
        <v>128.40600000000001</v>
      </c>
      <c r="G5376">
        <v>-0.42836400000000002</v>
      </c>
      <c r="H5376">
        <f t="shared" si="250"/>
        <v>10.428364</v>
      </c>
      <c r="J5376">
        <v>128.411</v>
      </c>
      <c r="K5376">
        <v>-0.64043899999999998</v>
      </c>
      <c r="L5376">
        <f t="shared" si="251"/>
        <v>1.640439</v>
      </c>
    </row>
    <row r="5377" spans="2:12" x14ac:dyDescent="0.2">
      <c r="B5377">
        <v>128.446</v>
      </c>
      <c r="C5377">
        <v>-0.52657799999999999</v>
      </c>
      <c r="D5377">
        <f t="shared" si="249"/>
        <v>20.526578000000001</v>
      </c>
      <c r="F5377">
        <v>128.423</v>
      </c>
      <c r="G5377">
        <v>-0.42835600000000001</v>
      </c>
      <c r="H5377">
        <f t="shared" si="250"/>
        <v>10.428356000000001</v>
      </c>
      <c r="J5377">
        <v>128.428</v>
      </c>
      <c r="K5377">
        <v>-0.6401</v>
      </c>
      <c r="L5377">
        <f t="shared" si="251"/>
        <v>1.6400999999999999</v>
      </c>
    </row>
    <row r="5378" spans="2:12" x14ac:dyDescent="0.2">
      <c r="B5378">
        <v>128.46199999999999</v>
      </c>
      <c r="C5378">
        <v>-0.52661599999999997</v>
      </c>
      <c r="D5378">
        <f t="shared" ref="D5378:D5441" si="252">-C5378+20</f>
        <v>20.526616000000001</v>
      </c>
      <c r="F5378">
        <v>128.43899999999999</v>
      </c>
      <c r="G5378">
        <v>-0.42834800000000001</v>
      </c>
      <c r="H5378">
        <f t="shared" ref="H5378:H5441" si="253">-G5378+10</f>
        <v>10.428348</v>
      </c>
      <c r="J5378">
        <v>128.44399999999999</v>
      </c>
      <c r="K5378">
        <v>-0.63971999999999996</v>
      </c>
      <c r="L5378">
        <f t="shared" ref="L5378:L5441" si="254">-K5378+1</f>
        <v>1.6397200000000001</v>
      </c>
    </row>
    <row r="5379" spans="2:12" x14ac:dyDescent="0.2">
      <c r="B5379">
        <v>128.47900000000001</v>
      </c>
      <c r="C5379">
        <v>-0.52664500000000003</v>
      </c>
      <c r="D5379">
        <f t="shared" si="252"/>
        <v>20.526644999999998</v>
      </c>
      <c r="F5379">
        <v>128.45599999999999</v>
      </c>
      <c r="G5379">
        <v>-0.42834</v>
      </c>
      <c r="H5379">
        <f t="shared" si="253"/>
        <v>10.42834</v>
      </c>
      <c r="J5379">
        <v>128.46</v>
      </c>
      <c r="K5379">
        <v>-0.63931899999999997</v>
      </c>
      <c r="L5379">
        <f t="shared" si="254"/>
        <v>1.639319</v>
      </c>
    </row>
    <row r="5380" spans="2:12" x14ac:dyDescent="0.2">
      <c r="B5380">
        <v>128.49600000000001</v>
      </c>
      <c r="C5380">
        <v>-0.52666800000000003</v>
      </c>
      <c r="D5380">
        <f t="shared" si="252"/>
        <v>20.526668000000001</v>
      </c>
      <c r="F5380">
        <v>128.47200000000001</v>
      </c>
      <c r="G5380">
        <v>-0.42833199999999999</v>
      </c>
      <c r="H5380">
        <f t="shared" si="253"/>
        <v>10.428331999999999</v>
      </c>
      <c r="J5380">
        <v>128.47800000000001</v>
      </c>
      <c r="K5380">
        <v>-0.63893699999999998</v>
      </c>
      <c r="L5380">
        <f t="shared" si="254"/>
        <v>1.6389369999999999</v>
      </c>
    </row>
    <row r="5381" spans="2:12" x14ac:dyDescent="0.2">
      <c r="B5381">
        <v>128.512</v>
      </c>
      <c r="C5381">
        <v>-0.52668899999999996</v>
      </c>
      <c r="D5381">
        <f t="shared" si="252"/>
        <v>20.526689000000001</v>
      </c>
      <c r="F5381">
        <v>128.489</v>
      </c>
      <c r="G5381">
        <v>-0.42833100000000002</v>
      </c>
      <c r="H5381">
        <f t="shared" si="253"/>
        <v>10.428331</v>
      </c>
      <c r="J5381">
        <v>128.494</v>
      </c>
      <c r="K5381">
        <v>-0.63852399999999998</v>
      </c>
      <c r="L5381">
        <f t="shared" si="254"/>
        <v>1.6385239999999999</v>
      </c>
    </row>
    <row r="5382" spans="2:12" x14ac:dyDescent="0.2">
      <c r="B5382">
        <v>128.529</v>
      </c>
      <c r="C5382">
        <v>-0.52669699999999997</v>
      </c>
      <c r="D5382">
        <f t="shared" si="252"/>
        <v>20.526696999999999</v>
      </c>
      <c r="F5382">
        <v>128.506</v>
      </c>
      <c r="G5382">
        <v>-0.42833300000000002</v>
      </c>
      <c r="H5382">
        <f t="shared" si="253"/>
        <v>10.428333</v>
      </c>
      <c r="J5382">
        <v>128.511</v>
      </c>
      <c r="K5382">
        <v>-0.63814199999999999</v>
      </c>
      <c r="L5382">
        <f t="shared" si="254"/>
        <v>1.638142</v>
      </c>
    </row>
    <row r="5383" spans="2:12" x14ac:dyDescent="0.2">
      <c r="B5383">
        <v>128.54599999999999</v>
      </c>
      <c r="C5383">
        <v>-0.52670099999999997</v>
      </c>
      <c r="D5383">
        <f t="shared" si="252"/>
        <v>20.526700999999999</v>
      </c>
      <c r="F5383">
        <v>128.52199999999999</v>
      </c>
      <c r="G5383">
        <v>-0.42833399999999999</v>
      </c>
      <c r="H5383">
        <f t="shared" si="253"/>
        <v>10.428334</v>
      </c>
      <c r="J5383">
        <v>128.52699999999999</v>
      </c>
      <c r="K5383">
        <v>-0.63771199999999995</v>
      </c>
      <c r="L5383">
        <f t="shared" si="254"/>
        <v>1.6377120000000001</v>
      </c>
    </row>
    <row r="5384" spans="2:12" x14ac:dyDescent="0.2">
      <c r="B5384">
        <v>128.56299999999999</v>
      </c>
      <c r="C5384">
        <v>-0.52673099999999995</v>
      </c>
      <c r="D5384">
        <f t="shared" si="252"/>
        <v>20.526731000000002</v>
      </c>
      <c r="F5384">
        <v>128.53899999999999</v>
      </c>
      <c r="G5384">
        <v>-0.42832199999999998</v>
      </c>
      <c r="H5384">
        <f t="shared" si="253"/>
        <v>10.428322</v>
      </c>
      <c r="J5384">
        <v>128.54499999999999</v>
      </c>
      <c r="K5384">
        <v>-0.63734599999999997</v>
      </c>
      <c r="L5384">
        <f t="shared" si="254"/>
        <v>1.637346</v>
      </c>
    </row>
    <row r="5385" spans="2:12" x14ac:dyDescent="0.2">
      <c r="B5385">
        <v>128.57900000000001</v>
      </c>
      <c r="C5385">
        <v>-0.52674100000000001</v>
      </c>
      <c r="D5385">
        <f t="shared" si="252"/>
        <v>20.526741000000001</v>
      </c>
      <c r="F5385">
        <v>128.55500000000001</v>
      </c>
      <c r="G5385">
        <v>-0.42830800000000002</v>
      </c>
      <c r="H5385">
        <f t="shared" si="253"/>
        <v>10.428307999999999</v>
      </c>
      <c r="J5385">
        <v>128.56100000000001</v>
      </c>
      <c r="K5385">
        <v>-0.63701300000000005</v>
      </c>
      <c r="L5385">
        <f t="shared" si="254"/>
        <v>1.6370130000000001</v>
      </c>
    </row>
    <row r="5386" spans="2:12" x14ac:dyDescent="0.2">
      <c r="B5386">
        <v>128.596</v>
      </c>
      <c r="C5386">
        <v>-0.52676500000000004</v>
      </c>
      <c r="D5386">
        <f t="shared" si="252"/>
        <v>20.526765000000001</v>
      </c>
      <c r="F5386">
        <v>128.57300000000001</v>
      </c>
      <c r="G5386">
        <v>-0.42829200000000001</v>
      </c>
      <c r="H5386">
        <f t="shared" si="253"/>
        <v>10.428292000000001</v>
      </c>
      <c r="J5386">
        <v>128.57900000000001</v>
      </c>
      <c r="K5386">
        <v>-0.63670199999999999</v>
      </c>
      <c r="L5386">
        <f t="shared" si="254"/>
        <v>1.6367020000000001</v>
      </c>
    </row>
    <row r="5387" spans="2:12" x14ac:dyDescent="0.2">
      <c r="B5387">
        <v>128.613</v>
      </c>
      <c r="C5387">
        <v>-0.526783</v>
      </c>
      <c r="D5387">
        <f t="shared" si="252"/>
        <v>20.526783000000002</v>
      </c>
      <c r="F5387">
        <v>128.59</v>
      </c>
      <c r="G5387">
        <v>-0.42827900000000002</v>
      </c>
      <c r="H5387">
        <f t="shared" si="253"/>
        <v>10.428279</v>
      </c>
      <c r="J5387">
        <v>128.595</v>
      </c>
      <c r="K5387">
        <v>-0.63648700000000002</v>
      </c>
      <c r="L5387">
        <f t="shared" si="254"/>
        <v>1.636487</v>
      </c>
    </row>
    <row r="5388" spans="2:12" x14ac:dyDescent="0.2">
      <c r="B5388">
        <v>128.63</v>
      </c>
      <c r="C5388">
        <v>-0.52680099999999996</v>
      </c>
      <c r="D5388">
        <f t="shared" si="252"/>
        <v>20.526800999999999</v>
      </c>
      <c r="F5388">
        <v>128.60599999999999</v>
      </c>
      <c r="G5388">
        <v>-0.428263</v>
      </c>
      <c r="H5388">
        <f t="shared" si="253"/>
        <v>10.428262999999999</v>
      </c>
      <c r="J5388">
        <v>128.61199999999999</v>
      </c>
      <c r="K5388">
        <v>-0.63629500000000005</v>
      </c>
      <c r="L5388">
        <f t="shared" si="254"/>
        <v>1.6362950000000001</v>
      </c>
    </row>
    <row r="5389" spans="2:12" x14ac:dyDescent="0.2">
      <c r="B5389">
        <v>128.64599999999999</v>
      </c>
      <c r="C5389">
        <v>-0.52685000000000004</v>
      </c>
      <c r="D5389">
        <f t="shared" si="252"/>
        <v>20.52685</v>
      </c>
      <c r="F5389">
        <v>128.62299999999999</v>
      </c>
      <c r="G5389">
        <v>-0.42824600000000002</v>
      </c>
      <c r="H5389">
        <f t="shared" si="253"/>
        <v>10.428246</v>
      </c>
      <c r="J5389">
        <v>128.62799999999999</v>
      </c>
      <c r="K5389">
        <v>-0.63606499999999999</v>
      </c>
      <c r="L5389">
        <f t="shared" si="254"/>
        <v>1.6360649999999999</v>
      </c>
    </row>
    <row r="5390" spans="2:12" x14ac:dyDescent="0.2">
      <c r="B5390">
        <v>128.66300000000001</v>
      </c>
      <c r="C5390">
        <v>-0.52688000000000001</v>
      </c>
      <c r="D5390">
        <f t="shared" si="252"/>
        <v>20.526879999999998</v>
      </c>
      <c r="F5390">
        <v>128.63999999999999</v>
      </c>
      <c r="G5390">
        <v>-0.42823</v>
      </c>
      <c r="H5390">
        <f t="shared" si="253"/>
        <v>10.428229999999999</v>
      </c>
      <c r="J5390">
        <v>128.64500000000001</v>
      </c>
      <c r="K5390">
        <v>-0.63588100000000003</v>
      </c>
      <c r="L5390">
        <f t="shared" si="254"/>
        <v>1.6358809999999999</v>
      </c>
    </row>
    <row r="5391" spans="2:12" x14ac:dyDescent="0.2">
      <c r="B5391">
        <v>128.68</v>
      </c>
      <c r="C5391">
        <v>-0.52688599999999997</v>
      </c>
      <c r="D5391">
        <f t="shared" si="252"/>
        <v>20.526886000000001</v>
      </c>
      <c r="F5391">
        <v>128.65600000000001</v>
      </c>
      <c r="G5391">
        <v>-0.42821100000000001</v>
      </c>
      <c r="H5391">
        <f t="shared" si="253"/>
        <v>10.428210999999999</v>
      </c>
      <c r="J5391">
        <v>128.66200000000001</v>
      </c>
      <c r="K5391">
        <v>-0.63568199999999997</v>
      </c>
      <c r="L5391">
        <f t="shared" si="254"/>
        <v>1.6356820000000001</v>
      </c>
    </row>
    <row r="5392" spans="2:12" x14ac:dyDescent="0.2">
      <c r="B5392">
        <v>128.696</v>
      </c>
      <c r="C5392">
        <v>-0.52688400000000002</v>
      </c>
      <c r="D5392">
        <f t="shared" si="252"/>
        <v>20.526883999999999</v>
      </c>
      <c r="F5392">
        <v>128.673</v>
      </c>
      <c r="G5392">
        <v>-0.42819499999999999</v>
      </c>
      <c r="H5392">
        <f t="shared" si="253"/>
        <v>10.428195000000001</v>
      </c>
      <c r="J5392">
        <v>128.679</v>
      </c>
      <c r="K5392">
        <v>-0.63548499999999997</v>
      </c>
      <c r="L5392">
        <f t="shared" si="254"/>
        <v>1.6354850000000001</v>
      </c>
    </row>
    <row r="5393" spans="2:12" x14ac:dyDescent="0.2">
      <c r="B5393">
        <v>128.71199999999999</v>
      </c>
      <c r="C5393">
        <v>-0.526868</v>
      </c>
      <c r="D5393">
        <f t="shared" si="252"/>
        <v>20.526868</v>
      </c>
      <c r="F5393">
        <v>128.69</v>
      </c>
      <c r="G5393">
        <v>-0.42818200000000001</v>
      </c>
      <c r="H5393">
        <f t="shared" si="253"/>
        <v>10.428182</v>
      </c>
      <c r="J5393">
        <v>128.69499999999999</v>
      </c>
      <c r="K5393">
        <v>-0.63529400000000003</v>
      </c>
      <c r="L5393">
        <f t="shared" si="254"/>
        <v>1.635294</v>
      </c>
    </row>
    <row r="5394" spans="2:12" x14ac:dyDescent="0.2">
      <c r="B5394">
        <v>128.72999999999999</v>
      </c>
      <c r="C5394">
        <v>-0.52685099999999996</v>
      </c>
      <c r="D5394">
        <f t="shared" si="252"/>
        <v>20.526851000000001</v>
      </c>
      <c r="F5394">
        <v>128.70599999999999</v>
      </c>
      <c r="G5394">
        <v>-0.42817300000000003</v>
      </c>
      <c r="H5394">
        <f t="shared" si="253"/>
        <v>10.428172999999999</v>
      </c>
      <c r="J5394">
        <v>128.71199999999999</v>
      </c>
      <c r="K5394">
        <v>-0.63509599999999999</v>
      </c>
      <c r="L5394">
        <f t="shared" si="254"/>
        <v>1.6350959999999999</v>
      </c>
    </row>
    <row r="5395" spans="2:12" x14ac:dyDescent="0.2">
      <c r="B5395">
        <v>128.745</v>
      </c>
      <c r="C5395">
        <v>-0.52683599999999997</v>
      </c>
      <c r="D5395">
        <f t="shared" si="252"/>
        <v>20.526835999999999</v>
      </c>
      <c r="F5395">
        <v>128.72300000000001</v>
      </c>
      <c r="G5395">
        <v>-0.42816900000000002</v>
      </c>
      <c r="H5395">
        <f t="shared" si="253"/>
        <v>10.428169</v>
      </c>
      <c r="J5395">
        <v>128.72900000000001</v>
      </c>
      <c r="K5395">
        <v>-0.63489799999999996</v>
      </c>
      <c r="L5395">
        <f t="shared" si="254"/>
        <v>1.634898</v>
      </c>
    </row>
    <row r="5396" spans="2:12" x14ac:dyDescent="0.2">
      <c r="B5396">
        <v>128.762</v>
      </c>
      <c r="C5396">
        <v>-0.52683400000000002</v>
      </c>
      <c r="D5396">
        <f t="shared" si="252"/>
        <v>20.526834000000001</v>
      </c>
      <c r="F5396">
        <v>128.74</v>
      </c>
      <c r="G5396">
        <v>-0.42816399999999999</v>
      </c>
      <c r="H5396">
        <f t="shared" si="253"/>
        <v>10.428164000000001</v>
      </c>
      <c r="J5396">
        <v>128.74600000000001</v>
      </c>
      <c r="K5396">
        <v>-0.63469600000000004</v>
      </c>
      <c r="L5396">
        <f t="shared" si="254"/>
        <v>1.6346959999999999</v>
      </c>
    </row>
    <row r="5397" spans="2:12" x14ac:dyDescent="0.2">
      <c r="B5397">
        <v>128.779</v>
      </c>
      <c r="C5397">
        <v>-0.52683899999999995</v>
      </c>
      <c r="D5397">
        <f t="shared" si="252"/>
        <v>20.526838999999999</v>
      </c>
      <c r="F5397">
        <v>128.75700000000001</v>
      </c>
      <c r="G5397">
        <v>-0.42815999999999999</v>
      </c>
      <c r="H5397">
        <f t="shared" si="253"/>
        <v>10.42816</v>
      </c>
      <c r="J5397">
        <v>128.762</v>
      </c>
      <c r="K5397">
        <v>-0.634494</v>
      </c>
      <c r="L5397">
        <f t="shared" si="254"/>
        <v>1.6344940000000001</v>
      </c>
    </row>
    <row r="5398" spans="2:12" x14ac:dyDescent="0.2">
      <c r="B5398">
        <v>128.79599999999999</v>
      </c>
      <c r="C5398">
        <v>-0.52683800000000003</v>
      </c>
      <c r="D5398">
        <f t="shared" si="252"/>
        <v>20.526838000000001</v>
      </c>
      <c r="F5398">
        <v>128.773</v>
      </c>
      <c r="G5398">
        <v>-0.42815799999999998</v>
      </c>
      <c r="H5398">
        <f t="shared" si="253"/>
        <v>10.428158</v>
      </c>
      <c r="J5398">
        <v>128.77799999999999</v>
      </c>
      <c r="K5398">
        <v>-0.63429999999999997</v>
      </c>
      <c r="L5398">
        <f t="shared" si="254"/>
        <v>1.6343000000000001</v>
      </c>
    </row>
    <row r="5399" spans="2:12" x14ac:dyDescent="0.2">
      <c r="B5399">
        <v>128.81299999999999</v>
      </c>
      <c r="C5399">
        <v>-0.52684600000000004</v>
      </c>
      <c r="D5399">
        <f t="shared" si="252"/>
        <v>20.526845999999999</v>
      </c>
      <c r="F5399">
        <v>128.78899999999999</v>
      </c>
      <c r="G5399">
        <v>-0.42815900000000001</v>
      </c>
      <c r="H5399">
        <f t="shared" si="253"/>
        <v>10.428159000000001</v>
      </c>
      <c r="J5399">
        <v>128.79499999999999</v>
      </c>
      <c r="K5399">
        <v>-0.63411399999999996</v>
      </c>
      <c r="L5399">
        <f t="shared" si="254"/>
        <v>1.6341139999999998</v>
      </c>
    </row>
    <row r="5400" spans="2:12" x14ac:dyDescent="0.2">
      <c r="B5400">
        <v>128.82900000000001</v>
      </c>
      <c r="C5400">
        <v>-0.52688100000000004</v>
      </c>
      <c r="D5400">
        <f t="shared" si="252"/>
        <v>20.526880999999999</v>
      </c>
      <c r="F5400">
        <v>128.80600000000001</v>
      </c>
      <c r="G5400">
        <v>-0.42815500000000001</v>
      </c>
      <c r="H5400">
        <f t="shared" si="253"/>
        <v>10.428155</v>
      </c>
      <c r="J5400">
        <v>128.81200000000001</v>
      </c>
      <c r="K5400">
        <v>-0.63393200000000005</v>
      </c>
      <c r="L5400">
        <f t="shared" si="254"/>
        <v>1.6339320000000002</v>
      </c>
    </row>
    <row r="5401" spans="2:12" x14ac:dyDescent="0.2">
      <c r="B5401">
        <v>128.846</v>
      </c>
      <c r="C5401">
        <v>-0.52691200000000005</v>
      </c>
      <c r="D5401">
        <f t="shared" si="252"/>
        <v>20.526911999999999</v>
      </c>
      <c r="F5401">
        <v>128.822</v>
      </c>
      <c r="G5401">
        <v>-0.428149</v>
      </c>
      <c r="H5401">
        <f t="shared" si="253"/>
        <v>10.428148999999999</v>
      </c>
      <c r="J5401">
        <v>128.82900000000001</v>
      </c>
      <c r="K5401">
        <v>-0.63373900000000005</v>
      </c>
      <c r="L5401">
        <f t="shared" si="254"/>
        <v>1.6337390000000001</v>
      </c>
    </row>
    <row r="5402" spans="2:12" x14ac:dyDescent="0.2">
      <c r="B5402">
        <v>128.863</v>
      </c>
      <c r="C5402">
        <v>-0.52693299999999998</v>
      </c>
      <c r="D5402">
        <f t="shared" si="252"/>
        <v>20.526933</v>
      </c>
      <c r="F5402">
        <v>128.839</v>
      </c>
      <c r="G5402">
        <v>-0.428145</v>
      </c>
      <c r="H5402">
        <f t="shared" si="253"/>
        <v>10.428145000000001</v>
      </c>
      <c r="J5402">
        <v>128.845</v>
      </c>
      <c r="K5402">
        <v>-0.63354200000000005</v>
      </c>
      <c r="L5402">
        <f t="shared" si="254"/>
        <v>1.633542</v>
      </c>
    </row>
    <row r="5403" spans="2:12" x14ac:dyDescent="0.2">
      <c r="B5403">
        <v>128.88</v>
      </c>
      <c r="C5403">
        <v>-0.52694300000000005</v>
      </c>
      <c r="D5403">
        <f t="shared" si="252"/>
        <v>20.526942999999999</v>
      </c>
      <c r="F5403">
        <v>128.85599999999999</v>
      </c>
      <c r="G5403">
        <v>-0.42813499999999999</v>
      </c>
      <c r="H5403">
        <f t="shared" si="253"/>
        <v>10.428134999999999</v>
      </c>
      <c r="J5403">
        <v>128.86199999999999</v>
      </c>
      <c r="K5403">
        <v>-0.63333899999999999</v>
      </c>
      <c r="L5403">
        <f t="shared" si="254"/>
        <v>1.6333389999999999</v>
      </c>
    </row>
    <row r="5404" spans="2:12" x14ac:dyDescent="0.2">
      <c r="B5404">
        <v>128.89599999999999</v>
      </c>
      <c r="C5404">
        <v>-0.52696799999999999</v>
      </c>
      <c r="D5404">
        <f t="shared" si="252"/>
        <v>20.526968</v>
      </c>
      <c r="F5404">
        <v>128.874</v>
      </c>
      <c r="G5404">
        <v>-0.42813099999999998</v>
      </c>
      <c r="H5404">
        <f t="shared" si="253"/>
        <v>10.428131</v>
      </c>
      <c r="J5404">
        <v>128.87899999999999</v>
      </c>
      <c r="K5404">
        <v>-0.63314000000000004</v>
      </c>
      <c r="L5404">
        <f t="shared" si="254"/>
        <v>1.63314</v>
      </c>
    </row>
    <row r="5405" spans="2:12" x14ac:dyDescent="0.2">
      <c r="B5405">
        <v>128.91300000000001</v>
      </c>
      <c r="C5405">
        <v>-0.52696399999999999</v>
      </c>
      <c r="D5405">
        <f t="shared" si="252"/>
        <v>20.526964</v>
      </c>
      <c r="F5405">
        <v>128.88999999999999</v>
      </c>
      <c r="G5405">
        <v>-0.42813200000000001</v>
      </c>
      <c r="H5405">
        <f t="shared" si="253"/>
        <v>10.428132</v>
      </c>
      <c r="J5405">
        <v>128.89599999999999</v>
      </c>
      <c r="K5405">
        <v>-0.632938</v>
      </c>
      <c r="L5405">
        <f t="shared" si="254"/>
        <v>1.632938</v>
      </c>
    </row>
    <row r="5406" spans="2:12" x14ac:dyDescent="0.2">
      <c r="B5406">
        <v>128.93</v>
      </c>
      <c r="C5406">
        <v>-0.526953</v>
      </c>
      <c r="D5406">
        <f t="shared" si="252"/>
        <v>20.526952999999999</v>
      </c>
      <c r="F5406">
        <v>128.90600000000001</v>
      </c>
      <c r="G5406">
        <v>-0.42813699999999999</v>
      </c>
      <c r="H5406">
        <f t="shared" si="253"/>
        <v>10.428137</v>
      </c>
      <c r="J5406">
        <v>128.91200000000001</v>
      </c>
      <c r="K5406">
        <v>-0.63274399999999997</v>
      </c>
      <c r="L5406">
        <f t="shared" si="254"/>
        <v>1.632744</v>
      </c>
    </row>
    <row r="5407" spans="2:12" x14ac:dyDescent="0.2">
      <c r="B5407">
        <v>128.946</v>
      </c>
      <c r="C5407">
        <v>-0.52696799999999999</v>
      </c>
      <c r="D5407">
        <f t="shared" si="252"/>
        <v>20.526968</v>
      </c>
      <c r="F5407">
        <v>128.922</v>
      </c>
      <c r="G5407">
        <v>-0.428143</v>
      </c>
      <c r="H5407">
        <f t="shared" si="253"/>
        <v>10.428143</v>
      </c>
      <c r="J5407">
        <v>128.928</v>
      </c>
      <c r="K5407">
        <v>-0.63254500000000002</v>
      </c>
      <c r="L5407">
        <f t="shared" si="254"/>
        <v>1.6325449999999999</v>
      </c>
    </row>
    <row r="5408" spans="2:12" x14ac:dyDescent="0.2">
      <c r="B5408">
        <v>128.96299999999999</v>
      </c>
      <c r="C5408">
        <v>-0.52697499999999997</v>
      </c>
      <c r="D5408">
        <f t="shared" si="252"/>
        <v>20.526975</v>
      </c>
      <c r="F5408">
        <v>128.94</v>
      </c>
      <c r="G5408">
        <v>-0.42814600000000003</v>
      </c>
      <c r="H5408">
        <f t="shared" si="253"/>
        <v>10.428146</v>
      </c>
      <c r="J5408">
        <v>128.946</v>
      </c>
      <c r="K5408">
        <v>-0.63234599999999996</v>
      </c>
      <c r="L5408">
        <f t="shared" si="254"/>
        <v>1.6323460000000001</v>
      </c>
    </row>
    <row r="5409" spans="2:12" x14ac:dyDescent="0.2">
      <c r="B5409">
        <v>128.97999999999999</v>
      </c>
      <c r="C5409">
        <v>-0.52698900000000004</v>
      </c>
      <c r="D5409">
        <f t="shared" si="252"/>
        <v>20.526989</v>
      </c>
      <c r="F5409">
        <v>128.95699999999999</v>
      </c>
      <c r="G5409">
        <v>-0.42814600000000003</v>
      </c>
      <c r="H5409">
        <f t="shared" si="253"/>
        <v>10.428146</v>
      </c>
      <c r="J5409">
        <v>128.96299999999999</v>
      </c>
      <c r="K5409">
        <v>-0.63215200000000005</v>
      </c>
      <c r="L5409">
        <f t="shared" si="254"/>
        <v>1.632152</v>
      </c>
    </row>
    <row r="5410" spans="2:12" x14ac:dyDescent="0.2">
      <c r="B5410">
        <v>128.99700000000001</v>
      </c>
      <c r="C5410">
        <v>-0.52700100000000005</v>
      </c>
      <c r="D5410">
        <f t="shared" si="252"/>
        <v>20.527000999999998</v>
      </c>
      <c r="F5410">
        <v>128.97300000000001</v>
      </c>
      <c r="G5410">
        <v>-0.428145</v>
      </c>
      <c r="H5410">
        <f t="shared" si="253"/>
        <v>10.428145000000001</v>
      </c>
      <c r="J5410">
        <v>128.97999999999999</v>
      </c>
      <c r="K5410">
        <v>-0.63195400000000002</v>
      </c>
      <c r="L5410">
        <f t="shared" si="254"/>
        <v>1.6319539999999999</v>
      </c>
    </row>
    <row r="5411" spans="2:12" x14ac:dyDescent="0.2">
      <c r="B5411">
        <v>129.01300000000001</v>
      </c>
      <c r="C5411">
        <v>-0.52702400000000005</v>
      </c>
      <c r="D5411">
        <f t="shared" si="252"/>
        <v>20.527024000000001</v>
      </c>
      <c r="F5411">
        <v>128.99100000000001</v>
      </c>
      <c r="G5411">
        <v>-0.42814099999999999</v>
      </c>
      <c r="H5411">
        <f t="shared" si="253"/>
        <v>10.428141</v>
      </c>
      <c r="J5411">
        <v>128.99600000000001</v>
      </c>
      <c r="K5411">
        <v>-0.631768</v>
      </c>
      <c r="L5411">
        <f t="shared" si="254"/>
        <v>1.6317680000000001</v>
      </c>
    </row>
    <row r="5412" spans="2:12" x14ac:dyDescent="0.2">
      <c r="B5412">
        <v>129.03</v>
      </c>
      <c r="C5412">
        <v>-0.52705000000000002</v>
      </c>
      <c r="D5412">
        <f t="shared" si="252"/>
        <v>20.527049999999999</v>
      </c>
      <c r="F5412">
        <v>129.006</v>
      </c>
      <c r="G5412">
        <v>-0.42813800000000002</v>
      </c>
      <c r="H5412">
        <f t="shared" si="253"/>
        <v>10.428138000000001</v>
      </c>
      <c r="J5412">
        <v>129.012</v>
      </c>
      <c r="K5412">
        <v>-0.63157799999999997</v>
      </c>
      <c r="L5412">
        <f t="shared" si="254"/>
        <v>1.631578</v>
      </c>
    </row>
    <row r="5413" spans="2:12" x14ac:dyDescent="0.2">
      <c r="B5413">
        <v>129.04599999999999</v>
      </c>
      <c r="C5413">
        <v>-0.52706799999999998</v>
      </c>
      <c r="D5413">
        <f t="shared" si="252"/>
        <v>20.527068</v>
      </c>
      <c r="F5413">
        <v>129.023</v>
      </c>
      <c r="G5413">
        <v>-0.42813099999999998</v>
      </c>
      <c r="H5413">
        <f t="shared" si="253"/>
        <v>10.428131</v>
      </c>
      <c r="J5413">
        <v>129.02799999999999</v>
      </c>
      <c r="K5413">
        <v>-0.63139100000000004</v>
      </c>
      <c r="L5413">
        <f t="shared" si="254"/>
        <v>1.631391</v>
      </c>
    </row>
    <row r="5414" spans="2:12" x14ac:dyDescent="0.2">
      <c r="B5414">
        <v>129.06299999999999</v>
      </c>
      <c r="C5414">
        <v>-0.52706399999999998</v>
      </c>
      <c r="D5414">
        <f t="shared" si="252"/>
        <v>20.527063999999999</v>
      </c>
      <c r="F5414">
        <v>129.03899999999999</v>
      </c>
      <c r="G5414">
        <v>-0.428116</v>
      </c>
      <c r="H5414">
        <f t="shared" si="253"/>
        <v>10.428115999999999</v>
      </c>
      <c r="J5414">
        <v>129.04599999999999</v>
      </c>
      <c r="K5414">
        <v>-0.63119800000000004</v>
      </c>
      <c r="L5414">
        <f t="shared" si="254"/>
        <v>1.6311979999999999</v>
      </c>
    </row>
    <row r="5415" spans="2:12" x14ac:dyDescent="0.2">
      <c r="B5415">
        <v>129.07900000000001</v>
      </c>
      <c r="C5415">
        <v>-0.52708500000000003</v>
      </c>
      <c r="D5415">
        <f t="shared" si="252"/>
        <v>20.527085</v>
      </c>
      <c r="F5415">
        <v>129.05699999999999</v>
      </c>
      <c r="G5415">
        <v>-0.42810900000000002</v>
      </c>
      <c r="H5415">
        <f t="shared" si="253"/>
        <v>10.428108999999999</v>
      </c>
      <c r="J5415">
        <v>129.06299999999999</v>
      </c>
      <c r="K5415">
        <v>-0.63100199999999995</v>
      </c>
      <c r="L5415">
        <f t="shared" si="254"/>
        <v>1.6310020000000001</v>
      </c>
    </row>
    <row r="5416" spans="2:12" x14ac:dyDescent="0.2">
      <c r="B5416">
        <v>129.09700000000001</v>
      </c>
      <c r="C5416">
        <v>-0.52708600000000005</v>
      </c>
      <c r="D5416">
        <f t="shared" si="252"/>
        <v>20.527086000000001</v>
      </c>
      <c r="F5416">
        <v>129.07300000000001</v>
      </c>
      <c r="G5416">
        <v>-0.42810599999999999</v>
      </c>
      <c r="H5416">
        <f t="shared" si="253"/>
        <v>10.428106</v>
      </c>
      <c r="J5416">
        <v>129.07900000000001</v>
      </c>
      <c r="K5416">
        <v>-0.63080400000000003</v>
      </c>
      <c r="L5416">
        <f t="shared" si="254"/>
        <v>1.6308039999999999</v>
      </c>
    </row>
    <row r="5417" spans="2:12" x14ac:dyDescent="0.2">
      <c r="B5417">
        <v>129.113</v>
      </c>
      <c r="C5417">
        <v>-0.52708299999999997</v>
      </c>
      <c r="D5417">
        <f t="shared" si="252"/>
        <v>20.527083000000001</v>
      </c>
      <c r="F5417">
        <v>129.09</v>
      </c>
      <c r="G5417">
        <v>-0.42810900000000002</v>
      </c>
      <c r="H5417">
        <f t="shared" si="253"/>
        <v>10.428108999999999</v>
      </c>
      <c r="J5417">
        <v>129.096</v>
      </c>
      <c r="K5417">
        <v>-0.63058599999999998</v>
      </c>
      <c r="L5417">
        <f t="shared" si="254"/>
        <v>1.6305860000000001</v>
      </c>
    </row>
    <row r="5418" spans="2:12" x14ac:dyDescent="0.2">
      <c r="B5418">
        <v>129.13</v>
      </c>
      <c r="C5418">
        <v>-0.52707899999999996</v>
      </c>
      <c r="D5418">
        <f t="shared" si="252"/>
        <v>20.527079000000001</v>
      </c>
      <c r="F5418">
        <v>129.107</v>
      </c>
      <c r="G5418">
        <v>-0.42810500000000001</v>
      </c>
      <c r="H5418">
        <f t="shared" si="253"/>
        <v>10.428105</v>
      </c>
      <c r="J5418">
        <v>129.113</v>
      </c>
      <c r="K5418">
        <v>-0.63038099999999997</v>
      </c>
      <c r="L5418">
        <f t="shared" si="254"/>
        <v>1.6303809999999999</v>
      </c>
    </row>
    <row r="5419" spans="2:12" x14ac:dyDescent="0.2">
      <c r="B5419">
        <v>129.14699999999999</v>
      </c>
      <c r="C5419">
        <v>-0.52709700000000004</v>
      </c>
      <c r="D5419">
        <f t="shared" si="252"/>
        <v>20.527097000000001</v>
      </c>
      <c r="F5419">
        <v>129.12299999999999</v>
      </c>
      <c r="G5419">
        <v>-0.42810500000000001</v>
      </c>
      <c r="H5419">
        <f t="shared" si="253"/>
        <v>10.428105</v>
      </c>
      <c r="J5419">
        <v>129.13</v>
      </c>
      <c r="K5419">
        <v>-0.63012000000000001</v>
      </c>
      <c r="L5419">
        <f t="shared" si="254"/>
        <v>1.63012</v>
      </c>
    </row>
    <row r="5420" spans="2:12" x14ac:dyDescent="0.2">
      <c r="B5420">
        <v>129.16300000000001</v>
      </c>
      <c r="C5420">
        <v>-0.52711300000000005</v>
      </c>
      <c r="D5420">
        <f t="shared" si="252"/>
        <v>20.527113</v>
      </c>
      <c r="F5420">
        <v>129.13999999999999</v>
      </c>
      <c r="G5420">
        <v>-0.42810700000000002</v>
      </c>
      <c r="H5420">
        <f t="shared" si="253"/>
        <v>10.428107000000001</v>
      </c>
      <c r="J5420">
        <v>129.14699999999999</v>
      </c>
      <c r="K5420">
        <v>-0.62981200000000004</v>
      </c>
      <c r="L5420">
        <f t="shared" si="254"/>
        <v>1.629812</v>
      </c>
    </row>
    <row r="5421" spans="2:12" x14ac:dyDescent="0.2">
      <c r="B5421">
        <v>129.18</v>
      </c>
      <c r="C5421">
        <v>-0.52712800000000004</v>
      </c>
      <c r="D5421">
        <f t="shared" si="252"/>
        <v>20.527128000000001</v>
      </c>
      <c r="F5421">
        <v>129.15600000000001</v>
      </c>
      <c r="G5421">
        <v>-0.42810799999999999</v>
      </c>
      <c r="H5421">
        <f t="shared" si="253"/>
        <v>10.428108</v>
      </c>
      <c r="J5421">
        <v>129.16300000000001</v>
      </c>
      <c r="K5421">
        <v>-0.62949900000000003</v>
      </c>
      <c r="L5421">
        <f t="shared" si="254"/>
        <v>1.629499</v>
      </c>
    </row>
    <row r="5422" spans="2:12" x14ac:dyDescent="0.2">
      <c r="B5422">
        <v>129.197</v>
      </c>
      <c r="C5422">
        <v>-0.52716499999999999</v>
      </c>
      <c r="D5422">
        <f t="shared" si="252"/>
        <v>20.527165</v>
      </c>
      <c r="F5422">
        <v>129.173</v>
      </c>
      <c r="G5422">
        <v>-0.42810900000000002</v>
      </c>
      <c r="H5422">
        <f t="shared" si="253"/>
        <v>10.428108999999999</v>
      </c>
      <c r="J5422">
        <v>129.18</v>
      </c>
      <c r="K5422">
        <v>-0.62912999999999997</v>
      </c>
      <c r="L5422">
        <f t="shared" si="254"/>
        <v>1.62913</v>
      </c>
    </row>
    <row r="5423" spans="2:12" x14ac:dyDescent="0.2">
      <c r="B5423">
        <v>129.214</v>
      </c>
      <c r="C5423">
        <v>-0.52720299999999998</v>
      </c>
      <c r="D5423">
        <f t="shared" si="252"/>
        <v>20.527203</v>
      </c>
      <c r="F5423">
        <v>129.19</v>
      </c>
      <c r="G5423">
        <v>-0.42810500000000001</v>
      </c>
      <c r="H5423">
        <f t="shared" si="253"/>
        <v>10.428105</v>
      </c>
      <c r="J5423">
        <v>129.197</v>
      </c>
      <c r="K5423">
        <v>-0.62890400000000002</v>
      </c>
      <c r="L5423">
        <f t="shared" si="254"/>
        <v>1.6289039999999999</v>
      </c>
    </row>
    <row r="5424" spans="2:12" x14ac:dyDescent="0.2">
      <c r="B5424">
        <v>129.22999999999999</v>
      </c>
      <c r="C5424">
        <v>-0.52724199999999999</v>
      </c>
      <c r="D5424">
        <f t="shared" si="252"/>
        <v>20.527242000000001</v>
      </c>
      <c r="F5424">
        <v>129.20599999999999</v>
      </c>
      <c r="G5424">
        <v>-0.42809799999999998</v>
      </c>
      <c r="H5424">
        <f t="shared" si="253"/>
        <v>10.428098</v>
      </c>
      <c r="J5424">
        <v>129.214</v>
      </c>
      <c r="K5424">
        <v>-0.62869699999999995</v>
      </c>
      <c r="L5424">
        <f t="shared" si="254"/>
        <v>1.6286969999999998</v>
      </c>
    </row>
    <row r="5425" spans="2:12" x14ac:dyDescent="0.2">
      <c r="B5425">
        <v>129.24700000000001</v>
      </c>
      <c r="C5425">
        <v>-0.52728699999999995</v>
      </c>
      <c r="D5425">
        <f t="shared" si="252"/>
        <v>20.527287000000001</v>
      </c>
      <c r="F5425">
        <v>129.22399999999999</v>
      </c>
      <c r="G5425">
        <v>-0.42808299999999999</v>
      </c>
      <c r="H5425">
        <f t="shared" si="253"/>
        <v>10.428083000000001</v>
      </c>
      <c r="J5425">
        <v>129.22999999999999</v>
      </c>
      <c r="K5425">
        <v>-0.62849299999999997</v>
      </c>
      <c r="L5425">
        <f t="shared" si="254"/>
        <v>1.628493</v>
      </c>
    </row>
    <row r="5426" spans="2:12" x14ac:dyDescent="0.2">
      <c r="B5426">
        <v>129.26300000000001</v>
      </c>
      <c r="C5426">
        <v>-0.52731300000000003</v>
      </c>
      <c r="D5426">
        <f t="shared" si="252"/>
        <v>20.527312999999999</v>
      </c>
      <c r="F5426">
        <v>129.24</v>
      </c>
      <c r="G5426">
        <v>-0.42807299999999998</v>
      </c>
      <c r="H5426">
        <f t="shared" si="253"/>
        <v>10.428072999999999</v>
      </c>
      <c r="J5426">
        <v>129.24700000000001</v>
      </c>
      <c r="K5426">
        <v>-0.62829900000000005</v>
      </c>
      <c r="L5426">
        <f t="shared" si="254"/>
        <v>1.6282990000000002</v>
      </c>
    </row>
    <row r="5427" spans="2:12" x14ac:dyDescent="0.2">
      <c r="B5427">
        <v>129.279</v>
      </c>
      <c r="C5427">
        <v>-0.52732199999999996</v>
      </c>
      <c r="D5427">
        <f t="shared" si="252"/>
        <v>20.527322000000002</v>
      </c>
      <c r="F5427">
        <v>129.25700000000001</v>
      </c>
      <c r="G5427">
        <v>-0.42806</v>
      </c>
      <c r="H5427">
        <f t="shared" si="253"/>
        <v>10.42806</v>
      </c>
      <c r="J5427">
        <v>129.26400000000001</v>
      </c>
      <c r="K5427">
        <v>-0.628108</v>
      </c>
      <c r="L5427">
        <f t="shared" si="254"/>
        <v>1.6281080000000001</v>
      </c>
    </row>
    <row r="5428" spans="2:12" x14ac:dyDescent="0.2">
      <c r="B5428">
        <v>129.297</v>
      </c>
      <c r="C5428">
        <v>-0.52732100000000004</v>
      </c>
      <c r="D5428">
        <f t="shared" si="252"/>
        <v>20.527321000000001</v>
      </c>
      <c r="F5428">
        <v>129.274</v>
      </c>
      <c r="G5428">
        <v>-0.42804799999999998</v>
      </c>
      <c r="H5428">
        <f t="shared" si="253"/>
        <v>10.428048</v>
      </c>
      <c r="J5428">
        <v>129.28</v>
      </c>
      <c r="K5428">
        <v>-0.62791799999999998</v>
      </c>
      <c r="L5428">
        <f t="shared" si="254"/>
        <v>1.627918</v>
      </c>
    </row>
    <row r="5429" spans="2:12" x14ac:dyDescent="0.2">
      <c r="B5429">
        <v>129.31399999999999</v>
      </c>
      <c r="C5429">
        <v>-0.52732000000000001</v>
      </c>
      <c r="D5429">
        <f t="shared" si="252"/>
        <v>20.52732</v>
      </c>
      <c r="F5429">
        <v>129.291</v>
      </c>
      <c r="G5429">
        <v>-0.42803400000000003</v>
      </c>
      <c r="H5429">
        <f t="shared" si="253"/>
        <v>10.428034</v>
      </c>
      <c r="J5429">
        <v>129.297</v>
      </c>
      <c r="K5429">
        <v>-0.62772899999999998</v>
      </c>
      <c r="L5429">
        <f t="shared" si="254"/>
        <v>1.627729</v>
      </c>
    </row>
    <row r="5430" spans="2:12" x14ac:dyDescent="0.2">
      <c r="B5430">
        <v>129.33099999999999</v>
      </c>
      <c r="C5430">
        <v>-0.52732900000000005</v>
      </c>
      <c r="D5430">
        <f t="shared" si="252"/>
        <v>20.527329000000002</v>
      </c>
      <c r="F5430">
        <v>129.30699999999999</v>
      </c>
      <c r="G5430">
        <v>-0.42802400000000002</v>
      </c>
      <c r="H5430">
        <f t="shared" si="253"/>
        <v>10.428024000000001</v>
      </c>
      <c r="J5430">
        <v>129.31299999999999</v>
      </c>
      <c r="K5430">
        <v>-0.62753099999999995</v>
      </c>
      <c r="L5430">
        <f t="shared" si="254"/>
        <v>1.6275309999999998</v>
      </c>
    </row>
    <row r="5431" spans="2:12" x14ac:dyDescent="0.2">
      <c r="B5431">
        <v>129.34800000000001</v>
      </c>
      <c r="C5431">
        <v>-0.52732900000000005</v>
      </c>
      <c r="D5431">
        <f t="shared" si="252"/>
        <v>20.527329000000002</v>
      </c>
      <c r="F5431">
        <v>129.32400000000001</v>
      </c>
      <c r="G5431">
        <v>-0.42801600000000001</v>
      </c>
      <c r="H5431">
        <f t="shared" si="253"/>
        <v>10.428016</v>
      </c>
      <c r="J5431">
        <v>129.33000000000001</v>
      </c>
      <c r="K5431">
        <v>-0.62727100000000002</v>
      </c>
      <c r="L5431">
        <f t="shared" si="254"/>
        <v>1.6272709999999999</v>
      </c>
    </row>
    <row r="5432" spans="2:12" x14ac:dyDescent="0.2">
      <c r="B5432">
        <v>129.364</v>
      </c>
      <c r="C5432">
        <v>-0.52734400000000003</v>
      </c>
      <c r="D5432">
        <f t="shared" si="252"/>
        <v>20.527343999999999</v>
      </c>
      <c r="F5432">
        <v>129.34</v>
      </c>
      <c r="G5432">
        <v>-0.42801800000000001</v>
      </c>
      <c r="H5432">
        <f t="shared" si="253"/>
        <v>10.428018</v>
      </c>
      <c r="J5432">
        <v>129.34700000000001</v>
      </c>
      <c r="K5432">
        <v>-0.62696799999999997</v>
      </c>
      <c r="L5432">
        <f t="shared" si="254"/>
        <v>1.626968</v>
      </c>
    </row>
    <row r="5433" spans="2:12" x14ac:dyDescent="0.2">
      <c r="B5433">
        <v>129.38</v>
      </c>
      <c r="C5433">
        <v>-0.52735699999999996</v>
      </c>
      <c r="D5433">
        <f t="shared" si="252"/>
        <v>20.527356999999999</v>
      </c>
      <c r="F5433">
        <v>129.358</v>
      </c>
      <c r="G5433">
        <v>-0.42802499999999999</v>
      </c>
      <c r="H5433">
        <f t="shared" si="253"/>
        <v>10.428025</v>
      </c>
      <c r="J5433">
        <v>129.364</v>
      </c>
      <c r="K5433">
        <v>-0.62656000000000001</v>
      </c>
      <c r="L5433">
        <f t="shared" si="254"/>
        <v>1.62656</v>
      </c>
    </row>
    <row r="5434" spans="2:12" x14ac:dyDescent="0.2">
      <c r="B5434">
        <v>129.39699999999999</v>
      </c>
      <c r="C5434">
        <v>-0.52736499999999997</v>
      </c>
      <c r="D5434">
        <f t="shared" si="252"/>
        <v>20.527365</v>
      </c>
      <c r="F5434">
        <v>129.374</v>
      </c>
      <c r="G5434">
        <v>-0.42802800000000002</v>
      </c>
      <c r="H5434">
        <f t="shared" si="253"/>
        <v>10.428027999999999</v>
      </c>
      <c r="J5434">
        <v>129.381</v>
      </c>
      <c r="K5434">
        <v>-0.62624599999999997</v>
      </c>
      <c r="L5434">
        <f t="shared" si="254"/>
        <v>1.6262460000000001</v>
      </c>
    </row>
    <row r="5435" spans="2:12" x14ac:dyDescent="0.2">
      <c r="B5435">
        <v>129.41399999999999</v>
      </c>
      <c r="C5435">
        <v>-0.527397</v>
      </c>
      <c r="D5435">
        <f t="shared" si="252"/>
        <v>20.527397000000001</v>
      </c>
      <c r="F5435">
        <v>129.38999999999999</v>
      </c>
      <c r="G5435">
        <v>-0.42803000000000002</v>
      </c>
      <c r="H5435">
        <f t="shared" si="253"/>
        <v>10.42803</v>
      </c>
      <c r="J5435">
        <v>129.39699999999999</v>
      </c>
      <c r="K5435">
        <v>-0.62596300000000005</v>
      </c>
      <c r="L5435">
        <f t="shared" si="254"/>
        <v>1.625963</v>
      </c>
    </row>
    <row r="5436" spans="2:12" x14ac:dyDescent="0.2">
      <c r="B5436">
        <v>129.43100000000001</v>
      </c>
      <c r="C5436">
        <v>-0.52744800000000003</v>
      </c>
      <c r="D5436">
        <f t="shared" si="252"/>
        <v>20.527448</v>
      </c>
      <c r="F5436">
        <v>129.40700000000001</v>
      </c>
      <c r="G5436">
        <v>-0.42803000000000002</v>
      </c>
      <c r="H5436">
        <f t="shared" si="253"/>
        <v>10.42803</v>
      </c>
      <c r="J5436">
        <v>129.41499999999999</v>
      </c>
      <c r="K5436">
        <v>-0.62572700000000003</v>
      </c>
      <c r="L5436">
        <f t="shared" si="254"/>
        <v>1.6257269999999999</v>
      </c>
    </row>
    <row r="5437" spans="2:12" x14ac:dyDescent="0.2">
      <c r="B5437">
        <v>129.447</v>
      </c>
      <c r="C5437">
        <v>-0.52748399999999995</v>
      </c>
      <c r="D5437">
        <f t="shared" si="252"/>
        <v>20.527484000000001</v>
      </c>
      <c r="F5437">
        <v>129.42500000000001</v>
      </c>
      <c r="G5437">
        <v>-0.42803200000000002</v>
      </c>
      <c r="H5437">
        <f t="shared" si="253"/>
        <v>10.428032</v>
      </c>
      <c r="J5437">
        <v>129.43</v>
      </c>
      <c r="K5437">
        <v>-0.62546100000000004</v>
      </c>
      <c r="L5437">
        <f t="shared" si="254"/>
        <v>1.625461</v>
      </c>
    </row>
    <row r="5438" spans="2:12" x14ac:dyDescent="0.2">
      <c r="B5438">
        <v>129.464</v>
      </c>
      <c r="C5438">
        <v>-0.52751400000000004</v>
      </c>
      <c r="D5438">
        <f t="shared" si="252"/>
        <v>20.527514</v>
      </c>
      <c r="F5438">
        <v>129.441</v>
      </c>
      <c r="G5438">
        <v>-0.42803000000000002</v>
      </c>
      <c r="H5438">
        <f t="shared" si="253"/>
        <v>10.42803</v>
      </c>
      <c r="J5438">
        <v>129.44800000000001</v>
      </c>
      <c r="K5438">
        <v>-0.62524999999999997</v>
      </c>
      <c r="L5438">
        <f t="shared" si="254"/>
        <v>1.6252499999999999</v>
      </c>
    </row>
    <row r="5439" spans="2:12" x14ac:dyDescent="0.2">
      <c r="B5439">
        <v>129.48099999999999</v>
      </c>
      <c r="C5439">
        <v>-0.52753300000000003</v>
      </c>
      <c r="D5439">
        <f t="shared" si="252"/>
        <v>20.527532999999998</v>
      </c>
      <c r="F5439">
        <v>129.458</v>
      </c>
      <c r="G5439">
        <v>-0.42802299999999999</v>
      </c>
      <c r="H5439">
        <f t="shared" si="253"/>
        <v>10.428023</v>
      </c>
      <c r="J5439">
        <v>129.464</v>
      </c>
      <c r="K5439">
        <v>-0.62504199999999999</v>
      </c>
      <c r="L5439">
        <f t="shared" si="254"/>
        <v>1.6250420000000001</v>
      </c>
    </row>
    <row r="5440" spans="2:12" x14ac:dyDescent="0.2">
      <c r="B5440">
        <v>129.49700000000001</v>
      </c>
      <c r="C5440">
        <v>-0.52755700000000005</v>
      </c>
      <c r="D5440">
        <f t="shared" si="252"/>
        <v>20.527557000000002</v>
      </c>
      <c r="F5440">
        <v>129.47399999999999</v>
      </c>
      <c r="G5440">
        <v>-0.42800500000000002</v>
      </c>
      <c r="H5440">
        <f t="shared" si="253"/>
        <v>10.428005000000001</v>
      </c>
      <c r="J5440">
        <v>129.482</v>
      </c>
      <c r="K5440">
        <v>-0.62483699999999998</v>
      </c>
      <c r="L5440">
        <f t="shared" si="254"/>
        <v>1.6248369999999999</v>
      </c>
    </row>
    <row r="5441" spans="2:12" x14ac:dyDescent="0.2">
      <c r="B5441">
        <v>129.51400000000001</v>
      </c>
      <c r="C5441">
        <v>-0.52758099999999997</v>
      </c>
      <c r="D5441">
        <f t="shared" si="252"/>
        <v>20.527581000000001</v>
      </c>
      <c r="F5441">
        <v>129.49100000000001</v>
      </c>
      <c r="G5441">
        <v>-0.42798799999999998</v>
      </c>
      <c r="H5441">
        <f t="shared" si="253"/>
        <v>10.427987999999999</v>
      </c>
      <c r="J5441">
        <v>129.499</v>
      </c>
      <c r="K5441">
        <v>-0.62464200000000003</v>
      </c>
      <c r="L5441">
        <f t="shared" si="254"/>
        <v>1.6246420000000001</v>
      </c>
    </row>
    <row r="5442" spans="2:12" x14ac:dyDescent="0.2">
      <c r="B5442">
        <v>129.53100000000001</v>
      </c>
      <c r="C5442">
        <v>-0.52761000000000002</v>
      </c>
      <c r="D5442">
        <f t="shared" ref="D5442:D5505" si="255">-C5442+20</f>
        <v>20.527609999999999</v>
      </c>
      <c r="F5442">
        <v>129.50800000000001</v>
      </c>
      <c r="G5442">
        <v>-0.42796899999999999</v>
      </c>
      <c r="H5442">
        <f t="shared" ref="H5442:H5505" si="256">-G5442+10</f>
        <v>10.427968999999999</v>
      </c>
      <c r="J5442">
        <v>129.51400000000001</v>
      </c>
      <c r="K5442">
        <v>-0.62445399999999995</v>
      </c>
      <c r="L5442">
        <f t="shared" ref="L5442:L5505" si="257">-K5442+1</f>
        <v>1.6244540000000001</v>
      </c>
    </row>
    <row r="5443" spans="2:12" x14ac:dyDescent="0.2">
      <c r="B5443">
        <v>129.548</v>
      </c>
      <c r="C5443">
        <v>-0.52763400000000005</v>
      </c>
      <c r="D5443">
        <f t="shared" si="255"/>
        <v>20.527633999999999</v>
      </c>
      <c r="F5443">
        <v>129.524</v>
      </c>
      <c r="G5443">
        <v>-0.427956</v>
      </c>
      <c r="H5443">
        <f t="shared" si="256"/>
        <v>10.427956</v>
      </c>
      <c r="J5443">
        <v>129.53100000000001</v>
      </c>
      <c r="K5443">
        <v>-0.62425699999999995</v>
      </c>
      <c r="L5443">
        <f t="shared" si="257"/>
        <v>1.6242570000000001</v>
      </c>
    </row>
    <row r="5444" spans="2:12" x14ac:dyDescent="0.2">
      <c r="B5444">
        <v>129.56399999999999</v>
      </c>
      <c r="C5444">
        <v>-0.52766800000000003</v>
      </c>
      <c r="D5444">
        <f t="shared" si="255"/>
        <v>20.527667999999998</v>
      </c>
      <c r="F5444">
        <v>129.541</v>
      </c>
      <c r="G5444">
        <v>-0.427948</v>
      </c>
      <c r="H5444">
        <f t="shared" si="256"/>
        <v>10.427948000000001</v>
      </c>
      <c r="J5444">
        <v>129.548</v>
      </c>
      <c r="K5444">
        <v>-0.62405500000000003</v>
      </c>
      <c r="L5444">
        <f t="shared" si="257"/>
        <v>1.624055</v>
      </c>
    </row>
    <row r="5445" spans="2:12" x14ac:dyDescent="0.2">
      <c r="B5445">
        <v>129.58099999999999</v>
      </c>
      <c r="C5445">
        <v>-0.52768599999999999</v>
      </c>
      <c r="D5445">
        <f t="shared" si="255"/>
        <v>20.527685999999999</v>
      </c>
      <c r="F5445">
        <v>129.55799999999999</v>
      </c>
      <c r="G5445">
        <v>-0.42794700000000002</v>
      </c>
      <c r="H5445">
        <f t="shared" si="256"/>
        <v>10.427947</v>
      </c>
      <c r="J5445">
        <v>129.56399999999999</v>
      </c>
      <c r="K5445">
        <v>-0.62385500000000005</v>
      </c>
      <c r="L5445">
        <f t="shared" si="257"/>
        <v>1.623855</v>
      </c>
    </row>
    <row r="5446" spans="2:12" x14ac:dyDescent="0.2">
      <c r="B5446">
        <v>129.59700000000001</v>
      </c>
      <c r="C5446">
        <v>-0.52771999999999997</v>
      </c>
      <c r="D5446">
        <f t="shared" si="255"/>
        <v>20.527719999999999</v>
      </c>
      <c r="F5446">
        <v>129.57400000000001</v>
      </c>
      <c r="G5446">
        <v>-0.42794300000000002</v>
      </c>
      <c r="H5446">
        <f t="shared" si="256"/>
        <v>10.427943000000001</v>
      </c>
      <c r="J5446">
        <v>129.58099999999999</v>
      </c>
      <c r="K5446">
        <v>-0.623641</v>
      </c>
      <c r="L5446">
        <f t="shared" si="257"/>
        <v>1.6236410000000001</v>
      </c>
    </row>
    <row r="5447" spans="2:12" x14ac:dyDescent="0.2">
      <c r="B5447">
        <v>129.614</v>
      </c>
      <c r="C5447">
        <v>-0.52774900000000002</v>
      </c>
      <c r="D5447">
        <f t="shared" si="255"/>
        <v>20.527749</v>
      </c>
      <c r="F5447">
        <v>129.59100000000001</v>
      </c>
      <c r="G5447">
        <v>-0.42793799999999999</v>
      </c>
      <c r="H5447">
        <f t="shared" si="256"/>
        <v>10.427937999999999</v>
      </c>
      <c r="J5447">
        <v>129.59800000000001</v>
      </c>
      <c r="K5447">
        <v>-0.62343499999999996</v>
      </c>
      <c r="L5447">
        <f t="shared" si="257"/>
        <v>1.623435</v>
      </c>
    </row>
    <row r="5448" spans="2:12" x14ac:dyDescent="0.2">
      <c r="B5448">
        <v>129.63</v>
      </c>
      <c r="C5448">
        <v>-0.52778899999999995</v>
      </c>
      <c r="D5448">
        <f t="shared" si="255"/>
        <v>20.527788999999999</v>
      </c>
      <c r="F5448">
        <v>129.607</v>
      </c>
      <c r="G5448">
        <v>-0.42793500000000001</v>
      </c>
      <c r="H5448">
        <f t="shared" si="256"/>
        <v>10.427935</v>
      </c>
      <c r="J5448">
        <v>129.61500000000001</v>
      </c>
      <c r="K5448">
        <v>-0.62317400000000001</v>
      </c>
      <c r="L5448">
        <f t="shared" si="257"/>
        <v>1.6231740000000001</v>
      </c>
    </row>
    <row r="5449" spans="2:12" x14ac:dyDescent="0.2">
      <c r="B5449">
        <v>129.648</v>
      </c>
      <c r="C5449">
        <v>-0.52782600000000002</v>
      </c>
      <c r="D5449">
        <f t="shared" si="255"/>
        <v>20.527826000000001</v>
      </c>
      <c r="F5449">
        <v>129.624</v>
      </c>
      <c r="G5449">
        <v>-0.42793599999999998</v>
      </c>
      <c r="H5449">
        <f t="shared" si="256"/>
        <v>10.427936000000001</v>
      </c>
      <c r="J5449">
        <v>129.63200000000001</v>
      </c>
      <c r="K5449">
        <v>-0.62288600000000005</v>
      </c>
      <c r="L5449">
        <f t="shared" si="257"/>
        <v>1.6228860000000001</v>
      </c>
    </row>
    <row r="5450" spans="2:12" x14ac:dyDescent="0.2">
      <c r="B5450">
        <v>129.66499999999999</v>
      </c>
      <c r="C5450">
        <v>-0.52786299999999997</v>
      </c>
      <c r="D5450">
        <f t="shared" si="255"/>
        <v>20.527863</v>
      </c>
      <c r="F5450">
        <v>129.64099999999999</v>
      </c>
      <c r="G5450">
        <v>-0.42793700000000001</v>
      </c>
      <c r="H5450">
        <f t="shared" si="256"/>
        <v>10.427937</v>
      </c>
      <c r="J5450">
        <v>129.648</v>
      </c>
      <c r="K5450">
        <v>-0.622614</v>
      </c>
      <c r="L5450">
        <f t="shared" si="257"/>
        <v>1.622614</v>
      </c>
    </row>
    <row r="5451" spans="2:12" x14ac:dyDescent="0.2">
      <c r="B5451">
        <v>129.68100000000001</v>
      </c>
      <c r="C5451">
        <v>-0.52791999999999994</v>
      </c>
      <c r="D5451">
        <f t="shared" si="255"/>
        <v>20.527920000000002</v>
      </c>
      <c r="F5451">
        <v>129.65799999999999</v>
      </c>
      <c r="G5451">
        <v>-0.42793300000000001</v>
      </c>
      <c r="H5451">
        <f t="shared" si="256"/>
        <v>10.427932999999999</v>
      </c>
      <c r="J5451">
        <v>129.66499999999999</v>
      </c>
      <c r="K5451">
        <v>-0.62240300000000004</v>
      </c>
      <c r="L5451">
        <f t="shared" si="257"/>
        <v>1.622403</v>
      </c>
    </row>
    <row r="5452" spans="2:12" x14ac:dyDescent="0.2">
      <c r="B5452">
        <v>129.697</v>
      </c>
      <c r="C5452">
        <v>-0.52800100000000005</v>
      </c>
      <c r="D5452">
        <f t="shared" si="255"/>
        <v>20.528001</v>
      </c>
      <c r="F5452">
        <v>129.67500000000001</v>
      </c>
      <c r="G5452">
        <v>-0.42793399999999998</v>
      </c>
      <c r="H5452">
        <f t="shared" si="256"/>
        <v>10.427934</v>
      </c>
      <c r="J5452">
        <v>129.68100000000001</v>
      </c>
      <c r="K5452">
        <v>-0.62219400000000002</v>
      </c>
      <c r="L5452">
        <f t="shared" si="257"/>
        <v>1.6221939999999999</v>
      </c>
    </row>
    <row r="5453" spans="2:12" x14ac:dyDescent="0.2">
      <c r="B5453">
        <v>129.715</v>
      </c>
      <c r="C5453">
        <v>-0.52807400000000004</v>
      </c>
      <c r="D5453">
        <f t="shared" si="255"/>
        <v>20.528074</v>
      </c>
      <c r="F5453">
        <v>129.69200000000001</v>
      </c>
      <c r="G5453">
        <v>-0.427927</v>
      </c>
      <c r="H5453">
        <f t="shared" si="256"/>
        <v>10.427927</v>
      </c>
      <c r="J5453">
        <v>129.69800000000001</v>
      </c>
      <c r="K5453">
        <v>-0.62198600000000004</v>
      </c>
      <c r="L5453">
        <f t="shared" si="257"/>
        <v>1.6219860000000001</v>
      </c>
    </row>
    <row r="5454" spans="2:12" x14ac:dyDescent="0.2">
      <c r="B5454">
        <v>129.732</v>
      </c>
      <c r="C5454">
        <v>-0.52815199999999995</v>
      </c>
      <c r="D5454">
        <f t="shared" si="255"/>
        <v>20.528151999999999</v>
      </c>
      <c r="F5454">
        <v>129.708</v>
      </c>
      <c r="G5454">
        <v>-0.42791499999999999</v>
      </c>
      <c r="H5454">
        <f t="shared" si="256"/>
        <v>10.427915</v>
      </c>
      <c r="J5454">
        <v>129.71600000000001</v>
      </c>
      <c r="K5454">
        <v>-0.62177400000000005</v>
      </c>
      <c r="L5454">
        <f t="shared" si="257"/>
        <v>1.621774</v>
      </c>
    </row>
    <row r="5455" spans="2:12" x14ac:dyDescent="0.2">
      <c r="B5455">
        <v>129.74799999999999</v>
      </c>
      <c r="C5455">
        <v>-0.52821399999999996</v>
      </c>
      <c r="D5455">
        <f t="shared" si="255"/>
        <v>20.528213999999998</v>
      </c>
      <c r="F5455">
        <v>129.72499999999999</v>
      </c>
      <c r="G5455">
        <v>-0.42790299999999998</v>
      </c>
      <c r="H5455">
        <f t="shared" si="256"/>
        <v>10.427903000000001</v>
      </c>
      <c r="J5455">
        <v>129.73099999999999</v>
      </c>
      <c r="K5455">
        <v>-0.62155800000000005</v>
      </c>
      <c r="L5455">
        <f t="shared" si="257"/>
        <v>1.6215580000000001</v>
      </c>
    </row>
    <row r="5456" spans="2:12" x14ac:dyDescent="0.2">
      <c r="B5456">
        <v>129.76400000000001</v>
      </c>
      <c r="C5456">
        <v>-0.52826099999999998</v>
      </c>
      <c r="D5456">
        <f t="shared" si="255"/>
        <v>20.528261000000001</v>
      </c>
      <c r="F5456">
        <v>129.74199999999999</v>
      </c>
      <c r="G5456">
        <v>-0.42788900000000002</v>
      </c>
      <c r="H5456">
        <f t="shared" si="256"/>
        <v>10.427889</v>
      </c>
      <c r="J5456">
        <v>129.74799999999999</v>
      </c>
      <c r="K5456">
        <v>-0.62134699999999998</v>
      </c>
      <c r="L5456">
        <f t="shared" si="257"/>
        <v>1.6213470000000001</v>
      </c>
    </row>
    <row r="5457" spans="2:12" x14ac:dyDescent="0.2">
      <c r="B5457">
        <v>129.78200000000001</v>
      </c>
      <c r="C5457">
        <v>-0.52829800000000005</v>
      </c>
      <c r="D5457">
        <f t="shared" si="255"/>
        <v>20.528297999999999</v>
      </c>
      <c r="F5457">
        <v>129.75899999999999</v>
      </c>
      <c r="G5457">
        <v>-0.42787900000000001</v>
      </c>
      <c r="H5457">
        <f t="shared" si="256"/>
        <v>10.427879000000001</v>
      </c>
      <c r="J5457">
        <v>129.76499999999999</v>
      </c>
      <c r="K5457">
        <v>-0.621139</v>
      </c>
      <c r="L5457">
        <f t="shared" si="257"/>
        <v>1.6211389999999999</v>
      </c>
    </row>
    <row r="5458" spans="2:12" x14ac:dyDescent="0.2">
      <c r="B5458">
        <v>129.79900000000001</v>
      </c>
      <c r="C5458">
        <v>-0.52833699999999995</v>
      </c>
      <c r="D5458">
        <f t="shared" si="255"/>
        <v>20.528337000000001</v>
      </c>
      <c r="F5458">
        <v>129.77500000000001</v>
      </c>
      <c r="G5458">
        <v>-0.42787399999999998</v>
      </c>
      <c r="H5458">
        <f t="shared" si="256"/>
        <v>10.427873999999999</v>
      </c>
      <c r="J5458">
        <v>129.78299999999999</v>
      </c>
      <c r="K5458">
        <v>-0.62092899999999995</v>
      </c>
      <c r="L5458">
        <f t="shared" si="257"/>
        <v>1.6209289999999998</v>
      </c>
    </row>
    <row r="5459" spans="2:12" x14ac:dyDescent="0.2">
      <c r="B5459">
        <v>129.815</v>
      </c>
      <c r="C5459">
        <v>-0.52838300000000005</v>
      </c>
      <c r="D5459">
        <f t="shared" si="255"/>
        <v>20.528383000000002</v>
      </c>
      <c r="F5459">
        <v>129.791</v>
      </c>
      <c r="G5459">
        <v>-0.42786400000000002</v>
      </c>
      <c r="H5459">
        <f t="shared" si="256"/>
        <v>10.427864</v>
      </c>
      <c r="J5459">
        <v>129.79900000000001</v>
      </c>
      <c r="K5459">
        <v>-0.620722</v>
      </c>
      <c r="L5459">
        <f t="shared" si="257"/>
        <v>1.620722</v>
      </c>
    </row>
    <row r="5460" spans="2:12" x14ac:dyDescent="0.2">
      <c r="B5460">
        <v>129.83199999999999</v>
      </c>
      <c r="C5460">
        <v>-0.528424</v>
      </c>
      <c r="D5460">
        <f t="shared" si="255"/>
        <v>20.528424000000001</v>
      </c>
      <c r="F5460">
        <v>129.809</v>
      </c>
      <c r="G5460">
        <v>-0.42785600000000001</v>
      </c>
      <c r="H5460">
        <f t="shared" si="256"/>
        <v>10.427856</v>
      </c>
      <c r="J5460">
        <v>129.816</v>
      </c>
      <c r="K5460">
        <v>-0.62050799999999995</v>
      </c>
      <c r="L5460">
        <f t="shared" si="257"/>
        <v>1.6205080000000001</v>
      </c>
    </row>
    <row r="5461" spans="2:12" x14ac:dyDescent="0.2">
      <c r="B5461">
        <v>129.84800000000001</v>
      </c>
      <c r="C5461">
        <v>-0.52845699999999995</v>
      </c>
      <c r="D5461">
        <f t="shared" si="255"/>
        <v>20.528457</v>
      </c>
      <c r="F5461">
        <v>129.82499999999999</v>
      </c>
      <c r="G5461">
        <v>-0.42785699999999999</v>
      </c>
      <c r="H5461">
        <f t="shared" si="256"/>
        <v>10.427856999999999</v>
      </c>
      <c r="J5461">
        <v>129.83099999999999</v>
      </c>
      <c r="K5461">
        <v>-0.62028899999999998</v>
      </c>
      <c r="L5461">
        <f t="shared" si="257"/>
        <v>1.6202890000000001</v>
      </c>
    </row>
    <row r="5462" spans="2:12" x14ac:dyDescent="0.2">
      <c r="B5462">
        <v>129.86500000000001</v>
      </c>
      <c r="C5462">
        <v>-0.52850299999999995</v>
      </c>
      <c r="D5462">
        <f t="shared" si="255"/>
        <v>20.528503000000001</v>
      </c>
      <c r="F5462">
        <v>129.84200000000001</v>
      </c>
      <c r="G5462">
        <v>-0.42786200000000002</v>
      </c>
      <c r="H5462">
        <f t="shared" si="256"/>
        <v>10.427861999999999</v>
      </c>
      <c r="J5462">
        <v>129.85</v>
      </c>
      <c r="K5462">
        <v>-0.62004999999999999</v>
      </c>
      <c r="L5462">
        <f t="shared" si="257"/>
        <v>1.62005</v>
      </c>
    </row>
    <row r="5463" spans="2:12" x14ac:dyDescent="0.2">
      <c r="B5463">
        <v>129.88200000000001</v>
      </c>
      <c r="C5463">
        <v>-0.52857200000000004</v>
      </c>
      <c r="D5463">
        <f t="shared" si="255"/>
        <v>20.528572</v>
      </c>
      <c r="F5463">
        <v>129.858</v>
      </c>
      <c r="G5463">
        <v>-0.42785899999999999</v>
      </c>
      <c r="H5463">
        <f t="shared" si="256"/>
        <v>10.427859</v>
      </c>
      <c r="J5463">
        <v>129.86500000000001</v>
      </c>
      <c r="K5463">
        <v>-0.61978999999999995</v>
      </c>
      <c r="L5463">
        <f t="shared" si="257"/>
        <v>1.6197900000000001</v>
      </c>
    </row>
    <row r="5464" spans="2:12" x14ac:dyDescent="0.2">
      <c r="B5464">
        <v>129.898</v>
      </c>
      <c r="C5464">
        <v>-0.52864699999999998</v>
      </c>
      <c r="D5464">
        <f t="shared" si="255"/>
        <v>20.528646999999999</v>
      </c>
      <c r="F5464">
        <v>129.875</v>
      </c>
      <c r="G5464">
        <v>-0.42785499999999999</v>
      </c>
      <c r="H5464">
        <f t="shared" si="256"/>
        <v>10.427854999999999</v>
      </c>
      <c r="J5464">
        <v>129.88300000000001</v>
      </c>
      <c r="K5464">
        <v>-0.61958000000000002</v>
      </c>
      <c r="L5464">
        <f t="shared" si="257"/>
        <v>1.61958</v>
      </c>
    </row>
    <row r="5465" spans="2:12" x14ac:dyDescent="0.2">
      <c r="B5465">
        <v>129.91499999999999</v>
      </c>
      <c r="C5465">
        <v>-0.52871299999999999</v>
      </c>
      <c r="D5465">
        <f t="shared" si="255"/>
        <v>20.528713</v>
      </c>
      <c r="F5465">
        <v>129.892</v>
      </c>
      <c r="G5465">
        <v>-0.42785899999999999</v>
      </c>
      <c r="H5465">
        <f t="shared" si="256"/>
        <v>10.427859</v>
      </c>
      <c r="J5465">
        <v>129.899</v>
      </c>
      <c r="K5465">
        <v>-0.61937500000000001</v>
      </c>
      <c r="L5465">
        <f t="shared" si="257"/>
        <v>1.619375</v>
      </c>
    </row>
    <row r="5466" spans="2:12" x14ac:dyDescent="0.2">
      <c r="B5466">
        <v>129.93100000000001</v>
      </c>
      <c r="C5466">
        <v>-0.52878000000000003</v>
      </c>
      <c r="D5466">
        <f t="shared" si="255"/>
        <v>20.528780000000001</v>
      </c>
      <c r="F5466">
        <v>129.90899999999999</v>
      </c>
      <c r="G5466">
        <v>-0.42785400000000001</v>
      </c>
      <c r="H5466">
        <f t="shared" si="256"/>
        <v>10.427854</v>
      </c>
      <c r="J5466">
        <v>129.916</v>
      </c>
      <c r="K5466">
        <v>-0.61917</v>
      </c>
      <c r="L5466">
        <f t="shared" si="257"/>
        <v>1.61917</v>
      </c>
    </row>
    <row r="5467" spans="2:12" x14ac:dyDescent="0.2">
      <c r="B5467">
        <v>129.94800000000001</v>
      </c>
      <c r="C5467">
        <v>-0.52882799999999996</v>
      </c>
      <c r="D5467">
        <f t="shared" si="255"/>
        <v>20.528828000000001</v>
      </c>
      <c r="F5467">
        <v>129.92500000000001</v>
      </c>
      <c r="G5467">
        <v>-0.42785000000000001</v>
      </c>
      <c r="H5467">
        <f t="shared" si="256"/>
        <v>10.427849999999999</v>
      </c>
      <c r="J5467">
        <v>129.93199999999999</v>
      </c>
      <c r="K5467">
        <v>-0.61897599999999997</v>
      </c>
      <c r="L5467">
        <f t="shared" si="257"/>
        <v>1.618976</v>
      </c>
    </row>
    <row r="5468" spans="2:12" x14ac:dyDescent="0.2">
      <c r="B5468">
        <v>129.965</v>
      </c>
      <c r="C5468">
        <v>-0.52885199999999999</v>
      </c>
      <c r="D5468">
        <f t="shared" si="255"/>
        <v>20.528852000000001</v>
      </c>
      <c r="F5468">
        <v>129.94300000000001</v>
      </c>
      <c r="G5468">
        <v>-0.42784800000000001</v>
      </c>
      <c r="H5468">
        <f t="shared" si="256"/>
        <v>10.427848000000001</v>
      </c>
      <c r="J5468">
        <v>129.94900000000001</v>
      </c>
      <c r="K5468">
        <v>-0.61878900000000003</v>
      </c>
      <c r="L5468">
        <f t="shared" si="257"/>
        <v>1.618789</v>
      </c>
    </row>
    <row r="5469" spans="2:12" x14ac:dyDescent="0.2">
      <c r="B5469">
        <v>129.98099999999999</v>
      </c>
      <c r="C5469">
        <v>-0.52887700000000004</v>
      </c>
      <c r="D5469">
        <f t="shared" si="255"/>
        <v>20.528877000000001</v>
      </c>
      <c r="F5469">
        <v>129.959</v>
      </c>
      <c r="G5469">
        <v>-0.42784299999999997</v>
      </c>
      <c r="H5469">
        <f t="shared" si="256"/>
        <v>10.427842999999999</v>
      </c>
      <c r="J5469">
        <v>129.965</v>
      </c>
      <c r="K5469">
        <v>-0.61860199999999999</v>
      </c>
      <c r="L5469">
        <f t="shared" si="257"/>
        <v>1.6186020000000001</v>
      </c>
    </row>
    <row r="5470" spans="2:12" x14ac:dyDescent="0.2">
      <c r="B5470">
        <v>129.99799999999999</v>
      </c>
      <c r="C5470">
        <v>-0.52891500000000002</v>
      </c>
      <c r="D5470">
        <f t="shared" si="255"/>
        <v>20.528915000000001</v>
      </c>
      <c r="F5470">
        <v>129.976</v>
      </c>
      <c r="G5470">
        <v>-0.427844</v>
      </c>
      <c r="H5470">
        <f t="shared" si="256"/>
        <v>10.427844</v>
      </c>
      <c r="J5470">
        <v>129.983</v>
      </c>
      <c r="K5470">
        <v>-0.61841199999999996</v>
      </c>
      <c r="L5470">
        <f t="shared" si="257"/>
        <v>1.618412</v>
      </c>
    </row>
    <row r="5471" spans="2:12" x14ac:dyDescent="0.2">
      <c r="B5471">
        <v>130.01499999999999</v>
      </c>
      <c r="C5471">
        <v>-0.52895499999999995</v>
      </c>
      <c r="D5471">
        <f t="shared" si="255"/>
        <v>20.528955</v>
      </c>
      <c r="F5471">
        <v>129.99100000000001</v>
      </c>
      <c r="G5471">
        <v>-0.427844</v>
      </c>
      <c r="H5471">
        <f t="shared" si="256"/>
        <v>10.427844</v>
      </c>
      <c r="J5471">
        <v>129.999</v>
      </c>
      <c r="K5471">
        <v>-0.61821899999999996</v>
      </c>
      <c r="L5471">
        <f t="shared" si="257"/>
        <v>1.6182189999999999</v>
      </c>
    </row>
    <row r="5472" spans="2:12" x14ac:dyDescent="0.2">
      <c r="B5472">
        <v>130.03200000000001</v>
      </c>
      <c r="C5472">
        <v>-0.528976</v>
      </c>
      <c r="D5472">
        <f t="shared" si="255"/>
        <v>20.528976</v>
      </c>
      <c r="F5472">
        <v>130.00800000000001</v>
      </c>
      <c r="G5472">
        <v>-0.42784800000000001</v>
      </c>
      <c r="H5472">
        <f t="shared" si="256"/>
        <v>10.427848000000001</v>
      </c>
      <c r="J5472">
        <v>130.01599999999999</v>
      </c>
      <c r="K5472">
        <v>-0.61801399999999995</v>
      </c>
      <c r="L5472">
        <f t="shared" si="257"/>
        <v>1.6180140000000001</v>
      </c>
    </row>
    <row r="5473" spans="2:12" x14ac:dyDescent="0.2">
      <c r="B5473">
        <v>130.04900000000001</v>
      </c>
      <c r="C5473">
        <v>-0.528999</v>
      </c>
      <c r="D5473">
        <f t="shared" si="255"/>
        <v>20.528998999999999</v>
      </c>
      <c r="F5473">
        <v>130.02600000000001</v>
      </c>
      <c r="G5473">
        <v>-0.42785699999999999</v>
      </c>
      <c r="H5473">
        <f t="shared" si="256"/>
        <v>10.427856999999999</v>
      </c>
      <c r="J5473">
        <v>130.03299999999999</v>
      </c>
      <c r="K5473">
        <v>-0.617672</v>
      </c>
      <c r="L5473">
        <f t="shared" si="257"/>
        <v>1.617672</v>
      </c>
    </row>
    <row r="5474" spans="2:12" x14ac:dyDescent="0.2">
      <c r="B5474">
        <v>130.066</v>
      </c>
      <c r="C5474">
        <v>-0.52902700000000003</v>
      </c>
      <c r="D5474">
        <f t="shared" si="255"/>
        <v>20.529026999999999</v>
      </c>
      <c r="F5474">
        <v>130.042</v>
      </c>
      <c r="G5474">
        <v>-0.42786000000000002</v>
      </c>
      <c r="H5474">
        <f t="shared" si="256"/>
        <v>10.427860000000001</v>
      </c>
      <c r="J5474">
        <v>130.05099999999999</v>
      </c>
      <c r="K5474">
        <v>-0.61731000000000003</v>
      </c>
      <c r="L5474">
        <f t="shared" si="257"/>
        <v>1.61731</v>
      </c>
    </row>
    <row r="5475" spans="2:12" x14ac:dyDescent="0.2">
      <c r="B5475">
        <v>130.08199999999999</v>
      </c>
      <c r="C5475">
        <v>-0.52904300000000004</v>
      </c>
      <c r="D5475">
        <f t="shared" si="255"/>
        <v>20.529043000000001</v>
      </c>
      <c r="F5475">
        <v>130.059</v>
      </c>
      <c r="G5475">
        <v>-0.42786200000000002</v>
      </c>
      <c r="H5475">
        <f t="shared" si="256"/>
        <v>10.427861999999999</v>
      </c>
      <c r="J5475">
        <v>130.066</v>
      </c>
      <c r="K5475">
        <v>-0.61693299999999995</v>
      </c>
      <c r="L5475">
        <f t="shared" si="257"/>
        <v>1.616933</v>
      </c>
    </row>
    <row r="5476" spans="2:12" x14ac:dyDescent="0.2">
      <c r="B5476">
        <v>130.09800000000001</v>
      </c>
      <c r="C5476">
        <v>-0.52905999999999997</v>
      </c>
      <c r="D5476">
        <f t="shared" si="255"/>
        <v>20.529060000000001</v>
      </c>
      <c r="F5476">
        <v>130.07499999999999</v>
      </c>
      <c r="G5476">
        <v>-0.427865</v>
      </c>
      <c r="H5476">
        <f t="shared" si="256"/>
        <v>10.427865000000001</v>
      </c>
      <c r="J5476">
        <v>130.083</v>
      </c>
      <c r="K5476">
        <v>-0.61660000000000004</v>
      </c>
      <c r="L5476">
        <f t="shared" si="257"/>
        <v>1.6166</v>
      </c>
    </row>
    <row r="5477" spans="2:12" x14ac:dyDescent="0.2">
      <c r="B5477">
        <v>130.11500000000001</v>
      </c>
      <c r="C5477">
        <v>-0.52906500000000001</v>
      </c>
      <c r="D5477">
        <f t="shared" si="255"/>
        <v>20.529064999999999</v>
      </c>
      <c r="F5477">
        <v>130.09200000000001</v>
      </c>
      <c r="G5477">
        <v>-0.427867</v>
      </c>
      <c r="H5477">
        <f t="shared" si="256"/>
        <v>10.427866999999999</v>
      </c>
      <c r="J5477">
        <v>130.1</v>
      </c>
      <c r="K5477">
        <v>-0.61622900000000003</v>
      </c>
      <c r="L5477">
        <f t="shared" si="257"/>
        <v>1.6162290000000001</v>
      </c>
    </row>
    <row r="5478" spans="2:12" x14ac:dyDescent="0.2">
      <c r="B5478">
        <v>130.131</v>
      </c>
      <c r="C5478">
        <v>-0.52907300000000002</v>
      </c>
      <c r="D5478">
        <f t="shared" si="255"/>
        <v>20.529073</v>
      </c>
      <c r="F5478">
        <v>130.10900000000001</v>
      </c>
      <c r="G5478">
        <v>-0.42786299999999999</v>
      </c>
      <c r="H5478">
        <f t="shared" si="256"/>
        <v>10.427863</v>
      </c>
      <c r="J5478">
        <v>130.11600000000001</v>
      </c>
      <c r="K5478">
        <v>-0.61600699999999997</v>
      </c>
      <c r="L5478">
        <f t="shared" si="257"/>
        <v>1.616007</v>
      </c>
    </row>
    <row r="5479" spans="2:12" x14ac:dyDescent="0.2">
      <c r="B5479">
        <v>130.148</v>
      </c>
      <c r="C5479">
        <v>-0.52908900000000003</v>
      </c>
      <c r="D5479">
        <f t="shared" si="255"/>
        <v>20.529088999999999</v>
      </c>
      <c r="F5479">
        <v>130.125</v>
      </c>
      <c r="G5479">
        <v>-0.42784499999999998</v>
      </c>
      <c r="H5479">
        <f t="shared" si="256"/>
        <v>10.427845</v>
      </c>
      <c r="J5479">
        <v>130.13300000000001</v>
      </c>
      <c r="K5479">
        <v>-0.61580100000000004</v>
      </c>
      <c r="L5479">
        <f t="shared" si="257"/>
        <v>1.615801</v>
      </c>
    </row>
    <row r="5480" spans="2:12" x14ac:dyDescent="0.2">
      <c r="B5480">
        <v>130.166</v>
      </c>
      <c r="C5480">
        <v>-0.52910000000000001</v>
      </c>
      <c r="D5480">
        <f t="shared" si="255"/>
        <v>20.5291</v>
      </c>
      <c r="F5480">
        <v>130.143</v>
      </c>
      <c r="G5480">
        <v>-0.42782399999999998</v>
      </c>
      <c r="H5480">
        <f t="shared" si="256"/>
        <v>10.427823999999999</v>
      </c>
      <c r="J5480">
        <v>130.15</v>
      </c>
      <c r="K5480">
        <v>-0.61559699999999995</v>
      </c>
      <c r="L5480">
        <f t="shared" si="257"/>
        <v>1.6155969999999999</v>
      </c>
    </row>
    <row r="5481" spans="2:12" x14ac:dyDescent="0.2">
      <c r="B5481">
        <v>130.18199999999999</v>
      </c>
      <c r="C5481">
        <v>-0.52911699999999995</v>
      </c>
      <c r="D5481">
        <f t="shared" si="255"/>
        <v>20.529116999999999</v>
      </c>
      <c r="F5481">
        <v>130.15899999999999</v>
      </c>
      <c r="G5481">
        <v>-0.42779899999999998</v>
      </c>
      <c r="H5481">
        <f t="shared" si="256"/>
        <v>10.427799</v>
      </c>
      <c r="J5481">
        <v>130.167</v>
      </c>
      <c r="K5481">
        <v>-0.61538599999999999</v>
      </c>
      <c r="L5481">
        <f t="shared" si="257"/>
        <v>1.615386</v>
      </c>
    </row>
    <row r="5482" spans="2:12" x14ac:dyDescent="0.2">
      <c r="B5482">
        <v>130.19900000000001</v>
      </c>
      <c r="C5482">
        <v>-0.529138</v>
      </c>
      <c r="D5482">
        <f t="shared" si="255"/>
        <v>20.529138</v>
      </c>
      <c r="F5482">
        <v>130.17500000000001</v>
      </c>
      <c r="G5482">
        <v>-0.42776799999999998</v>
      </c>
      <c r="H5482">
        <f t="shared" si="256"/>
        <v>10.427768</v>
      </c>
      <c r="J5482">
        <v>130.18299999999999</v>
      </c>
      <c r="K5482">
        <v>-0.61517599999999995</v>
      </c>
      <c r="L5482">
        <f t="shared" si="257"/>
        <v>1.6151759999999999</v>
      </c>
    </row>
    <row r="5483" spans="2:12" x14ac:dyDescent="0.2">
      <c r="B5483">
        <v>130.21600000000001</v>
      </c>
      <c r="C5483">
        <v>-0.52914700000000003</v>
      </c>
      <c r="D5483">
        <f t="shared" si="255"/>
        <v>20.529147000000002</v>
      </c>
      <c r="F5483">
        <v>130.19200000000001</v>
      </c>
      <c r="G5483">
        <v>-0.42773600000000001</v>
      </c>
      <c r="H5483">
        <f t="shared" si="256"/>
        <v>10.427735999999999</v>
      </c>
      <c r="J5483">
        <v>130.19999999999999</v>
      </c>
      <c r="K5483">
        <v>-0.61496399999999996</v>
      </c>
      <c r="L5483">
        <f t="shared" si="257"/>
        <v>1.6149640000000001</v>
      </c>
    </row>
    <row r="5484" spans="2:12" x14ac:dyDescent="0.2">
      <c r="B5484">
        <v>130.232</v>
      </c>
      <c r="C5484">
        <v>-0.52916399999999997</v>
      </c>
      <c r="D5484">
        <f t="shared" si="255"/>
        <v>20.529164000000002</v>
      </c>
      <c r="F5484">
        <v>130.209</v>
      </c>
      <c r="G5484">
        <v>-0.42771700000000001</v>
      </c>
      <c r="H5484">
        <f t="shared" si="256"/>
        <v>10.427716999999999</v>
      </c>
      <c r="J5484">
        <v>130.21600000000001</v>
      </c>
      <c r="K5484">
        <v>-0.61475299999999999</v>
      </c>
      <c r="L5484">
        <f t="shared" si="257"/>
        <v>1.6147529999999999</v>
      </c>
    </row>
    <row r="5485" spans="2:12" x14ac:dyDescent="0.2">
      <c r="B5485">
        <v>130.249</v>
      </c>
      <c r="C5485">
        <v>-0.52917499999999995</v>
      </c>
      <c r="D5485">
        <f t="shared" si="255"/>
        <v>20.529174999999999</v>
      </c>
      <c r="F5485">
        <v>130.226</v>
      </c>
      <c r="G5485">
        <v>-0.427701</v>
      </c>
      <c r="H5485">
        <f t="shared" si="256"/>
        <v>10.427701000000001</v>
      </c>
      <c r="J5485">
        <v>130.233</v>
      </c>
      <c r="K5485">
        <v>-0.614541</v>
      </c>
      <c r="L5485">
        <f t="shared" si="257"/>
        <v>1.614541</v>
      </c>
    </row>
    <row r="5486" spans="2:12" x14ac:dyDescent="0.2">
      <c r="B5486">
        <v>130.26599999999999</v>
      </c>
      <c r="C5486">
        <v>-0.52920100000000003</v>
      </c>
      <c r="D5486">
        <f t="shared" si="255"/>
        <v>20.529201</v>
      </c>
      <c r="F5486">
        <v>130.24199999999999</v>
      </c>
      <c r="G5486">
        <v>-0.42769499999999999</v>
      </c>
      <c r="H5486">
        <f t="shared" si="256"/>
        <v>10.427695</v>
      </c>
      <c r="J5486">
        <v>130.25</v>
      </c>
      <c r="K5486">
        <v>-0.61432799999999999</v>
      </c>
      <c r="L5486">
        <f t="shared" si="257"/>
        <v>1.614328</v>
      </c>
    </row>
    <row r="5487" spans="2:12" x14ac:dyDescent="0.2">
      <c r="B5487">
        <v>130.28299999999999</v>
      </c>
      <c r="C5487">
        <v>-0.52924199999999999</v>
      </c>
      <c r="D5487">
        <f t="shared" si="255"/>
        <v>20.529242</v>
      </c>
      <c r="F5487">
        <v>130.25899999999999</v>
      </c>
      <c r="G5487">
        <v>-0.42769099999999999</v>
      </c>
      <c r="H5487">
        <f t="shared" si="256"/>
        <v>10.427690999999999</v>
      </c>
      <c r="J5487">
        <v>130.267</v>
      </c>
      <c r="K5487">
        <v>-0.61411499999999997</v>
      </c>
      <c r="L5487">
        <f t="shared" si="257"/>
        <v>1.614115</v>
      </c>
    </row>
    <row r="5488" spans="2:12" x14ac:dyDescent="0.2">
      <c r="B5488">
        <v>130.29900000000001</v>
      </c>
      <c r="C5488">
        <v>-0.52925999999999995</v>
      </c>
      <c r="D5488">
        <f t="shared" si="255"/>
        <v>20.529260000000001</v>
      </c>
      <c r="F5488">
        <v>130.27699999999999</v>
      </c>
      <c r="G5488">
        <v>-0.42769400000000002</v>
      </c>
      <c r="H5488">
        <f t="shared" si="256"/>
        <v>10.427694000000001</v>
      </c>
      <c r="J5488">
        <v>130.28200000000001</v>
      </c>
      <c r="K5488">
        <v>-0.61387599999999998</v>
      </c>
      <c r="L5488">
        <f t="shared" si="257"/>
        <v>1.6138759999999999</v>
      </c>
    </row>
    <row r="5489" spans="2:12" x14ac:dyDescent="0.2">
      <c r="B5489">
        <v>130.315</v>
      </c>
      <c r="C5489">
        <v>-0.52929099999999996</v>
      </c>
      <c r="D5489">
        <f t="shared" si="255"/>
        <v>20.529291000000001</v>
      </c>
      <c r="F5489">
        <v>130.29300000000001</v>
      </c>
      <c r="G5489">
        <v>-0.42769800000000002</v>
      </c>
      <c r="H5489">
        <f t="shared" si="256"/>
        <v>10.427697999999999</v>
      </c>
      <c r="J5489">
        <v>130.30000000000001</v>
      </c>
      <c r="K5489">
        <v>-0.61356900000000003</v>
      </c>
      <c r="L5489">
        <f t="shared" si="257"/>
        <v>1.613569</v>
      </c>
    </row>
    <row r="5490" spans="2:12" x14ac:dyDescent="0.2">
      <c r="B5490">
        <v>130.333</v>
      </c>
      <c r="C5490">
        <v>-0.52932299999999999</v>
      </c>
      <c r="D5490">
        <f t="shared" si="255"/>
        <v>20.529323000000002</v>
      </c>
      <c r="F5490">
        <v>130.309</v>
      </c>
      <c r="G5490">
        <v>-0.427703</v>
      </c>
      <c r="H5490">
        <f t="shared" si="256"/>
        <v>10.427702999999999</v>
      </c>
      <c r="J5490">
        <v>130.31700000000001</v>
      </c>
      <c r="K5490">
        <v>-0.61324699999999999</v>
      </c>
      <c r="L5490">
        <f t="shared" si="257"/>
        <v>1.6132469999999999</v>
      </c>
    </row>
    <row r="5491" spans="2:12" x14ac:dyDescent="0.2">
      <c r="B5491">
        <v>130.34899999999999</v>
      </c>
      <c r="C5491">
        <v>-0.52936000000000005</v>
      </c>
      <c r="D5491">
        <f t="shared" si="255"/>
        <v>20.52936</v>
      </c>
      <c r="F5491">
        <v>130.32499999999999</v>
      </c>
      <c r="G5491">
        <v>-0.42770200000000003</v>
      </c>
      <c r="H5491">
        <f t="shared" si="256"/>
        <v>10.427702</v>
      </c>
      <c r="J5491">
        <v>130.334</v>
      </c>
      <c r="K5491">
        <v>-0.61301700000000003</v>
      </c>
      <c r="L5491">
        <f t="shared" si="257"/>
        <v>1.6130170000000001</v>
      </c>
    </row>
    <row r="5492" spans="2:12" x14ac:dyDescent="0.2">
      <c r="B5492">
        <v>130.36600000000001</v>
      </c>
      <c r="C5492">
        <v>-0.52939400000000003</v>
      </c>
      <c r="D5492">
        <f t="shared" si="255"/>
        <v>20.529394</v>
      </c>
      <c r="F5492">
        <v>130.34200000000001</v>
      </c>
      <c r="G5492">
        <v>-0.42769800000000002</v>
      </c>
      <c r="H5492">
        <f t="shared" si="256"/>
        <v>10.427697999999999</v>
      </c>
      <c r="J5492">
        <v>130.35</v>
      </c>
      <c r="K5492">
        <v>-0.61280299999999999</v>
      </c>
      <c r="L5492">
        <f t="shared" si="257"/>
        <v>1.612803</v>
      </c>
    </row>
    <row r="5493" spans="2:12" x14ac:dyDescent="0.2">
      <c r="B5493">
        <v>130.38200000000001</v>
      </c>
      <c r="C5493">
        <v>-0.52943600000000002</v>
      </c>
      <c r="D5493">
        <f t="shared" si="255"/>
        <v>20.529436</v>
      </c>
      <c r="F5493">
        <v>130.35900000000001</v>
      </c>
      <c r="G5493">
        <v>-0.42769600000000002</v>
      </c>
      <c r="H5493">
        <f t="shared" si="256"/>
        <v>10.427695999999999</v>
      </c>
      <c r="J5493">
        <v>130.36699999999999</v>
      </c>
      <c r="K5493">
        <v>-0.612591</v>
      </c>
      <c r="L5493">
        <f t="shared" si="257"/>
        <v>1.6125910000000001</v>
      </c>
    </row>
    <row r="5494" spans="2:12" x14ac:dyDescent="0.2">
      <c r="B5494">
        <v>130.399</v>
      </c>
      <c r="C5494">
        <v>-0.52946400000000005</v>
      </c>
      <c r="D5494">
        <f t="shared" si="255"/>
        <v>20.529464000000001</v>
      </c>
      <c r="F5494">
        <v>130.376</v>
      </c>
      <c r="G5494">
        <v>-0.42769000000000001</v>
      </c>
      <c r="H5494">
        <f t="shared" si="256"/>
        <v>10.42769</v>
      </c>
      <c r="J5494">
        <v>130.38300000000001</v>
      </c>
      <c r="K5494">
        <v>-0.61232799999999998</v>
      </c>
      <c r="L5494">
        <f t="shared" si="257"/>
        <v>1.612328</v>
      </c>
    </row>
    <row r="5495" spans="2:12" x14ac:dyDescent="0.2">
      <c r="B5495">
        <v>130.416</v>
      </c>
      <c r="C5495">
        <v>-0.52948200000000001</v>
      </c>
      <c r="D5495">
        <f t="shared" si="255"/>
        <v>20.529482000000002</v>
      </c>
      <c r="F5495">
        <v>130.392</v>
      </c>
      <c r="G5495">
        <v>-0.42767899999999998</v>
      </c>
      <c r="H5495">
        <f t="shared" si="256"/>
        <v>10.427678999999999</v>
      </c>
      <c r="J5495">
        <v>130.4</v>
      </c>
      <c r="K5495">
        <v>-0.61208600000000002</v>
      </c>
      <c r="L5495">
        <f t="shared" si="257"/>
        <v>1.6120860000000001</v>
      </c>
    </row>
    <row r="5496" spans="2:12" x14ac:dyDescent="0.2">
      <c r="B5496">
        <v>130.43299999999999</v>
      </c>
      <c r="C5496">
        <v>-0.52950200000000003</v>
      </c>
      <c r="D5496">
        <f t="shared" si="255"/>
        <v>20.529502000000001</v>
      </c>
      <c r="F5496">
        <v>130.41</v>
      </c>
      <c r="G5496">
        <v>-0.42766799999999999</v>
      </c>
      <c r="H5496">
        <f t="shared" si="256"/>
        <v>10.427668000000001</v>
      </c>
      <c r="J5496">
        <v>130.417</v>
      </c>
      <c r="K5496">
        <v>-0.61177400000000004</v>
      </c>
      <c r="L5496">
        <f t="shared" si="257"/>
        <v>1.611774</v>
      </c>
    </row>
    <row r="5497" spans="2:12" x14ac:dyDescent="0.2">
      <c r="B5497">
        <v>130.44999999999999</v>
      </c>
      <c r="C5497">
        <v>-0.529505</v>
      </c>
      <c r="D5497">
        <f t="shared" si="255"/>
        <v>20.529505</v>
      </c>
      <c r="F5497">
        <v>130.42599999999999</v>
      </c>
      <c r="G5497">
        <v>-0.42766100000000001</v>
      </c>
      <c r="H5497">
        <f t="shared" si="256"/>
        <v>10.427661000000001</v>
      </c>
      <c r="J5497">
        <v>130.43299999999999</v>
      </c>
      <c r="K5497">
        <v>-0.61155700000000002</v>
      </c>
      <c r="L5497">
        <f t="shared" si="257"/>
        <v>1.6115569999999999</v>
      </c>
    </row>
    <row r="5498" spans="2:12" x14ac:dyDescent="0.2">
      <c r="B5498">
        <v>130.46700000000001</v>
      </c>
      <c r="C5498">
        <v>-0.52951800000000004</v>
      </c>
      <c r="D5498">
        <f t="shared" si="255"/>
        <v>20.529517999999999</v>
      </c>
      <c r="F5498">
        <v>130.44300000000001</v>
      </c>
      <c r="G5498">
        <v>-0.42765399999999998</v>
      </c>
      <c r="H5498">
        <f t="shared" si="256"/>
        <v>10.427654</v>
      </c>
      <c r="J5498">
        <v>130.44999999999999</v>
      </c>
      <c r="K5498">
        <v>-0.61134299999999997</v>
      </c>
      <c r="L5498">
        <f t="shared" si="257"/>
        <v>1.611343</v>
      </c>
    </row>
    <row r="5499" spans="2:12" x14ac:dyDescent="0.2">
      <c r="B5499">
        <v>130.483</v>
      </c>
      <c r="C5499">
        <v>-0.52952299999999997</v>
      </c>
      <c r="D5499">
        <f t="shared" si="255"/>
        <v>20.529523000000001</v>
      </c>
      <c r="F5499">
        <v>130.46</v>
      </c>
      <c r="G5499">
        <v>-0.42765300000000001</v>
      </c>
      <c r="H5499">
        <f t="shared" si="256"/>
        <v>10.427652999999999</v>
      </c>
      <c r="J5499">
        <v>130.46700000000001</v>
      </c>
      <c r="K5499">
        <v>-0.611128</v>
      </c>
      <c r="L5499">
        <f t="shared" si="257"/>
        <v>1.6111279999999999</v>
      </c>
    </row>
    <row r="5500" spans="2:12" x14ac:dyDescent="0.2">
      <c r="B5500">
        <v>130.5</v>
      </c>
      <c r="C5500">
        <v>-0.52954000000000001</v>
      </c>
      <c r="D5500">
        <f t="shared" si="255"/>
        <v>20.529540000000001</v>
      </c>
      <c r="F5500">
        <v>130.477</v>
      </c>
      <c r="G5500">
        <v>-0.42764400000000002</v>
      </c>
      <c r="H5500">
        <f t="shared" si="256"/>
        <v>10.427644000000001</v>
      </c>
      <c r="J5500">
        <v>130.48400000000001</v>
      </c>
      <c r="K5500">
        <v>-0.61091600000000001</v>
      </c>
      <c r="L5500">
        <f t="shared" si="257"/>
        <v>1.610916</v>
      </c>
    </row>
    <row r="5501" spans="2:12" x14ac:dyDescent="0.2">
      <c r="B5501">
        <v>130.51599999999999</v>
      </c>
      <c r="C5501">
        <v>-0.52956000000000003</v>
      </c>
      <c r="D5501">
        <f t="shared" si="255"/>
        <v>20.52956</v>
      </c>
      <c r="F5501">
        <v>130.49199999999999</v>
      </c>
      <c r="G5501">
        <v>-0.42763200000000001</v>
      </c>
      <c r="H5501">
        <f t="shared" si="256"/>
        <v>10.427631999999999</v>
      </c>
      <c r="J5501">
        <v>130.5</v>
      </c>
      <c r="K5501">
        <v>-0.61070000000000002</v>
      </c>
      <c r="L5501">
        <f t="shared" si="257"/>
        <v>1.6107</v>
      </c>
    </row>
    <row r="5502" spans="2:12" x14ac:dyDescent="0.2">
      <c r="B5502">
        <v>130.53200000000001</v>
      </c>
      <c r="C5502">
        <v>-0.529586</v>
      </c>
      <c r="D5502">
        <f t="shared" si="255"/>
        <v>20.529585999999998</v>
      </c>
      <c r="F5502">
        <v>130.50899999999999</v>
      </c>
      <c r="G5502">
        <v>-0.427622</v>
      </c>
      <c r="H5502">
        <f t="shared" si="256"/>
        <v>10.427622</v>
      </c>
      <c r="J5502">
        <v>130.51599999999999</v>
      </c>
      <c r="K5502">
        <v>-0.61046</v>
      </c>
      <c r="L5502">
        <f t="shared" si="257"/>
        <v>1.61046</v>
      </c>
    </row>
    <row r="5503" spans="2:12" x14ac:dyDescent="0.2">
      <c r="B5503">
        <v>130.55000000000001</v>
      </c>
      <c r="C5503">
        <v>-0.52959100000000003</v>
      </c>
      <c r="D5503">
        <f t="shared" si="255"/>
        <v>20.529591</v>
      </c>
      <c r="F5503">
        <v>130.52699999999999</v>
      </c>
      <c r="G5503">
        <v>-0.42760900000000002</v>
      </c>
      <c r="H5503">
        <f t="shared" si="256"/>
        <v>10.427609</v>
      </c>
      <c r="J5503">
        <v>130.53299999999999</v>
      </c>
      <c r="K5503">
        <v>-0.61024100000000003</v>
      </c>
      <c r="L5503">
        <f t="shared" si="257"/>
        <v>1.610241</v>
      </c>
    </row>
    <row r="5504" spans="2:12" x14ac:dyDescent="0.2">
      <c r="B5504">
        <v>130.566</v>
      </c>
      <c r="C5504">
        <v>-0.52962399999999998</v>
      </c>
      <c r="D5504">
        <f t="shared" si="255"/>
        <v>20.529623999999998</v>
      </c>
      <c r="F5504">
        <v>130.54300000000001</v>
      </c>
      <c r="G5504">
        <v>-0.42759000000000003</v>
      </c>
      <c r="H5504">
        <f t="shared" si="256"/>
        <v>10.42759</v>
      </c>
      <c r="J5504">
        <v>130.55000000000001</v>
      </c>
      <c r="K5504">
        <v>-0.61002900000000004</v>
      </c>
      <c r="L5504">
        <f t="shared" si="257"/>
        <v>1.6100289999999999</v>
      </c>
    </row>
    <row r="5505" spans="2:12" x14ac:dyDescent="0.2">
      <c r="B5505">
        <v>130.584</v>
      </c>
      <c r="C5505">
        <v>-0.52966199999999997</v>
      </c>
      <c r="D5505">
        <f t="shared" si="255"/>
        <v>20.529661999999998</v>
      </c>
      <c r="F5505">
        <v>130.559</v>
      </c>
      <c r="G5505">
        <v>-0.427566</v>
      </c>
      <c r="H5505">
        <f t="shared" si="256"/>
        <v>10.427566000000001</v>
      </c>
      <c r="J5505">
        <v>130.56700000000001</v>
      </c>
      <c r="K5505">
        <v>-0.60981799999999997</v>
      </c>
      <c r="L5505">
        <f t="shared" si="257"/>
        <v>1.609818</v>
      </c>
    </row>
    <row r="5506" spans="2:12" x14ac:dyDescent="0.2">
      <c r="B5506">
        <v>130.6</v>
      </c>
      <c r="C5506">
        <v>-0.52969100000000002</v>
      </c>
      <c r="D5506">
        <f t="shared" ref="D5506:D5569" si="258">-C5506+20</f>
        <v>20.529691</v>
      </c>
      <c r="F5506">
        <v>130.577</v>
      </c>
      <c r="G5506">
        <v>-0.42753999999999998</v>
      </c>
      <c r="H5506">
        <f t="shared" ref="H5506:H5569" si="259">-G5506+10</f>
        <v>10.42754</v>
      </c>
      <c r="J5506">
        <v>130.583</v>
      </c>
      <c r="K5506">
        <v>-0.60961100000000001</v>
      </c>
      <c r="L5506">
        <f t="shared" ref="L5506:L5569" si="260">-K5506+1</f>
        <v>1.6096110000000001</v>
      </c>
    </row>
    <row r="5507" spans="2:12" x14ac:dyDescent="0.2">
      <c r="B5507">
        <v>130.61699999999999</v>
      </c>
      <c r="C5507">
        <v>-0.52973800000000004</v>
      </c>
      <c r="D5507">
        <f t="shared" si="258"/>
        <v>20.529738000000002</v>
      </c>
      <c r="F5507">
        <v>130.59299999999999</v>
      </c>
      <c r="G5507">
        <v>-0.42751600000000001</v>
      </c>
      <c r="H5507">
        <f t="shared" si="259"/>
        <v>10.427516000000001</v>
      </c>
      <c r="J5507">
        <v>130.6</v>
      </c>
      <c r="K5507">
        <v>-0.60940099999999997</v>
      </c>
      <c r="L5507">
        <f t="shared" si="260"/>
        <v>1.6094010000000001</v>
      </c>
    </row>
    <row r="5508" spans="2:12" x14ac:dyDescent="0.2">
      <c r="B5508">
        <v>130.63399999999999</v>
      </c>
      <c r="C5508">
        <v>-0.52978700000000001</v>
      </c>
      <c r="D5508">
        <f t="shared" si="258"/>
        <v>20.529786999999999</v>
      </c>
      <c r="F5508">
        <v>130.60900000000001</v>
      </c>
      <c r="G5508">
        <v>-0.42749199999999998</v>
      </c>
      <c r="H5508">
        <f t="shared" si="259"/>
        <v>10.427492000000001</v>
      </c>
      <c r="J5508">
        <v>130.61600000000001</v>
      </c>
      <c r="K5508">
        <v>-0.60918700000000003</v>
      </c>
      <c r="L5508">
        <f t="shared" si="260"/>
        <v>1.6091869999999999</v>
      </c>
    </row>
    <row r="5509" spans="2:12" x14ac:dyDescent="0.2">
      <c r="B5509">
        <v>130.65</v>
      </c>
      <c r="C5509">
        <v>-0.52985499999999996</v>
      </c>
      <c r="D5509">
        <f t="shared" si="258"/>
        <v>20.529855000000001</v>
      </c>
      <c r="F5509">
        <v>130.626</v>
      </c>
      <c r="G5509">
        <v>-0.42747200000000002</v>
      </c>
      <c r="H5509">
        <f t="shared" si="259"/>
        <v>10.427472</v>
      </c>
      <c r="J5509">
        <v>130.63300000000001</v>
      </c>
      <c r="K5509">
        <v>-0.608985</v>
      </c>
      <c r="L5509">
        <f t="shared" si="260"/>
        <v>1.6089850000000001</v>
      </c>
    </row>
    <row r="5510" spans="2:12" x14ac:dyDescent="0.2">
      <c r="B5510">
        <v>130.667</v>
      </c>
      <c r="C5510">
        <v>-0.52991600000000005</v>
      </c>
      <c r="D5510">
        <f t="shared" si="258"/>
        <v>20.529916</v>
      </c>
      <c r="F5510">
        <v>130.643</v>
      </c>
      <c r="G5510">
        <v>-0.427454</v>
      </c>
      <c r="H5510">
        <f t="shared" si="259"/>
        <v>10.427454000000001</v>
      </c>
      <c r="J5510">
        <v>130.65</v>
      </c>
      <c r="K5510">
        <v>-0.60878399999999999</v>
      </c>
      <c r="L5510">
        <f t="shared" si="260"/>
        <v>1.608784</v>
      </c>
    </row>
    <row r="5511" spans="2:12" x14ac:dyDescent="0.2">
      <c r="B5511">
        <v>130.684</v>
      </c>
      <c r="C5511">
        <v>-0.52996799999999999</v>
      </c>
      <c r="D5511">
        <f t="shared" si="258"/>
        <v>20.529968</v>
      </c>
      <c r="F5511">
        <v>130.65799999999999</v>
      </c>
      <c r="G5511">
        <v>-0.42743399999999998</v>
      </c>
      <c r="H5511">
        <f t="shared" si="259"/>
        <v>10.427434</v>
      </c>
      <c r="J5511">
        <v>130.667</v>
      </c>
      <c r="K5511">
        <v>-0.60857600000000001</v>
      </c>
      <c r="L5511">
        <f t="shared" si="260"/>
        <v>1.608576</v>
      </c>
    </row>
    <row r="5512" spans="2:12" x14ac:dyDescent="0.2">
      <c r="B5512">
        <v>130.70099999999999</v>
      </c>
      <c r="C5512">
        <v>-0.53000499999999995</v>
      </c>
      <c r="D5512">
        <f t="shared" si="258"/>
        <v>20.530004999999999</v>
      </c>
      <c r="F5512">
        <v>130.67599999999999</v>
      </c>
      <c r="G5512">
        <v>-0.42741899999999999</v>
      </c>
      <c r="H5512">
        <f t="shared" si="259"/>
        <v>10.427419</v>
      </c>
      <c r="J5512">
        <v>130.68299999999999</v>
      </c>
      <c r="K5512">
        <v>-0.60835899999999998</v>
      </c>
      <c r="L5512">
        <f t="shared" si="260"/>
        <v>1.6083590000000001</v>
      </c>
    </row>
    <row r="5513" spans="2:12" x14ac:dyDescent="0.2">
      <c r="B5513">
        <v>130.71799999999999</v>
      </c>
      <c r="C5513">
        <v>-0.53006699999999995</v>
      </c>
      <c r="D5513">
        <f t="shared" si="258"/>
        <v>20.530066999999999</v>
      </c>
      <c r="F5513">
        <v>130.69200000000001</v>
      </c>
      <c r="G5513">
        <v>-0.42741299999999999</v>
      </c>
      <c r="H5513">
        <f t="shared" si="259"/>
        <v>10.427413</v>
      </c>
      <c r="J5513">
        <v>130.69999999999999</v>
      </c>
      <c r="K5513">
        <v>-0.60811700000000002</v>
      </c>
      <c r="L5513">
        <f t="shared" si="260"/>
        <v>1.608117</v>
      </c>
    </row>
    <row r="5514" spans="2:12" x14ac:dyDescent="0.2">
      <c r="B5514">
        <v>130.73500000000001</v>
      </c>
      <c r="C5514">
        <v>-0.53013399999999999</v>
      </c>
      <c r="D5514">
        <f t="shared" si="258"/>
        <v>20.530134</v>
      </c>
      <c r="F5514">
        <v>130.709</v>
      </c>
      <c r="G5514">
        <v>-0.42741000000000001</v>
      </c>
      <c r="H5514">
        <f t="shared" si="259"/>
        <v>10.42741</v>
      </c>
      <c r="J5514">
        <v>130.71700000000001</v>
      </c>
      <c r="K5514">
        <v>-0.60783100000000001</v>
      </c>
      <c r="L5514">
        <f t="shared" si="260"/>
        <v>1.607831</v>
      </c>
    </row>
    <row r="5515" spans="2:12" x14ac:dyDescent="0.2">
      <c r="B5515">
        <v>130.75200000000001</v>
      </c>
      <c r="C5515">
        <v>-0.53021300000000005</v>
      </c>
      <c r="D5515">
        <f t="shared" si="258"/>
        <v>20.530213</v>
      </c>
      <c r="F5515">
        <v>130.726</v>
      </c>
      <c r="G5515">
        <v>-0.42740299999999998</v>
      </c>
      <c r="H5515">
        <f t="shared" si="259"/>
        <v>10.427403</v>
      </c>
      <c r="J5515">
        <v>130.733</v>
      </c>
      <c r="K5515">
        <v>-0.60748100000000005</v>
      </c>
      <c r="L5515">
        <f t="shared" si="260"/>
        <v>1.6074809999999999</v>
      </c>
    </row>
    <row r="5516" spans="2:12" x14ac:dyDescent="0.2">
      <c r="B5516">
        <v>130.768</v>
      </c>
      <c r="C5516">
        <v>-0.53026700000000004</v>
      </c>
      <c r="D5516">
        <f t="shared" si="258"/>
        <v>20.530266999999998</v>
      </c>
      <c r="F5516">
        <v>130.74299999999999</v>
      </c>
      <c r="G5516">
        <v>-0.42739300000000002</v>
      </c>
      <c r="H5516">
        <f t="shared" si="259"/>
        <v>10.427393</v>
      </c>
      <c r="J5516">
        <v>130.751</v>
      </c>
      <c r="K5516">
        <v>-0.60715699999999995</v>
      </c>
      <c r="L5516">
        <f t="shared" si="260"/>
        <v>1.6071569999999999</v>
      </c>
    </row>
    <row r="5517" spans="2:12" x14ac:dyDescent="0.2">
      <c r="B5517">
        <v>130.785</v>
      </c>
      <c r="C5517">
        <v>-0.53031600000000001</v>
      </c>
      <c r="D5517">
        <f t="shared" si="258"/>
        <v>20.530315999999999</v>
      </c>
      <c r="F5517">
        <v>130.75899999999999</v>
      </c>
      <c r="G5517">
        <v>-0.42738300000000001</v>
      </c>
      <c r="H5517">
        <f t="shared" si="259"/>
        <v>10.427383000000001</v>
      </c>
      <c r="J5517">
        <v>130.767</v>
      </c>
      <c r="K5517">
        <v>-0.60674399999999995</v>
      </c>
      <c r="L5517">
        <f t="shared" si="260"/>
        <v>1.606744</v>
      </c>
    </row>
    <row r="5518" spans="2:12" x14ac:dyDescent="0.2">
      <c r="B5518">
        <v>130.80199999999999</v>
      </c>
      <c r="C5518">
        <v>-0.53035699999999997</v>
      </c>
      <c r="D5518">
        <f t="shared" si="258"/>
        <v>20.530356999999999</v>
      </c>
      <c r="F5518">
        <v>130.77600000000001</v>
      </c>
      <c r="G5518">
        <v>-0.42737599999999998</v>
      </c>
      <c r="H5518">
        <f t="shared" si="259"/>
        <v>10.427376000000001</v>
      </c>
      <c r="J5518">
        <v>130.78399999999999</v>
      </c>
      <c r="K5518">
        <v>-0.60636900000000005</v>
      </c>
      <c r="L5518">
        <f t="shared" si="260"/>
        <v>1.6063689999999999</v>
      </c>
    </row>
    <row r="5519" spans="2:12" x14ac:dyDescent="0.2">
      <c r="B5519">
        <v>130.81800000000001</v>
      </c>
      <c r="C5519">
        <v>-0.530393</v>
      </c>
      <c r="D5519">
        <f t="shared" si="258"/>
        <v>20.530393</v>
      </c>
      <c r="F5519">
        <v>130.79300000000001</v>
      </c>
      <c r="G5519">
        <v>-0.42737399999999998</v>
      </c>
      <c r="H5519">
        <f t="shared" si="259"/>
        <v>10.427374</v>
      </c>
      <c r="J5519">
        <v>130.80099999999999</v>
      </c>
      <c r="K5519">
        <v>-0.60614100000000004</v>
      </c>
      <c r="L5519">
        <f t="shared" si="260"/>
        <v>1.606141</v>
      </c>
    </row>
    <row r="5520" spans="2:12" x14ac:dyDescent="0.2">
      <c r="B5520">
        <v>130.834</v>
      </c>
      <c r="C5520">
        <v>-0.53042699999999998</v>
      </c>
      <c r="D5520">
        <f t="shared" si="258"/>
        <v>20.530427</v>
      </c>
      <c r="F5520">
        <v>130.81</v>
      </c>
      <c r="G5520">
        <v>-0.42737900000000001</v>
      </c>
      <c r="H5520">
        <f t="shared" si="259"/>
        <v>10.427379</v>
      </c>
      <c r="J5520">
        <v>130.81700000000001</v>
      </c>
      <c r="K5520">
        <v>-0.60592800000000002</v>
      </c>
      <c r="L5520">
        <f t="shared" si="260"/>
        <v>1.605928</v>
      </c>
    </row>
    <row r="5521" spans="2:12" x14ac:dyDescent="0.2">
      <c r="B5521">
        <v>130.852</v>
      </c>
      <c r="C5521">
        <v>-0.53046599999999999</v>
      </c>
      <c r="D5521">
        <f t="shared" si="258"/>
        <v>20.530466000000001</v>
      </c>
      <c r="F5521">
        <v>130.82599999999999</v>
      </c>
      <c r="G5521">
        <v>-0.42738599999999999</v>
      </c>
      <c r="H5521">
        <f t="shared" si="259"/>
        <v>10.427386</v>
      </c>
      <c r="J5521">
        <v>130.834</v>
      </c>
      <c r="K5521">
        <v>-0.60571399999999997</v>
      </c>
      <c r="L5521">
        <f t="shared" si="260"/>
        <v>1.6057139999999999</v>
      </c>
    </row>
    <row r="5522" spans="2:12" x14ac:dyDescent="0.2">
      <c r="B5522">
        <v>130.86799999999999</v>
      </c>
      <c r="C5522">
        <v>-0.53049599999999997</v>
      </c>
      <c r="D5522">
        <f t="shared" si="258"/>
        <v>20.530495999999999</v>
      </c>
      <c r="F5522">
        <v>130.84299999999999</v>
      </c>
      <c r="G5522">
        <v>-0.42738700000000002</v>
      </c>
      <c r="H5522">
        <f t="shared" si="259"/>
        <v>10.427387</v>
      </c>
      <c r="J5522">
        <v>130.851</v>
      </c>
      <c r="K5522">
        <v>-0.60550300000000001</v>
      </c>
      <c r="L5522">
        <f t="shared" si="260"/>
        <v>1.6055030000000001</v>
      </c>
    </row>
    <row r="5523" spans="2:12" x14ac:dyDescent="0.2">
      <c r="B5523">
        <v>130.88399999999999</v>
      </c>
      <c r="C5523">
        <v>-0.530532</v>
      </c>
      <c r="D5523">
        <f t="shared" si="258"/>
        <v>20.530532000000001</v>
      </c>
      <c r="F5523">
        <v>130.85900000000001</v>
      </c>
      <c r="G5523">
        <v>-0.42738700000000002</v>
      </c>
      <c r="H5523">
        <f t="shared" si="259"/>
        <v>10.427387</v>
      </c>
      <c r="J5523">
        <v>130.86699999999999</v>
      </c>
      <c r="K5523">
        <v>-0.60528800000000005</v>
      </c>
      <c r="L5523">
        <f t="shared" si="260"/>
        <v>1.605288</v>
      </c>
    </row>
    <row r="5524" spans="2:12" x14ac:dyDescent="0.2">
      <c r="B5524">
        <v>130.90199999999999</v>
      </c>
      <c r="C5524">
        <v>-0.53056999999999999</v>
      </c>
      <c r="D5524">
        <f t="shared" si="258"/>
        <v>20.530570000000001</v>
      </c>
      <c r="F5524">
        <v>130.876</v>
      </c>
      <c r="G5524">
        <v>-0.42738500000000001</v>
      </c>
      <c r="H5524">
        <f t="shared" si="259"/>
        <v>10.427384999999999</v>
      </c>
      <c r="J5524">
        <v>130.88399999999999</v>
      </c>
      <c r="K5524">
        <v>-0.60507100000000003</v>
      </c>
      <c r="L5524">
        <f t="shared" si="260"/>
        <v>1.6050710000000001</v>
      </c>
    </row>
    <row r="5525" spans="2:12" x14ac:dyDescent="0.2">
      <c r="B5525">
        <v>130.91800000000001</v>
      </c>
      <c r="C5525">
        <v>-0.53058300000000003</v>
      </c>
      <c r="D5525">
        <f t="shared" si="258"/>
        <v>20.530583</v>
      </c>
      <c r="F5525">
        <v>130.89400000000001</v>
      </c>
      <c r="G5525">
        <v>-0.42737900000000001</v>
      </c>
      <c r="H5525">
        <f t="shared" si="259"/>
        <v>10.427379</v>
      </c>
      <c r="J5525">
        <v>130.90100000000001</v>
      </c>
      <c r="K5525">
        <v>-0.60485299999999997</v>
      </c>
      <c r="L5525">
        <f t="shared" si="260"/>
        <v>1.6048529999999999</v>
      </c>
    </row>
    <row r="5526" spans="2:12" x14ac:dyDescent="0.2">
      <c r="B5526">
        <v>130.935</v>
      </c>
      <c r="C5526">
        <v>-0.53059999999999996</v>
      </c>
      <c r="D5526">
        <f t="shared" si="258"/>
        <v>20.5306</v>
      </c>
      <c r="F5526">
        <v>130.91</v>
      </c>
      <c r="G5526">
        <v>-0.427371</v>
      </c>
      <c r="H5526">
        <f t="shared" si="259"/>
        <v>10.427371000000001</v>
      </c>
      <c r="J5526">
        <v>130.917</v>
      </c>
      <c r="K5526">
        <v>-0.60461600000000004</v>
      </c>
      <c r="L5526">
        <f t="shared" si="260"/>
        <v>1.604616</v>
      </c>
    </row>
    <row r="5527" spans="2:12" x14ac:dyDescent="0.2">
      <c r="B5527">
        <v>130.952</v>
      </c>
      <c r="C5527">
        <v>-0.53062299999999996</v>
      </c>
      <c r="D5527">
        <f t="shared" si="258"/>
        <v>20.530622999999999</v>
      </c>
      <c r="F5527">
        <v>130.92599999999999</v>
      </c>
      <c r="G5527">
        <v>-0.42736099999999999</v>
      </c>
      <c r="H5527">
        <f t="shared" si="259"/>
        <v>10.427360999999999</v>
      </c>
      <c r="J5527">
        <v>130.935</v>
      </c>
      <c r="K5527">
        <v>-0.60437300000000005</v>
      </c>
      <c r="L5527">
        <f t="shared" si="260"/>
        <v>1.604373</v>
      </c>
    </row>
    <row r="5528" spans="2:12" x14ac:dyDescent="0.2">
      <c r="B5528">
        <v>130.96799999999999</v>
      </c>
      <c r="C5528">
        <v>-0.53064900000000004</v>
      </c>
      <c r="D5528">
        <f t="shared" si="258"/>
        <v>20.530649</v>
      </c>
      <c r="F5528">
        <v>130.94300000000001</v>
      </c>
      <c r="G5528">
        <v>-0.42735099999999998</v>
      </c>
      <c r="H5528">
        <f t="shared" si="259"/>
        <v>10.427351</v>
      </c>
      <c r="J5528">
        <v>130.95099999999999</v>
      </c>
      <c r="K5528">
        <v>-0.604155</v>
      </c>
      <c r="L5528">
        <f t="shared" si="260"/>
        <v>1.604155</v>
      </c>
    </row>
    <row r="5529" spans="2:12" x14ac:dyDescent="0.2">
      <c r="B5529">
        <v>130.98500000000001</v>
      </c>
      <c r="C5529">
        <v>-0.53068000000000004</v>
      </c>
      <c r="D5529">
        <f t="shared" si="258"/>
        <v>20.53068</v>
      </c>
      <c r="F5529">
        <v>130.96</v>
      </c>
      <c r="G5529">
        <v>-0.42733500000000002</v>
      </c>
      <c r="H5529">
        <f t="shared" si="259"/>
        <v>10.427334999999999</v>
      </c>
      <c r="J5529">
        <v>130.96799999999999</v>
      </c>
      <c r="K5529">
        <v>-0.60394300000000001</v>
      </c>
      <c r="L5529">
        <f t="shared" si="260"/>
        <v>1.6039430000000001</v>
      </c>
    </row>
    <row r="5530" spans="2:12" x14ac:dyDescent="0.2">
      <c r="B5530">
        <v>131.001</v>
      </c>
      <c r="C5530">
        <v>-0.53070600000000001</v>
      </c>
      <c r="D5530">
        <f t="shared" si="258"/>
        <v>20.530705999999999</v>
      </c>
      <c r="F5530">
        <v>130.976</v>
      </c>
      <c r="G5530">
        <v>-0.42732500000000001</v>
      </c>
      <c r="H5530">
        <f t="shared" si="259"/>
        <v>10.427325</v>
      </c>
      <c r="J5530">
        <v>130.98400000000001</v>
      </c>
      <c r="K5530">
        <v>-0.60374300000000003</v>
      </c>
      <c r="L5530">
        <f t="shared" si="260"/>
        <v>1.6037430000000001</v>
      </c>
    </row>
    <row r="5531" spans="2:12" x14ac:dyDescent="0.2">
      <c r="B5531">
        <v>131.018</v>
      </c>
      <c r="C5531">
        <v>-0.53073400000000004</v>
      </c>
      <c r="D5531">
        <f t="shared" si="258"/>
        <v>20.530733999999999</v>
      </c>
      <c r="F5531">
        <v>130.99299999999999</v>
      </c>
      <c r="G5531">
        <v>-0.427313</v>
      </c>
      <c r="H5531">
        <f t="shared" si="259"/>
        <v>10.427313</v>
      </c>
      <c r="J5531">
        <v>131.00200000000001</v>
      </c>
      <c r="K5531">
        <v>-0.60354200000000002</v>
      </c>
      <c r="L5531">
        <f t="shared" si="260"/>
        <v>1.603542</v>
      </c>
    </row>
    <row r="5532" spans="2:12" x14ac:dyDescent="0.2">
      <c r="B5532">
        <v>131.035</v>
      </c>
      <c r="C5532">
        <v>-0.53076999999999996</v>
      </c>
      <c r="D5532">
        <f t="shared" si="258"/>
        <v>20.53077</v>
      </c>
      <c r="F5532">
        <v>131.00899999999999</v>
      </c>
      <c r="G5532">
        <v>-0.42730099999999999</v>
      </c>
      <c r="H5532">
        <f t="shared" si="259"/>
        <v>10.427301</v>
      </c>
      <c r="J5532">
        <v>131.018</v>
      </c>
      <c r="K5532">
        <v>-0.60333899999999996</v>
      </c>
      <c r="L5532">
        <f t="shared" si="260"/>
        <v>1.6033390000000001</v>
      </c>
    </row>
    <row r="5533" spans="2:12" x14ac:dyDescent="0.2">
      <c r="B5533">
        <v>131.053</v>
      </c>
      <c r="C5533">
        <v>-0.53080499999999997</v>
      </c>
      <c r="D5533">
        <f t="shared" si="258"/>
        <v>20.530805000000001</v>
      </c>
      <c r="F5533">
        <v>131.02600000000001</v>
      </c>
      <c r="G5533">
        <v>-0.42729200000000001</v>
      </c>
      <c r="H5533">
        <f t="shared" si="259"/>
        <v>10.427292</v>
      </c>
      <c r="J5533">
        <v>131.03399999999999</v>
      </c>
      <c r="K5533">
        <v>-0.60314000000000001</v>
      </c>
      <c r="L5533">
        <f t="shared" si="260"/>
        <v>1.60314</v>
      </c>
    </row>
    <row r="5534" spans="2:12" x14ac:dyDescent="0.2">
      <c r="B5534">
        <v>131.06800000000001</v>
      </c>
      <c r="C5534">
        <v>-0.53084299999999995</v>
      </c>
      <c r="D5534">
        <f t="shared" si="258"/>
        <v>20.530843000000001</v>
      </c>
      <c r="F5534">
        <v>131.04300000000001</v>
      </c>
      <c r="G5534">
        <v>-0.427284</v>
      </c>
      <c r="H5534">
        <f t="shared" si="259"/>
        <v>10.427284</v>
      </c>
      <c r="J5534">
        <v>131.05099999999999</v>
      </c>
      <c r="K5534">
        <v>-0.60294400000000004</v>
      </c>
      <c r="L5534">
        <f t="shared" si="260"/>
        <v>1.6029439999999999</v>
      </c>
    </row>
    <row r="5535" spans="2:12" x14ac:dyDescent="0.2">
      <c r="B5535">
        <v>131.08600000000001</v>
      </c>
      <c r="C5535">
        <v>-0.53090300000000001</v>
      </c>
      <c r="D5535">
        <f t="shared" si="258"/>
        <v>20.530902999999999</v>
      </c>
      <c r="F5535">
        <v>131.059</v>
      </c>
      <c r="G5535">
        <v>-0.42727599999999999</v>
      </c>
      <c r="H5535">
        <f t="shared" si="259"/>
        <v>10.427275999999999</v>
      </c>
      <c r="J5535">
        <v>131.06800000000001</v>
      </c>
      <c r="K5535">
        <v>-0.60274799999999995</v>
      </c>
      <c r="L5535">
        <f t="shared" si="260"/>
        <v>1.6027480000000001</v>
      </c>
    </row>
    <row r="5536" spans="2:12" x14ac:dyDescent="0.2">
      <c r="B5536">
        <v>131.102</v>
      </c>
      <c r="C5536">
        <v>-0.530949</v>
      </c>
      <c r="D5536">
        <f t="shared" si="258"/>
        <v>20.530949</v>
      </c>
      <c r="F5536">
        <v>131.07599999999999</v>
      </c>
      <c r="G5536">
        <v>-0.42726799999999998</v>
      </c>
      <c r="H5536">
        <f t="shared" si="259"/>
        <v>10.427268</v>
      </c>
      <c r="J5536">
        <v>131.08500000000001</v>
      </c>
      <c r="K5536">
        <v>-0.602549</v>
      </c>
      <c r="L5536">
        <f t="shared" si="260"/>
        <v>1.602549</v>
      </c>
    </row>
    <row r="5537" spans="2:12" x14ac:dyDescent="0.2">
      <c r="B5537">
        <v>131.119</v>
      </c>
      <c r="C5537">
        <v>-0.53099300000000005</v>
      </c>
      <c r="D5537">
        <f t="shared" si="258"/>
        <v>20.530992999999999</v>
      </c>
      <c r="F5537">
        <v>131.09299999999999</v>
      </c>
      <c r="G5537">
        <v>-0.42725800000000003</v>
      </c>
      <c r="H5537">
        <f t="shared" si="259"/>
        <v>10.427258</v>
      </c>
      <c r="J5537">
        <v>131.101</v>
      </c>
      <c r="K5537">
        <v>-0.602356</v>
      </c>
      <c r="L5537">
        <f t="shared" si="260"/>
        <v>1.6023559999999999</v>
      </c>
    </row>
    <row r="5538" spans="2:12" x14ac:dyDescent="0.2">
      <c r="B5538">
        <v>131.13499999999999</v>
      </c>
      <c r="C5538">
        <v>-0.53103699999999998</v>
      </c>
      <c r="D5538">
        <f t="shared" si="258"/>
        <v>20.531037000000001</v>
      </c>
      <c r="F5538">
        <v>131.10900000000001</v>
      </c>
      <c r="G5538">
        <v>-0.42724600000000001</v>
      </c>
      <c r="H5538">
        <f t="shared" si="259"/>
        <v>10.427246</v>
      </c>
      <c r="J5538">
        <v>131.11799999999999</v>
      </c>
      <c r="K5538">
        <v>-0.60216099999999995</v>
      </c>
      <c r="L5538">
        <f t="shared" si="260"/>
        <v>1.6021609999999999</v>
      </c>
    </row>
    <row r="5539" spans="2:12" x14ac:dyDescent="0.2">
      <c r="B5539">
        <v>131.15100000000001</v>
      </c>
      <c r="C5539">
        <v>-0.53107599999999999</v>
      </c>
      <c r="D5539">
        <f t="shared" si="258"/>
        <v>20.531075999999999</v>
      </c>
      <c r="F5539">
        <v>131.125</v>
      </c>
      <c r="G5539">
        <v>-0.42723899999999998</v>
      </c>
      <c r="H5539">
        <f t="shared" si="259"/>
        <v>10.427239</v>
      </c>
      <c r="J5539">
        <v>131.13399999999999</v>
      </c>
      <c r="K5539">
        <v>-0.60196300000000003</v>
      </c>
      <c r="L5539">
        <f t="shared" si="260"/>
        <v>1.601963</v>
      </c>
    </row>
    <row r="5540" spans="2:12" x14ac:dyDescent="0.2">
      <c r="B5540">
        <v>131.16900000000001</v>
      </c>
      <c r="C5540">
        <v>-0.53112400000000004</v>
      </c>
      <c r="D5540">
        <f t="shared" si="258"/>
        <v>20.531123999999998</v>
      </c>
      <c r="F5540">
        <v>131.143</v>
      </c>
      <c r="G5540">
        <v>-0.427232</v>
      </c>
      <c r="H5540">
        <f t="shared" si="259"/>
        <v>10.427232</v>
      </c>
      <c r="J5540">
        <v>131.15199999999999</v>
      </c>
      <c r="K5540">
        <v>-0.60175999999999996</v>
      </c>
      <c r="L5540">
        <f t="shared" si="260"/>
        <v>1.6017600000000001</v>
      </c>
    </row>
    <row r="5541" spans="2:12" x14ac:dyDescent="0.2">
      <c r="B5541">
        <v>131.185</v>
      </c>
      <c r="C5541">
        <v>-0.53117700000000001</v>
      </c>
      <c r="D5541">
        <f t="shared" si="258"/>
        <v>20.531177</v>
      </c>
      <c r="F5541">
        <v>131.15899999999999</v>
      </c>
      <c r="G5541">
        <v>-0.42722500000000002</v>
      </c>
      <c r="H5541">
        <f t="shared" si="259"/>
        <v>10.427225</v>
      </c>
      <c r="J5541">
        <v>131.16800000000001</v>
      </c>
      <c r="K5541">
        <v>-0.60155899999999995</v>
      </c>
      <c r="L5541">
        <f t="shared" si="260"/>
        <v>1.601559</v>
      </c>
    </row>
    <row r="5542" spans="2:12" x14ac:dyDescent="0.2">
      <c r="B5542">
        <v>131.203</v>
      </c>
      <c r="C5542">
        <v>-0.53123500000000001</v>
      </c>
      <c r="D5542">
        <f t="shared" si="258"/>
        <v>20.531234999999999</v>
      </c>
      <c r="F5542">
        <v>131.17699999999999</v>
      </c>
      <c r="G5542">
        <v>-0.42721900000000002</v>
      </c>
      <c r="H5542">
        <f t="shared" si="259"/>
        <v>10.427219000000001</v>
      </c>
      <c r="J5542">
        <v>131.185</v>
      </c>
      <c r="K5542">
        <v>-0.601356</v>
      </c>
      <c r="L5542">
        <f t="shared" si="260"/>
        <v>1.601356</v>
      </c>
    </row>
    <row r="5543" spans="2:12" x14ac:dyDescent="0.2">
      <c r="B5543">
        <v>131.21899999999999</v>
      </c>
      <c r="C5543">
        <v>-0.53129099999999996</v>
      </c>
      <c r="D5543">
        <f t="shared" si="258"/>
        <v>20.531291</v>
      </c>
      <c r="F5543">
        <v>131.19399999999999</v>
      </c>
      <c r="G5543">
        <v>-0.42720599999999997</v>
      </c>
      <c r="H5543">
        <f t="shared" si="259"/>
        <v>10.427206</v>
      </c>
      <c r="J5543">
        <v>131.20099999999999</v>
      </c>
      <c r="K5543">
        <v>-0.60114500000000004</v>
      </c>
      <c r="L5543">
        <f t="shared" si="260"/>
        <v>1.601145</v>
      </c>
    </row>
    <row r="5544" spans="2:12" x14ac:dyDescent="0.2">
      <c r="B5544">
        <v>131.23400000000001</v>
      </c>
      <c r="C5544">
        <v>-0.53136300000000003</v>
      </c>
      <c r="D5544">
        <f t="shared" si="258"/>
        <v>20.531362999999999</v>
      </c>
      <c r="F5544">
        <v>131.21</v>
      </c>
      <c r="G5544">
        <v>-0.42719600000000002</v>
      </c>
      <c r="H5544">
        <f t="shared" si="259"/>
        <v>10.427196</v>
      </c>
      <c r="J5544">
        <v>131.21799999999999</v>
      </c>
      <c r="K5544">
        <v>-0.60092599999999996</v>
      </c>
      <c r="L5544">
        <f t="shared" si="260"/>
        <v>1.6009259999999998</v>
      </c>
    </row>
    <row r="5545" spans="2:12" x14ac:dyDescent="0.2">
      <c r="B5545">
        <v>131.25299999999999</v>
      </c>
      <c r="C5545">
        <v>-0.53143799999999997</v>
      </c>
      <c r="D5545">
        <f t="shared" si="258"/>
        <v>20.531438000000001</v>
      </c>
      <c r="F5545">
        <v>131.226</v>
      </c>
      <c r="G5545">
        <v>-0.42718499999999998</v>
      </c>
      <c r="H5545">
        <f t="shared" si="259"/>
        <v>10.427185</v>
      </c>
      <c r="J5545">
        <v>131.23400000000001</v>
      </c>
      <c r="K5545">
        <v>-0.600684</v>
      </c>
      <c r="L5545">
        <f t="shared" si="260"/>
        <v>1.600684</v>
      </c>
    </row>
    <row r="5546" spans="2:12" x14ac:dyDescent="0.2">
      <c r="B5546">
        <v>131.26900000000001</v>
      </c>
      <c r="C5546">
        <v>-0.53154100000000004</v>
      </c>
      <c r="D5546">
        <f t="shared" si="258"/>
        <v>20.531541000000001</v>
      </c>
      <c r="F5546">
        <v>131.24299999999999</v>
      </c>
      <c r="G5546">
        <v>-0.42716799999999999</v>
      </c>
      <c r="H5546">
        <f t="shared" si="259"/>
        <v>10.427168</v>
      </c>
      <c r="J5546">
        <v>131.251</v>
      </c>
      <c r="K5546">
        <v>-0.600468</v>
      </c>
      <c r="L5546">
        <f t="shared" si="260"/>
        <v>1.600468</v>
      </c>
    </row>
    <row r="5547" spans="2:12" x14ac:dyDescent="0.2">
      <c r="B5547">
        <v>131.285</v>
      </c>
      <c r="C5547">
        <v>-0.53164599999999995</v>
      </c>
      <c r="D5547">
        <f t="shared" si="258"/>
        <v>20.531645999999999</v>
      </c>
      <c r="F5547">
        <v>131.26</v>
      </c>
      <c r="G5547">
        <v>-0.42715700000000001</v>
      </c>
      <c r="H5547">
        <f t="shared" si="259"/>
        <v>10.427156999999999</v>
      </c>
      <c r="J5547">
        <v>131.268</v>
      </c>
      <c r="K5547">
        <v>-0.600163</v>
      </c>
      <c r="L5547">
        <f t="shared" si="260"/>
        <v>1.600163</v>
      </c>
    </row>
    <row r="5548" spans="2:12" x14ac:dyDescent="0.2">
      <c r="B5548">
        <v>131.30199999999999</v>
      </c>
      <c r="C5548">
        <v>-0.53173700000000002</v>
      </c>
      <c r="D5548">
        <f t="shared" si="258"/>
        <v>20.531737</v>
      </c>
      <c r="F5548">
        <v>131.27600000000001</v>
      </c>
      <c r="G5548">
        <v>-0.42714099999999999</v>
      </c>
      <c r="H5548">
        <f t="shared" si="259"/>
        <v>10.427141000000001</v>
      </c>
      <c r="J5548">
        <v>131.28399999999999</v>
      </c>
      <c r="K5548">
        <v>-0.59994700000000001</v>
      </c>
      <c r="L5548">
        <f t="shared" si="260"/>
        <v>1.599947</v>
      </c>
    </row>
    <row r="5549" spans="2:12" x14ac:dyDescent="0.2">
      <c r="B5549">
        <v>131.31899999999999</v>
      </c>
      <c r="C5549">
        <v>-0.53182799999999997</v>
      </c>
      <c r="D5549">
        <f t="shared" si="258"/>
        <v>20.531828000000001</v>
      </c>
      <c r="F5549">
        <v>131.29300000000001</v>
      </c>
      <c r="G5549">
        <v>-0.42713499999999999</v>
      </c>
      <c r="H5549">
        <f t="shared" si="259"/>
        <v>10.427135</v>
      </c>
      <c r="J5549">
        <v>131.30099999999999</v>
      </c>
      <c r="K5549">
        <v>-0.59972800000000004</v>
      </c>
      <c r="L5549">
        <f t="shared" si="260"/>
        <v>1.599728</v>
      </c>
    </row>
    <row r="5550" spans="2:12" x14ac:dyDescent="0.2">
      <c r="B5550">
        <v>131.33500000000001</v>
      </c>
      <c r="C5550">
        <v>-0.531914</v>
      </c>
      <c r="D5550">
        <f t="shared" si="258"/>
        <v>20.531914</v>
      </c>
      <c r="F5550">
        <v>131.309</v>
      </c>
      <c r="G5550">
        <v>-0.42713499999999999</v>
      </c>
      <c r="H5550">
        <f t="shared" si="259"/>
        <v>10.427135</v>
      </c>
      <c r="J5550">
        <v>131.31700000000001</v>
      </c>
      <c r="K5550">
        <v>-0.59952300000000003</v>
      </c>
      <c r="L5550">
        <f t="shared" si="260"/>
        <v>1.599523</v>
      </c>
    </row>
    <row r="5551" spans="2:12" x14ac:dyDescent="0.2">
      <c r="B5551">
        <v>131.351</v>
      </c>
      <c r="C5551">
        <v>-0.53200099999999995</v>
      </c>
      <c r="D5551">
        <f t="shared" si="258"/>
        <v>20.532001000000001</v>
      </c>
      <c r="F5551">
        <v>131.327</v>
      </c>
      <c r="G5551">
        <v>-0.42713200000000001</v>
      </c>
      <c r="H5551">
        <f t="shared" si="259"/>
        <v>10.427132</v>
      </c>
      <c r="J5551">
        <v>131.334</v>
      </c>
      <c r="K5551">
        <v>-0.59931599999999996</v>
      </c>
      <c r="L5551">
        <f t="shared" si="260"/>
        <v>1.599316</v>
      </c>
    </row>
    <row r="5552" spans="2:12" x14ac:dyDescent="0.2">
      <c r="B5552">
        <v>131.369</v>
      </c>
      <c r="C5552">
        <v>-0.53205400000000003</v>
      </c>
      <c r="D5552">
        <f t="shared" si="258"/>
        <v>20.532053999999999</v>
      </c>
      <c r="F5552">
        <v>131.34299999999999</v>
      </c>
      <c r="G5552">
        <v>-0.42713099999999998</v>
      </c>
      <c r="H5552">
        <f t="shared" si="259"/>
        <v>10.427130999999999</v>
      </c>
      <c r="J5552">
        <v>131.351</v>
      </c>
      <c r="K5552">
        <v>-0.59911000000000003</v>
      </c>
      <c r="L5552">
        <f t="shared" si="260"/>
        <v>1.59911</v>
      </c>
    </row>
    <row r="5553" spans="2:12" x14ac:dyDescent="0.2">
      <c r="B5553">
        <v>131.386</v>
      </c>
      <c r="C5553">
        <v>-0.53209799999999996</v>
      </c>
      <c r="D5553">
        <f t="shared" si="258"/>
        <v>20.532098000000001</v>
      </c>
      <c r="F5553">
        <v>131.36000000000001</v>
      </c>
      <c r="G5553">
        <v>-0.42713200000000001</v>
      </c>
      <c r="H5553">
        <f t="shared" si="259"/>
        <v>10.427132</v>
      </c>
      <c r="J5553">
        <v>131.36699999999999</v>
      </c>
      <c r="K5553">
        <v>-0.59891099999999997</v>
      </c>
      <c r="L5553">
        <f t="shared" si="260"/>
        <v>1.598911</v>
      </c>
    </row>
    <row r="5554" spans="2:12" x14ac:dyDescent="0.2">
      <c r="B5554">
        <v>131.40199999999999</v>
      </c>
      <c r="C5554">
        <v>-0.53213200000000005</v>
      </c>
      <c r="D5554">
        <f t="shared" si="258"/>
        <v>20.532132000000001</v>
      </c>
      <c r="F5554">
        <v>131.37700000000001</v>
      </c>
      <c r="G5554">
        <v>-0.42713299999999998</v>
      </c>
      <c r="H5554">
        <f t="shared" si="259"/>
        <v>10.427133</v>
      </c>
      <c r="J5554">
        <v>131.38399999999999</v>
      </c>
      <c r="K5554">
        <v>-0.59870500000000004</v>
      </c>
      <c r="L5554">
        <f t="shared" si="260"/>
        <v>1.598705</v>
      </c>
    </row>
    <row r="5555" spans="2:12" x14ac:dyDescent="0.2">
      <c r="B5555">
        <v>131.41999999999999</v>
      </c>
      <c r="C5555">
        <v>-0.53215800000000002</v>
      </c>
      <c r="D5555">
        <f t="shared" si="258"/>
        <v>20.532157999999999</v>
      </c>
      <c r="F5555">
        <v>131.393</v>
      </c>
      <c r="G5555">
        <v>-0.42714000000000002</v>
      </c>
      <c r="H5555">
        <f t="shared" si="259"/>
        <v>10.42714</v>
      </c>
      <c r="J5555">
        <v>131.40100000000001</v>
      </c>
      <c r="K5555">
        <v>-0.59841800000000001</v>
      </c>
      <c r="L5555">
        <f t="shared" si="260"/>
        <v>1.5984180000000001</v>
      </c>
    </row>
    <row r="5556" spans="2:12" x14ac:dyDescent="0.2">
      <c r="B5556">
        <v>131.43600000000001</v>
      </c>
      <c r="C5556">
        <v>-0.53220599999999996</v>
      </c>
      <c r="D5556">
        <f t="shared" si="258"/>
        <v>20.532205999999999</v>
      </c>
      <c r="F5556">
        <v>131.40899999999999</v>
      </c>
      <c r="G5556">
        <v>-0.427145</v>
      </c>
      <c r="H5556">
        <f t="shared" si="259"/>
        <v>10.427144999999999</v>
      </c>
      <c r="J5556">
        <v>131.41900000000001</v>
      </c>
      <c r="K5556">
        <v>-0.59809699999999999</v>
      </c>
      <c r="L5556">
        <f t="shared" si="260"/>
        <v>1.5980970000000001</v>
      </c>
    </row>
    <row r="5557" spans="2:12" x14ac:dyDescent="0.2">
      <c r="B5557">
        <v>131.452</v>
      </c>
      <c r="C5557">
        <v>-0.53226700000000005</v>
      </c>
      <c r="D5557">
        <f t="shared" si="258"/>
        <v>20.532267000000001</v>
      </c>
      <c r="F5557">
        <v>131.42599999999999</v>
      </c>
      <c r="G5557">
        <v>-0.42714299999999999</v>
      </c>
      <c r="H5557">
        <f t="shared" si="259"/>
        <v>10.427142999999999</v>
      </c>
      <c r="J5557">
        <v>131.435</v>
      </c>
      <c r="K5557">
        <v>-0.59776499999999999</v>
      </c>
      <c r="L5557">
        <f t="shared" si="260"/>
        <v>1.5977649999999999</v>
      </c>
    </row>
    <row r="5558" spans="2:12" x14ac:dyDescent="0.2">
      <c r="B5558">
        <v>131.46799999999999</v>
      </c>
      <c r="C5558">
        <v>-0.53232699999999999</v>
      </c>
      <c r="D5558">
        <f t="shared" si="258"/>
        <v>20.532326999999999</v>
      </c>
      <c r="F5558">
        <v>131.44300000000001</v>
      </c>
      <c r="G5558">
        <v>-0.42713800000000002</v>
      </c>
      <c r="H5558">
        <f t="shared" si="259"/>
        <v>10.427137999999999</v>
      </c>
      <c r="J5558">
        <v>131.452</v>
      </c>
      <c r="K5558">
        <v>-0.59750300000000001</v>
      </c>
      <c r="L5558">
        <f t="shared" si="260"/>
        <v>1.5975030000000001</v>
      </c>
    </row>
    <row r="5559" spans="2:12" x14ac:dyDescent="0.2">
      <c r="B5559">
        <v>131.48500000000001</v>
      </c>
      <c r="C5559">
        <v>-0.53237100000000004</v>
      </c>
      <c r="D5559">
        <f t="shared" si="258"/>
        <v>20.532371000000001</v>
      </c>
      <c r="F5559">
        <v>131.46</v>
      </c>
      <c r="G5559">
        <v>-0.427124</v>
      </c>
      <c r="H5559">
        <f t="shared" si="259"/>
        <v>10.427123999999999</v>
      </c>
      <c r="J5559">
        <v>131.46799999999999</v>
      </c>
      <c r="K5559">
        <v>-0.59728599999999998</v>
      </c>
      <c r="L5559">
        <f t="shared" si="260"/>
        <v>1.597286</v>
      </c>
    </row>
    <row r="5560" spans="2:12" x14ac:dyDescent="0.2">
      <c r="B5560">
        <v>131.50200000000001</v>
      </c>
      <c r="C5560">
        <v>-0.53242699999999998</v>
      </c>
      <c r="D5560">
        <f t="shared" si="258"/>
        <v>20.532426999999998</v>
      </c>
      <c r="F5560">
        <v>131.476</v>
      </c>
      <c r="G5560">
        <v>-0.42710700000000001</v>
      </c>
      <c r="H5560">
        <f t="shared" si="259"/>
        <v>10.427106999999999</v>
      </c>
      <c r="J5560">
        <v>131.48500000000001</v>
      </c>
      <c r="K5560">
        <v>-0.59707200000000005</v>
      </c>
      <c r="L5560">
        <f t="shared" si="260"/>
        <v>1.597072</v>
      </c>
    </row>
    <row r="5561" spans="2:12" x14ac:dyDescent="0.2">
      <c r="B5561">
        <v>131.518</v>
      </c>
      <c r="C5561">
        <v>-0.53248200000000001</v>
      </c>
      <c r="D5561">
        <f t="shared" si="258"/>
        <v>20.532482000000002</v>
      </c>
      <c r="F5561">
        <v>131.49299999999999</v>
      </c>
      <c r="G5561">
        <v>-0.427097</v>
      </c>
      <c r="H5561">
        <f t="shared" si="259"/>
        <v>10.427097</v>
      </c>
      <c r="J5561">
        <v>131.50200000000001</v>
      </c>
      <c r="K5561">
        <v>-0.596862</v>
      </c>
      <c r="L5561">
        <f t="shared" si="260"/>
        <v>1.596862</v>
      </c>
    </row>
    <row r="5562" spans="2:12" x14ac:dyDescent="0.2">
      <c r="B5562">
        <v>131.536</v>
      </c>
      <c r="C5562">
        <v>-0.53253300000000003</v>
      </c>
      <c r="D5562">
        <f t="shared" si="258"/>
        <v>20.532533000000001</v>
      </c>
      <c r="F5562">
        <v>131.511</v>
      </c>
      <c r="G5562">
        <v>-0.427089</v>
      </c>
      <c r="H5562">
        <f t="shared" si="259"/>
        <v>10.427089</v>
      </c>
      <c r="J5562">
        <v>131.518</v>
      </c>
      <c r="K5562">
        <v>-0.596661</v>
      </c>
      <c r="L5562">
        <f t="shared" si="260"/>
        <v>1.5966610000000001</v>
      </c>
    </row>
    <row r="5563" spans="2:12" x14ac:dyDescent="0.2">
      <c r="B5563">
        <v>131.55199999999999</v>
      </c>
      <c r="C5563">
        <v>-0.53258799999999995</v>
      </c>
      <c r="D5563">
        <f t="shared" si="258"/>
        <v>20.532588000000001</v>
      </c>
      <c r="F5563">
        <v>131.52699999999999</v>
      </c>
      <c r="G5563">
        <v>-0.42708499999999999</v>
      </c>
      <c r="H5563">
        <f t="shared" si="259"/>
        <v>10.427085</v>
      </c>
      <c r="J5563">
        <v>131.535</v>
      </c>
      <c r="K5563">
        <v>-0.59645899999999996</v>
      </c>
      <c r="L5563">
        <f t="shared" si="260"/>
        <v>1.5964589999999999</v>
      </c>
    </row>
    <row r="5564" spans="2:12" x14ac:dyDescent="0.2">
      <c r="B5564">
        <v>131.56899999999999</v>
      </c>
      <c r="C5564">
        <v>-0.53264400000000001</v>
      </c>
      <c r="D5564">
        <f t="shared" si="258"/>
        <v>20.532644000000001</v>
      </c>
      <c r="F5564">
        <v>131.54300000000001</v>
      </c>
      <c r="G5564">
        <v>-0.42708200000000002</v>
      </c>
      <c r="H5564">
        <f t="shared" si="259"/>
        <v>10.427082</v>
      </c>
      <c r="J5564">
        <v>131.55199999999999</v>
      </c>
      <c r="K5564">
        <v>-0.596252</v>
      </c>
      <c r="L5564">
        <f t="shared" si="260"/>
        <v>1.596252</v>
      </c>
    </row>
    <row r="5565" spans="2:12" x14ac:dyDescent="0.2">
      <c r="B5565">
        <v>131.58500000000001</v>
      </c>
      <c r="C5565">
        <v>-0.53270099999999998</v>
      </c>
      <c r="D5565">
        <f t="shared" si="258"/>
        <v>20.532700999999999</v>
      </c>
      <c r="F5565">
        <v>131.56</v>
      </c>
      <c r="G5565">
        <v>-0.42708200000000002</v>
      </c>
      <c r="H5565">
        <f t="shared" si="259"/>
        <v>10.427082</v>
      </c>
      <c r="J5565">
        <v>131.56800000000001</v>
      </c>
      <c r="K5565">
        <v>-0.59604100000000004</v>
      </c>
      <c r="L5565">
        <f t="shared" si="260"/>
        <v>1.596041</v>
      </c>
    </row>
    <row r="5566" spans="2:12" x14ac:dyDescent="0.2">
      <c r="B5566">
        <v>131.602</v>
      </c>
      <c r="C5566">
        <v>-0.53274299999999997</v>
      </c>
      <c r="D5566">
        <f t="shared" si="258"/>
        <v>20.532743</v>
      </c>
      <c r="F5566">
        <v>131.577</v>
      </c>
      <c r="G5566">
        <v>-0.42708600000000002</v>
      </c>
      <c r="H5566">
        <f t="shared" si="259"/>
        <v>10.427085999999999</v>
      </c>
      <c r="J5566">
        <v>131.58500000000001</v>
      </c>
      <c r="K5566">
        <v>-0.59582500000000005</v>
      </c>
      <c r="L5566">
        <f t="shared" si="260"/>
        <v>1.595825</v>
      </c>
    </row>
    <row r="5567" spans="2:12" x14ac:dyDescent="0.2">
      <c r="B5567">
        <v>131.619</v>
      </c>
      <c r="C5567">
        <v>-0.53278300000000001</v>
      </c>
      <c r="D5567">
        <f t="shared" si="258"/>
        <v>20.532782999999998</v>
      </c>
      <c r="F5567">
        <v>131.59299999999999</v>
      </c>
      <c r="G5567">
        <v>-0.427093</v>
      </c>
      <c r="H5567">
        <f t="shared" si="259"/>
        <v>10.427092999999999</v>
      </c>
      <c r="J5567">
        <v>131.601</v>
      </c>
      <c r="K5567">
        <v>-0.59550000000000003</v>
      </c>
      <c r="L5567">
        <f t="shared" si="260"/>
        <v>1.5954999999999999</v>
      </c>
    </row>
    <row r="5568" spans="2:12" x14ac:dyDescent="0.2">
      <c r="B5568">
        <v>131.636</v>
      </c>
      <c r="C5568">
        <v>-0.532833</v>
      </c>
      <c r="D5568">
        <f t="shared" si="258"/>
        <v>20.532833</v>
      </c>
      <c r="F5568">
        <v>131.60900000000001</v>
      </c>
      <c r="G5568">
        <v>-0.427097</v>
      </c>
      <c r="H5568">
        <f t="shared" si="259"/>
        <v>10.427097</v>
      </c>
      <c r="J5568">
        <v>131.61799999999999</v>
      </c>
      <c r="K5568">
        <v>-0.59509999999999996</v>
      </c>
      <c r="L5568">
        <f t="shared" si="260"/>
        <v>1.5951</v>
      </c>
    </row>
    <row r="5569" spans="2:12" x14ac:dyDescent="0.2">
      <c r="B5569">
        <v>131.65199999999999</v>
      </c>
      <c r="C5569">
        <v>-0.53288400000000002</v>
      </c>
      <c r="D5569">
        <f t="shared" si="258"/>
        <v>20.532883999999999</v>
      </c>
      <c r="F5569">
        <v>131.626</v>
      </c>
      <c r="G5569">
        <v>-0.42710300000000001</v>
      </c>
      <c r="H5569">
        <f t="shared" si="259"/>
        <v>10.427103000000001</v>
      </c>
      <c r="J5569">
        <v>131.63399999999999</v>
      </c>
      <c r="K5569">
        <v>-0.59476399999999996</v>
      </c>
      <c r="L5569">
        <f t="shared" si="260"/>
        <v>1.5947640000000001</v>
      </c>
    </row>
    <row r="5570" spans="2:12" x14ac:dyDescent="0.2">
      <c r="B5570">
        <v>131.66900000000001</v>
      </c>
      <c r="C5570">
        <v>-0.53292899999999999</v>
      </c>
      <c r="D5570">
        <f t="shared" ref="D5570:D5633" si="261">-C5570+20</f>
        <v>20.532928999999999</v>
      </c>
      <c r="F5570">
        <v>131.643</v>
      </c>
      <c r="G5570">
        <v>-0.42710100000000001</v>
      </c>
      <c r="H5570">
        <f t="shared" ref="H5570:H5633" si="262">-G5570+10</f>
        <v>10.427101</v>
      </c>
      <c r="J5570">
        <v>131.65100000000001</v>
      </c>
      <c r="K5570">
        <v>-0.59445599999999998</v>
      </c>
      <c r="L5570">
        <f t="shared" ref="L5570:L5633" si="263">-K5570+1</f>
        <v>1.5944560000000001</v>
      </c>
    </row>
    <row r="5571" spans="2:12" x14ac:dyDescent="0.2">
      <c r="B5571">
        <v>131.68600000000001</v>
      </c>
      <c r="C5571">
        <v>-0.53296900000000003</v>
      </c>
      <c r="D5571">
        <f t="shared" si="261"/>
        <v>20.532969000000001</v>
      </c>
      <c r="F5571">
        <v>131.66</v>
      </c>
      <c r="G5571">
        <v>-0.42709399999999997</v>
      </c>
      <c r="H5571">
        <f t="shared" si="262"/>
        <v>10.427094</v>
      </c>
      <c r="J5571">
        <v>131.66800000000001</v>
      </c>
      <c r="K5571">
        <v>-0.59424699999999997</v>
      </c>
      <c r="L5571">
        <f t="shared" si="263"/>
        <v>1.594247</v>
      </c>
    </row>
    <row r="5572" spans="2:12" x14ac:dyDescent="0.2">
      <c r="B5572">
        <v>131.702</v>
      </c>
      <c r="C5572">
        <v>-0.53301500000000002</v>
      </c>
      <c r="D5572">
        <f t="shared" si="261"/>
        <v>20.533014999999999</v>
      </c>
      <c r="F5572">
        <v>131.67599999999999</v>
      </c>
      <c r="G5572">
        <v>-0.42708000000000002</v>
      </c>
      <c r="H5572">
        <f t="shared" si="262"/>
        <v>10.42708</v>
      </c>
      <c r="J5572">
        <v>131.68600000000001</v>
      </c>
      <c r="K5572">
        <v>-0.59403300000000003</v>
      </c>
      <c r="L5572">
        <f t="shared" si="263"/>
        <v>1.594033</v>
      </c>
    </row>
    <row r="5573" spans="2:12" x14ac:dyDescent="0.2">
      <c r="B5573">
        <v>131.71899999999999</v>
      </c>
      <c r="C5573">
        <v>-0.53305599999999997</v>
      </c>
      <c r="D5573">
        <f t="shared" si="261"/>
        <v>20.533055999999998</v>
      </c>
      <c r="F5573">
        <v>131.69300000000001</v>
      </c>
      <c r="G5573">
        <v>-0.427066</v>
      </c>
      <c r="H5573">
        <f t="shared" si="262"/>
        <v>10.427066</v>
      </c>
      <c r="J5573">
        <v>131.70099999999999</v>
      </c>
      <c r="K5573">
        <v>-0.59381700000000004</v>
      </c>
      <c r="L5573">
        <f t="shared" si="263"/>
        <v>1.593817</v>
      </c>
    </row>
    <row r="5574" spans="2:12" x14ac:dyDescent="0.2">
      <c r="B5574">
        <v>131.73599999999999</v>
      </c>
      <c r="C5574">
        <v>-0.53310999999999997</v>
      </c>
      <c r="D5574">
        <f t="shared" si="261"/>
        <v>20.533110000000001</v>
      </c>
      <c r="F5574">
        <v>131.71</v>
      </c>
      <c r="G5574">
        <v>-0.42705300000000002</v>
      </c>
      <c r="H5574">
        <f t="shared" si="262"/>
        <v>10.427053000000001</v>
      </c>
      <c r="J5574">
        <v>131.71799999999999</v>
      </c>
      <c r="K5574">
        <v>-0.59360400000000002</v>
      </c>
      <c r="L5574">
        <f t="shared" si="263"/>
        <v>1.593604</v>
      </c>
    </row>
    <row r="5575" spans="2:12" x14ac:dyDescent="0.2">
      <c r="B5575">
        <v>131.75200000000001</v>
      </c>
      <c r="C5575">
        <v>-0.53315500000000005</v>
      </c>
      <c r="D5575">
        <f t="shared" si="261"/>
        <v>20.533155000000001</v>
      </c>
      <c r="F5575">
        <v>131.727</v>
      </c>
      <c r="G5575">
        <v>-0.427039</v>
      </c>
      <c r="H5575">
        <f t="shared" si="262"/>
        <v>10.427039000000001</v>
      </c>
      <c r="J5575">
        <v>131.73400000000001</v>
      </c>
      <c r="K5575">
        <v>-0.59340300000000001</v>
      </c>
      <c r="L5575">
        <f t="shared" si="263"/>
        <v>1.5934029999999999</v>
      </c>
    </row>
    <row r="5576" spans="2:12" x14ac:dyDescent="0.2">
      <c r="B5576">
        <v>131.76900000000001</v>
      </c>
      <c r="C5576">
        <v>-0.533196</v>
      </c>
      <c r="D5576">
        <f t="shared" si="261"/>
        <v>20.533196</v>
      </c>
      <c r="F5576">
        <v>131.74299999999999</v>
      </c>
      <c r="G5576">
        <v>-0.42702899999999999</v>
      </c>
      <c r="H5576">
        <f t="shared" si="262"/>
        <v>10.427028999999999</v>
      </c>
      <c r="J5576">
        <v>131.75200000000001</v>
      </c>
      <c r="K5576">
        <v>-0.59320200000000001</v>
      </c>
      <c r="L5576">
        <f t="shared" si="263"/>
        <v>1.593202</v>
      </c>
    </row>
    <row r="5577" spans="2:12" x14ac:dyDescent="0.2">
      <c r="B5577">
        <v>131.786</v>
      </c>
      <c r="C5577">
        <v>-0.53323100000000001</v>
      </c>
      <c r="D5577">
        <f t="shared" si="261"/>
        <v>20.533231000000001</v>
      </c>
      <c r="F5577">
        <v>131.76</v>
      </c>
      <c r="G5577">
        <v>-0.42702400000000001</v>
      </c>
      <c r="H5577">
        <f t="shared" si="262"/>
        <v>10.427023999999999</v>
      </c>
      <c r="J5577">
        <v>131.76900000000001</v>
      </c>
      <c r="K5577">
        <v>-0.59299900000000005</v>
      </c>
      <c r="L5577">
        <f t="shared" si="263"/>
        <v>1.5929990000000001</v>
      </c>
    </row>
    <row r="5578" spans="2:12" x14ac:dyDescent="0.2">
      <c r="B5578">
        <v>131.80199999999999</v>
      </c>
      <c r="C5578">
        <v>-0.533273</v>
      </c>
      <c r="D5578">
        <f t="shared" si="261"/>
        <v>20.533273000000001</v>
      </c>
      <c r="F5578">
        <v>131.77699999999999</v>
      </c>
      <c r="G5578">
        <v>-0.42702299999999999</v>
      </c>
      <c r="H5578">
        <f t="shared" si="262"/>
        <v>10.427023</v>
      </c>
      <c r="J5578">
        <v>131.785</v>
      </c>
      <c r="K5578">
        <v>-0.59279400000000004</v>
      </c>
      <c r="L5578">
        <f t="shared" si="263"/>
        <v>1.592794</v>
      </c>
    </row>
    <row r="5579" spans="2:12" x14ac:dyDescent="0.2">
      <c r="B5579">
        <v>131.81800000000001</v>
      </c>
      <c r="C5579">
        <v>-0.53330999999999995</v>
      </c>
      <c r="D5579">
        <f t="shared" si="261"/>
        <v>20.53331</v>
      </c>
      <c r="F5579">
        <v>131.79300000000001</v>
      </c>
      <c r="G5579">
        <v>-0.42702699999999999</v>
      </c>
      <c r="H5579">
        <f t="shared" si="262"/>
        <v>10.427027000000001</v>
      </c>
      <c r="J5579">
        <v>131.80199999999999</v>
      </c>
      <c r="K5579">
        <v>-0.592584</v>
      </c>
      <c r="L5579">
        <f t="shared" si="263"/>
        <v>1.592584</v>
      </c>
    </row>
    <row r="5580" spans="2:12" x14ac:dyDescent="0.2">
      <c r="B5580">
        <v>131.83500000000001</v>
      </c>
      <c r="C5580">
        <v>-0.533331</v>
      </c>
      <c r="D5580">
        <f t="shared" si="261"/>
        <v>20.533331</v>
      </c>
      <c r="F5580">
        <v>131.81</v>
      </c>
      <c r="G5580">
        <v>-0.42703000000000002</v>
      </c>
      <c r="H5580">
        <f t="shared" si="262"/>
        <v>10.42703</v>
      </c>
      <c r="J5580">
        <v>131.81800000000001</v>
      </c>
      <c r="K5580">
        <v>-0.59238199999999996</v>
      </c>
      <c r="L5580">
        <f t="shared" si="263"/>
        <v>1.592382</v>
      </c>
    </row>
    <row r="5581" spans="2:12" x14ac:dyDescent="0.2">
      <c r="B5581">
        <v>131.852</v>
      </c>
      <c r="C5581">
        <v>-0.53335999999999995</v>
      </c>
      <c r="D5581">
        <f t="shared" si="261"/>
        <v>20.533359999999998</v>
      </c>
      <c r="F5581">
        <v>131.827</v>
      </c>
      <c r="G5581">
        <v>-0.42702899999999999</v>
      </c>
      <c r="H5581">
        <f t="shared" si="262"/>
        <v>10.427028999999999</v>
      </c>
      <c r="J5581">
        <v>131.83600000000001</v>
      </c>
      <c r="K5581">
        <v>-0.59217699999999995</v>
      </c>
      <c r="L5581">
        <f t="shared" si="263"/>
        <v>1.592177</v>
      </c>
    </row>
    <row r="5582" spans="2:12" x14ac:dyDescent="0.2">
      <c r="B5582">
        <v>131.86799999999999</v>
      </c>
      <c r="C5582">
        <v>-0.533389</v>
      </c>
      <c r="D5582">
        <f t="shared" si="261"/>
        <v>20.533389</v>
      </c>
      <c r="F5582">
        <v>131.84399999999999</v>
      </c>
      <c r="G5582">
        <v>-0.42702600000000002</v>
      </c>
      <c r="H5582">
        <f t="shared" si="262"/>
        <v>10.427026</v>
      </c>
      <c r="J5582">
        <v>131.852</v>
      </c>
      <c r="K5582">
        <v>-0.59197900000000003</v>
      </c>
      <c r="L5582">
        <f t="shared" si="263"/>
        <v>1.591979</v>
      </c>
    </row>
    <row r="5583" spans="2:12" x14ac:dyDescent="0.2">
      <c r="B5583">
        <v>131.88499999999999</v>
      </c>
      <c r="C5583">
        <v>-0.53342599999999996</v>
      </c>
      <c r="D5583">
        <f t="shared" si="261"/>
        <v>20.533425999999999</v>
      </c>
      <c r="F5583">
        <v>131.86000000000001</v>
      </c>
      <c r="G5583">
        <v>-0.42701499999999998</v>
      </c>
      <c r="H5583">
        <f t="shared" si="262"/>
        <v>10.427015000000001</v>
      </c>
      <c r="J5583">
        <v>131.87</v>
      </c>
      <c r="K5583">
        <v>-0.59178200000000003</v>
      </c>
      <c r="L5583">
        <f t="shared" si="263"/>
        <v>1.591782</v>
      </c>
    </row>
    <row r="5584" spans="2:12" x14ac:dyDescent="0.2">
      <c r="B5584">
        <v>131.90199999999999</v>
      </c>
      <c r="C5584">
        <v>-0.53346899999999997</v>
      </c>
      <c r="D5584">
        <f t="shared" si="261"/>
        <v>20.533469</v>
      </c>
      <c r="F5584">
        <v>131.876</v>
      </c>
      <c r="G5584">
        <v>-0.42701099999999997</v>
      </c>
      <c r="H5584">
        <f t="shared" si="262"/>
        <v>10.427011</v>
      </c>
      <c r="J5584">
        <v>131.88499999999999</v>
      </c>
      <c r="K5584">
        <v>-0.59158299999999997</v>
      </c>
      <c r="L5584">
        <f t="shared" si="263"/>
        <v>1.591583</v>
      </c>
    </row>
    <row r="5585" spans="2:12" x14ac:dyDescent="0.2">
      <c r="B5585">
        <v>131.91800000000001</v>
      </c>
      <c r="C5585">
        <v>-0.53351899999999997</v>
      </c>
      <c r="D5585">
        <f t="shared" si="261"/>
        <v>20.533518999999998</v>
      </c>
      <c r="F5585">
        <v>131.89400000000001</v>
      </c>
      <c r="G5585">
        <v>-0.42700700000000003</v>
      </c>
      <c r="H5585">
        <f t="shared" si="262"/>
        <v>10.427007</v>
      </c>
      <c r="J5585">
        <v>131.90100000000001</v>
      </c>
      <c r="K5585">
        <v>-0.59137099999999998</v>
      </c>
      <c r="L5585">
        <f t="shared" si="263"/>
        <v>1.5913710000000001</v>
      </c>
    </row>
    <row r="5586" spans="2:12" x14ac:dyDescent="0.2">
      <c r="B5586">
        <v>131.935</v>
      </c>
      <c r="C5586">
        <v>-0.53356700000000001</v>
      </c>
      <c r="D5586">
        <f t="shared" si="261"/>
        <v>20.533567000000001</v>
      </c>
      <c r="F5586">
        <v>131.90899999999999</v>
      </c>
      <c r="G5586">
        <v>-0.42699399999999998</v>
      </c>
      <c r="H5586">
        <f t="shared" si="262"/>
        <v>10.426994000000001</v>
      </c>
      <c r="J5586">
        <v>131.91900000000001</v>
      </c>
      <c r="K5586">
        <v>-0.59109199999999995</v>
      </c>
      <c r="L5586">
        <f t="shared" si="263"/>
        <v>1.591092</v>
      </c>
    </row>
    <row r="5587" spans="2:12" x14ac:dyDescent="0.2">
      <c r="B5587">
        <v>131.952</v>
      </c>
      <c r="C5587">
        <v>-0.533632</v>
      </c>
      <c r="D5587">
        <f t="shared" si="261"/>
        <v>20.533632000000001</v>
      </c>
      <c r="F5587">
        <v>131.92599999999999</v>
      </c>
      <c r="G5587">
        <v>-0.426981</v>
      </c>
      <c r="H5587">
        <f t="shared" si="262"/>
        <v>10.426981</v>
      </c>
      <c r="J5587">
        <v>131.935</v>
      </c>
      <c r="K5587">
        <v>-0.59076300000000004</v>
      </c>
      <c r="L5587">
        <f t="shared" si="263"/>
        <v>1.5907629999999999</v>
      </c>
    </row>
    <row r="5588" spans="2:12" x14ac:dyDescent="0.2">
      <c r="B5588">
        <v>131.96799999999999</v>
      </c>
      <c r="C5588">
        <v>-0.53368599999999999</v>
      </c>
      <c r="D5588">
        <f t="shared" si="261"/>
        <v>20.533685999999999</v>
      </c>
      <c r="F5588">
        <v>131.94300000000001</v>
      </c>
      <c r="G5588">
        <v>-0.42697000000000002</v>
      </c>
      <c r="H5588">
        <f t="shared" si="262"/>
        <v>10.426970000000001</v>
      </c>
      <c r="J5588">
        <v>131.953</v>
      </c>
      <c r="K5588">
        <v>-0.59044099999999999</v>
      </c>
      <c r="L5588">
        <f t="shared" si="263"/>
        <v>1.590441</v>
      </c>
    </row>
    <row r="5589" spans="2:12" x14ac:dyDescent="0.2">
      <c r="B5589">
        <v>131.98599999999999</v>
      </c>
      <c r="C5589">
        <v>-0.53376000000000001</v>
      </c>
      <c r="D5589">
        <f t="shared" si="261"/>
        <v>20.533760000000001</v>
      </c>
      <c r="F5589">
        <v>131.96</v>
      </c>
      <c r="G5589">
        <v>-0.42695699999999998</v>
      </c>
      <c r="H5589">
        <f t="shared" si="262"/>
        <v>10.426957</v>
      </c>
      <c r="J5589">
        <v>131.96899999999999</v>
      </c>
      <c r="K5589">
        <v>-0.58994500000000005</v>
      </c>
      <c r="L5589">
        <f t="shared" si="263"/>
        <v>1.5899450000000002</v>
      </c>
    </row>
    <row r="5590" spans="2:12" x14ac:dyDescent="0.2">
      <c r="B5590">
        <v>132.00200000000001</v>
      </c>
      <c r="C5590">
        <v>-0.53382799999999997</v>
      </c>
      <c r="D5590">
        <f t="shared" si="261"/>
        <v>20.533828</v>
      </c>
      <c r="F5590">
        <v>131.976</v>
      </c>
      <c r="G5590">
        <v>-0.42694799999999999</v>
      </c>
      <c r="H5590">
        <f t="shared" si="262"/>
        <v>10.426947999999999</v>
      </c>
      <c r="J5590">
        <v>131.98500000000001</v>
      </c>
      <c r="K5590">
        <v>-0.58957300000000001</v>
      </c>
      <c r="L5590">
        <f t="shared" si="263"/>
        <v>1.5895730000000001</v>
      </c>
    </row>
    <row r="5591" spans="2:12" x14ac:dyDescent="0.2">
      <c r="B5591">
        <v>132.01900000000001</v>
      </c>
      <c r="C5591">
        <v>-0.53390400000000005</v>
      </c>
      <c r="D5591">
        <f t="shared" si="261"/>
        <v>20.533904</v>
      </c>
      <c r="F5591">
        <v>131.99299999999999</v>
      </c>
      <c r="G5591">
        <v>-0.42694399999999999</v>
      </c>
      <c r="H5591">
        <f t="shared" si="262"/>
        <v>10.426944000000001</v>
      </c>
      <c r="J5591">
        <v>132.00200000000001</v>
      </c>
      <c r="K5591">
        <v>-0.58934200000000003</v>
      </c>
      <c r="L5591">
        <f t="shared" si="263"/>
        <v>1.589342</v>
      </c>
    </row>
    <row r="5592" spans="2:12" x14ac:dyDescent="0.2">
      <c r="B5592">
        <v>132.036</v>
      </c>
      <c r="C5592">
        <v>-0.53398699999999999</v>
      </c>
      <c r="D5592">
        <f t="shared" si="261"/>
        <v>20.533987</v>
      </c>
      <c r="F5592">
        <v>132.00899999999999</v>
      </c>
      <c r="G5592">
        <v>-0.42693500000000001</v>
      </c>
      <c r="H5592">
        <f t="shared" si="262"/>
        <v>10.426935</v>
      </c>
      <c r="J5592">
        <v>132.01900000000001</v>
      </c>
      <c r="K5592">
        <v>-0.58913499999999996</v>
      </c>
      <c r="L5592">
        <f t="shared" si="263"/>
        <v>1.589135</v>
      </c>
    </row>
    <row r="5593" spans="2:12" x14ac:dyDescent="0.2">
      <c r="B5593">
        <v>132.05199999999999</v>
      </c>
      <c r="C5593">
        <v>-0.53406500000000001</v>
      </c>
      <c r="D5593">
        <f t="shared" si="261"/>
        <v>20.534064999999998</v>
      </c>
      <c r="F5593">
        <v>132.02500000000001</v>
      </c>
      <c r="G5593">
        <v>-0.42691699999999999</v>
      </c>
      <c r="H5593">
        <f t="shared" si="262"/>
        <v>10.426917</v>
      </c>
      <c r="J5593">
        <v>132.035</v>
      </c>
      <c r="K5593">
        <v>-0.58892699999999998</v>
      </c>
      <c r="L5593">
        <f t="shared" si="263"/>
        <v>1.588927</v>
      </c>
    </row>
    <row r="5594" spans="2:12" x14ac:dyDescent="0.2">
      <c r="B5594">
        <v>132.07</v>
      </c>
      <c r="C5594">
        <v>-0.53412000000000004</v>
      </c>
      <c r="D5594">
        <f t="shared" si="261"/>
        <v>20.534120000000001</v>
      </c>
      <c r="F5594">
        <v>132.042</v>
      </c>
      <c r="G5594">
        <v>-0.42690800000000001</v>
      </c>
      <c r="H5594">
        <f t="shared" si="262"/>
        <v>10.426907999999999</v>
      </c>
      <c r="J5594">
        <v>132.05199999999999</v>
      </c>
      <c r="K5594">
        <v>-0.58872800000000003</v>
      </c>
      <c r="L5594">
        <f t="shared" si="263"/>
        <v>1.5887280000000001</v>
      </c>
    </row>
    <row r="5595" spans="2:12" x14ac:dyDescent="0.2">
      <c r="B5595">
        <v>132.08600000000001</v>
      </c>
      <c r="C5595">
        <v>-0.534169</v>
      </c>
      <c r="D5595">
        <f t="shared" si="261"/>
        <v>20.534168999999999</v>
      </c>
      <c r="F5595">
        <v>132.059</v>
      </c>
      <c r="G5595">
        <v>-0.42691000000000001</v>
      </c>
      <c r="H5595">
        <f t="shared" si="262"/>
        <v>10.426909999999999</v>
      </c>
      <c r="J5595">
        <v>132.07</v>
      </c>
      <c r="K5595">
        <v>-0.58853200000000006</v>
      </c>
      <c r="L5595">
        <f t="shared" si="263"/>
        <v>1.5885320000000001</v>
      </c>
    </row>
    <row r="5596" spans="2:12" x14ac:dyDescent="0.2">
      <c r="B5596">
        <v>132.10300000000001</v>
      </c>
      <c r="C5596">
        <v>-0.53421700000000005</v>
      </c>
      <c r="D5596">
        <f t="shared" si="261"/>
        <v>20.534217000000002</v>
      </c>
      <c r="F5596">
        <v>132.07599999999999</v>
      </c>
      <c r="G5596">
        <v>-0.42691099999999998</v>
      </c>
      <c r="H5596">
        <f t="shared" si="262"/>
        <v>10.426911</v>
      </c>
      <c r="J5596">
        <v>132.08600000000001</v>
      </c>
      <c r="K5596">
        <v>-0.58834399999999998</v>
      </c>
      <c r="L5596">
        <f t="shared" si="263"/>
        <v>1.588344</v>
      </c>
    </row>
    <row r="5597" spans="2:12" x14ac:dyDescent="0.2">
      <c r="B5597">
        <v>132.119</v>
      </c>
      <c r="C5597">
        <v>-0.53424700000000003</v>
      </c>
      <c r="D5597">
        <f t="shared" si="261"/>
        <v>20.534247000000001</v>
      </c>
      <c r="F5597">
        <v>132.09200000000001</v>
      </c>
      <c r="G5597">
        <v>-0.42691200000000001</v>
      </c>
      <c r="H5597">
        <f t="shared" si="262"/>
        <v>10.426912</v>
      </c>
      <c r="J5597">
        <v>132.102</v>
      </c>
      <c r="K5597">
        <v>-0.58815600000000001</v>
      </c>
      <c r="L5597">
        <f t="shared" si="263"/>
        <v>1.5881560000000001</v>
      </c>
    </row>
    <row r="5598" spans="2:12" x14ac:dyDescent="0.2">
      <c r="B5598">
        <v>132.13499999999999</v>
      </c>
      <c r="C5598">
        <v>-0.53426099999999999</v>
      </c>
      <c r="D5598">
        <f t="shared" si="261"/>
        <v>20.534261000000001</v>
      </c>
      <c r="F5598">
        <v>132.10900000000001</v>
      </c>
      <c r="G5598">
        <v>-0.42690699999999998</v>
      </c>
      <c r="H5598">
        <f t="shared" si="262"/>
        <v>10.426907</v>
      </c>
      <c r="J5598">
        <v>132.119</v>
      </c>
      <c r="K5598">
        <v>-0.58796400000000004</v>
      </c>
      <c r="L5598">
        <f t="shared" si="263"/>
        <v>1.5879639999999999</v>
      </c>
    </row>
    <row r="5599" spans="2:12" x14ac:dyDescent="0.2">
      <c r="B5599">
        <v>132.15100000000001</v>
      </c>
      <c r="C5599">
        <v>-0.53426700000000005</v>
      </c>
      <c r="D5599">
        <f t="shared" si="261"/>
        <v>20.534267</v>
      </c>
      <c r="F5599">
        <v>132.126</v>
      </c>
      <c r="G5599">
        <v>-0.42689500000000002</v>
      </c>
      <c r="H5599">
        <f t="shared" si="262"/>
        <v>10.426895</v>
      </c>
      <c r="J5599">
        <v>132.13499999999999</v>
      </c>
      <c r="K5599">
        <v>-0.58776099999999998</v>
      </c>
      <c r="L5599">
        <f t="shared" si="263"/>
        <v>1.587761</v>
      </c>
    </row>
    <row r="5600" spans="2:12" x14ac:dyDescent="0.2">
      <c r="B5600">
        <v>132.16900000000001</v>
      </c>
      <c r="C5600">
        <v>-0.53428299999999995</v>
      </c>
      <c r="D5600">
        <f t="shared" si="261"/>
        <v>20.534282999999999</v>
      </c>
      <c r="F5600">
        <v>132.142</v>
      </c>
      <c r="G5600">
        <v>-0.42688100000000001</v>
      </c>
      <c r="H5600">
        <f t="shared" si="262"/>
        <v>10.426881</v>
      </c>
      <c r="J5600">
        <v>132.15299999999999</v>
      </c>
      <c r="K5600">
        <v>-0.587557</v>
      </c>
      <c r="L5600">
        <f t="shared" si="263"/>
        <v>1.5875569999999999</v>
      </c>
    </row>
    <row r="5601" spans="2:12" x14ac:dyDescent="0.2">
      <c r="B5601">
        <v>132.185</v>
      </c>
      <c r="C5601">
        <v>-0.53430599999999995</v>
      </c>
      <c r="D5601">
        <f t="shared" si="261"/>
        <v>20.534306000000001</v>
      </c>
      <c r="F5601">
        <v>132.15899999999999</v>
      </c>
      <c r="G5601">
        <v>-0.42686400000000002</v>
      </c>
      <c r="H5601">
        <f t="shared" si="262"/>
        <v>10.426864</v>
      </c>
      <c r="J5601">
        <v>132.16900000000001</v>
      </c>
      <c r="K5601">
        <v>-0.58735300000000001</v>
      </c>
      <c r="L5601">
        <f t="shared" si="263"/>
        <v>1.587353</v>
      </c>
    </row>
    <row r="5602" spans="2:12" x14ac:dyDescent="0.2">
      <c r="B5602">
        <v>132.202</v>
      </c>
      <c r="C5602">
        <v>-0.53432400000000002</v>
      </c>
      <c r="D5602">
        <f t="shared" si="261"/>
        <v>20.534324000000002</v>
      </c>
      <c r="F5602">
        <v>132.17699999999999</v>
      </c>
      <c r="G5602">
        <v>-0.42685000000000001</v>
      </c>
      <c r="H5602">
        <f t="shared" si="262"/>
        <v>10.42685</v>
      </c>
      <c r="J5602">
        <v>132.18600000000001</v>
      </c>
      <c r="K5602">
        <v>-0.58715399999999995</v>
      </c>
      <c r="L5602">
        <f t="shared" si="263"/>
        <v>1.587154</v>
      </c>
    </row>
    <row r="5603" spans="2:12" x14ac:dyDescent="0.2">
      <c r="B5603">
        <v>132.21799999999999</v>
      </c>
      <c r="C5603">
        <v>-0.53436399999999995</v>
      </c>
      <c r="D5603">
        <f t="shared" si="261"/>
        <v>20.534364</v>
      </c>
      <c r="F5603">
        <v>132.19300000000001</v>
      </c>
      <c r="G5603">
        <v>-0.42683599999999999</v>
      </c>
      <c r="H5603">
        <f t="shared" si="262"/>
        <v>10.426836</v>
      </c>
      <c r="J5603">
        <v>132.202</v>
      </c>
      <c r="K5603">
        <v>-0.58695699999999995</v>
      </c>
      <c r="L5603">
        <f t="shared" si="263"/>
        <v>1.586957</v>
      </c>
    </row>
    <row r="5604" spans="2:12" x14ac:dyDescent="0.2">
      <c r="B5604">
        <v>132.23500000000001</v>
      </c>
      <c r="C5604">
        <v>-0.53440100000000001</v>
      </c>
      <c r="D5604">
        <f t="shared" si="261"/>
        <v>20.534400999999999</v>
      </c>
      <c r="F5604">
        <v>132.21</v>
      </c>
      <c r="G5604">
        <v>-0.42681999999999998</v>
      </c>
      <c r="H5604">
        <f t="shared" si="262"/>
        <v>10.426819999999999</v>
      </c>
      <c r="J5604">
        <v>132.21799999999999</v>
      </c>
      <c r="K5604">
        <v>-0.58676200000000001</v>
      </c>
      <c r="L5604">
        <f t="shared" si="263"/>
        <v>1.586762</v>
      </c>
    </row>
    <row r="5605" spans="2:12" x14ac:dyDescent="0.2">
      <c r="B5605">
        <v>132.251</v>
      </c>
      <c r="C5605">
        <v>-0.53443300000000005</v>
      </c>
      <c r="D5605">
        <f t="shared" si="261"/>
        <v>20.534433</v>
      </c>
      <c r="F5605">
        <v>132.226</v>
      </c>
      <c r="G5605">
        <v>-0.42681200000000002</v>
      </c>
      <c r="H5605">
        <f t="shared" si="262"/>
        <v>10.426812</v>
      </c>
      <c r="J5605">
        <v>132.23500000000001</v>
      </c>
      <c r="K5605">
        <v>-0.58655900000000005</v>
      </c>
      <c r="L5605">
        <f t="shared" si="263"/>
        <v>1.5865590000000001</v>
      </c>
    </row>
    <row r="5606" spans="2:12" x14ac:dyDescent="0.2">
      <c r="B5606">
        <v>132.26900000000001</v>
      </c>
      <c r="C5606">
        <v>-0.534474</v>
      </c>
      <c r="D5606">
        <f t="shared" si="261"/>
        <v>20.534473999999999</v>
      </c>
      <c r="F5606">
        <v>132.24199999999999</v>
      </c>
      <c r="G5606">
        <v>-0.42680600000000002</v>
      </c>
      <c r="H5606">
        <f t="shared" si="262"/>
        <v>10.426805999999999</v>
      </c>
      <c r="J5606">
        <v>132.25200000000001</v>
      </c>
      <c r="K5606">
        <v>-0.58635599999999999</v>
      </c>
      <c r="L5606">
        <f t="shared" si="263"/>
        <v>1.5863559999999999</v>
      </c>
    </row>
    <row r="5607" spans="2:12" x14ac:dyDescent="0.2">
      <c r="B5607">
        <v>132.285</v>
      </c>
      <c r="C5607">
        <v>-0.53451800000000005</v>
      </c>
      <c r="D5607">
        <f t="shared" si="261"/>
        <v>20.534517999999998</v>
      </c>
      <c r="F5607">
        <v>132.25899999999999</v>
      </c>
      <c r="G5607">
        <v>-0.42679899999999998</v>
      </c>
      <c r="H5607">
        <f t="shared" si="262"/>
        <v>10.426799000000001</v>
      </c>
      <c r="J5607">
        <v>132.27000000000001</v>
      </c>
      <c r="K5607">
        <v>-0.58615499999999998</v>
      </c>
      <c r="L5607">
        <f t="shared" si="263"/>
        <v>1.586155</v>
      </c>
    </row>
    <row r="5608" spans="2:12" x14ac:dyDescent="0.2">
      <c r="B5608">
        <v>132.30199999999999</v>
      </c>
      <c r="C5608">
        <v>-0.53456700000000001</v>
      </c>
      <c r="D5608">
        <f t="shared" si="261"/>
        <v>20.534566999999999</v>
      </c>
      <c r="F5608">
        <v>132.27600000000001</v>
      </c>
      <c r="G5608">
        <v>-0.42679600000000001</v>
      </c>
      <c r="H5608">
        <f t="shared" si="262"/>
        <v>10.426796</v>
      </c>
      <c r="J5608">
        <v>132.285</v>
      </c>
      <c r="K5608">
        <v>-0.58595299999999995</v>
      </c>
      <c r="L5608">
        <f t="shared" si="263"/>
        <v>1.5859529999999999</v>
      </c>
    </row>
    <row r="5609" spans="2:12" x14ac:dyDescent="0.2">
      <c r="B5609">
        <v>132.31899999999999</v>
      </c>
      <c r="C5609">
        <v>-0.53461199999999998</v>
      </c>
      <c r="D5609">
        <f t="shared" si="261"/>
        <v>20.534611999999999</v>
      </c>
      <c r="F5609">
        <v>132.292</v>
      </c>
      <c r="G5609">
        <v>-0.42678899999999997</v>
      </c>
      <c r="H5609">
        <f t="shared" si="262"/>
        <v>10.426788999999999</v>
      </c>
      <c r="J5609">
        <v>132.30199999999999</v>
      </c>
      <c r="K5609">
        <v>-0.58575299999999997</v>
      </c>
      <c r="L5609">
        <f t="shared" si="263"/>
        <v>1.585753</v>
      </c>
    </row>
    <row r="5610" spans="2:12" x14ac:dyDescent="0.2">
      <c r="B5610">
        <v>132.33500000000001</v>
      </c>
      <c r="C5610">
        <v>-0.534659</v>
      </c>
      <c r="D5610">
        <f t="shared" si="261"/>
        <v>20.534659000000001</v>
      </c>
      <c r="F5610">
        <v>132.309</v>
      </c>
      <c r="G5610">
        <v>-0.42679099999999998</v>
      </c>
      <c r="H5610">
        <f t="shared" si="262"/>
        <v>10.426791</v>
      </c>
      <c r="J5610">
        <v>132.31800000000001</v>
      </c>
      <c r="K5610">
        <v>-0.58554899999999999</v>
      </c>
      <c r="L5610">
        <f t="shared" si="263"/>
        <v>1.5855489999999999</v>
      </c>
    </row>
    <row r="5611" spans="2:12" x14ac:dyDescent="0.2">
      <c r="B5611">
        <v>132.352</v>
      </c>
      <c r="C5611">
        <v>-0.53469599999999995</v>
      </c>
      <c r="D5611">
        <f t="shared" si="261"/>
        <v>20.534696</v>
      </c>
      <c r="F5611">
        <v>132.32499999999999</v>
      </c>
      <c r="G5611">
        <v>-0.42680200000000001</v>
      </c>
      <c r="H5611">
        <f t="shared" si="262"/>
        <v>10.426802</v>
      </c>
      <c r="J5611">
        <v>132.33500000000001</v>
      </c>
      <c r="K5611">
        <v>-0.58534699999999995</v>
      </c>
      <c r="L5611">
        <f t="shared" si="263"/>
        <v>1.5853470000000001</v>
      </c>
    </row>
    <row r="5612" spans="2:12" x14ac:dyDescent="0.2">
      <c r="B5612">
        <v>132.369</v>
      </c>
      <c r="C5612">
        <v>-0.53473199999999999</v>
      </c>
      <c r="D5612">
        <f t="shared" si="261"/>
        <v>20.534731999999998</v>
      </c>
      <c r="F5612">
        <v>132.34200000000001</v>
      </c>
      <c r="G5612">
        <v>-0.42681000000000002</v>
      </c>
      <c r="H5612">
        <f t="shared" si="262"/>
        <v>10.42681</v>
      </c>
      <c r="J5612">
        <v>132.352</v>
      </c>
      <c r="K5612">
        <v>-0.585144</v>
      </c>
      <c r="L5612">
        <f t="shared" si="263"/>
        <v>1.5851440000000001</v>
      </c>
    </row>
    <row r="5613" spans="2:12" x14ac:dyDescent="0.2">
      <c r="B5613">
        <v>132.38499999999999</v>
      </c>
      <c r="C5613">
        <v>-0.53475499999999998</v>
      </c>
      <c r="D5613">
        <f t="shared" si="261"/>
        <v>20.534755000000001</v>
      </c>
      <c r="F5613">
        <v>132.35900000000001</v>
      </c>
      <c r="G5613">
        <v>-0.42681000000000002</v>
      </c>
      <c r="H5613">
        <f t="shared" si="262"/>
        <v>10.42681</v>
      </c>
      <c r="J5613">
        <v>132.369</v>
      </c>
      <c r="K5613">
        <v>-0.58493899999999999</v>
      </c>
      <c r="L5613">
        <f t="shared" si="263"/>
        <v>1.5849389999999999</v>
      </c>
    </row>
    <row r="5614" spans="2:12" x14ac:dyDescent="0.2">
      <c r="B5614">
        <v>132.40100000000001</v>
      </c>
      <c r="C5614">
        <v>-0.53479100000000002</v>
      </c>
      <c r="D5614">
        <f t="shared" si="261"/>
        <v>20.534790999999998</v>
      </c>
      <c r="F5614">
        <v>132.376</v>
      </c>
      <c r="G5614">
        <v>-0.42680499999999999</v>
      </c>
      <c r="H5614">
        <f t="shared" si="262"/>
        <v>10.426805</v>
      </c>
      <c r="J5614">
        <v>132.386</v>
      </c>
      <c r="K5614">
        <v>-0.58474000000000004</v>
      </c>
      <c r="L5614">
        <f t="shared" si="263"/>
        <v>1.58474</v>
      </c>
    </row>
    <row r="5615" spans="2:12" x14ac:dyDescent="0.2">
      <c r="B5615">
        <v>132.41800000000001</v>
      </c>
      <c r="C5615">
        <v>-0.53482799999999997</v>
      </c>
      <c r="D5615">
        <f t="shared" si="261"/>
        <v>20.534828000000001</v>
      </c>
      <c r="F5615">
        <v>132.392</v>
      </c>
      <c r="G5615">
        <v>-0.42680200000000001</v>
      </c>
      <c r="H5615">
        <f t="shared" si="262"/>
        <v>10.426802</v>
      </c>
      <c r="J5615">
        <v>132.40299999999999</v>
      </c>
      <c r="K5615">
        <v>-0.58454300000000003</v>
      </c>
      <c r="L5615">
        <f t="shared" si="263"/>
        <v>1.584543</v>
      </c>
    </row>
    <row r="5616" spans="2:12" x14ac:dyDescent="0.2">
      <c r="B5616">
        <v>132.435</v>
      </c>
      <c r="C5616">
        <v>-0.53485099999999997</v>
      </c>
      <c r="D5616">
        <f t="shared" si="261"/>
        <v>20.534851</v>
      </c>
      <c r="F5616">
        <v>132.40899999999999</v>
      </c>
      <c r="G5616">
        <v>-0.42679499999999998</v>
      </c>
      <c r="H5616">
        <f t="shared" si="262"/>
        <v>10.426795</v>
      </c>
      <c r="J5616">
        <v>132.41900000000001</v>
      </c>
      <c r="K5616">
        <v>-0.58434699999999995</v>
      </c>
      <c r="L5616">
        <f t="shared" si="263"/>
        <v>1.5843469999999999</v>
      </c>
    </row>
    <row r="5617" spans="2:12" x14ac:dyDescent="0.2">
      <c r="B5617">
        <v>132.452</v>
      </c>
      <c r="C5617">
        <v>-0.53487700000000005</v>
      </c>
      <c r="D5617">
        <f t="shared" si="261"/>
        <v>20.534877000000002</v>
      </c>
      <c r="F5617">
        <v>132.42500000000001</v>
      </c>
      <c r="G5617">
        <v>-0.42679</v>
      </c>
      <c r="H5617">
        <f t="shared" si="262"/>
        <v>10.42679</v>
      </c>
      <c r="J5617">
        <v>132.434</v>
      </c>
      <c r="K5617">
        <v>-0.58413999999999999</v>
      </c>
      <c r="L5617">
        <f t="shared" si="263"/>
        <v>1.5841400000000001</v>
      </c>
    </row>
    <row r="5618" spans="2:12" x14ac:dyDescent="0.2">
      <c r="B5618">
        <v>132.46799999999999</v>
      </c>
      <c r="C5618">
        <v>-0.53490300000000002</v>
      </c>
      <c r="D5618">
        <f t="shared" si="261"/>
        <v>20.534903</v>
      </c>
      <c r="F5618">
        <v>132.44200000000001</v>
      </c>
      <c r="G5618">
        <v>-0.42677900000000002</v>
      </c>
      <c r="H5618">
        <f t="shared" si="262"/>
        <v>10.426779</v>
      </c>
      <c r="J5618">
        <v>132.453</v>
      </c>
      <c r="K5618">
        <v>-0.58393200000000001</v>
      </c>
      <c r="L5618">
        <f t="shared" si="263"/>
        <v>1.5839319999999999</v>
      </c>
    </row>
    <row r="5619" spans="2:12" x14ac:dyDescent="0.2">
      <c r="B5619">
        <v>132.48500000000001</v>
      </c>
      <c r="C5619">
        <v>-0.53492499999999998</v>
      </c>
      <c r="D5619">
        <f t="shared" si="261"/>
        <v>20.534925000000001</v>
      </c>
      <c r="F5619">
        <v>132.458</v>
      </c>
      <c r="G5619">
        <v>-0.42677399999999999</v>
      </c>
      <c r="H5619">
        <f t="shared" si="262"/>
        <v>10.426774</v>
      </c>
      <c r="J5619">
        <v>132.46799999999999</v>
      </c>
      <c r="K5619">
        <v>-0.58372299999999999</v>
      </c>
      <c r="L5619">
        <f t="shared" si="263"/>
        <v>1.583723</v>
      </c>
    </row>
    <row r="5620" spans="2:12" x14ac:dyDescent="0.2">
      <c r="B5620">
        <v>132.50200000000001</v>
      </c>
      <c r="C5620">
        <v>-0.53495499999999996</v>
      </c>
      <c r="D5620">
        <f t="shared" si="261"/>
        <v>20.534955</v>
      </c>
      <c r="F5620">
        <v>132.476</v>
      </c>
      <c r="G5620">
        <v>-0.426763</v>
      </c>
      <c r="H5620">
        <f t="shared" si="262"/>
        <v>10.426762999999999</v>
      </c>
      <c r="J5620">
        <v>132.48599999999999</v>
      </c>
      <c r="K5620">
        <v>-0.58351699999999995</v>
      </c>
      <c r="L5620">
        <f t="shared" si="263"/>
        <v>1.5835170000000001</v>
      </c>
    </row>
    <row r="5621" spans="2:12" x14ac:dyDescent="0.2">
      <c r="B5621">
        <v>132.51900000000001</v>
      </c>
      <c r="C5621">
        <v>-0.53497499999999998</v>
      </c>
      <c r="D5621">
        <f t="shared" si="261"/>
        <v>20.534974999999999</v>
      </c>
      <c r="F5621">
        <v>132.49199999999999</v>
      </c>
      <c r="G5621">
        <v>-0.42676500000000001</v>
      </c>
      <c r="H5621">
        <f t="shared" si="262"/>
        <v>10.426765</v>
      </c>
      <c r="J5621">
        <v>132.50200000000001</v>
      </c>
      <c r="K5621">
        <v>-0.58331200000000005</v>
      </c>
      <c r="L5621">
        <f t="shared" si="263"/>
        <v>1.5833120000000001</v>
      </c>
    </row>
    <row r="5622" spans="2:12" x14ac:dyDescent="0.2">
      <c r="B5622">
        <v>132.535</v>
      </c>
      <c r="C5622">
        <v>-0.53501299999999996</v>
      </c>
      <c r="D5622">
        <f t="shared" si="261"/>
        <v>20.535012999999999</v>
      </c>
      <c r="F5622">
        <v>132.50899999999999</v>
      </c>
      <c r="G5622">
        <v>-0.42676999999999998</v>
      </c>
      <c r="H5622">
        <f t="shared" si="262"/>
        <v>10.426769999999999</v>
      </c>
      <c r="J5622">
        <v>132.518</v>
      </c>
      <c r="K5622">
        <v>-0.58310600000000001</v>
      </c>
      <c r="L5622">
        <f t="shared" si="263"/>
        <v>1.5831059999999999</v>
      </c>
    </row>
    <row r="5623" spans="2:12" x14ac:dyDescent="0.2">
      <c r="B5623">
        <v>132.55199999999999</v>
      </c>
      <c r="C5623">
        <v>-0.53505100000000005</v>
      </c>
      <c r="D5623">
        <f t="shared" si="261"/>
        <v>20.535050999999999</v>
      </c>
      <c r="F5623">
        <v>132.52500000000001</v>
      </c>
      <c r="G5623">
        <v>-0.42676900000000001</v>
      </c>
      <c r="H5623">
        <f t="shared" si="262"/>
        <v>10.426769</v>
      </c>
      <c r="J5623">
        <v>132.536</v>
      </c>
      <c r="K5623">
        <v>-0.58290299999999995</v>
      </c>
      <c r="L5623">
        <f t="shared" si="263"/>
        <v>1.5829029999999999</v>
      </c>
    </row>
    <row r="5624" spans="2:12" x14ac:dyDescent="0.2">
      <c r="B5624">
        <v>132.56899999999999</v>
      </c>
      <c r="C5624">
        <v>-0.53507099999999996</v>
      </c>
      <c r="D5624">
        <f t="shared" si="261"/>
        <v>20.535070999999999</v>
      </c>
      <c r="F5624">
        <v>132.541</v>
      </c>
      <c r="G5624">
        <v>-0.42676999999999998</v>
      </c>
      <c r="H5624">
        <f t="shared" si="262"/>
        <v>10.426769999999999</v>
      </c>
      <c r="J5624">
        <v>132.55199999999999</v>
      </c>
      <c r="K5624">
        <v>-0.58269700000000002</v>
      </c>
      <c r="L5624">
        <f t="shared" si="263"/>
        <v>1.582697</v>
      </c>
    </row>
    <row r="5625" spans="2:12" x14ac:dyDescent="0.2">
      <c r="B5625">
        <v>132.58600000000001</v>
      </c>
      <c r="C5625">
        <v>-0.53509799999999996</v>
      </c>
      <c r="D5625">
        <f t="shared" si="261"/>
        <v>20.535098000000001</v>
      </c>
      <c r="F5625">
        <v>132.55799999999999</v>
      </c>
      <c r="G5625">
        <v>-0.426763</v>
      </c>
      <c r="H5625">
        <f t="shared" si="262"/>
        <v>10.426762999999999</v>
      </c>
      <c r="J5625">
        <v>132.57</v>
      </c>
      <c r="K5625">
        <v>-0.58248599999999995</v>
      </c>
      <c r="L5625">
        <f t="shared" si="263"/>
        <v>1.5824859999999998</v>
      </c>
    </row>
    <row r="5626" spans="2:12" x14ac:dyDescent="0.2">
      <c r="B5626">
        <v>132.60300000000001</v>
      </c>
      <c r="C5626">
        <v>-0.53512199999999999</v>
      </c>
      <c r="D5626">
        <f t="shared" si="261"/>
        <v>20.535122000000001</v>
      </c>
      <c r="F5626">
        <v>132.57499999999999</v>
      </c>
      <c r="G5626">
        <v>-0.42675400000000002</v>
      </c>
      <c r="H5626">
        <f t="shared" si="262"/>
        <v>10.426754000000001</v>
      </c>
      <c r="J5626">
        <v>132.58600000000001</v>
      </c>
      <c r="K5626">
        <v>-0.58228100000000005</v>
      </c>
      <c r="L5626">
        <f t="shared" si="263"/>
        <v>1.582281</v>
      </c>
    </row>
    <row r="5627" spans="2:12" x14ac:dyDescent="0.2">
      <c r="B5627">
        <v>132.619</v>
      </c>
      <c r="C5627">
        <v>-0.535138</v>
      </c>
      <c r="D5627">
        <f t="shared" si="261"/>
        <v>20.535138</v>
      </c>
      <c r="F5627">
        <v>132.59200000000001</v>
      </c>
      <c r="G5627">
        <v>-0.42673899999999998</v>
      </c>
      <c r="H5627">
        <f t="shared" si="262"/>
        <v>10.426739</v>
      </c>
      <c r="J5627">
        <v>132.60300000000001</v>
      </c>
      <c r="K5627">
        <v>-0.58209100000000003</v>
      </c>
      <c r="L5627">
        <f t="shared" si="263"/>
        <v>1.5820910000000001</v>
      </c>
    </row>
    <row r="5628" spans="2:12" x14ac:dyDescent="0.2">
      <c r="B5628">
        <v>132.636</v>
      </c>
      <c r="C5628">
        <v>-0.53514700000000004</v>
      </c>
      <c r="D5628">
        <f t="shared" si="261"/>
        <v>20.535146999999998</v>
      </c>
      <c r="F5628">
        <v>132.608</v>
      </c>
      <c r="G5628">
        <v>-0.42672100000000002</v>
      </c>
      <c r="H5628">
        <f t="shared" si="262"/>
        <v>10.426721000000001</v>
      </c>
      <c r="J5628">
        <v>132.619</v>
      </c>
      <c r="K5628">
        <v>-0.58188499999999999</v>
      </c>
      <c r="L5628">
        <f t="shared" si="263"/>
        <v>1.581885</v>
      </c>
    </row>
    <row r="5629" spans="2:12" x14ac:dyDescent="0.2">
      <c r="B5629">
        <v>132.65199999999999</v>
      </c>
      <c r="C5629">
        <v>-0.53515299999999999</v>
      </c>
      <c r="D5629">
        <f t="shared" si="261"/>
        <v>20.535153000000001</v>
      </c>
      <c r="F5629">
        <v>132.625</v>
      </c>
      <c r="G5629">
        <v>-0.42669699999999999</v>
      </c>
      <c r="H5629">
        <f t="shared" si="262"/>
        <v>10.426697000000001</v>
      </c>
      <c r="J5629">
        <v>132.636</v>
      </c>
      <c r="K5629">
        <v>-0.58167899999999995</v>
      </c>
      <c r="L5629">
        <f t="shared" si="263"/>
        <v>1.5816789999999998</v>
      </c>
    </row>
    <row r="5630" spans="2:12" x14ac:dyDescent="0.2">
      <c r="B5630">
        <v>132.66900000000001</v>
      </c>
      <c r="C5630">
        <v>-0.53516699999999995</v>
      </c>
      <c r="D5630">
        <f t="shared" si="261"/>
        <v>20.535167000000001</v>
      </c>
      <c r="F5630">
        <v>132.642</v>
      </c>
      <c r="G5630">
        <v>-0.42667899999999997</v>
      </c>
      <c r="H5630">
        <f t="shared" si="262"/>
        <v>10.426679</v>
      </c>
      <c r="J5630">
        <v>132.65199999999999</v>
      </c>
      <c r="K5630">
        <v>-0.58146699999999996</v>
      </c>
      <c r="L5630">
        <f t="shared" si="263"/>
        <v>1.581467</v>
      </c>
    </row>
    <row r="5631" spans="2:12" x14ac:dyDescent="0.2">
      <c r="B5631">
        <v>132.68600000000001</v>
      </c>
      <c r="C5631">
        <v>-0.53518299999999996</v>
      </c>
      <c r="D5631">
        <f t="shared" si="261"/>
        <v>20.535183</v>
      </c>
      <c r="F5631">
        <v>132.65799999999999</v>
      </c>
      <c r="G5631">
        <v>-0.42665700000000001</v>
      </c>
      <c r="H5631">
        <f t="shared" si="262"/>
        <v>10.426657000000001</v>
      </c>
      <c r="J5631">
        <v>132.66900000000001</v>
      </c>
      <c r="K5631">
        <v>-0.58126100000000003</v>
      </c>
      <c r="L5631">
        <f t="shared" si="263"/>
        <v>1.581261</v>
      </c>
    </row>
    <row r="5632" spans="2:12" x14ac:dyDescent="0.2">
      <c r="B5632">
        <v>132.70099999999999</v>
      </c>
      <c r="C5632">
        <v>-0.53520299999999998</v>
      </c>
      <c r="D5632">
        <f t="shared" si="261"/>
        <v>20.535202999999999</v>
      </c>
      <c r="F5632">
        <v>132.67400000000001</v>
      </c>
      <c r="G5632">
        <v>-0.42663899999999999</v>
      </c>
      <c r="H5632">
        <f t="shared" si="262"/>
        <v>10.426639</v>
      </c>
      <c r="J5632">
        <v>132.685</v>
      </c>
      <c r="K5632">
        <v>-0.58105799999999996</v>
      </c>
      <c r="L5632">
        <f t="shared" si="263"/>
        <v>1.5810580000000001</v>
      </c>
    </row>
    <row r="5633" spans="2:12" x14ac:dyDescent="0.2">
      <c r="B5633">
        <v>132.71799999999999</v>
      </c>
      <c r="C5633">
        <v>-0.53523900000000002</v>
      </c>
      <c r="D5633">
        <f t="shared" si="261"/>
        <v>20.535239000000001</v>
      </c>
      <c r="F5633">
        <v>132.69200000000001</v>
      </c>
      <c r="G5633">
        <v>-0.42662600000000001</v>
      </c>
      <c r="H5633">
        <f t="shared" si="262"/>
        <v>10.426626000000001</v>
      </c>
      <c r="J5633">
        <v>132.702</v>
      </c>
      <c r="K5633">
        <v>-0.58084999999999998</v>
      </c>
      <c r="L5633">
        <f t="shared" si="263"/>
        <v>1.5808499999999999</v>
      </c>
    </row>
    <row r="5634" spans="2:12" x14ac:dyDescent="0.2">
      <c r="B5634">
        <v>132.73500000000001</v>
      </c>
      <c r="C5634">
        <v>-0.53528900000000001</v>
      </c>
      <c r="D5634">
        <f t="shared" ref="D5634:D5697" si="264">-C5634+20</f>
        <v>20.535288999999999</v>
      </c>
      <c r="F5634">
        <v>132.708</v>
      </c>
      <c r="G5634">
        <v>-0.426622</v>
      </c>
      <c r="H5634">
        <f t="shared" ref="H5634:H5697" si="265">-G5634+10</f>
        <v>10.426622</v>
      </c>
      <c r="J5634">
        <v>132.71899999999999</v>
      </c>
      <c r="K5634">
        <v>-0.58064000000000004</v>
      </c>
      <c r="L5634">
        <f t="shared" ref="L5634:L5697" si="266">-K5634+1</f>
        <v>1.58064</v>
      </c>
    </row>
    <row r="5635" spans="2:12" x14ac:dyDescent="0.2">
      <c r="B5635">
        <v>132.75200000000001</v>
      </c>
      <c r="C5635">
        <v>-0.535327</v>
      </c>
      <c r="D5635">
        <f t="shared" si="264"/>
        <v>20.535326999999999</v>
      </c>
      <c r="F5635">
        <v>132.72499999999999</v>
      </c>
      <c r="G5635">
        <v>-0.42662600000000001</v>
      </c>
      <c r="H5635">
        <f t="shared" si="265"/>
        <v>10.426626000000001</v>
      </c>
      <c r="J5635">
        <v>132.73599999999999</v>
      </c>
      <c r="K5635">
        <v>-0.58038100000000004</v>
      </c>
      <c r="L5635">
        <f t="shared" si="266"/>
        <v>1.580381</v>
      </c>
    </row>
    <row r="5636" spans="2:12" x14ac:dyDescent="0.2">
      <c r="B5636">
        <v>132.76900000000001</v>
      </c>
      <c r="C5636">
        <v>-0.53536399999999995</v>
      </c>
      <c r="D5636">
        <f t="shared" si="264"/>
        <v>20.535364000000001</v>
      </c>
      <c r="F5636">
        <v>132.74100000000001</v>
      </c>
      <c r="G5636">
        <v>-0.42663299999999998</v>
      </c>
      <c r="H5636">
        <f t="shared" si="265"/>
        <v>10.426633000000001</v>
      </c>
      <c r="J5636">
        <v>132.75200000000001</v>
      </c>
      <c r="K5636">
        <v>-0.58017099999999999</v>
      </c>
      <c r="L5636">
        <f t="shared" si="266"/>
        <v>1.580171</v>
      </c>
    </row>
    <row r="5637" spans="2:12" x14ac:dyDescent="0.2">
      <c r="B5637">
        <v>132.785</v>
      </c>
      <c r="C5637">
        <v>-0.53540200000000004</v>
      </c>
      <c r="D5637">
        <f t="shared" si="264"/>
        <v>20.535402000000001</v>
      </c>
      <c r="F5637">
        <v>132.75800000000001</v>
      </c>
      <c r="G5637">
        <v>-0.426645</v>
      </c>
      <c r="H5637">
        <f t="shared" si="265"/>
        <v>10.426645000000001</v>
      </c>
      <c r="J5637">
        <v>132.77000000000001</v>
      </c>
      <c r="K5637">
        <v>-0.57997799999999999</v>
      </c>
      <c r="L5637">
        <f t="shared" si="266"/>
        <v>1.5799780000000001</v>
      </c>
    </row>
    <row r="5638" spans="2:12" x14ac:dyDescent="0.2">
      <c r="B5638">
        <v>132.80199999999999</v>
      </c>
      <c r="C5638">
        <v>-0.53545200000000004</v>
      </c>
      <c r="D5638">
        <f t="shared" si="264"/>
        <v>20.535451999999999</v>
      </c>
      <c r="F5638">
        <v>132.774</v>
      </c>
      <c r="G5638">
        <v>-0.42665199999999998</v>
      </c>
      <c r="H5638">
        <f t="shared" si="265"/>
        <v>10.426652000000001</v>
      </c>
      <c r="J5638">
        <v>132.785</v>
      </c>
      <c r="K5638">
        <v>-0.57977800000000002</v>
      </c>
      <c r="L5638">
        <f t="shared" si="266"/>
        <v>1.5797780000000001</v>
      </c>
    </row>
    <row r="5639" spans="2:12" x14ac:dyDescent="0.2">
      <c r="B5639">
        <v>132.81899999999999</v>
      </c>
      <c r="C5639">
        <v>-0.53552100000000002</v>
      </c>
      <c r="D5639">
        <f t="shared" si="264"/>
        <v>20.535520999999999</v>
      </c>
      <c r="F5639">
        <v>132.79300000000001</v>
      </c>
      <c r="G5639">
        <v>-0.42665999999999998</v>
      </c>
      <c r="H5639">
        <f t="shared" si="265"/>
        <v>10.42666</v>
      </c>
      <c r="J5639">
        <v>132.803</v>
      </c>
      <c r="K5639">
        <v>-0.57956700000000005</v>
      </c>
      <c r="L5639">
        <f t="shared" si="266"/>
        <v>1.5795669999999999</v>
      </c>
    </row>
    <row r="5640" spans="2:12" x14ac:dyDescent="0.2">
      <c r="B5640">
        <v>132.83500000000001</v>
      </c>
      <c r="C5640">
        <v>-0.53557900000000003</v>
      </c>
      <c r="D5640">
        <f t="shared" si="264"/>
        <v>20.535578999999998</v>
      </c>
      <c r="F5640">
        <v>132.80799999999999</v>
      </c>
      <c r="G5640">
        <v>-0.42666199999999999</v>
      </c>
      <c r="H5640">
        <f t="shared" si="265"/>
        <v>10.426662</v>
      </c>
      <c r="J5640">
        <v>132.81899999999999</v>
      </c>
      <c r="K5640">
        <v>-0.57935499999999995</v>
      </c>
      <c r="L5640">
        <f t="shared" si="266"/>
        <v>1.5793550000000001</v>
      </c>
    </row>
    <row r="5641" spans="2:12" x14ac:dyDescent="0.2">
      <c r="B5641">
        <v>132.852</v>
      </c>
      <c r="C5641">
        <v>-0.53561899999999996</v>
      </c>
      <c r="D5641">
        <f t="shared" si="264"/>
        <v>20.535619000000001</v>
      </c>
      <c r="F5641">
        <v>132.82499999999999</v>
      </c>
      <c r="G5641">
        <v>-0.42666599999999999</v>
      </c>
      <c r="H5641">
        <f t="shared" si="265"/>
        <v>10.426666000000001</v>
      </c>
      <c r="J5641">
        <v>132.83600000000001</v>
      </c>
      <c r="K5641">
        <v>-0.57912300000000005</v>
      </c>
      <c r="L5641">
        <f t="shared" si="266"/>
        <v>1.5791230000000001</v>
      </c>
    </row>
    <row r="5642" spans="2:12" x14ac:dyDescent="0.2">
      <c r="B5642">
        <v>132.86799999999999</v>
      </c>
      <c r="C5642">
        <v>-0.53566499999999995</v>
      </c>
      <c r="D5642">
        <f t="shared" si="264"/>
        <v>20.535665000000002</v>
      </c>
      <c r="F5642">
        <v>132.84200000000001</v>
      </c>
      <c r="G5642">
        <v>-0.42666399999999999</v>
      </c>
      <c r="H5642">
        <f t="shared" si="265"/>
        <v>10.426664000000001</v>
      </c>
      <c r="J5642">
        <v>132.852</v>
      </c>
      <c r="K5642">
        <v>-0.57890600000000003</v>
      </c>
      <c r="L5642">
        <f t="shared" si="266"/>
        <v>1.5789059999999999</v>
      </c>
    </row>
    <row r="5643" spans="2:12" x14ac:dyDescent="0.2">
      <c r="B5643">
        <v>132.88499999999999</v>
      </c>
      <c r="C5643">
        <v>-0.53571500000000005</v>
      </c>
      <c r="D5643">
        <f t="shared" si="264"/>
        <v>20.535715</v>
      </c>
      <c r="F5643">
        <v>132.85900000000001</v>
      </c>
      <c r="G5643">
        <v>-0.42665799999999998</v>
      </c>
      <c r="H5643">
        <f t="shared" si="265"/>
        <v>10.426658</v>
      </c>
      <c r="J5643">
        <v>132.869</v>
      </c>
      <c r="K5643">
        <v>-0.57861899999999999</v>
      </c>
      <c r="L5643">
        <f t="shared" si="266"/>
        <v>1.578619</v>
      </c>
    </row>
    <row r="5644" spans="2:12" x14ac:dyDescent="0.2">
      <c r="B5644">
        <v>132.90100000000001</v>
      </c>
      <c r="C5644">
        <v>-0.53576400000000002</v>
      </c>
      <c r="D5644">
        <f t="shared" si="264"/>
        <v>20.535764</v>
      </c>
      <c r="F5644">
        <v>132.87700000000001</v>
      </c>
      <c r="G5644">
        <v>-0.42664800000000003</v>
      </c>
      <c r="H5644">
        <f t="shared" si="265"/>
        <v>10.426648</v>
      </c>
      <c r="J5644">
        <v>132.887</v>
      </c>
      <c r="K5644">
        <v>-0.578322</v>
      </c>
      <c r="L5644">
        <f t="shared" si="266"/>
        <v>1.578322</v>
      </c>
    </row>
    <row r="5645" spans="2:12" x14ac:dyDescent="0.2">
      <c r="B5645">
        <v>132.91800000000001</v>
      </c>
      <c r="C5645">
        <v>-0.53581599999999996</v>
      </c>
      <c r="D5645">
        <f t="shared" si="264"/>
        <v>20.535816000000001</v>
      </c>
      <c r="F5645">
        <v>132.892</v>
      </c>
      <c r="G5645">
        <v>-0.42663699999999999</v>
      </c>
      <c r="H5645">
        <f t="shared" si="265"/>
        <v>10.426636999999999</v>
      </c>
      <c r="J5645">
        <v>132.90199999999999</v>
      </c>
      <c r="K5645">
        <v>-0.57811299999999999</v>
      </c>
      <c r="L5645">
        <f t="shared" si="266"/>
        <v>1.5781130000000001</v>
      </c>
    </row>
    <row r="5646" spans="2:12" x14ac:dyDescent="0.2">
      <c r="B5646">
        <v>132.935</v>
      </c>
      <c r="C5646">
        <v>-0.53585300000000002</v>
      </c>
      <c r="D5646">
        <f t="shared" si="264"/>
        <v>20.535852999999999</v>
      </c>
      <c r="F5646">
        <v>132.90899999999999</v>
      </c>
      <c r="G5646">
        <v>-0.42662099999999997</v>
      </c>
      <c r="H5646">
        <f t="shared" si="265"/>
        <v>10.426621000000001</v>
      </c>
      <c r="J5646">
        <v>132.91900000000001</v>
      </c>
      <c r="K5646">
        <v>-0.57791099999999995</v>
      </c>
      <c r="L5646">
        <f t="shared" si="266"/>
        <v>1.5779109999999998</v>
      </c>
    </row>
    <row r="5647" spans="2:12" x14ac:dyDescent="0.2">
      <c r="B5647">
        <v>132.952</v>
      </c>
      <c r="C5647">
        <v>-0.53589299999999995</v>
      </c>
      <c r="D5647">
        <f t="shared" si="264"/>
        <v>20.535893000000002</v>
      </c>
      <c r="F5647">
        <v>132.92500000000001</v>
      </c>
      <c r="G5647">
        <v>-0.42659799999999998</v>
      </c>
      <c r="H5647">
        <f t="shared" si="265"/>
        <v>10.426598</v>
      </c>
      <c r="J5647">
        <v>132.935</v>
      </c>
      <c r="K5647">
        <v>-0.57770500000000002</v>
      </c>
      <c r="L5647">
        <f t="shared" si="266"/>
        <v>1.5777049999999999</v>
      </c>
    </row>
    <row r="5648" spans="2:12" x14ac:dyDescent="0.2">
      <c r="B5648">
        <v>132.96899999999999</v>
      </c>
      <c r="C5648">
        <v>-0.535945</v>
      </c>
      <c r="D5648">
        <f t="shared" si="264"/>
        <v>20.535945000000002</v>
      </c>
      <c r="F5648">
        <v>132.94200000000001</v>
      </c>
      <c r="G5648">
        <v>-0.42658200000000002</v>
      </c>
      <c r="H5648">
        <f t="shared" si="265"/>
        <v>10.426582</v>
      </c>
      <c r="J5648">
        <v>132.953</v>
      </c>
      <c r="K5648">
        <v>-0.57750000000000001</v>
      </c>
      <c r="L5648">
        <f t="shared" si="266"/>
        <v>1.5775000000000001</v>
      </c>
    </row>
    <row r="5649" spans="2:12" x14ac:dyDescent="0.2">
      <c r="B5649">
        <v>132.98500000000001</v>
      </c>
      <c r="C5649">
        <v>-0.535995</v>
      </c>
      <c r="D5649">
        <f t="shared" si="264"/>
        <v>20.535995</v>
      </c>
      <c r="F5649">
        <v>132.959</v>
      </c>
      <c r="G5649">
        <v>-0.42656500000000003</v>
      </c>
      <c r="H5649">
        <f t="shared" si="265"/>
        <v>10.426565</v>
      </c>
      <c r="J5649">
        <v>132.97</v>
      </c>
      <c r="K5649">
        <v>-0.57729299999999995</v>
      </c>
      <c r="L5649">
        <f t="shared" si="266"/>
        <v>1.5772930000000001</v>
      </c>
    </row>
    <row r="5650" spans="2:12" x14ac:dyDescent="0.2">
      <c r="B5650">
        <v>133.001</v>
      </c>
      <c r="C5650">
        <v>-0.53602899999999998</v>
      </c>
      <c r="D5650">
        <f t="shared" si="264"/>
        <v>20.536028999999999</v>
      </c>
      <c r="F5650">
        <v>132.97499999999999</v>
      </c>
      <c r="G5650">
        <v>-0.42654999999999998</v>
      </c>
      <c r="H5650">
        <f t="shared" si="265"/>
        <v>10.426550000000001</v>
      </c>
      <c r="J5650">
        <v>132.98599999999999</v>
      </c>
      <c r="K5650">
        <v>-0.57709200000000005</v>
      </c>
      <c r="L5650">
        <f t="shared" si="266"/>
        <v>1.5770919999999999</v>
      </c>
    </row>
    <row r="5651" spans="2:12" x14ac:dyDescent="0.2">
      <c r="B5651">
        <v>133.01900000000001</v>
      </c>
      <c r="C5651">
        <v>-0.53606500000000001</v>
      </c>
      <c r="D5651">
        <f t="shared" si="264"/>
        <v>20.536065000000001</v>
      </c>
      <c r="F5651">
        <v>132.99199999999999</v>
      </c>
      <c r="G5651">
        <v>-0.426539</v>
      </c>
      <c r="H5651">
        <f t="shared" si="265"/>
        <v>10.426539</v>
      </c>
      <c r="J5651">
        <v>133.00200000000001</v>
      </c>
      <c r="K5651">
        <v>-0.57689000000000001</v>
      </c>
      <c r="L5651">
        <f t="shared" si="266"/>
        <v>1.5768900000000001</v>
      </c>
    </row>
    <row r="5652" spans="2:12" x14ac:dyDescent="0.2">
      <c r="B5652">
        <v>133.035</v>
      </c>
      <c r="C5652">
        <v>-0.53608999999999996</v>
      </c>
      <c r="D5652">
        <f t="shared" si="264"/>
        <v>20.536090000000002</v>
      </c>
      <c r="F5652">
        <v>133.00899999999999</v>
      </c>
      <c r="G5652">
        <v>-0.42653600000000003</v>
      </c>
      <c r="H5652">
        <f t="shared" si="265"/>
        <v>10.426536</v>
      </c>
      <c r="J5652">
        <v>133.01900000000001</v>
      </c>
      <c r="K5652">
        <v>-0.57668699999999995</v>
      </c>
      <c r="L5652">
        <f t="shared" si="266"/>
        <v>1.5766869999999999</v>
      </c>
    </row>
    <row r="5653" spans="2:12" x14ac:dyDescent="0.2">
      <c r="B5653">
        <v>133.05199999999999</v>
      </c>
      <c r="C5653">
        <v>-0.53611799999999998</v>
      </c>
      <c r="D5653">
        <f t="shared" si="264"/>
        <v>20.536117999999998</v>
      </c>
      <c r="F5653">
        <v>133.02500000000001</v>
      </c>
      <c r="G5653">
        <v>-0.426537</v>
      </c>
      <c r="H5653">
        <f t="shared" si="265"/>
        <v>10.426537</v>
      </c>
      <c r="J5653">
        <v>133.036</v>
      </c>
      <c r="K5653">
        <v>-0.57648900000000003</v>
      </c>
      <c r="L5653">
        <f t="shared" si="266"/>
        <v>1.576489</v>
      </c>
    </row>
    <row r="5654" spans="2:12" x14ac:dyDescent="0.2">
      <c r="B5654">
        <v>133.06800000000001</v>
      </c>
      <c r="C5654">
        <v>-0.53614899999999999</v>
      </c>
      <c r="D5654">
        <f t="shared" si="264"/>
        <v>20.536149000000002</v>
      </c>
      <c r="F5654">
        <v>133.042</v>
      </c>
      <c r="G5654">
        <v>-0.42654300000000001</v>
      </c>
      <c r="H5654">
        <f t="shared" si="265"/>
        <v>10.426543000000001</v>
      </c>
      <c r="J5654">
        <v>133.053</v>
      </c>
      <c r="K5654">
        <v>-0.57628699999999999</v>
      </c>
      <c r="L5654">
        <f t="shared" si="266"/>
        <v>1.576287</v>
      </c>
    </row>
    <row r="5655" spans="2:12" x14ac:dyDescent="0.2">
      <c r="B5655">
        <v>133.08500000000001</v>
      </c>
      <c r="C5655">
        <v>-0.53617099999999995</v>
      </c>
      <c r="D5655">
        <f t="shared" si="264"/>
        <v>20.536171</v>
      </c>
      <c r="F5655">
        <v>133.059</v>
      </c>
      <c r="G5655">
        <v>-0.42655100000000001</v>
      </c>
      <c r="H5655">
        <f t="shared" si="265"/>
        <v>10.426551</v>
      </c>
      <c r="J5655">
        <v>133.06899999999999</v>
      </c>
      <c r="K5655">
        <v>-0.57609100000000002</v>
      </c>
      <c r="L5655">
        <f t="shared" si="266"/>
        <v>1.5760909999999999</v>
      </c>
    </row>
    <row r="5656" spans="2:12" x14ac:dyDescent="0.2">
      <c r="B5656">
        <v>133.101</v>
      </c>
      <c r="C5656">
        <v>-0.53620699999999999</v>
      </c>
      <c r="D5656">
        <f t="shared" si="264"/>
        <v>20.536207000000001</v>
      </c>
      <c r="F5656">
        <v>133.07499999999999</v>
      </c>
      <c r="G5656">
        <v>-0.42655799999999999</v>
      </c>
      <c r="H5656">
        <f t="shared" si="265"/>
        <v>10.426558</v>
      </c>
      <c r="J5656">
        <v>133.08600000000001</v>
      </c>
      <c r="K5656">
        <v>-0.57589100000000004</v>
      </c>
      <c r="L5656">
        <f t="shared" si="266"/>
        <v>1.5758909999999999</v>
      </c>
    </row>
    <row r="5657" spans="2:12" x14ac:dyDescent="0.2">
      <c r="B5657">
        <v>133.11799999999999</v>
      </c>
      <c r="C5657">
        <v>-0.53624099999999997</v>
      </c>
      <c r="D5657">
        <f t="shared" si="264"/>
        <v>20.536241</v>
      </c>
      <c r="F5657">
        <v>133.09200000000001</v>
      </c>
      <c r="G5657">
        <v>-0.426562</v>
      </c>
      <c r="H5657">
        <f t="shared" si="265"/>
        <v>10.426562000000001</v>
      </c>
      <c r="J5657">
        <v>133.10300000000001</v>
      </c>
      <c r="K5657">
        <v>-0.57569800000000004</v>
      </c>
      <c r="L5657">
        <f t="shared" si="266"/>
        <v>1.575698</v>
      </c>
    </row>
    <row r="5658" spans="2:12" x14ac:dyDescent="0.2">
      <c r="B5658">
        <v>133.13499999999999</v>
      </c>
      <c r="C5658">
        <v>-0.536277</v>
      </c>
      <c r="D5658">
        <f t="shared" si="264"/>
        <v>20.536276999999998</v>
      </c>
      <c r="F5658">
        <v>133.108</v>
      </c>
      <c r="G5658">
        <v>-0.42656100000000002</v>
      </c>
      <c r="H5658">
        <f t="shared" si="265"/>
        <v>10.426561</v>
      </c>
      <c r="J5658">
        <v>133.119</v>
      </c>
      <c r="K5658">
        <v>-0.57549499999999998</v>
      </c>
      <c r="L5658">
        <f t="shared" si="266"/>
        <v>1.5754950000000001</v>
      </c>
    </row>
    <row r="5659" spans="2:12" x14ac:dyDescent="0.2">
      <c r="B5659">
        <v>133.15199999999999</v>
      </c>
      <c r="C5659">
        <v>-0.53631399999999996</v>
      </c>
      <c r="D5659">
        <f t="shared" si="264"/>
        <v>20.536314000000001</v>
      </c>
      <c r="F5659">
        <v>133.125</v>
      </c>
      <c r="G5659">
        <v>-0.426568</v>
      </c>
      <c r="H5659">
        <f t="shared" si="265"/>
        <v>10.426568</v>
      </c>
      <c r="J5659">
        <v>133.136</v>
      </c>
      <c r="K5659">
        <v>-0.57528699999999999</v>
      </c>
      <c r="L5659">
        <f t="shared" si="266"/>
        <v>1.5752869999999999</v>
      </c>
    </row>
    <row r="5660" spans="2:12" x14ac:dyDescent="0.2">
      <c r="B5660">
        <v>133.16800000000001</v>
      </c>
      <c r="C5660">
        <v>-0.53634199999999999</v>
      </c>
      <c r="D5660">
        <f t="shared" si="264"/>
        <v>20.536342000000001</v>
      </c>
      <c r="F5660">
        <v>133.142</v>
      </c>
      <c r="G5660">
        <v>-0.42657200000000001</v>
      </c>
      <c r="H5660">
        <f t="shared" si="265"/>
        <v>10.426572</v>
      </c>
      <c r="J5660">
        <v>133.15199999999999</v>
      </c>
      <c r="K5660">
        <v>-0.57504299999999997</v>
      </c>
      <c r="L5660">
        <f t="shared" si="266"/>
        <v>1.575043</v>
      </c>
    </row>
    <row r="5661" spans="2:12" x14ac:dyDescent="0.2">
      <c r="B5661">
        <v>133.184</v>
      </c>
      <c r="C5661">
        <v>-0.53636399999999995</v>
      </c>
      <c r="D5661">
        <f t="shared" si="264"/>
        <v>20.536363999999999</v>
      </c>
      <c r="F5661">
        <v>133.15799999999999</v>
      </c>
      <c r="G5661">
        <v>-0.42658200000000002</v>
      </c>
      <c r="H5661">
        <f t="shared" si="265"/>
        <v>10.426582</v>
      </c>
      <c r="J5661">
        <v>133.16900000000001</v>
      </c>
      <c r="K5661">
        <v>-0.57482900000000003</v>
      </c>
      <c r="L5661">
        <f t="shared" si="266"/>
        <v>1.574829</v>
      </c>
    </row>
    <row r="5662" spans="2:12" x14ac:dyDescent="0.2">
      <c r="B5662">
        <v>133.202</v>
      </c>
      <c r="C5662">
        <v>-0.53639899999999996</v>
      </c>
      <c r="D5662">
        <f t="shared" si="264"/>
        <v>20.536398999999999</v>
      </c>
      <c r="F5662">
        <v>133.17400000000001</v>
      </c>
      <c r="G5662">
        <v>-0.42658099999999999</v>
      </c>
      <c r="H5662">
        <f t="shared" si="265"/>
        <v>10.426581000000001</v>
      </c>
      <c r="J5662">
        <v>133.18600000000001</v>
      </c>
      <c r="K5662">
        <v>-0.57462000000000002</v>
      </c>
      <c r="L5662">
        <f t="shared" si="266"/>
        <v>1.5746199999999999</v>
      </c>
    </row>
    <row r="5663" spans="2:12" x14ac:dyDescent="0.2">
      <c r="B5663">
        <v>133.21799999999999</v>
      </c>
      <c r="C5663">
        <v>-0.53643200000000002</v>
      </c>
      <c r="D5663">
        <f t="shared" si="264"/>
        <v>20.536432000000001</v>
      </c>
      <c r="F5663">
        <v>133.19200000000001</v>
      </c>
      <c r="G5663">
        <v>-0.42658200000000002</v>
      </c>
      <c r="H5663">
        <f t="shared" si="265"/>
        <v>10.426582</v>
      </c>
      <c r="J5663">
        <v>133.203</v>
      </c>
      <c r="K5663">
        <v>-0.57441399999999998</v>
      </c>
      <c r="L5663">
        <f t="shared" si="266"/>
        <v>1.574414</v>
      </c>
    </row>
    <row r="5664" spans="2:12" x14ac:dyDescent="0.2">
      <c r="B5664">
        <v>133.23500000000001</v>
      </c>
      <c r="C5664">
        <v>-0.53646099999999997</v>
      </c>
      <c r="D5664">
        <f t="shared" si="264"/>
        <v>20.536460999999999</v>
      </c>
      <c r="F5664">
        <v>133.208</v>
      </c>
      <c r="G5664">
        <v>-0.42657699999999998</v>
      </c>
      <c r="H5664">
        <f t="shared" si="265"/>
        <v>10.426577</v>
      </c>
      <c r="J5664">
        <v>133.21899999999999</v>
      </c>
      <c r="K5664">
        <v>-0.57420800000000005</v>
      </c>
      <c r="L5664">
        <f t="shared" si="266"/>
        <v>1.5742080000000001</v>
      </c>
    </row>
    <row r="5665" spans="2:12" x14ac:dyDescent="0.2">
      <c r="B5665">
        <v>133.25200000000001</v>
      </c>
      <c r="C5665">
        <v>-0.53649000000000002</v>
      </c>
      <c r="D5665">
        <f t="shared" si="264"/>
        <v>20.536490000000001</v>
      </c>
      <c r="F5665">
        <v>133.22499999999999</v>
      </c>
      <c r="G5665">
        <v>-0.42656899999999998</v>
      </c>
      <c r="H5665">
        <f t="shared" si="265"/>
        <v>10.426569000000001</v>
      </c>
      <c r="J5665">
        <v>133.23599999999999</v>
      </c>
      <c r="K5665">
        <v>-0.57400200000000001</v>
      </c>
      <c r="L5665">
        <f t="shared" si="266"/>
        <v>1.5740020000000001</v>
      </c>
    </row>
    <row r="5666" spans="2:12" x14ac:dyDescent="0.2">
      <c r="B5666">
        <v>133.268</v>
      </c>
      <c r="C5666">
        <v>-0.53650799999999998</v>
      </c>
      <c r="D5666">
        <f t="shared" si="264"/>
        <v>20.536508000000001</v>
      </c>
      <c r="F5666">
        <v>133.24100000000001</v>
      </c>
      <c r="G5666">
        <v>-0.426562</v>
      </c>
      <c r="H5666">
        <f t="shared" si="265"/>
        <v>10.426562000000001</v>
      </c>
      <c r="J5666">
        <v>133.25200000000001</v>
      </c>
      <c r="K5666">
        <v>-0.57379500000000005</v>
      </c>
      <c r="L5666">
        <f t="shared" si="266"/>
        <v>1.5737950000000001</v>
      </c>
    </row>
    <row r="5667" spans="2:12" x14ac:dyDescent="0.2">
      <c r="B5667">
        <v>133.285</v>
      </c>
      <c r="C5667">
        <v>-0.53652</v>
      </c>
      <c r="D5667">
        <f t="shared" si="264"/>
        <v>20.536519999999999</v>
      </c>
      <c r="F5667">
        <v>133.25899999999999</v>
      </c>
      <c r="G5667">
        <v>-0.42655100000000001</v>
      </c>
      <c r="H5667">
        <f t="shared" si="265"/>
        <v>10.426551</v>
      </c>
      <c r="J5667">
        <v>133.27000000000001</v>
      </c>
      <c r="K5667">
        <v>-0.57359199999999999</v>
      </c>
      <c r="L5667">
        <f t="shared" si="266"/>
        <v>1.5735920000000001</v>
      </c>
    </row>
    <row r="5668" spans="2:12" x14ac:dyDescent="0.2">
      <c r="B5668">
        <v>133.30099999999999</v>
      </c>
      <c r="C5668">
        <v>-0.53653399999999996</v>
      </c>
      <c r="D5668">
        <f t="shared" si="264"/>
        <v>20.536534</v>
      </c>
      <c r="F5668">
        <v>133.27500000000001</v>
      </c>
      <c r="G5668">
        <v>-0.42653799999999997</v>
      </c>
      <c r="H5668">
        <f t="shared" si="265"/>
        <v>10.426538000000001</v>
      </c>
      <c r="J5668">
        <v>133.286</v>
      </c>
      <c r="K5668">
        <v>-0.57339200000000001</v>
      </c>
      <c r="L5668">
        <f t="shared" si="266"/>
        <v>1.5733920000000001</v>
      </c>
    </row>
    <row r="5669" spans="2:12" x14ac:dyDescent="0.2">
      <c r="B5669">
        <v>133.31899999999999</v>
      </c>
      <c r="C5669">
        <v>-0.53653799999999996</v>
      </c>
      <c r="D5669">
        <f t="shared" si="264"/>
        <v>20.536538</v>
      </c>
      <c r="F5669">
        <v>133.291</v>
      </c>
      <c r="G5669">
        <v>-0.42653200000000002</v>
      </c>
      <c r="H5669">
        <f t="shared" si="265"/>
        <v>10.426532</v>
      </c>
      <c r="J5669">
        <v>133.303</v>
      </c>
      <c r="K5669">
        <v>-0.57320300000000002</v>
      </c>
      <c r="L5669">
        <f t="shared" si="266"/>
        <v>1.5732029999999999</v>
      </c>
    </row>
    <row r="5670" spans="2:12" x14ac:dyDescent="0.2">
      <c r="B5670">
        <v>133.33500000000001</v>
      </c>
      <c r="C5670">
        <v>-0.53653099999999998</v>
      </c>
      <c r="D5670">
        <f t="shared" si="264"/>
        <v>20.536531</v>
      </c>
      <c r="F5670">
        <v>133.30799999999999</v>
      </c>
      <c r="G5670">
        <v>-0.42652699999999999</v>
      </c>
      <c r="H5670">
        <f t="shared" si="265"/>
        <v>10.426527</v>
      </c>
      <c r="J5670">
        <v>133.31899999999999</v>
      </c>
      <c r="K5670">
        <v>-0.57301299999999999</v>
      </c>
      <c r="L5670">
        <f t="shared" si="266"/>
        <v>1.573013</v>
      </c>
    </row>
    <row r="5671" spans="2:12" x14ac:dyDescent="0.2">
      <c r="B5671">
        <v>133.351</v>
      </c>
      <c r="C5671">
        <v>-0.53653399999999996</v>
      </c>
      <c r="D5671">
        <f t="shared" si="264"/>
        <v>20.536534</v>
      </c>
      <c r="F5671">
        <v>133.32499999999999</v>
      </c>
      <c r="G5671">
        <v>-0.42652000000000001</v>
      </c>
      <c r="H5671">
        <f t="shared" si="265"/>
        <v>10.42652</v>
      </c>
      <c r="J5671">
        <v>133.33500000000001</v>
      </c>
      <c r="K5671">
        <v>-0.572824</v>
      </c>
      <c r="L5671">
        <f t="shared" si="266"/>
        <v>1.572824</v>
      </c>
    </row>
    <row r="5672" spans="2:12" x14ac:dyDescent="0.2">
      <c r="B5672">
        <v>133.369</v>
      </c>
      <c r="C5672">
        <v>-0.536551</v>
      </c>
      <c r="D5672">
        <f t="shared" si="264"/>
        <v>20.536550999999999</v>
      </c>
      <c r="F5672">
        <v>133.34200000000001</v>
      </c>
      <c r="G5672">
        <v>-0.42652200000000001</v>
      </c>
      <c r="H5672">
        <f t="shared" si="265"/>
        <v>10.426522</v>
      </c>
      <c r="J5672">
        <v>133.352</v>
      </c>
      <c r="K5672">
        <v>-0.57263699999999995</v>
      </c>
      <c r="L5672">
        <f t="shared" si="266"/>
        <v>1.5726369999999998</v>
      </c>
    </row>
    <row r="5673" spans="2:12" x14ac:dyDescent="0.2">
      <c r="B5673">
        <v>133.38399999999999</v>
      </c>
      <c r="C5673">
        <v>-0.53656000000000004</v>
      </c>
      <c r="D5673">
        <f t="shared" si="264"/>
        <v>20.536560000000001</v>
      </c>
      <c r="F5673">
        <v>133.358</v>
      </c>
      <c r="G5673">
        <v>-0.42652099999999998</v>
      </c>
      <c r="H5673">
        <f t="shared" si="265"/>
        <v>10.426520999999999</v>
      </c>
      <c r="J5673">
        <v>133.37</v>
      </c>
      <c r="K5673">
        <v>-0.57245000000000001</v>
      </c>
      <c r="L5673">
        <f t="shared" si="266"/>
        <v>1.5724499999999999</v>
      </c>
    </row>
    <row r="5674" spans="2:12" x14ac:dyDescent="0.2">
      <c r="B5674">
        <v>133.40100000000001</v>
      </c>
      <c r="C5674">
        <v>-0.53658700000000004</v>
      </c>
      <c r="D5674">
        <f t="shared" si="264"/>
        <v>20.536587000000001</v>
      </c>
      <c r="F5674">
        <v>133.375</v>
      </c>
      <c r="G5674">
        <v>-0.42651899999999998</v>
      </c>
      <c r="H5674">
        <f t="shared" si="265"/>
        <v>10.426519000000001</v>
      </c>
      <c r="J5674">
        <v>133.386</v>
      </c>
      <c r="K5674">
        <v>-0.57226100000000002</v>
      </c>
      <c r="L5674">
        <f t="shared" si="266"/>
        <v>1.5722610000000001</v>
      </c>
    </row>
    <row r="5675" spans="2:12" x14ac:dyDescent="0.2">
      <c r="B5675">
        <v>133.41800000000001</v>
      </c>
      <c r="C5675">
        <v>-0.53661899999999996</v>
      </c>
      <c r="D5675">
        <f t="shared" si="264"/>
        <v>20.536619000000002</v>
      </c>
      <c r="F5675">
        <v>133.392</v>
      </c>
      <c r="G5675">
        <v>-0.42651800000000001</v>
      </c>
      <c r="H5675">
        <f t="shared" si="265"/>
        <v>10.426518</v>
      </c>
      <c r="J5675">
        <v>133.40199999999999</v>
      </c>
      <c r="K5675">
        <v>-0.57206699999999999</v>
      </c>
      <c r="L5675">
        <f t="shared" si="266"/>
        <v>1.5720670000000001</v>
      </c>
    </row>
    <row r="5676" spans="2:12" x14ac:dyDescent="0.2">
      <c r="B5676">
        <v>133.434</v>
      </c>
      <c r="C5676">
        <v>-0.53666499999999995</v>
      </c>
      <c r="D5676">
        <f t="shared" si="264"/>
        <v>20.536664999999999</v>
      </c>
      <c r="F5676">
        <v>133.40799999999999</v>
      </c>
      <c r="G5676">
        <v>-0.42651299999999998</v>
      </c>
      <c r="H5676">
        <f t="shared" si="265"/>
        <v>10.426513</v>
      </c>
      <c r="J5676">
        <v>133.41900000000001</v>
      </c>
      <c r="K5676">
        <v>-0.57187100000000002</v>
      </c>
      <c r="L5676">
        <f t="shared" si="266"/>
        <v>1.571871</v>
      </c>
    </row>
    <row r="5677" spans="2:12" x14ac:dyDescent="0.2">
      <c r="B5677">
        <v>133.452</v>
      </c>
      <c r="C5677">
        <v>-0.53672299999999995</v>
      </c>
      <c r="D5677">
        <f t="shared" si="264"/>
        <v>20.536722999999999</v>
      </c>
      <c r="F5677">
        <v>133.42500000000001</v>
      </c>
      <c r="G5677">
        <v>-0.42651600000000001</v>
      </c>
      <c r="H5677">
        <f t="shared" si="265"/>
        <v>10.426515999999999</v>
      </c>
      <c r="J5677">
        <v>133.43600000000001</v>
      </c>
      <c r="K5677">
        <v>-0.57167800000000002</v>
      </c>
      <c r="L5677">
        <f t="shared" si="266"/>
        <v>1.5716779999999999</v>
      </c>
    </row>
    <row r="5678" spans="2:12" x14ac:dyDescent="0.2">
      <c r="B5678">
        <v>133.46799999999999</v>
      </c>
      <c r="C5678">
        <v>-0.53676500000000005</v>
      </c>
      <c r="D5678">
        <f t="shared" si="264"/>
        <v>20.536764999999999</v>
      </c>
      <c r="F5678">
        <v>133.441</v>
      </c>
      <c r="G5678">
        <v>-0.42651600000000001</v>
      </c>
      <c r="H5678">
        <f t="shared" si="265"/>
        <v>10.426515999999999</v>
      </c>
      <c r="J5678">
        <v>133.452</v>
      </c>
      <c r="K5678">
        <v>-0.57148600000000005</v>
      </c>
      <c r="L5678">
        <f t="shared" si="266"/>
        <v>1.5714860000000002</v>
      </c>
    </row>
    <row r="5679" spans="2:12" x14ac:dyDescent="0.2">
      <c r="B5679">
        <v>133.48400000000001</v>
      </c>
      <c r="C5679">
        <v>-0.53679699999999997</v>
      </c>
      <c r="D5679">
        <f t="shared" si="264"/>
        <v>20.536797</v>
      </c>
      <c r="F5679">
        <v>133.459</v>
      </c>
      <c r="G5679">
        <v>-0.426512</v>
      </c>
      <c r="H5679">
        <f t="shared" si="265"/>
        <v>10.426512000000001</v>
      </c>
      <c r="J5679">
        <v>133.47</v>
      </c>
      <c r="K5679">
        <v>-0.57130099999999995</v>
      </c>
      <c r="L5679">
        <f t="shared" si="266"/>
        <v>1.5713010000000001</v>
      </c>
    </row>
    <row r="5680" spans="2:12" x14ac:dyDescent="0.2">
      <c r="B5680">
        <v>133.501</v>
      </c>
      <c r="C5680">
        <v>-0.53682799999999997</v>
      </c>
      <c r="D5680">
        <f t="shared" si="264"/>
        <v>20.536828</v>
      </c>
      <c r="F5680">
        <v>133.476</v>
      </c>
      <c r="G5680">
        <v>-0.42650500000000002</v>
      </c>
      <c r="H5680">
        <f t="shared" si="265"/>
        <v>10.426505000000001</v>
      </c>
      <c r="J5680">
        <v>133.48599999999999</v>
      </c>
      <c r="K5680">
        <v>-0.57111400000000001</v>
      </c>
      <c r="L5680">
        <f t="shared" si="266"/>
        <v>1.5711140000000001</v>
      </c>
    </row>
    <row r="5681" spans="2:12" x14ac:dyDescent="0.2">
      <c r="B5681">
        <v>133.517</v>
      </c>
      <c r="C5681">
        <v>-0.53685300000000002</v>
      </c>
      <c r="D5681">
        <f t="shared" si="264"/>
        <v>20.536853000000001</v>
      </c>
      <c r="F5681">
        <v>133.49199999999999</v>
      </c>
      <c r="G5681">
        <v>-0.42649199999999998</v>
      </c>
      <c r="H5681">
        <f t="shared" si="265"/>
        <v>10.426492</v>
      </c>
      <c r="J5681">
        <v>133.50299999999999</v>
      </c>
      <c r="K5681">
        <v>-0.57092299999999996</v>
      </c>
      <c r="L5681">
        <f t="shared" si="266"/>
        <v>1.5709230000000001</v>
      </c>
    </row>
    <row r="5682" spans="2:12" x14ac:dyDescent="0.2">
      <c r="B5682">
        <v>133.535</v>
      </c>
      <c r="C5682">
        <v>-0.53685700000000003</v>
      </c>
      <c r="D5682">
        <f t="shared" si="264"/>
        <v>20.536857000000001</v>
      </c>
      <c r="F5682">
        <v>133.50899999999999</v>
      </c>
      <c r="G5682">
        <v>-0.42648399999999997</v>
      </c>
      <c r="H5682">
        <f t="shared" si="265"/>
        <v>10.426484</v>
      </c>
      <c r="J5682">
        <v>133.52000000000001</v>
      </c>
      <c r="K5682">
        <v>-0.57072400000000001</v>
      </c>
      <c r="L5682">
        <f t="shared" si="266"/>
        <v>1.570724</v>
      </c>
    </row>
    <row r="5683" spans="2:12" x14ac:dyDescent="0.2">
      <c r="B5683">
        <v>133.55099999999999</v>
      </c>
      <c r="C5683">
        <v>-0.53686699999999998</v>
      </c>
      <c r="D5683">
        <f t="shared" si="264"/>
        <v>20.536867000000001</v>
      </c>
      <c r="F5683">
        <v>133.52600000000001</v>
      </c>
      <c r="G5683">
        <v>-0.42648000000000003</v>
      </c>
      <c r="H5683">
        <f t="shared" si="265"/>
        <v>10.42648</v>
      </c>
      <c r="J5683">
        <v>133.536</v>
      </c>
      <c r="K5683">
        <v>-0.57052199999999997</v>
      </c>
      <c r="L5683">
        <f t="shared" si="266"/>
        <v>1.570522</v>
      </c>
    </row>
    <row r="5684" spans="2:12" x14ac:dyDescent="0.2">
      <c r="B5684">
        <v>133.56800000000001</v>
      </c>
      <c r="C5684">
        <v>-0.53685700000000003</v>
      </c>
      <c r="D5684">
        <f t="shared" si="264"/>
        <v>20.536857000000001</v>
      </c>
      <c r="F5684">
        <v>133.542</v>
      </c>
      <c r="G5684">
        <v>-0.42647800000000002</v>
      </c>
      <c r="H5684">
        <f t="shared" si="265"/>
        <v>10.426477999999999</v>
      </c>
      <c r="J5684">
        <v>133.553</v>
      </c>
      <c r="K5684">
        <v>-0.57031399999999999</v>
      </c>
      <c r="L5684">
        <f t="shared" si="266"/>
        <v>1.570314</v>
      </c>
    </row>
    <row r="5685" spans="2:12" x14ac:dyDescent="0.2">
      <c r="B5685">
        <v>133.58500000000001</v>
      </c>
      <c r="C5685">
        <v>-0.53684299999999996</v>
      </c>
      <c r="D5685">
        <f t="shared" si="264"/>
        <v>20.536843000000001</v>
      </c>
      <c r="F5685">
        <v>133.55799999999999</v>
      </c>
      <c r="G5685">
        <v>-0.42647800000000002</v>
      </c>
      <c r="H5685">
        <f t="shared" si="265"/>
        <v>10.426477999999999</v>
      </c>
      <c r="J5685">
        <v>133.57</v>
      </c>
      <c r="K5685">
        <v>-0.57006500000000004</v>
      </c>
      <c r="L5685">
        <f t="shared" si="266"/>
        <v>1.570065</v>
      </c>
    </row>
    <row r="5686" spans="2:12" x14ac:dyDescent="0.2">
      <c r="B5686">
        <v>133.602</v>
      </c>
      <c r="C5686">
        <v>-0.53681999999999996</v>
      </c>
      <c r="D5686">
        <f t="shared" si="264"/>
        <v>20.536819999999999</v>
      </c>
      <c r="F5686">
        <v>133.57499999999999</v>
      </c>
      <c r="G5686">
        <v>-0.426481</v>
      </c>
      <c r="H5686">
        <f t="shared" si="265"/>
        <v>10.426481000000001</v>
      </c>
      <c r="J5686">
        <v>133.58600000000001</v>
      </c>
      <c r="K5686">
        <v>-0.56985399999999997</v>
      </c>
      <c r="L5686">
        <f t="shared" si="266"/>
        <v>1.5698539999999999</v>
      </c>
    </row>
    <row r="5687" spans="2:12" x14ac:dyDescent="0.2">
      <c r="B5687">
        <v>133.61799999999999</v>
      </c>
      <c r="C5687">
        <v>-0.53681800000000002</v>
      </c>
      <c r="D5687">
        <f t="shared" si="264"/>
        <v>20.536818</v>
      </c>
      <c r="F5687">
        <v>133.59200000000001</v>
      </c>
      <c r="G5687">
        <v>-0.42648000000000003</v>
      </c>
      <c r="H5687">
        <f t="shared" si="265"/>
        <v>10.42648</v>
      </c>
      <c r="J5687">
        <v>133.60300000000001</v>
      </c>
      <c r="K5687">
        <v>-0.56965100000000002</v>
      </c>
      <c r="L5687">
        <f t="shared" si="266"/>
        <v>1.5696509999999999</v>
      </c>
    </row>
    <row r="5688" spans="2:12" x14ac:dyDescent="0.2">
      <c r="B5688">
        <v>133.63399999999999</v>
      </c>
      <c r="C5688">
        <v>-0.53681000000000001</v>
      </c>
      <c r="D5688">
        <f t="shared" si="264"/>
        <v>20.536809999999999</v>
      </c>
      <c r="F5688">
        <v>133.60900000000001</v>
      </c>
      <c r="G5688">
        <v>-0.42648399999999997</v>
      </c>
      <c r="H5688">
        <f t="shared" si="265"/>
        <v>10.426484</v>
      </c>
      <c r="J5688">
        <v>133.62</v>
      </c>
      <c r="K5688">
        <v>-0.56944700000000004</v>
      </c>
      <c r="L5688">
        <f t="shared" si="266"/>
        <v>1.569447</v>
      </c>
    </row>
    <row r="5689" spans="2:12" x14ac:dyDescent="0.2">
      <c r="B5689">
        <v>133.65100000000001</v>
      </c>
      <c r="C5689">
        <v>-0.53683400000000003</v>
      </c>
      <c r="D5689">
        <f t="shared" si="264"/>
        <v>20.536833999999999</v>
      </c>
      <c r="F5689">
        <v>133.625</v>
      </c>
      <c r="G5689">
        <v>-0.426483</v>
      </c>
      <c r="H5689">
        <f t="shared" si="265"/>
        <v>10.426482999999999</v>
      </c>
      <c r="J5689">
        <v>133.636</v>
      </c>
      <c r="K5689">
        <v>-0.56924600000000003</v>
      </c>
      <c r="L5689">
        <f t="shared" si="266"/>
        <v>1.5692460000000001</v>
      </c>
    </row>
    <row r="5690" spans="2:12" x14ac:dyDescent="0.2">
      <c r="B5690">
        <v>133.66800000000001</v>
      </c>
      <c r="C5690">
        <v>-0.53685499999999997</v>
      </c>
      <c r="D5690">
        <f t="shared" si="264"/>
        <v>20.536854999999999</v>
      </c>
      <c r="F5690">
        <v>133.64099999999999</v>
      </c>
      <c r="G5690">
        <v>-0.426479</v>
      </c>
      <c r="H5690">
        <f t="shared" si="265"/>
        <v>10.426479</v>
      </c>
      <c r="J5690">
        <v>133.65299999999999</v>
      </c>
      <c r="K5690">
        <v>-0.56904500000000002</v>
      </c>
      <c r="L5690">
        <f t="shared" si="266"/>
        <v>1.569045</v>
      </c>
    </row>
    <row r="5691" spans="2:12" x14ac:dyDescent="0.2">
      <c r="B5691">
        <v>133.685</v>
      </c>
      <c r="C5691">
        <v>-0.53688400000000003</v>
      </c>
      <c r="D5691">
        <f t="shared" si="264"/>
        <v>20.536884000000001</v>
      </c>
      <c r="F5691">
        <v>133.65799999999999</v>
      </c>
      <c r="G5691">
        <v>-0.42648000000000003</v>
      </c>
      <c r="H5691">
        <f t="shared" si="265"/>
        <v>10.42648</v>
      </c>
      <c r="J5691">
        <v>133.66999999999999</v>
      </c>
      <c r="K5691">
        <v>-0.56885699999999995</v>
      </c>
      <c r="L5691">
        <f t="shared" si="266"/>
        <v>1.5688569999999999</v>
      </c>
    </row>
    <row r="5692" spans="2:12" x14ac:dyDescent="0.2">
      <c r="B5692">
        <v>133.69999999999999</v>
      </c>
      <c r="C5692">
        <v>-0.53690800000000005</v>
      </c>
      <c r="D5692">
        <f t="shared" si="264"/>
        <v>20.536908</v>
      </c>
      <c r="F5692">
        <v>133.67400000000001</v>
      </c>
      <c r="G5692">
        <v>-0.42647600000000002</v>
      </c>
      <c r="H5692">
        <f t="shared" si="265"/>
        <v>10.426475999999999</v>
      </c>
      <c r="J5692">
        <v>133.68700000000001</v>
      </c>
      <c r="K5692">
        <v>-0.56866700000000003</v>
      </c>
      <c r="L5692">
        <f t="shared" si="266"/>
        <v>1.568667</v>
      </c>
    </row>
    <row r="5693" spans="2:12" x14ac:dyDescent="0.2">
      <c r="B5693">
        <v>133.71799999999999</v>
      </c>
      <c r="C5693">
        <v>-0.53694200000000003</v>
      </c>
      <c r="D5693">
        <f t="shared" si="264"/>
        <v>20.536942</v>
      </c>
      <c r="F5693">
        <v>133.691</v>
      </c>
      <c r="G5693">
        <v>-0.42647400000000002</v>
      </c>
      <c r="H5693">
        <f t="shared" si="265"/>
        <v>10.426474000000001</v>
      </c>
      <c r="J5693">
        <v>133.703</v>
      </c>
      <c r="K5693">
        <v>-0.56847199999999998</v>
      </c>
      <c r="L5693">
        <f t="shared" si="266"/>
        <v>1.5684719999999999</v>
      </c>
    </row>
    <row r="5694" spans="2:12" x14ac:dyDescent="0.2">
      <c r="B5694">
        <v>133.73500000000001</v>
      </c>
      <c r="C5694">
        <v>-0.53698500000000005</v>
      </c>
      <c r="D5694">
        <f t="shared" si="264"/>
        <v>20.536985000000001</v>
      </c>
      <c r="F5694">
        <v>133.709</v>
      </c>
      <c r="G5694">
        <v>-0.42647499999999999</v>
      </c>
      <c r="H5694">
        <f t="shared" si="265"/>
        <v>10.426475</v>
      </c>
      <c r="J5694">
        <v>133.72</v>
      </c>
      <c r="K5694">
        <v>-0.56827899999999998</v>
      </c>
      <c r="L5694">
        <f t="shared" si="266"/>
        <v>1.568279</v>
      </c>
    </row>
    <row r="5695" spans="2:12" x14ac:dyDescent="0.2">
      <c r="B5695">
        <v>133.75200000000001</v>
      </c>
      <c r="C5695">
        <v>-0.537026</v>
      </c>
      <c r="D5695">
        <f t="shared" si="264"/>
        <v>20.537026000000001</v>
      </c>
      <c r="F5695">
        <v>133.72499999999999</v>
      </c>
      <c r="G5695">
        <v>-0.42647699999999999</v>
      </c>
      <c r="H5695">
        <f t="shared" si="265"/>
        <v>10.426477</v>
      </c>
      <c r="J5695">
        <v>133.73699999999999</v>
      </c>
      <c r="K5695">
        <v>-0.56807099999999999</v>
      </c>
      <c r="L5695">
        <f t="shared" si="266"/>
        <v>1.568071</v>
      </c>
    </row>
    <row r="5696" spans="2:12" x14ac:dyDescent="0.2">
      <c r="B5696">
        <v>133.768</v>
      </c>
      <c r="C5696">
        <v>-0.53705700000000001</v>
      </c>
      <c r="D5696">
        <f t="shared" si="264"/>
        <v>20.537057000000001</v>
      </c>
      <c r="F5696">
        <v>133.74199999999999</v>
      </c>
      <c r="G5696">
        <v>-0.426485</v>
      </c>
      <c r="H5696">
        <f t="shared" si="265"/>
        <v>10.426485</v>
      </c>
      <c r="J5696">
        <v>133.75200000000001</v>
      </c>
      <c r="K5696">
        <v>-0.56786400000000004</v>
      </c>
      <c r="L5696">
        <f t="shared" si="266"/>
        <v>1.5678640000000001</v>
      </c>
    </row>
    <row r="5697" spans="2:12" x14ac:dyDescent="0.2">
      <c r="B5697">
        <v>133.785</v>
      </c>
      <c r="C5697">
        <v>-0.53708900000000004</v>
      </c>
      <c r="D5697">
        <f t="shared" si="264"/>
        <v>20.537089000000002</v>
      </c>
      <c r="F5697">
        <v>133.75899999999999</v>
      </c>
      <c r="G5697">
        <v>-0.42649100000000001</v>
      </c>
      <c r="H5697">
        <f t="shared" si="265"/>
        <v>10.426491</v>
      </c>
      <c r="J5697">
        <v>133.77099999999999</v>
      </c>
      <c r="K5697">
        <v>-0.567662</v>
      </c>
      <c r="L5697">
        <f t="shared" si="266"/>
        <v>1.5676619999999999</v>
      </c>
    </row>
    <row r="5698" spans="2:12" x14ac:dyDescent="0.2">
      <c r="B5698">
        <v>133.80099999999999</v>
      </c>
      <c r="C5698">
        <v>-0.53712400000000005</v>
      </c>
      <c r="D5698">
        <f t="shared" ref="D5698:D5761" si="267">-C5698+20</f>
        <v>20.537123999999999</v>
      </c>
      <c r="F5698">
        <v>133.77600000000001</v>
      </c>
      <c r="G5698">
        <v>-0.42649199999999998</v>
      </c>
      <c r="H5698">
        <f t="shared" ref="H5698:H5761" si="268">-G5698+10</f>
        <v>10.426492</v>
      </c>
      <c r="J5698">
        <v>133.786</v>
      </c>
      <c r="K5698">
        <v>-0.56747099999999995</v>
      </c>
      <c r="L5698">
        <f t="shared" ref="L5698:L5761" si="269">-K5698+1</f>
        <v>1.5674709999999998</v>
      </c>
    </row>
    <row r="5699" spans="2:12" x14ac:dyDescent="0.2">
      <c r="B5699">
        <v>133.81899999999999</v>
      </c>
      <c r="C5699">
        <v>-0.53715599999999997</v>
      </c>
      <c r="D5699">
        <f t="shared" si="267"/>
        <v>20.537156</v>
      </c>
      <c r="F5699">
        <v>133.79300000000001</v>
      </c>
      <c r="G5699">
        <v>-0.42649799999999999</v>
      </c>
      <c r="H5699">
        <f t="shared" si="268"/>
        <v>10.426498</v>
      </c>
      <c r="J5699">
        <v>133.804</v>
      </c>
      <c r="K5699">
        <v>-0.56728599999999996</v>
      </c>
      <c r="L5699">
        <f t="shared" si="269"/>
        <v>1.567286</v>
      </c>
    </row>
    <row r="5700" spans="2:12" x14ac:dyDescent="0.2">
      <c r="B5700">
        <v>133.83500000000001</v>
      </c>
      <c r="C5700">
        <v>-0.53716299999999995</v>
      </c>
      <c r="D5700">
        <f t="shared" si="267"/>
        <v>20.537163</v>
      </c>
      <c r="F5700">
        <v>133.809</v>
      </c>
      <c r="G5700">
        <v>-0.42650399999999999</v>
      </c>
      <c r="H5700">
        <f t="shared" si="268"/>
        <v>10.426504</v>
      </c>
      <c r="J5700">
        <v>133.821</v>
      </c>
      <c r="K5700">
        <v>-0.56710700000000003</v>
      </c>
      <c r="L5700">
        <f t="shared" si="269"/>
        <v>1.567107</v>
      </c>
    </row>
    <row r="5701" spans="2:12" x14ac:dyDescent="0.2">
      <c r="B5701">
        <v>133.851</v>
      </c>
      <c r="C5701">
        <v>-0.537192</v>
      </c>
      <c r="D5701">
        <f t="shared" si="267"/>
        <v>20.537192000000001</v>
      </c>
      <c r="F5701">
        <v>133.82499999999999</v>
      </c>
      <c r="G5701">
        <v>-0.42650700000000002</v>
      </c>
      <c r="H5701">
        <f t="shared" si="268"/>
        <v>10.426507000000001</v>
      </c>
      <c r="J5701">
        <v>133.83699999999999</v>
      </c>
      <c r="K5701">
        <v>-0.56691400000000003</v>
      </c>
      <c r="L5701">
        <f t="shared" si="269"/>
        <v>1.5669140000000001</v>
      </c>
    </row>
    <row r="5702" spans="2:12" x14ac:dyDescent="0.2">
      <c r="B5702">
        <v>133.869</v>
      </c>
      <c r="C5702">
        <v>-0.53722800000000004</v>
      </c>
      <c r="D5702">
        <f t="shared" si="267"/>
        <v>20.537227999999999</v>
      </c>
      <c r="F5702">
        <v>133.84299999999999</v>
      </c>
      <c r="G5702">
        <v>-0.426512</v>
      </c>
      <c r="H5702">
        <f t="shared" si="268"/>
        <v>10.426512000000001</v>
      </c>
      <c r="J5702">
        <v>133.85400000000001</v>
      </c>
      <c r="K5702">
        <v>-0.56671400000000005</v>
      </c>
      <c r="L5702">
        <f t="shared" si="269"/>
        <v>1.5667140000000002</v>
      </c>
    </row>
    <row r="5703" spans="2:12" x14ac:dyDescent="0.2">
      <c r="B5703">
        <v>133.88499999999999</v>
      </c>
      <c r="C5703">
        <v>-0.537242</v>
      </c>
      <c r="D5703">
        <f t="shared" si="267"/>
        <v>20.537241999999999</v>
      </c>
      <c r="F5703">
        <v>133.85900000000001</v>
      </c>
      <c r="G5703">
        <v>-0.42651299999999998</v>
      </c>
      <c r="H5703">
        <f t="shared" si="268"/>
        <v>10.426513</v>
      </c>
      <c r="J5703">
        <v>133.87</v>
      </c>
      <c r="K5703">
        <v>-0.56650400000000001</v>
      </c>
      <c r="L5703">
        <f t="shared" si="269"/>
        <v>1.5665040000000001</v>
      </c>
    </row>
    <row r="5704" spans="2:12" x14ac:dyDescent="0.2">
      <c r="B5704">
        <v>133.90100000000001</v>
      </c>
      <c r="C5704">
        <v>-0.53727199999999997</v>
      </c>
      <c r="D5704">
        <f t="shared" si="267"/>
        <v>20.537272000000002</v>
      </c>
      <c r="F5704">
        <v>133.876</v>
      </c>
      <c r="G5704">
        <v>-0.42651</v>
      </c>
      <c r="H5704">
        <f t="shared" si="268"/>
        <v>10.42651</v>
      </c>
      <c r="J5704">
        <v>133.887</v>
      </c>
      <c r="K5704">
        <v>-0.56629200000000002</v>
      </c>
      <c r="L5704">
        <f t="shared" si="269"/>
        <v>1.566292</v>
      </c>
    </row>
    <row r="5705" spans="2:12" x14ac:dyDescent="0.2">
      <c r="B5705">
        <v>133.91800000000001</v>
      </c>
      <c r="C5705">
        <v>-0.53729099999999996</v>
      </c>
      <c r="D5705">
        <f t="shared" si="267"/>
        <v>20.537291</v>
      </c>
      <c r="F5705">
        <v>133.89099999999999</v>
      </c>
      <c r="G5705">
        <v>-0.42651499999999998</v>
      </c>
      <c r="H5705">
        <f t="shared" si="268"/>
        <v>10.426515</v>
      </c>
      <c r="J5705">
        <v>133.90299999999999</v>
      </c>
      <c r="K5705">
        <v>-0.56600300000000003</v>
      </c>
      <c r="L5705">
        <f t="shared" si="269"/>
        <v>1.566003</v>
      </c>
    </row>
    <row r="5706" spans="2:12" x14ac:dyDescent="0.2">
      <c r="B5706">
        <v>133.935</v>
      </c>
      <c r="C5706">
        <v>-0.53731499999999999</v>
      </c>
      <c r="D5706">
        <f t="shared" si="267"/>
        <v>20.537315</v>
      </c>
      <c r="F5706">
        <v>133.90799999999999</v>
      </c>
      <c r="G5706">
        <v>-0.426514</v>
      </c>
      <c r="H5706">
        <f t="shared" si="268"/>
        <v>10.426513999999999</v>
      </c>
      <c r="J5706">
        <v>133.92099999999999</v>
      </c>
      <c r="K5706">
        <v>-0.56560299999999997</v>
      </c>
      <c r="L5706">
        <f t="shared" si="269"/>
        <v>1.5656029999999999</v>
      </c>
    </row>
    <row r="5707" spans="2:12" x14ac:dyDescent="0.2">
      <c r="B5707">
        <v>133.952</v>
      </c>
      <c r="C5707">
        <v>-0.53733299999999995</v>
      </c>
      <c r="D5707">
        <f t="shared" si="267"/>
        <v>20.537333</v>
      </c>
      <c r="F5707">
        <v>133.92500000000001</v>
      </c>
      <c r="G5707">
        <v>-0.42651299999999998</v>
      </c>
      <c r="H5707">
        <f t="shared" si="268"/>
        <v>10.426513</v>
      </c>
      <c r="J5707">
        <v>133.93700000000001</v>
      </c>
      <c r="K5707">
        <v>-0.56538299999999997</v>
      </c>
      <c r="L5707">
        <f t="shared" si="269"/>
        <v>1.565383</v>
      </c>
    </row>
    <row r="5708" spans="2:12" x14ac:dyDescent="0.2">
      <c r="B5708">
        <v>133.96899999999999</v>
      </c>
      <c r="C5708">
        <v>-0.53734700000000002</v>
      </c>
      <c r="D5708">
        <f t="shared" si="267"/>
        <v>20.537347</v>
      </c>
      <c r="F5708">
        <v>133.94200000000001</v>
      </c>
      <c r="G5708">
        <v>-0.42650700000000002</v>
      </c>
      <c r="H5708">
        <f t="shared" si="268"/>
        <v>10.426507000000001</v>
      </c>
      <c r="J5708">
        <v>133.95400000000001</v>
      </c>
      <c r="K5708">
        <v>-0.56517899999999999</v>
      </c>
      <c r="L5708">
        <f t="shared" si="269"/>
        <v>1.5651790000000001</v>
      </c>
    </row>
    <row r="5709" spans="2:12" x14ac:dyDescent="0.2">
      <c r="B5709">
        <v>133.98400000000001</v>
      </c>
      <c r="C5709">
        <v>-0.53736399999999995</v>
      </c>
      <c r="D5709">
        <f t="shared" si="267"/>
        <v>20.537364</v>
      </c>
      <c r="F5709">
        <v>133.958</v>
      </c>
      <c r="G5709">
        <v>-0.42649599999999999</v>
      </c>
      <c r="H5709">
        <f t="shared" si="268"/>
        <v>10.426496</v>
      </c>
      <c r="J5709">
        <v>133.971</v>
      </c>
      <c r="K5709">
        <v>-0.56498199999999998</v>
      </c>
      <c r="L5709">
        <f t="shared" si="269"/>
        <v>1.5649820000000001</v>
      </c>
    </row>
    <row r="5710" spans="2:12" x14ac:dyDescent="0.2">
      <c r="B5710">
        <v>134.001</v>
      </c>
      <c r="C5710">
        <v>-0.53737800000000002</v>
      </c>
      <c r="D5710">
        <f t="shared" si="267"/>
        <v>20.537378</v>
      </c>
      <c r="F5710">
        <v>133.97499999999999</v>
      </c>
      <c r="G5710">
        <v>-0.42648900000000001</v>
      </c>
      <c r="H5710">
        <f t="shared" si="268"/>
        <v>10.426489</v>
      </c>
      <c r="J5710">
        <v>133.98699999999999</v>
      </c>
      <c r="K5710">
        <v>-0.56478899999999999</v>
      </c>
      <c r="L5710">
        <f t="shared" si="269"/>
        <v>1.564789</v>
      </c>
    </row>
    <row r="5711" spans="2:12" x14ac:dyDescent="0.2">
      <c r="B5711">
        <v>134.018</v>
      </c>
      <c r="C5711">
        <v>-0.53738699999999995</v>
      </c>
      <c r="D5711">
        <f t="shared" si="267"/>
        <v>20.537386999999999</v>
      </c>
      <c r="F5711">
        <v>133.99299999999999</v>
      </c>
      <c r="G5711">
        <v>-0.426483</v>
      </c>
      <c r="H5711">
        <f t="shared" si="268"/>
        <v>10.426482999999999</v>
      </c>
      <c r="J5711">
        <v>134.00299999999999</v>
      </c>
      <c r="K5711">
        <v>-0.56459999999999999</v>
      </c>
      <c r="L5711">
        <f t="shared" si="269"/>
        <v>1.5646</v>
      </c>
    </row>
    <row r="5712" spans="2:12" x14ac:dyDescent="0.2">
      <c r="B5712">
        <v>134.035</v>
      </c>
      <c r="C5712">
        <v>-0.53742500000000004</v>
      </c>
      <c r="D5712">
        <f t="shared" si="267"/>
        <v>20.537424999999999</v>
      </c>
      <c r="F5712">
        <v>134.00899999999999</v>
      </c>
      <c r="G5712">
        <v>-0.42647600000000002</v>
      </c>
      <c r="H5712">
        <f t="shared" si="268"/>
        <v>10.426475999999999</v>
      </c>
      <c r="J5712">
        <v>134.02099999999999</v>
      </c>
      <c r="K5712">
        <v>-0.56441799999999998</v>
      </c>
      <c r="L5712">
        <f t="shared" si="269"/>
        <v>1.5644179999999999</v>
      </c>
    </row>
    <row r="5713" spans="2:12" x14ac:dyDescent="0.2">
      <c r="B5713">
        <v>134.05199999999999</v>
      </c>
      <c r="C5713">
        <v>-0.53744499999999995</v>
      </c>
      <c r="D5713">
        <f t="shared" si="267"/>
        <v>20.537444999999998</v>
      </c>
      <c r="F5713">
        <v>134.02500000000001</v>
      </c>
      <c r="G5713">
        <v>-0.42647499999999999</v>
      </c>
      <c r="H5713">
        <f t="shared" si="268"/>
        <v>10.426475</v>
      </c>
      <c r="J5713">
        <v>134.03700000000001</v>
      </c>
      <c r="K5713">
        <v>-0.56423199999999996</v>
      </c>
      <c r="L5713">
        <f t="shared" si="269"/>
        <v>1.5642320000000001</v>
      </c>
    </row>
    <row r="5714" spans="2:12" x14ac:dyDescent="0.2">
      <c r="B5714">
        <v>134.06899999999999</v>
      </c>
      <c r="C5714">
        <v>-0.53745100000000001</v>
      </c>
      <c r="D5714">
        <f t="shared" si="267"/>
        <v>20.537451000000001</v>
      </c>
      <c r="F5714">
        <v>134.04300000000001</v>
      </c>
      <c r="G5714">
        <v>-0.42647800000000002</v>
      </c>
      <c r="H5714">
        <f t="shared" si="268"/>
        <v>10.426477999999999</v>
      </c>
      <c r="J5714">
        <v>134.05500000000001</v>
      </c>
      <c r="K5714">
        <v>-0.56404600000000005</v>
      </c>
      <c r="L5714">
        <f t="shared" si="269"/>
        <v>1.564046</v>
      </c>
    </row>
    <row r="5715" spans="2:12" x14ac:dyDescent="0.2">
      <c r="B5715">
        <v>134.08600000000001</v>
      </c>
      <c r="C5715">
        <v>-0.537466</v>
      </c>
      <c r="D5715">
        <f t="shared" si="267"/>
        <v>20.537465999999998</v>
      </c>
      <c r="F5715">
        <v>134.06</v>
      </c>
      <c r="G5715">
        <v>-0.426479</v>
      </c>
      <c r="H5715">
        <f t="shared" si="268"/>
        <v>10.426479</v>
      </c>
      <c r="J5715">
        <v>134.071</v>
      </c>
      <c r="K5715">
        <v>-0.56385300000000005</v>
      </c>
      <c r="L5715">
        <f t="shared" si="269"/>
        <v>1.5638529999999999</v>
      </c>
    </row>
    <row r="5716" spans="2:12" x14ac:dyDescent="0.2">
      <c r="B5716">
        <v>134.102</v>
      </c>
      <c r="C5716">
        <v>-0.53748600000000002</v>
      </c>
      <c r="D5716">
        <f t="shared" si="267"/>
        <v>20.537486000000001</v>
      </c>
      <c r="F5716">
        <v>134.07499999999999</v>
      </c>
      <c r="G5716">
        <v>-0.42648399999999997</v>
      </c>
      <c r="H5716">
        <f t="shared" si="268"/>
        <v>10.426484</v>
      </c>
      <c r="J5716">
        <v>134.08699999999999</v>
      </c>
      <c r="K5716">
        <v>-0.56366000000000005</v>
      </c>
      <c r="L5716">
        <f t="shared" si="269"/>
        <v>1.56366</v>
      </c>
    </row>
    <row r="5717" spans="2:12" x14ac:dyDescent="0.2">
      <c r="B5717">
        <v>134.119</v>
      </c>
      <c r="C5717">
        <v>-0.53751700000000002</v>
      </c>
      <c r="D5717">
        <f t="shared" si="267"/>
        <v>20.537517000000001</v>
      </c>
      <c r="F5717">
        <v>134.09200000000001</v>
      </c>
      <c r="G5717">
        <v>-0.42648799999999998</v>
      </c>
      <c r="H5717">
        <f t="shared" si="268"/>
        <v>10.426487999999999</v>
      </c>
      <c r="J5717">
        <v>134.10499999999999</v>
      </c>
      <c r="K5717">
        <v>-0.56346600000000002</v>
      </c>
      <c r="L5717">
        <f t="shared" si="269"/>
        <v>1.563466</v>
      </c>
    </row>
    <row r="5718" spans="2:12" x14ac:dyDescent="0.2">
      <c r="B5718">
        <v>134.13499999999999</v>
      </c>
      <c r="C5718">
        <v>-0.53755299999999995</v>
      </c>
      <c r="D5718">
        <f t="shared" si="267"/>
        <v>20.537552999999999</v>
      </c>
      <c r="F5718">
        <v>134.10900000000001</v>
      </c>
      <c r="G5718">
        <v>-0.42649599999999999</v>
      </c>
      <c r="H5718">
        <f t="shared" si="268"/>
        <v>10.426496</v>
      </c>
      <c r="J5718">
        <v>134.12100000000001</v>
      </c>
      <c r="K5718">
        <v>-0.56327300000000002</v>
      </c>
      <c r="L5718">
        <f t="shared" si="269"/>
        <v>1.5632730000000001</v>
      </c>
    </row>
    <row r="5719" spans="2:12" x14ac:dyDescent="0.2">
      <c r="B5719">
        <v>134.15199999999999</v>
      </c>
      <c r="C5719">
        <v>-0.53759299999999999</v>
      </c>
      <c r="D5719">
        <f t="shared" si="267"/>
        <v>20.537593000000001</v>
      </c>
      <c r="F5719">
        <v>134.126</v>
      </c>
      <c r="G5719">
        <v>-0.42649900000000002</v>
      </c>
      <c r="H5719">
        <f t="shared" si="268"/>
        <v>10.426499</v>
      </c>
      <c r="J5719">
        <v>134.137</v>
      </c>
      <c r="K5719">
        <v>-0.56308400000000003</v>
      </c>
      <c r="L5719">
        <f t="shared" si="269"/>
        <v>1.5630839999999999</v>
      </c>
    </row>
    <row r="5720" spans="2:12" x14ac:dyDescent="0.2">
      <c r="B5720">
        <v>134.16900000000001</v>
      </c>
      <c r="C5720">
        <v>-0.53761800000000004</v>
      </c>
      <c r="D5720">
        <f t="shared" si="267"/>
        <v>20.537617999999998</v>
      </c>
      <c r="F5720">
        <v>134.143</v>
      </c>
      <c r="G5720">
        <v>-0.42649599999999999</v>
      </c>
      <c r="H5720">
        <f t="shared" si="268"/>
        <v>10.426496</v>
      </c>
      <c r="J5720">
        <v>134.154</v>
      </c>
      <c r="K5720">
        <v>-0.56290099999999998</v>
      </c>
      <c r="L5720">
        <f t="shared" si="269"/>
        <v>1.5629010000000001</v>
      </c>
    </row>
    <row r="5721" spans="2:12" x14ac:dyDescent="0.2">
      <c r="B5721">
        <v>134.185</v>
      </c>
      <c r="C5721">
        <v>-0.53764299999999998</v>
      </c>
      <c r="D5721">
        <f t="shared" si="267"/>
        <v>20.537642999999999</v>
      </c>
      <c r="F5721">
        <v>134.15899999999999</v>
      </c>
      <c r="G5721">
        <v>-0.42649799999999999</v>
      </c>
      <c r="H5721">
        <f t="shared" si="268"/>
        <v>10.426498</v>
      </c>
      <c r="J5721">
        <v>134.17099999999999</v>
      </c>
      <c r="K5721">
        <v>-0.56271499999999997</v>
      </c>
      <c r="L5721">
        <f t="shared" si="269"/>
        <v>1.5627149999999999</v>
      </c>
    </row>
    <row r="5722" spans="2:12" x14ac:dyDescent="0.2">
      <c r="B5722">
        <v>134.202</v>
      </c>
      <c r="C5722">
        <v>-0.53768800000000005</v>
      </c>
      <c r="D5722">
        <f t="shared" si="267"/>
        <v>20.537687999999999</v>
      </c>
      <c r="F5722">
        <v>134.17599999999999</v>
      </c>
      <c r="G5722">
        <v>-0.42650199999999999</v>
      </c>
      <c r="H5722">
        <f t="shared" si="268"/>
        <v>10.426501999999999</v>
      </c>
      <c r="J5722">
        <v>134.18799999999999</v>
      </c>
      <c r="K5722">
        <v>-0.56252999999999997</v>
      </c>
      <c r="L5722">
        <f t="shared" si="269"/>
        <v>1.56253</v>
      </c>
    </row>
    <row r="5723" spans="2:12" x14ac:dyDescent="0.2">
      <c r="B5723">
        <v>134.21799999999999</v>
      </c>
      <c r="C5723">
        <v>-0.53772399999999998</v>
      </c>
      <c r="D5723">
        <f t="shared" si="267"/>
        <v>20.537724000000001</v>
      </c>
      <c r="F5723">
        <v>134.19300000000001</v>
      </c>
      <c r="G5723">
        <v>-0.426508</v>
      </c>
      <c r="H5723">
        <f t="shared" si="268"/>
        <v>10.426508</v>
      </c>
      <c r="J5723">
        <v>134.20400000000001</v>
      </c>
      <c r="K5723">
        <v>-0.56235100000000005</v>
      </c>
      <c r="L5723">
        <f t="shared" si="269"/>
        <v>1.562351</v>
      </c>
    </row>
    <row r="5724" spans="2:12" x14ac:dyDescent="0.2">
      <c r="B5724">
        <v>134.23500000000001</v>
      </c>
      <c r="C5724">
        <v>-0.53775600000000001</v>
      </c>
      <c r="D5724">
        <f t="shared" si="267"/>
        <v>20.537756000000002</v>
      </c>
      <c r="F5724">
        <v>134.21</v>
      </c>
      <c r="G5724">
        <v>-0.42650900000000003</v>
      </c>
      <c r="H5724">
        <f t="shared" si="268"/>
        <v>10.426508999999999</v>
      </c>
      <c r="J5724">
        <v>134.221</v>
      </c>
      <c r="K5724">
        <v>-0.56216900000000003</v>
      </c>
      <c r="L5724">
        <f t="shared" si="269"/>
        <v>1.5621689999999999</v>
      </c>
    </row>
    <row r="5725" spans="2:12" x14ac:dyDescent="0.2">
      <c r="B5725">
        <v>134.251</v>
      </c>
      <c r="C5725">
        <v>-0.53777699999999995</v>
      </c>
      <c r="D5725">
        <f t="shared" si="267"/>
        <v>20.537776999999998</v>
      </c>
      <c r="F5725">
        <v>134.226</v>
      </c>
      <c r="G5725">
        <v>-0.42651</v>
      </c>
      <c r="H5725">
        <f t="shared" si="268"/>
        <v>10.42651</v>
      </c>
      <c r="J5725">
        <v>134.238</v>
      </c>
      <c r="K5725">
        <v>-0.56198300000000001</v>
      </c>
      <c r="L5725">
        <f t="shared" si="269"/>
        <v>1.5619830000000001</v>
      </c>
    </row>
    <row r="5726" spans="2:12" x14ac:dyDescent="0.2">
      <c r="B5726">
        <v>134.26900000000001</v>
      </c>
      <c r="C5726">
        <v>-0.537798</v>
      </c>
      <c r="D5726">
        <f t="shared" si="267"/>
        <v>20.537797999999999</v>
      </c>
      <c r="F5726">
        <v>134.24199999999999</v>
      </c>
      <c r="G5726">
        <v>-0.42651600000000001</v>
      </c>
      <c r="H5726">
        <f t="shared" si="268"/>
        <v>10.426515999999999</v>
      </c>
      <c r="J5726">
        <v>134.255</v>
      </c>
      <c r="K5726">
        <v>-0.56179299999999999</v>
      </c>
      <c r="L5726">
        <f t="shared" si="269"/>
        <v>1.561793</v>
      </c>
    </row>
    <row r="5727" spans="2:12" x14ac:dyDescent="0.2">
      <c r="B5727">
        <v>134.285</v>
      </c>
      <c r="C5727">
        <v>-0.53782799999999997</v>
      </c>
      <c r="D5727">
        <f t="shared" si="267"/>
        <v>20.537828000000001</v>
      </c>
      <c r="F5727">
        <v>134.25899999999999</v>
      </c>
      <c r="G5727">
        <v>-0.42652000000000001</v>
      </c>
      <c r="H5727">
        <f t="shared" si="268"/>
        <v>10.42652</v>
      </c>
      <c r="J5727">
        <v>134.27199999999999</v>
      </c>
      <c r="K5727">
        <v>-0.56159700000000001</v>
      </c>
      <c r="L5727">
        <f t="shared" si="269"/>
        <v>1.5615969999999999</v>
      </c>
    </row>
    <row r="5728" spans="2:12" x14ac:dyDescent="0.2">
      <c r="B5728">
        <v>134.30199999999999</v>
      </c>
      <c r="C5728">
        <v>-0.53785300000000003</v>
      </c>
      <c r="D5728">
        <f t="shared" si="267"/>
        <v>20.537852999999998</v>
      </c>
      <c r="F5728">
        <v>134.27500000000001</v>
      </c>
      <c r="G5728">
        <v>-0.42652299999999999</v>
      </c>
      <c r="H5728">
        <f t="shared" si="268"/>
        <v>10.426523</v>
      </c>
      <c r="J5728">
        <v>134.28700000000001</v>
      </c>
      <c r="K5728">
        <v>-0.56139700000000003</v>
      </c>
      <c r="L5728">
        <f t="shared" si="269"/>
        <v>1.5613969999999999</v>
      </c>
    </row>
    <row r="5729" spans="2:12" x14ac:dyDescent="0.2">
      <c r="B5729">
        <v>134.31700000000001</v>
      </c>
      <c r="C5729">
        <v>-0.53787200000000002</v>
      </c>
      <c r="D5729">
        <f t="shared" si="267"/>
        <v>20.537872</v>
      </c>
      <c r="F5729">
        <v>134.29300000000001</v>
      </c>
      <c r="G5729">
        <v>-0.42652299999999999</v>
      </c>
      <c r="H5729">
        <f t="shared" si="268"/>
        <v>10.426523</v>
      </c>
      <c r="J5729">
        <v>134.30500000000001</v>
      </c>
      <c r="K5729">
        <v>-0.56119799999999997</v>
      </c>
      <c r="L5729">
        <f t="shared" si="269"/>
        <v>1.5611980000000001</v>
      </c>
    </row>
    <row r="5730" spans="2:12" x14ac:dyDescent="0.2">
      <c r="B5730">
        <v>134.33600000000001</v>
      </c>
      <c r="C5730">
        <v>-0.53788499999999995</v>
      </c>
      <c r="D5730">
        <f t="shared" si="267"/>
        <v>20.537884999999999</v>
      </c>
      <c r="F5730">
        <v>134.309</v>
      </c>
      <c r="G5730">
        <v>-0.42652499999999999</v>
      </c>
      <c r="H5730">
        <f t="shared" si="268"/>
        <v>10.426525</v>
      </c>
      <c r="J5730">
        <v>134.321</v>
      </c>
      <c r="K5730">
        <v>-0.56100300000000003</v>
      </c>
      <c r="L5730">
        <f t="shared" si="269"/>
        <v>1.5610029999999999</v>
      </c>
    </row>
    <row r="5731" spans="2:12" x14ac:dyDescent="0.2">
      <c r="B5731">
        <v>134.351</v>
      </c>
      <c r="C5731">
        <v>-0.53788800000000003</v>
      </c>
      <c r="D5731">
        <f t="shared" si="267"/>
        <v>20.537887999999999</v>
      </c>
      <c r="F5731">
        <v>134.32599999999999</v>
      </c>
      <c r="G5731">
        <v>-0.42652899999999999</v>
      </c>
      <c r="H5731">
        <f t="shared" si="268"/>
        <v>10.426529</v>
      </c>
      <c r="J5731">
        <v>134.33799999999999</v>
      </c>
      <c r="K5731">
        <v>-0.56081099999999995</v>
      </c>
      <c r="L5731">
        <f t="shared" si="269"/>
        <v>1.5608109999999999</v>
      </c>
    </row>
    <row r="5732" spans="2:12" x14ac:dyDescent="0.2">
      <c r="B5732">
        <v>134.369</v>
      </c>
      <c r="C5732">
        <v>-0.53790199999999999</v>
      </c>
      <c r="D5732">
        <f t="shared" si="267"/>
        <v>20.537901999999999</v>
      </c>
      <c r="F5732">
        <v>134.34200000000001</v>
      </c>
      <c r="G5732">
        <v>-0.42653000000000002</v>
      </c>
      <c r="H5732">
        <f t="shared" si="268"/>
        <v>10.42653</v>
      </c>
      <c r="J5732">
        <v>134.35400000000001</v>
      </c>
      <c r="K5732">
        <v>-0.56061499999999997</v>
      </c>
      <c r="L5732">
        <f t="shared" si="269"/>
        <v>1.5606149999999999</v>
      </c>
    </row>
    <row r="5733" spans="2:12" x14ac:dyDescent="0.2">
      <c r="B5733">
        <v>134.38499999999999</v>
      </c>
      <c r="C5733">
        <v>-0.53793299999999999</v>
      </c>
      <c r="D5733">
        <f t="shared" si="267"/>
        <v>20.537932999999999</v>
      </c>
      <c r="F5733">
        <v>134.35900000000001</v>
      </c>
      <c r="G5733">
        <v>-0.42654799999999998</v>
      </c>
      <c r="H5733">
        <f t="shared" si="268"/>
        <v>10.426548</v>
      </c>
      <c r="J5733">
        <v>134.37100000000001</v>
      </c>
      <c r="K5733">
        <v>-0.560415</v>
      </c>
      <c r="L5733">
        <f t="shared" si="269"/>
        <v>1.5604149999999999</v>
      </c>
    </row>
    <row r="5734" spans="2:12" x14ac:dyDescent="0.2">
      <c r="B5734">
        <v>134.40100000000001</v>
      </c>
      <c r="C5734">
        <v>-0.53797700000000004</v>
      </c>
      <c r="D5734">
        <f t="shared" si="267"/>
        <v>20.537977000000001</v>
      </c>
      <c r="F5734">
        <v>134.376</v>
      </c>
      <c r="G5734">
        <v>-0.42657099999999998</v>
      </c>
      <c r="H5734">
        <f t="shared" si="268"/>
        <v>10.426570999999999</v>
      </c>
      <c r="J5734">
        <v>134.38800000000001</v>
      </c>
      <c r="K5734">
        <v>-0.56022400000000006</v>
      </c>
      <c r="L5734">
        <f t="shared" si="269"/>
        <v>1.5602240000000001</v>
      </c>
    </row>
    <row r="5735" spans="2:12" x14ac:dyDescent="0.2">
      <c r="B5735">
        <v>134.41800000000001</v>
      </c>
      <c r="C5735">
        <v>-0.538018</v>
      </c>
      <c r="D5735">
        <f t="shared" si="267"/>
        <v>20.538018000000001</v>
      </c>
      <c r="F5735">
        <v>134.392</v>
      </c>
      <c r="G5735">
        <v>-0.42658499999999999</v>
      </c>
      <c r="H5735">
        <f t="shared" si="268"/>
        <v>10.426584999999999</v>
      </c>
      <c r="J5735">
        <v>134.405</v>
      </c>
      <c r="K5735">
        <v>-0.560029</v>
      </c>
      <c r="L5735">
        <f t="shared" si="269"/>
        <v>1.5600290000000001</v>
      </c>
    </row>
    <row r="5736" spans="2:12" x14ac:dyDescent="0.2">
      <c r="B5736">
        <v>134.435</v>
      </c>
      <c r="C5736">
        <v>-0.53807099999999997</v>
      </c>
      <c r="D5736">
        <f t="shared" si="267"/>
        <v>20.538070999999999</v>
      </c>
      <c r="F5736">
        <v>134.40899999999999</v>
      </c>
      <c r="G5736">
        <v>-0.42659900000000001</v>
      </c>
      <c r="H5736">
        <f t="shared" si="268"/>
        <v>10.426599</v>
      </c>
      <c r="J5736">
        <v>134.41999999999999</v>
      </c>
      <c r="K5736">
        <v>-0.559832</v>
      </c>
      <c r="L5736">
        <f t="shared" si="269"/>
        <v>1.5598320000000001</v>
      </c>
    </row>
    <row r="5737" spans="2:12" x14ac:dyDescent="0.2">
      <c r="B5737">
        <v>134.452</v>
      </c>
      <c r="C5737">
        <v>-0.53812899999999997</v>
      </c>
      <c r="D5737">
        <f t="shared" si="267"/>
        <v>20.538129000000001</v>
      </c>
      <c r="F5737">
        <v>134.42599999999999</v>
      </c>
      <c r="G5737">
        <v>-0.42660999999999999</v>
      </c>
      <c r="H5737">
        <f t="shared" si="268"/>
        <v>10.42661</v>
      </c>
      <c r="J5737">
        <v>134.43799999999999</v>
      </c>
      <c r="K5737">
        <v>-0.55962900000000004</v>
      </c>
      <c r="L5737">
        <f t="shared" si="269"/>
        <v>1.5596290000000002</v>
      </c>
    </row>
    <row r="5738" spans="2:12" x14ac:dyDescent="0.2">
      <c r="B5738">
        <v>134.46899999999999</v>
      </c>
      <c r="C5738">
        <v>-0.53819799999999995</v>
      </c>
      <c r="D5738">
        <f t="shared" si="267"/>
        <v>20.538198000000001</v>
      </c>
      <c r="F5738">
        <v>134.44200000000001</v>
      </c>
      <c r="G5738">
        <v>-0.42661500000000002</v>
      </c>
      <c r="H5738">
        <f t="shared" si="268"/>
        <v>10.426615</v>
      </c>
      <c r="J5738">
        <v>134.45400000000001</v>
      </c>
      <c r="K5738">
        <v>-0.55942800000000004</v>
      </c>
      <c r="L5738">
        <f t="shared" si="269"/>
        <v>1.559428</v>
      </c>
    </row>
    <row r="5739" spans="2:12" x14ac:dyDescent="0.2">
      <c r="B5739">
        <v>134.48500000000001</v>
      </c>
      <c r="C5739">
        <v>-0.53824300000000003</v>
      </c>
      <c r="D5739">
        <f t="shared" si="267"/>
        <v>20.538243000000001</v>
      </c>
      <c r="F5739">
        <v>134.459</v>
      </c>
      <c r="G5739">
        <v>-0.42661300000000002</v>
      </c>
      <c r="H5739">
        <f t="shared" si="268"/>
        <v>10.426613</v>
      </c>
      <c r="J5739">
        <v>134.47200000000001</v>
      </c>
      <c r="K5739">
        <v>-0.55922700000000003</v>
      </c>
      <c r="L5739">
        <f t="shared" si="269"/>
        <v>1.5592269999999999</v>
      </c>
    </row>
    <row r="5740" spans="2:12" x14ac:dyDescent="0.2">
      <c r="B5740">
        <v>134.50200000000001</v>
      </c>
      <c r="C5740">
        <v>-0.53829099999999996</v>
      </c>
      <c r="D5740">
        <f t="shared" si="267"/>
        <v>20.538291000000001</v>
      </c>
      <c r="F5740">
        <v>134.47499999999999</v>
      </c>
      <c r="G5740">
        <v>-0.42660999999999999</v>
      </c>
      <c r="H5740">
        <f t="shared" si="268"/>
        <v>10.42661</v>
      </c>
      <c r="J5740">
        <v>134.488</v>
      </c>
      <c r="K5740">
        <v>-0.55902799999999997</v>
      </c>
      <c r="L5740">
        <f t="shared" si="269"/>
        <v>1.5590280000000001</v>
      </c>
    </row>
    <row r="5741" spans="2:12" x14ac:dyDescent="0.2">
      <c r="B5741">
        <v>134.518</v>
      </c>
      <c r="C5741">
        <v>-0.538327</v>
      </c>
      <c r="D5741">
        <f t="shared" si="267"/>
        <v>20.538326999999999</v>
      </c>
      <c r="F5741">
        <v>134.49299999999999</v>
      </c>
      <c r="G5741">
        <v>-0.42660599999999999</v>
      </c>
      <c r="H5741">
        <f t="shared" si="268"/>
        <v>10.426606</v>
      </c>
      <c r="J5741">
        <v>134.50399999999999</v>
      </c>
      <c r="K5741">
        <v>-0.55882699999999996</v>
      </c>
      <c r="L5741">
        <f t="shared" si="269"/>
        <v>1.558827</v>
      </c>
    </row>
    <row r="5742" spans="2:12" x14ac:dyDescent="0.2">
      <c r="B5742">
        <v>134.535</v>
      </c>
      <c r="C5742">
        <v>-0.53835699999999997</v>
      </c>
      <c r="D5742">
        <f t="shared" si="267"/>
        <v>20.538357000000001</v>
      </c>
      <c r="F5742">
        <v>134.50899999999999</v>
      </c>
      <c r="G5742">
        <v>-0.42660599999999999</v>
      </c>
      <c r="H5742">
        <f t="shared" si="268"/>
        <v>10.426606</v>
      </c>
      <c r="J5742">
        <v>134.52000000000001</v>
      </c>
      <c r="K5742">
        <v>-0.55862299999999998</v>
      </c>
      <c r="L5742">
        <f t="shared" si="269"/>
        <v>1.5586229999999999</v>
      </c>
    </row>
    <row r="5743" spans="2:12" x14ac:dyDescent="0.2">
      <c r="B5743">
        <v>134.55099999999999</v>
      </c>
      <c r="C5743">
        <v>-0.53837100000000004</v>
      </c>
      <c r="D5743">
        <f t="shared" si="267"/>
        <v>20.538371000000001</v>
      </c>
      <c r="F5743">
        <v>134.52600000000001</v>
      </c>
      <c r="G5743">
        <v>-0.42660100000000001</v>
      </c>
      <c r="H5743">
        <f t="shared" si="268"/>
        <v>10.426601</v>
      </c>
      <c r="J5743">
        <v>134.53800000000001</v>
      </c>
      <c r="K5743">
        <v>-0.55842000000000003</v>
      </c>
      <c r="L5743">
        <f t="shared" si="269"/>
        <v>1.5584199999999999</v>
      </c>
    </row>
    <row r="5744" spans="2:12" x14ac:dyDescent="0.2">
      <c r="B5744">
        <v>134.56800000000001</v>
      </c>
      <c r="C5744">
        <v>-0.53839199999999998</v>
      </c>
      <c r="D5744">
        <f t="shared" si="267"/>
        <v>20.538392000000002</v>
      </c>
      <c r="F5744">
        <v>134.54300000000001</v>
      </c>
      <c r="G5744">
        <v>-0.426597</v>
      </c>
      <c r="H5744">
        <f t="shared" si="268"/>
        <v>10.426596999999999</v>
      </c>
      <c r="J5744">
        <v>134.553</v>
      </c>
      <c r="K5744">
        <v>-0.55821399999999999</v>
      </c>
      <c r="L5744">
        <f t="shared" si="269"/>
        <v>1.558214</v>
      </c>
    </row>
    <row r="5745" spans="2:12" x14ac:dyDescent="0.2">
      <c r="B5745">
        <v>134.58500000000001</v>
      </c>
      <c r="C5745">
        <v>-0.53842199999999996</v>
      </c>
      <c r="D5745">
        <f t="shared" si="267"/>
        <v>20.538422000000001</v>
      </c>
      <c r="F5745">
        <v>134.55799999999999</v>
      </c>
      <c r="G5745">
        <v>-0.42659999999999998</v>
      </c>
      <c r="H5745">
        <f t="shared" si="268"/>
        <v>10.426600000000001</v>
      </c>
      <c r="J5745">
        <v>134.572</v>
      </c>
      <c r="K5745">
        <v>-0.55801900000000004</v>
      </c>
      <c r="L5745">
        <f t="shared" si="269"/>
        <v>1.558019</v>
      </c>
    </row>
    <row r="5746" spans="2:12" x14ac:dyDescent="0.2">
      <c r="B5746">
        <v>134.601</v>
      </c>
      <c r="C5746">
        <v>-0.53845500000000002</v>
      </c>
      <c r="D5746">
        <f t="shared" si="267"/>
        <v>20.538454999999999</v>
      </c>
      <c r="F5746">
        <v>134.57599999999999</v>
      </c>
      <c r="G5746">
        <v>-0.42660999999999999</v>
      </c>
      <c r="H5746">
        <f t="shared" si="268"/>
        <v>10.42661</v>
      </c>
      <c r="J5746">
        <v>134.58799999999999</v>
      </c>
      <c r="K5746">
        <v>-0.55783300000000002</v>
      </c>
      <c r="L5746">
        <f t="shared" si="269"/>
        <v>1.557833</v>
      </c>
    </row>
    <row r="5747" spans="2:12" x14ac:dyDescent="0.2">
      <c r="B5747">
        <v>134.619</v>
      </c>
      <c r="C5747">
        <v>-0.53851300000000002</v>
      </c>
      <c r="D5747">
        <f t="shared" si="267"/>
        <v>20.538513000000002</v>
      </c>
      <c r="F5747">
        <v>134.59200000000001</v>
      </c>
      <c r="G5747">
        <v>-0.426616</v>
      </c>
      <c r="H5747">
        <f t="shared" si="268"/>
        <v>10.426615999999999</v>
      </c>
      <c r="J5747">
        <v>134.60300000000001</v>
      </c>
      <c r="K5747">
        <v>-0.55764800000000003</v>
      </c>
      <c r="L5747">
        <f t="shared" si="269"/>
        <v>1.5576479999999999</v>
      </c>
    </row>
    <row r="5748" spans="2:12" x14ac:dyDescent="0.2">
      <c r="B5748">
        <v>134.636</v>
      </c>
      <c r="C5748">
        <v>-0.53857100000000002</v>
      </c>
      <c r="D5748">
        <f t="shared" si="267"/>
        <v>20.538571000000001</v>
      </c>
      <c r="F5748">
        <v>134.61000000000001</v>
      </c>
      <c r="G5748">
        <v>-0.426624</v>
      </c>
      <c r="H5748">
        <f t="shared" si="268"/>
        <v>10.426624</v>
      </c>
      <c r="J5748">
        <v>134.62</v>
      </c>
      <c r="K5748">
        <v>-0.55745699999999998</v>
      </c>
      <c r="L5748">
        <f t="shared" si="269"/>
        <v>1.5574569999999999</v>
      </c>
    </row>
    <row r="5749" spans="2:12" x14ac:dyDescent="0.2">
      <c r="B5749">
        <v>134.65199999999999</v>
      </c>
      <c r="C5749">
        <v>-0.53861899999999996</v>
      </c>
      <c r="D5749">
        <f t="shared" si="267"/>
        <v>20.538619000000001</v>
      </c>
      <c r="F5749">
        <v>134.626</v>
      </c>
      <c r="G5749">
        <v>-0.42663200000000001</v>
      </c>
      <c r="H5749">
        <f t="shared" si="268"/>
        <v>10.426632</v>
      </c>
      <c r="J5749">
        <v>134.63800000000001</v>
      </c>
      <c r="K5749">
        <v>-0.55726900000000001</v>
      </c>
      <c r="L5749">
        <f t="shared" si="269"/>
        <v>1.557269</v>
      </c>
    </row>
    <row r="5750" spans="2:12" x14ac:dyDescent="0.2">
      <c r="B5750">
        <v>134.66800000000001</v>
      </c>
      <c r="C5750">
        <v>-0.53866099999999995</v>
      </c>
      <c r="D5750">
        <f t="shared" si="267"/>
        <v>20.538661000000001</v>
      </c>
      <c r="F5750">
        <v>134.643</v>
      </c>
      <c r="G5750">
        <v>-0.42663899999999999</v>
      </c>
      <c r="H5750">
        <f t="shared" si="268"/>
        <v>10.426639</v>
      </c>
      <c r="J5750">
        <v>134.654</v>
      </c>
      <c r="K5750">
        <v>-0.55708800000000003</v>
      </c>
      <c r="L5750">
        <f t="shared" si="269"/>
        <v>1.557088</v>
      </c>
    </row>
    <row r="5751" spans="2:12" x14ac:dyDescent="0.2">
      <c r="B5751">
        <v>134.685</v>
      </c>
      <c r="C5751">
        <v>-0.53869100000000003</v>
      </c>
      <c r="D5751">
        <f t="shared" si="267"/>
        <v>20.538691</v>
      </c>
      <c r="F5751">
        <v>134.65899999999999</v>
      </c>
      <c r="G5751">
        <v>-0.426645</v>
      </c>
      <c r="H5751">
        <f t="shared" si="268"/>
        <v>10.426645000000001</v>
      </c>
      <c r="J5751">
        <v>134.67099999999999</v>
      </c>
      <c r="K5751">
        <v>-0.55691100000000004</v>
      </c>
      <c r="L5751">
        <f t="shared" si="269"/>
        <v>1.5569109999999999</v>
      </c>
    </row>
    <row r="5752" spans="2:12" x14ac:dyDescent="0.2">
      <c r="B5752">
        <v>134.702</v>
      </c>
      <c r="C5752">
        <v>-0.53871599999999997</v>
      </c>
      <c r="D5752">
        <f t="shared" si="267"/>
        <v>20.538716000000001</v>
      </c>
      <c r="F5752">
        <v>134.67400000000001</v>
      </c>
      <c r="G5752">
        <v>-0.426651</v>
      </c>
      <c r="H5752">
        <f t="shared" si="268"/>
        <v>10.426651</v>
      </c>
      <c r="J5752">
        <v>134.68700000000001</v>
      </c>
      <c r="K5752">
        <v>-0.55674100000000004</v>
      </c>
      <c r="L5752">
        <f t="shared" si="269"/>
        <v>1.5567410000000002</v>
      </c>
    </row>
    <row r="5753" spans="2:12" x14ac:dyDescent="0.2">
      <c r="B5753">
        <v>134.71700000000001</v>
      </c>
      <c r="C5753">
        <v>-0.53872799999999998</v>
      </c>
      <c r="D5753">
        <f t="shared" si="267"/>
        <v>20.538727999999999</v>
      </c>
      <c r="F5753">
        <v>134.69300000000001</v>
      </c>
      <c r="G5753">
        <v>-0.42665500000000001</v>
      </c>
      <c r="H5753">
        <f t="shared" si="268"/>
        <v>10.426655</v>
      </c>
      <c r="J5753">
        <v>134.70400000000001</v>
      </c>
      <c r="K5753">
        <v>-0.55656600000000001</v>
      </c>
      <c r="L5753">
        <f t="shared" si="269"/>
        <v>1.5565660000000001</v>
      </c>
    </row>
    <row r="5754" spans="2:12" x14ac:dyDescent="0.2">
      <c r="B5754">
        <v>134.73500000000001</v>
      </c>
      <c r="C5754">
        <v>-0.53873499999999996</v>
      </c>
      <c r="D5754">
        <f t="shared" si="267"/>
        <v>20.538734999999999</v>
      </c>
      <c r="F5754">
        <v>134.71</v>
      </c>
      <c r="G5754">
        <v>-0.42666199999999999</v>
      </c>
      <c r="H5754">
        <f t="shared" si="268"/>
        <v>10.426662</v>
      </c>
      <c r="J5754">
        <v>134.721</v>
      </c>
      <c r="K5754">
        <v>-0.55639099999999997</v>
      </c>
      <c r="L5754">
        <f t="shared" si="269"/>
        <v>1.5563910000000001</v>
      </c>
    </row>
    <row r="5755" spans="2:12" x14ac:dyDescent="0.2">
      <c r="B5755">
        <v>134.751</v>
      </c>
      <c r="C5755">
        <v>-0.53873199999999999</v>
      </c>
      <c r="D5755">
        <f t="shared" si="267"/>
        <v>20.538732</v>
      </c>
      <c r="F5755">
        <v>134.72499999999999</v>
      </c>
      <c r="G5755">
        <v>-0.426672</v>
      </c>
      <c r="H5755">
        <f t="shared" si="268"/>
        <v>10.426672</v>
      </c>
      <c r="J5755">
        <v>134.738</v>
      </c>
      <c r="K5755">
        <v>-0.55621600000000004</v>
      </c>
      <c r="L5755">
        <f t="shared" si="269"/>
        <v>1.556216</v>
      </c>
    </row>
    <row r="5756" spans="2:12" x14ac:dyDescent="0.2">
      <c r="B5756">
        <v>134.768</v>
      </c>
      <c r="C5756">
        <v>-0.53872699999999996</v>
      </c>
      <c r="D5756">
        <f t="shared" si="267"/>
        <v>20.538727000000002</v>
      </c>
      <c r="F5756">
        <v>134.74299999999999</v>
      </c>
      <c r="G5756">
        <v>-0.42667699999999997</v>
      </c>
      <c r="H5756">
        <f t="shared" si="268"/>
        <v>10.426677</v>
      </c>
      <c r="J5756">
        <v>134.75399999999999</v>
      </c>
      <c r="K5756">
        <v>-0.55604699999999996</v>
      </c>
      <c r="L5756">
        <f t="shared" si="269"/>
        <v>1.556047</v>
      </c>
    </row>
    <row r="5757" spans="2:12" x14ac:dyDescent="0.2">
      <c r="B5757">
        <v>134.785</v>
      </c>
      <c r="C5757">
        <v>-0.53873300000000002</v>
      </c>
      <c r="D5757">
        <f t="shared" si="267"/>
        <v>20.538733000000001</v>
      </c>
      <c r="F5757">
        <v>134.76</v>
      </c>
      <c r="G5757">
        <v>-0.42668099999999998</v>
      </c>
      <c r="H5757">
        <f t="shared" si="268"/>
        <v>10.426681</v>
      </c>
      <c r="J5757">
        <v>134.77099999999999</v>
      </c>
      <c r="K5757">
        <v>-0.55586800000000003</v>
      </c>
      <c r="L5757">
        <f t="shared" si="269"/>
        <v>1.555868</v>
      </c>
    </row>
    <row r="5758" spans="2:12" x14ac:dyDescent="0.2">
      <c r="B5758">
        <v>134.80099999999999</v>
      </c>
      <c r="C5758">
        <v>-0.53876900000000005</v>
      </c>
      <c r="D5758">
        <f t="shared" si="267"/>
        <v>20.538768999999998</v>
      </c>
      <c r="F5758">
        <v>134.77600000000001</v>
      </c>
      <c r="G5758">
        <v>-0.42668499999999998</v>
      </c>
      <c r="H5758">
        <f t="shared" si="268"/>
        <v>10.426684999999999</v>
      </c>
      <c r="J5758">
        <v>134.78800000000001</v>
      </c>
      <c r="K5758">
        <v>-0.55568300000000004</v>
      </c>
      <c r="L5758">
        <f t="shared" si="269"/>
        <v>1.5556830000000001</v>
      </c>
    </row>
    <row r="5759" spans="2:12" x14ac:dyDescent="0.2">
      <c r="B5759">
        <v>134.81800000000001</v>
      </c>
      <c r="C5759">
        <v>-0.53880399999999995</v>
      </c>
      <c r="D5759">
        <f t="shared" si="267"/>
        <v>20.538803999999999</v>
      </c>
      <c r="F5759">
        <v>134.79300000000001</v>
      </c>
      <c r="G5759">
        <v>-0.42668899999999998</v>
      </c>
      <c r="H5759">
        <f t="shared" si="268"/>
        <v>10.426689</v>
      </c>
      <c r="J5759">
        <v>134.80500000000001</v>
      </c>
      <c r="K5759">
        <v>-0.55548399999999998</v>
      </c>
      <c r="L5759">
        <f t="shared" si="269"/>
        <v>1.5554839999999999</v>
      </c>
    </row>
    <row r="5760" spans="2:12" x14ac:dyDescent="0.2">
      <c r="B5760">
        <v>134.83500000000001</v>
      </c>
      <c r="C5760">
        <v>-0.53884500000000002</v>
      </c>
      <c r="D5760">
        <f t="shared" si="267"/>
        <v>20.538844999999998</v>
      </c>
      <c r="F5760">
        <v>134.81</v>
      </c>
      <c r="G5760">
        <v>-0.42668800000000001</v>
      </c>
      <c r="H5760">
        <f t="shared" si="268"/>
        <v>10.426688</v>
      </c>
      <c r="J5760">
        <v>134.821</v>
      </c>
      <c r="K5760">
        <v>-0.55528</v>
      </c>
      <c r="L5760">
        <f t="shared" si="269"/>
        <v>1.55528</v>
      </c>
    </row>
    <row r="5761" spans="2:12" x14ac:dyDescent="0.2">
      <c r="B5761">
        <v>134.851</v>
      </c>
      <c r="C5761">
        <v>-0.53887399999999996</v>
      </c>
      <c r="D5761">
        <f t="shared" si="267"/>
        <v>20.538874</v>
      </c>
      <c r="F5761">
        <v>134.82599999999999</v>
      </c>
      <c r="G5761">
        <v>-0.42669200000000002</v>
      </c>
      <c r="H5761">
        <f t="shared" si="268"/>
        <v>10.426691999999999</v>
      </c>
      <c r="J5761">
        <v>134.83799999999999</v>
      </c>
      <c r="K5761">
        <v>-0.55491900000000005</v>
      </c>
      <c r="L5761">
        <f t="shared" si="269"/>
        <v>1.5549189999999999</v>
      </c>
    </row>
    <row r="5762" spans="2:12" x14ac:dyDescent="0.2">
      <c r="B5762">
        <v>134.86699999999999</v>
      </c>
      <c r="C5762">
        <v>-0.53892099999999998</v>
      </c>
      <c r="D5762">
        <f t="shared" ref="D5762:D5825" si="270">-C5762+20</f>
        <v>20.538920999999998</v>
      </c>
      <c r="F5762">
        <v>134.84200000000001</v>
      </c>
      <c r="G5762">
        <v>-0.42669899999999999</v>
      </c>
      <c r="H5762">
        <f t="shared" ref="H5762:H5825" si="271">-G5762+10</f>
        <v>10.426698999999999</v>
      </c>
      <c r="J5762">
        <v>134.85400000000001</v>
      </c>
      <c r="K5762">
        <v>-0.55461000000000005</v>
      </c>
      <c r="L5762">
        <f t="shared" ref="L5762:L5825" si="272">-K5762+1</f>
        <v>1.55461</v>
      </c>
    </row>
    <row r="5763" spans="2:12" x14ac:dyDescent="0.2">
      <c r="B5763">
        <v>134.88499999999999</v>
      </c>
      <c r="C5763">
        <v>-0.53896900000000003</v>
      </c>
      <c r="D5763">
        <f t="shared" si="270"/>
        <v>20.538969000000002</v>
      </c>
      <c r="F5763">
        <v>134.85900000000001</v>
      </c>
      <c r="G5763">
        <v>-0.42669899999999999</v>
      </c>
      <c r="H5763">
        <f t="shared" si="271"/>
        <v>10.426698999999999</v>
      </c>
      <c r="J5763">
        <v>134.87100000000001</v>
      </c>
      <c r="K5763">
        <v>-0.55437099999999995</v>
      </c>
      <c r="L5763">
        <f t="shared" si="272"/>
        <v>1.5543709999999999</v>
      </c>
    </row>
    <row r="5764" spans="2:12" x14ac:dyDescent="0.2">
      <c r="B5764">
        <v>134.90100000000001</v>
      </c>
      <c r="C5764">
        <v>-0.53901500000000002</v>
      </c>
      <c r="D5764">
        <f t="shared" si="270"/>
        <v>20.539014999999999</v>
      </c>
      <c r="F5764">
        <v>134.876</v>
      </c>
      <c r="G5764">
        <v>-0.426703</v>
      </c>
      <c r="H5764">
        <f t="shared" si="271"/>
        <v>10.426703</v>
      </c>
      <c r="J5764">
        <v>134.88800000000001</v>
      </c>
      <c r="K5764">
        <v>-0.55412099999999997</v>
      </c>
      <c r="L5764">
        <f t="shared" si="272"/>
        <v>1.5541209999999999</v>
      </c>
    </row>
    <row r="5765" spans="2:12" x14ac:dyDescent="0.2">
      <c r="B5765">
        <v>134.91800000000001</v>
      </c>
      <c r="C5765">
        <v>-0.53906799999999999</v>
      </c>
      <c r="D5765">
        <f t="shared" si="270"/>
        <v>20.539068</v>
      </c>
      <c r="F5765">
        <v>134.893</v>
      </c>
      <c r="G5765">
        <v>-0.42671500000000001</v>
      </c>
      <c r="H5765">
        <f t="shared" si="271"/>
        <v>10.426715</v>
      </c>
      <c r="J5765">
        <v>134.904</v>
      </c>
      <c r="K5765">
        <v>-0.55391000000000001</v>
      </c>
      <c r="L5765">
        <f t="shared" si="272"/>
        <v>1.5539100000000001</v>
      </c>
    </row>
    <row r="5766" spans="2:12" x14ac:dyDescent="0.2">
      <c r="B5766">
        <v>134.934</v>
      </c>
      <c r="C5766">
        <v>-0.53911900000000001</v>
      </c>
      <c r="D5766">
        <f t="shared" si="270"/>
        <v>20.539118999999999</v>
      </c>
      <c r="F5766">
        <v>134.90799999999999</v>
      </c>
      <c r="G5766">
        <v>-0.42672199999999999</v>
      </c>
      <c r="H5766">
        <f t="shared" si="271"/>
        <v>10.426722</v>
      </c>
      <c r="J5766">
        <v>134.922</v>
      </c>
      <c r="K5766">
        <v>-0.55371400000000004</v>
      </c>
      <c r="L5766">
        <f t="shared" si="272"/>
        <v>1.553714</v>
      </c>
    </row>
    <row r="5767" spans="2:12" x14ac:dyDescent="0.2">
      <c r="B5767">
        <v>134.95099999999999</v>
      </c>
      <c r="C5767">
        <v>-0.53916799999999998</v>
      </c>
      <c r="D5767">
        <f t="shared" si="270"/>
        <v>20.539168</v>
      </c>
      <c r="F5767">
        <v>134.92599999999999</v>
      </c>
      <c r="G5767">
        <v>-0.426732</v>
      </c>
      <c r="H5767">
        <f t="shared" si="271"/>
        <v>10.426731999999999</v>
      </c>
      <c r="J5767">
        <v>134.93700000000001</v>
      </c>
      <c r="K5767">
        <v>-0.55352299999999999</v>
      </c>
      <c r="L5767">
        <f t="shared" si="272"/>
        <v>1.553523</v>
      </c>
    </row>
    <row r="5768" spans="2:12" x14ac:dyDescent="0.2">
      <c r="B5768">
        <v>134.96799999999999</v>
      </c>
      <c r="C5768">
        <v>-0.53920100000000004</v>
      </c>
      <c r="D5768">
        <f t="shared" si="270"/>
        <v>20.539200999999998</v>
      </c>
      <c r="F5768">
        <v>134.94300000000001</v>
      </c>
      <c r="G5768">
        <v>-0.42674299999999998</v>
      </c>
      <c r="H5768">
        <f t="shared" si="271"/>
        <v>10.426743</v>
      </c>
      <c r="J5768">
        <v>134.95400000000001</v>
      </c>
      <c r="K5768">
        <v>-0.55332300000000001</v>
      </c>
      <c r="L5768">
        <f t="shared" si="272"/>
        <v>1.553323</v>
      </c>
    </row>
    <row r="5769" spans="2:12" x14ac:dyDescent="0.2">
      <c r="B5769">
        <v>134.98500000000001</v>
      </c>
      <c r="C5769">
        <v>-0.53924499999999997</v>
      </c>
      <c r="D5769">
        <f t="shared" si="270"/>
        <v>20.539245000000001</v>
      </c>
      <c r="F5769">
        <v>134.96</v>
      </c>
      <c r="G5769">
        <v>-0.42675999999999997</v>
      </c>
      <c r="H5769">
        <f t="shared" si="271"/>
        <v>10.42676</v>
      </c>
      <c r="J5769">
        <v>134.971</v>
      </c>
      <c r="K5769">
        <v>-0.55312099999999997</v>
      </c>
      <c r="L5769">
        <f t="shared" si="272"/>
        <v>1.553121</v>
      </c>
    </row>
    <row r="5770" spans="2:12" x14ac:dyDescent="0.2">
      <c r="B5770">
        <v>135.001</v>
      </c>
      <c r="C5770">
        <v>-0.53928100000000001</v>
      </c>
      <c r="D5770">
        <f t="shared" si="270"/>
        <v>20.539280999999999</v>
      </c>
      <c r="F5770">
        <v>134.97499999999999</v>
      </c>
      <c r="G5770">
        <v>-0.42676500000000001</v>
      </c>
      <c r="H5770">
        <f t="shared" si="271"/>
        <v>10.426765</v>
      </c>
      <c r="J5770">
        <v>134.98699999999999</v>
      </c>
      <c r="K5770">
        <v>-0.55291999999999997</v>
      </c>
      <c r="L5770">
        <f t="shared" si="272"/>
        <v>1.5529199999999999</v>
      </c>
    </row>
    <row r="5771" spans="2:12" x14ac:dyDescent="0.2">
      <c r="B5771">
        <v>135.018</v>
      </c>
      <c r="C5771">
        <v>-0.53930900000000004</v>
      </c>
      <c r="D5771">
        <f t="shared" si="270"/>
        <v>20.539308999999999</v>
      </c>
      <c r="F5771">
        <v>134.99299999999999</v>
      </c>
      <c r="G5771">
        <v>-0.42677399999999999</v>
      </c>
      <c r="H5771">
        <f t="shared" si="271"/>
        <v>10.426774</v>
      </c>
      <c r="J5771">
        <v>135.00399999999999</v>
      </c>
      <c r="K5771">
        <v>-0.55272600000000005</v>
      </c>
      <c r="L5771">
        <f t="shared" si="272"/>
        <v>1.5527260000000001</v>
      </c>
    </row>
    <row r="5772" spans="2:12" x14ac:dyDescent="0.2">
      <c r="B5772">
        <v>135.035</v>
      </c>
      <c r="C5772">
        <v>-0.53933799999999998</v>
      </c>
      <c r="D5772">
        <f t="shared" si="270"/>
        <v>20.539338000000001</v>
      </c>
      <c r="F5772">
        <v>135.00899999999999</v>
      </c>
      <c r="G5772">
        <v>-0.426788</v>
      </c>
      <c r="H5772">
        <f t="shared" si="271"/>
        <v>10.426788</v>
      </c>
      <c r="J5772">
        <v>135.02099999999999</v>
      </c>
      <c r="K5772">
        <v>-0.55254099999999995</v>
      </c>
      <c r="L5772">
        <f t="shared" si="272"/>
        <v>1.5525409999999999</v>
      </c>
    </row>
    <row r="5773" spans="2:12" x14ac:dyDescent="0.2">
      <c r="B5773">
        <v>135.05099999999999</v>
      </c>
      <c r="C5773">
        <v>-0.53937599999999997</v>
      </c>
      <c r="D5773">
        <f t="shared" si="270"/>
        <v>20.539376000000001</v>
      </c>
      <c r="F5773">
        <v>135.02600000000001</v>
      </c>
      <c r="G5773">
        <v>-0.42679899999999998</v>
      </c>
      <c r="H5773">
        <f t="shared" si="271"/>
        <v>10.426799000000001</v>
      </c>
      <c r="J5773">
        <v>135.03800000000001</v>
      </c>
      <c r="K5773">
        <v>-0.55236300000000005</v>
      </c>
      <c r="L5773">
        <f t="shared" si="272"/>
        <v>1.5523630000000002</v>
      </c>
    </row>
    <row r="5774" spans="2:12" x14ac:dyDescent="0.2">
      <c r="B5774">
        <v>135.06800000000001</v>
      </c>
      <c r="C5774">
        <v>-0.53942400000000001</v>
      </c>
      <c r="D5774">
        <f t="shared" si="270"/>
        <v>20.539424</v>
      </c>
      <c r="F5774">
        <v>135.042</v>
      </c>
      <c r="G5774">
        <v>-0.42680800000000002</v>
      </c>
      <c r="H5774">
        <f t="shared" si="271"/>
        <v>10.426807999999999</v>
      </c>
      <c r="J5774">
        <v>135.054</v>
      </c>
      <c r="K5774">
        <v>-0.55218599999999995</v>
      </c>
      <c r="L5774">
        <f t="shared" si="272"/>
        <v>1.5521859999999998</v>
      </c>
    </row>
    <row r="5775" spans="2:12" x14ac:dyDescent="0.2">
      <c r="B5775">
        <v>135.084</v>
      </c>
      <c r="C5775">
        <v>-0.53947900000000004</v>
      </c>
      <c r="D5775">
        <f t="shared" si="270"/>
        <v>20.539479</v>
      </c>
      <c r="F5775">
        <v>135.059</v>
      </c>
      <c r="G5775">
        <v>-0.426817</v>
      </c>
      <c r="H5775">
        <f t="shared" si="271"/>
        <v>10.426817</v>
      </c>
      <c r="J5775">
        <v>135.071</v>
      </c>
      <c r="K5775">
        <v>-0.55201199999999995</v>
      </c>
      <c r="L5775">
        <f t="shared" si="272"/>
        <v>1.5520119999999999</v>
      </c>
    </row>
    <row r="5776" spans="2:12" x14ac:dyDescent="0.2">
      <c r="B5776">
        <v>135.101</v>
      </c>
      <c r="C5776">
        <v>-0.53952699999999998</v>
      </c>
      <c r="D5776">
        <f t="shared" si="270"/>
        <v>20.539527</v>
      </c>
      <c r="F5776">
        <v>135.07599999999999</v>
      </c>
      <c r="G5776">
        <v>-0.42682300000000001</v>
      </c>
      <c r="H5776">
        <f t="shared" si="271"/>
        <v>10.426823000000001</v>
      </c>
      <c r="J5776">
        <v>135.08699999999999</v>
      </c>
      <c r="K5776">
        <v>-0.55183400000000005</v>
      </c>
      <c r="L5776">
        <f t="shared" si="272"/>
        <v>1.5518339999999999</v>
      </c>
    </row>
    <row r="5777" spans="2:12" x14ac:dyDescent="0.2">
      <c r="B5777">
        <v>135.11799999999999</v>
      </c>
      <c r="C5777">
        <v>-0.53958600000000001</v>
      </c>
      <c r="D5777">
        <f t="shared" si="270"/>
        <v>20.539586</v>
      </c>
      <c r="F5777">
        <v>135.09200000000001</v>
      </c>
      <c r="G5777">
        <v>-0.42683900000000002</v>
      </c>
      <c r="H5777">
        <f t="shared" si="271"/>
        <v>10.426838999999999</v>
      </c>
      <c r="J5777">
        <v>135.10400000000001</v>
      </c>
      <c r="K5777">
        <v>-0.55164500000000005</v>
      </c>
      <c r="L5777">
        <f t="shared" si="272"/>
        <v>1.5516450000000002</v>
      </c>
    </row>
    <row r="5778" spans="2:12" x14ac:dyDescent="0.2">
      <c r="B5778">
        <v>135.13399999999999</v>
      </c>
      <c r="C5778">
        <v>-0.53965300000000005</v>
      </c>
      <c r="D5778">
        <f t="shared" si="270"/>
        <v>20.539653000000001</v>
      </c>
      <c r="F5778">
        <v>135.11000000000001</v>
      </c>
      <c r="G5778">
        <v>-0.42686099999999999</v>
      </c>
      <c r="H5778">
        <f t="shared" si="271"/>
        <v>10.426861000000001</v>
      </c>
      <c r="J5778">
        <v>135.12100000000001</v>
      </c>
      <c r="K5778">
        <v>-0.551454</v>
      </c>
      <c r="L5778">
        <f t="shared" si="272"/>
        <v>1.5514540000000001</v>
      </c>
    </row>
    <row r="5779" spans="2:12" x14ac:dyDescent="0.2">
      <c r="B5779">
        <v>135.15100000000001</v>
      </c>
      <c r="C5779">
        <v>-0.53971999999999998</v>
      </c>
      <c r="D5779">
        <f t="shared" si="270"/>
        <v>20.539719999999999</v>
      </c>
      <c r="F5779">
        <v>135.12700000000001</v>
      </c>
      <c r="G5779">
        <v>-0.42688100000000001</v>
      </c>
      <c r="H5779">
        <f t="shared" si="271"/>
        <v>10.426881</v>
      </c>
      <c r="J5779">
        <v>135.137</v>
      </c>
      <c r="K5779">
        <v>-0.55123599999999995</v>
      </c>
      <c r="L5779">
        <f t="shared" si="272"/>
        <v>1.5512359999999998</v>
      </c>
    </row>
    <row r="5780" spans="2:12" x14ac:dyDescent="0.2">
      <c r="B5780">
        <v>135.16800000000001</v>
      </c>
      <c r="C5780">
        <v>-0.53976999999999997</v>
      </c>
      <c r="D5780">
        <f t="shared" si="270"/>
        <v>20.539770000000001</v>
      </c>
      <c r="F5780">
        <v>135.143</v>
      </c>
      <c r="G5780">
        <v>-0.42689899999999997</v>
      </c>
      <c r="H5780">
        <f t="shared" si="271"/>
        <v>10.426899000000001</v>
      </c>
      <c r="J5780">
        <v>135.15299999999999</v>
      </c>
      <c r="K5780">
        <v>-0.55103500000000005</v>
      </c>
      <c r="L5780">
        <f t="shared" si="272"/>
        <v>1.5510350000000002</v>
      </c>
    </row>
    <row r="5781" spans="2:12" x14ac:dyDescent="0.2">
      <c r="B5781">
        <v>135.185</v>
      </c>
      <c r="C5781">
        <v>-0.53979999999999995</v>
      </c>
      <c r="D5781">
        <f t="shared" si="270"/>
        <v>20.5398</v>
      </c>
      <c r="F5781">
        <v>135.15899999999999</v>
      </c>
      <c r="G5781">
        <v>-0.42690899999999998</v>
      </c>
      <c r="H5781">
        <f t="shared" si="271"/>
        <v>10.426909</v>
      </c>
      <c r="J5781">
        <v>135.17099999999999</v>
      </c>
      <c r="K5781">
        <v>-0.55081400000000003</v>
      </c>
      <c r="L5781">
        <f t="shared" si="272"/>
        <v>1.5508139999999999</v>
      </c>
    </row>
    <row r="5782" spans="2:12" x14ac:dyDescent="0.2">
      <c r="B5782">
        <v>135.19999999999999</v>
      </c>
      <c r="C5782">
        <v>-0.53983000000000003</v>
      </c>
      <c r="D5782">
        <f t="shared" si="270"/>
        <v>20.539829999999998</v>
      </c>
      <c r="F5782">
        <v>135.17599999999999</v>
      </c>
      <c r="G5782">
        <v>-0.42692099999999999</v>
      </c>
      <c r="H5782">
        <f t="shared" si="271"/>
        <v>10.426921</v>
      </c>
      <c r="J5782">
        <v>135.18799999999999</v>
      </c>
      <c r="K5782">
        <v>-0.55058300000000004</v>
      </c>
      <c r="L5782">
        <f t="shared" si="272"/>
        <v>1.550583</v>
      </c>
    </row>
    <row r="5783" spans="2:12" x14ac:dyDescent="0.2">
      <c r="B5783">
        <v>135.21799999999999</v>
      </c>
      <c r="C5783">
        <v>-0.53984200000000004</v>
      </c>
      <c r="D5783">
        <f t="shared" si="270"/>
        <v>20.539842</v>
      </c>
      <c r="F5783">
        <v>135.19300000000001</v>
      </c>
      <c r="G5783">
        <v>-0.42693700000000001</v>
      </c>
      <c r="H5783">
        <f t="shared" si="271"/>
        <v>10.426937000000001</v>
      </c>
      <c r="J5783">
        <v>135.20400000000001</v>
      </c>
      <c r="K5783">
        <v>-0.55037999999999998</v>
      </c>
      <c r="L5783">
        <f t="shared" si="272"/>
        <v>1.5503800000000001</v>
      </c>
    </row>
    <row r="5784" spans="2:12" x14ac:dyDescent="0.2">
      <c r="B5784">
        <v>135.23500000000001</v>
      </c>
      <c r="C5784">
        <v>-0.53985499999999997</v>
      </c>
      <c r="D5784">
        <f t="shared" si="270"/>
        <v>20.539854999999999</v>
      </c>
      <c r="F5784">
        <v>135.21</v>
      </c>
      <c r="G5784">
        <v>-0.42694799999999999</v>
      </c>
      <c r="H5784">
        <f t="shared" si="271"/>
        <v>10.426947999999999</v>
      </c>
      <c r="J5784">
        <v>135.221</v>
      </c>
      <c r="K5784">
        <v>-0.55018599999999995</v>
      </c>
      <c r="L5784">
        <f t="shared" si="272"/>
        <v>1.5501860000000001</v>
      </c>
    </row>
    <row r="5785" spans="2:12" x14ac:dyDescent="0.2">
      <c r="B5785">
        <v>135.251</v>
      </c>
      <c r="C5785">
        <v>-0.53986299999999998</v>
      </c>
      <c r="D5785">
        <f t="shared" si="270"/>
        <v>20.539863</v>
      </c>
      <c r="F5785">
        <v>135.227</v>
      </c>
      <c r="G5785">
        <v>-0.42695499999999997</v>
      </c>
      <c r="H5785">
        <f t="shared" si="271"/>
        <v>10.426955</v>
      </c>
      <c r="J5785">
        <v>135.238</v>
      </c>
      <c r="K5785">
        <v>-0.55000000000000004</v>
      </c>
      <c r="L5785">
        <f t="shared" si="272"/>
        <v>1.55</v>
      </c>
    </row>
    <row r="5786" spans="2:12" x14ac:dyDescent="0.2">
      <c r="B5786">
        <v>135.267</v>
      </c>
      <c r="C5786">
        <v>-0.53987700000000005</v>
      </c>
      <c r="D5786">
        <f t="shared" si="270"/>
        <v>20.539877000000001</v>
      </c>
      <c r="F5786">
        <v>135.24299999999999</v>
      </c>
      <c r="G5786">
        <v>-0.42696000000000001</v>
      </c>
      <c r="H5786">
        <f t="shared" si="271"/>
        <v>10.426959999999999</v>
      </c>
      <c r="J5786">
        <v>135.25399999999999</v>
      </c>
      <c r="K5786">
        <v>-0.54981800000000003</v>
      </c>
      <c r="L5786">
        <f t="shared" si="272"/>
        <v>1.5498180000000001</v>
      </c>
    </row>
    <row r="5787" spans="2:12" x14ac:dyDescent="0.2">
      <c r="B5787">
        <v>135.285</v>
      </c>
      <c r="C5787">
        <v>-0.53988400000000003</v>
      </c>
      <c r="D5787">
        <f t="shared" si="270"/>
        <v>20.539884000000001</v>
      </c>
      <c r="F5787">
        <v>135.26</v>
      </c>
      <c r="G5787">
        <v>-0.42696099999999998</v>
      </c>
      <c r="H5787">
        <f t="shared" si="271"/>
        <v>10.426961</v>
      </c>
      <c r="J5787">
        <v>135.27099999999999</v>
      </c>
      <c r="K5787">
        <v>-0.54964100000000005</v>
      </c>
      <c r="L5787">
        <f t="shared" si="272"/>
        <v>1.549641</v>
      </c>
    </row>
    <row r="5788" spans="2:12" x14ac:dyDescent="0.2">
      <c r="B5788">
        <v>135.30099999999999</v>
      </c>
      <c r="C5788">
        <v>-0.53991299999999998</v>
      </c>
      <c r="D5788">
        <f t="shared" si="270"/>
        <v>20.539912999999999</v>
      </c>
      <c r="F5788">
        <v>135.27699999999999</v>
      </c>
      <c r="G5788">
        <v>-0.42696000000000001</v>
      </c>
      <c r="H5788">
        <f t="shared" si="271"/>
        <v>10.426959999999999</v>
      </c>
      <c r="J5788">
        <v>135.28800000000001</v>
      </c>
      <c r="K5788">
        <v>-0.54946700000000004</v>
      </c>
      <c r="L5788">
        <f t="shared" si="272"/>
        <v>1.5494669999999999</v>
      </c>
    </row>
    <row r="5789" spans="2:12" x14ac:dyDescent="0.2">
      <c r="B5789">
        <v>135.31800000000001</v>
      </c>
      <c r="C5789">
        <v>-0.539937</v>
      </c>
      <c r="D5789">
        <f t="shared" si="270"/>
        <v>20.539936999999998</v>
      </c>
      <c r="F5789">
        <v>135.29300000000001</v>
      </c>
      <c r="G5789">
        <v>-0.42696800000000001</v>
      </c>
      <c r="H5789">
        <f t="shared" si="271"/>
        <v>10.426968</v>
      </c>
      <c r="J5789">
        <v>135.303</v>
      </c>
      <c r="K5789">
        <v>-0.54929300000000003</v>
      </c>
      <c r="L5789">
        <f t="shared" si="272"/>
        <v>1.549293</v>
      </c>
    </row>
    <row r="5790" spans="2:12" x14ac:dyDescent="0.2">
      <c r="B5790">
        <v>135.33600000000001</v>
      </c>
      <c r="C5790">
        <v>-0.53996999999999995</v>
      </c>
      <c r="D5790">
        <f t="shared" si="270"/>
        <v>20.53997</v>
      </c>
      <c r="F5790">
        <v>135.31</v>
      </c>
      <c r="G5790">
        <v>-0.42698000000000003</v>
      </c>
      <c r="H5790">
        <f t="shared" si="271"/>
        <v>10.42698</v>
      </c>
      <c r="J5790">
        <v>135.321</v>
      </c>
      <c r="K5790">
        <v>-0.54911900000000002</v>
      </c>
      <c r="L5790">
        <f t="shared" si="272"/>
        <v>1.5491190000000001</v>
      </c>
    </row>
    <row r="5791" spans="2:12" x14ac:dyDescent="0.2">
      <c r="B5791">
        <v>135.351</v>
      </c>
      <c r="C5791">
        <v>-0.53999600000000003</v>
      </c>
      <c r="D5791">
        <f t="shared" si="270"/>
        <v>20.539995999999999</v>
      </c>
      <c r="F5791">
        <v>135.32599999999999</v>
      </c>
      <c r="G5791">
        <v>-0.42698999999999998</v>
      </c>
      <c r="H5791">
        <f t="shared" si="271"/>
        <v>10.42699</v>
      </c>
      <c r="J5791">
        <v>135.33699999999999</v>
      </c>
      <c r="K5791">
        <v>-0.54895099999999997</v>
      </c>
      <c r="L5791">
        <f t="shared" si="272"/>
        <v>1.548951</v>
      </c>
    </row>
    <row r="5792" spans="2:12" x14ac:dyDescent="0.2">
      <c r="B5792">
        <v>135.36799999999999</v>
      </c>
      <c r="C5792">
        <v>-0.540022</v>
      </c>
      <c r="D5792">
        <f t="shared" si="270"/>
        <v>20.540022</v>
      </c>
      <c r="F5792">
        <v>135.34299999999999</v>
      </c>
      <c r="G5792">
        <v>-0.42700399999999999</v>
      </c>
      <c r="H5792">
        <f t="shared" si="271"/>
        <v>10.427004</v>
      </c>
      <c r="J5792">
        <v>135.35400000000001</v>
      </c>
      <c r="K5792">
        <v>-0.54877799999999999</v>
      </c>
      <c r="L5792">
        <f t="shared" si="272"/>
        <v>1.548778</v>
      </c>
    </row>
    <row r="5793" spans="2:12" x14ac:dyDescent="0.2">
      <c r="B5793">
        <v>135.38399999999999</v>
      </c>
      <c r="C5793">
        <v>-0.54006100000000001</v>
      </c>
      <c r="D5793">
        <f t="shared" si="270"/>
        <v>20.540061000000001</v>
      </c>
      <c r="F5793">
        <v>135.36000000000001</v>
      </c>
      <c r="G5793">
        <v>-0.42702899999999999</v>
      </c>
      <c r="H5793">
        <f t="shared" si="271"/>
        <v>10.427028999999999</v>
      </c>
      <c r="J5793">
        <v>135.37200000000001</v>
      </c>
      <c r="K5793">
        <v>-0.54859800000000003</v>
      </c>
      <c r="L5793">
        <f t="shared" si="272"/>
        <v>1.5485980000000001</v>
      </c>
    </row>
    <row r="5794" spans="2:12" x14ac:dyDescent="0.2">
      <c r="B5794">
        <v>135.40100000000001</v>
      </c>
      <c r="C5794">
        <v>-0.54010199999999997</v>
      </c>
      <c r="D5794">
        <f t="shared" si="270"/>
        <v>20.540102000000001</v>
      </c>
      <c r="F5794">
        <v>135.376</v>
      </c>
      <c r="G5794">
        <v>-0.42704900000000001</v>
      </c>
      <c r="H5794">
        <f t="shared" si="271"/>
        <v>10.427049</v>
      </c>
      <c r="J5794">
        <v>135.38800000000001</v>
      </c>
      <c r="K5794">
        <v>-0.54842299999999999</v>
      </c>
      <c r="L5794">
        <f t="shared" si="272"/>
        <v>1.5484230000000001</v>
      </c>
    </row>
    <row r="5795" spans="2:12" x14ac:dyDescent="0.2">
      <c r="B5795">
        <v>135.41800000000001</v>
      </c>
      <c r="C5795">
        <v>-0.54013100000000003</v>
      </c>
      <c r="D5795">
        <f t="shared" si="270"/>
        <v>20.540130999999999</v>
      </c>
      <c r="F5795">
        <v>135.393</v>
      </c>
      <c r="G5795">
        <v>-0.42706499999999997</v>
      </c>
      <c r="H5795">
        <f t="shared" si="271"/>
        <v>10.427065000000001</v>
      </c>
      <c r="J5795">
        <v>135.404</v>
      </c>
      <c r="K5795">
        <v>-0.54824200000000001</v>
      </c>
      <c r="L5795">
        <f t="shared" si="272"/>
        <v>1.5482420000000001</v>
      </c>
    </row>
    <row r="5796" spans="2:12" x14ac:dyDescent="0.2">
      <c r="B5796">
        <v>135.434</v>
      </c>
      <c r="C5796">
        <v>-0.540161</v>
      </c>
      <c r="D5796">
        <f t="shared" si="270"/>
        <v>20.540161000000001</v>
      </c>
      <c r="F5796">
        <v>135.41</v>
      </c>
      <c r="G5796">
        <v>-0.42708099999999999</v>
      </c>
      <c r="H5796">
        <f t="shared" si="271"/>
        <v>10.427080999999999</v>
      </c>
      <c r="J5796">
        <v>135.42099999999999</v>
      </c>
      <c r="K5796">
        <v>-0.54806699999999997</v>
      </c>
      <c r="L5796">
        <f t="shared" si="272"/>
        <v>1.5480670000000001</v>
      </c>
    </row>
    <row r="5797" spans="2:12" x14ac:dyDescent="0.2">
      <c r="B5797">
        <v>135.45099999999999</v>
      </c>
      <c r="C5797">
        <v>-0.540188</v>
      </c>
      <c r="D5797">
        <f t="shared" si="270"/>
        <v>20.540188000000001</v>
      </c>
      <c r="F5797">
        <v>135.42599999999999</v>
      </c>
      <c r="G5797">
        <v>-0.42709799999999998</v>
      </c>
      <c r="H5797">
        <f t="shared" si="271"/>
        <v>10.427098000000001</v>
      </c>
      <c r="J5797">
        <v>135.43799999999999</v>
      </c>
      <c r="K5797">
        <v>-0.54788400000000004</v>
      </c>
      <c r="L5797">
        <f t="shared" si="272"/>
        <v>1.547884</v>
      </c>
    </row>
    <row r="5798" spans="2:12" x14ac:dyDescent="0.2">
      <c r="B5798">
        <v>135.46799999999999</v>
      </c>
      <c r="C5798">
        <v>-0.54022800000000004</v>
      </c>
      <c r="D5798">
        <f t="shared" si="270"/>
        <v>20.540227999999999</v>
      </c>
      <c r="F5798">
        <v>135.44399999999999</v>
      </c>
      <c r="G5798">
        <v>-0.42710900000000002</v>
      </c>
      <c r="H5798">
        <f t="shared" si="271"/>
        <v>10.427109</v>
      </c>
      <c r="J5798">
        <v>135.45400000000001</v>
      </c>
      <c r="K5798">
        <v>-0.54769800000000002</v>
      </c>
      <c r="L5798">
        <f t="shared" si="272"/>
        <v>1.547698</v>
      </c>
    </row>
    <row r="5799" spans="2:12" x14ac:dyDescent="0.2">
      <c r="B5799">
        <v>135.48500000000001</v>
      </c>
      <c r="C5799">
        <v>-0.54025900000000004</v>
      </c>
      <c r="D5799">
        <f t="shared" si="270"/>
        <v>20.540258999999999</v>
      </c>
      <c r="F5799">
        <v>135.459</v>
      </c>
      <c r="G5799">
        <v>-0.427118</v>
      </c>
      <c r="H5799">
        <f t="shared" si="271"/>
        <v>10.427118</v>
      </c>
      <c r="J5799">
        <v>135.47200000000001</v>
      </c>
      <c r="K5799">
        <v>-0.54751399999999995</v>
      </c>
      <c r="L5799">
        <f t="shared" si="272"/>
        <v>1.5475140000000001</v>
      </c>
    </row>
    <row r="5800" spans="2:12" x14ac:dyDescent="0.2">
      <c r="B5800">
        <v>135.501</v>
      </c>
      <c r="C5800">
        <v>-0.54029099999999997</v>
      </c>
      <c r="D5800">
        <f t="shared" si="270"/>
        <v>20.540291</v>
      </c>
      <c r="F5800">
        <v>135.476</v>
      </c>
      <c r="G5800">
        <v>-0.42712899999999998</v>
      </c>
      <c r="H5800">
        <f t="shared" si="271"/>
        <v>10.427129000000001</v>
      </c>
      <c r="J5800">
        <v>135.48699999999999</v>
      </c>
      <c r="K5800">
        <v>-0.54733200000000004</v>
      </c>
      <c r="L5800">
        <f t="shared" si="272"/>
        <v>1.5473319999999999</v>
      </c>
    </row>
    <row r="5801" spans="2:12" x14ac:dyDescent="0.2">
      <c r="B5801">
        <v>135.518</v>
      </c>
      <c r="C5801">
        <v>-0.54030100000000003</v>
      </c>
      <c r="D5801">
        <f t="shared" si="270"/>
        <v>20.540300999999999</v>
      </c>
      <c r="F5801">
        <v>135.49299999999999</v>
      </c>
      <c r="G5801">
        <v>-0.42713000000000001</v>
      </c>
      <c r="H5801">
        <f t="shared" si="271"/>
        <v>10.42713</v>
      </c>
      <c r="J5801">
        <v>135.50399999999999</v>
      </c>
      <c r="K5801">
        <v>-0.54715100000000005</v>
      </c>
      <c r="L5801">
        <f t="shared" si="272"/>
        <v>1.5471509999999999</v>
      </c>
    </row>
    <row r="5802" spans="2:12" x14ac:dyDescent="0.2">
      <c r="B5802">
        <v>135.53399999999999</v>
      </c>
      <c r="C5802">
        <v>-0.54031600000000002</v>
      </c>
      <c r="D5802">
        <f t="shared" si="270"/>
        <v>20.540316000000001</v>
      </c>
      <c r="F5802">
        <v>135.51</v>
      </c>
      <c r="G5802">
        <v>-0.42713699999999999</v>
      </c>
      <c r="H5802">
        <f t="shared" si="271"/>
        <v>10.427137</v>
      </c>
      <c r="J5802">
        <v>135.52199999999999</v>
      </c>
      <c r="K5802">
        <v>-0.54697099999999998</v>
      </c>
      <c r="L5802">
        <f t="shared" si="272"/>
        <v>1.5469710000000001</v>
      </c>
    </row>
    <row r="5803" spans="2:12" x14ac:dyDescent="0.2">
      <c r="B5803">
        <v>135.55099999999999</v>
      </c>
      <c r="C5803">
        <v>-0.54034099999999996</v>
      </c>
      <c r="D5803">
        <f t="shared" si="270"/>
        <v>20.540341000000002</v>
      </c>
      <c r="F5803">
        <v>135.52600000000001</v>
      </c>
      <c r="G5803">
        <v>-0.42714400000000002</v>
      </c>
      <c r="H5803">
        <f t="shared" si="271"/>
        <v>10.427144</v>
      </c>
      <c r="J5803">
        <v>135.53800000000001</v>
      </c>
      <c r="K5803">
        <v>-0.54678700000000002</v>
      </c>
      <c r="L5803">
        <f t="shared" si="272"/>
        <v>1.5467870000000001</v>
      </c>
    </row>
    <row r="5804" spans="2:12" x14ac:dyDescent="0.2">
      <c r="B5804">
        <v>135.56800000000001</v>
      </c>
      <c r="C5804">
        <v>-0.54035</v>
      </c>
      <c r="D5804">
        <f t="shared" si="270"/>
        <v>20.54035</v>
      </c>
      <c r="F5804">
        <v>135.54400000000001</v>
      </c>
      <c r="G5804">
        <v>-0.427147</v>
      </c>
      <c r="H5804">
        <f t="shared" si="271"/>
        <v>10.427147</v>
      </c>
      <c r="J5804">
        <v>135.554</v>
      </c>
      <c r="K5804">
        <v>-0.546601</v>
      </c>
      <c r="L5804">
        <f t="shared" si="272"/>
        <v>1.5466009999999999</v>
      </c>
    </row>
    <row r="5805" spans="2:12" x14ac:dyDescent="0.2">
      <c r="B5805">
        <v>135.584</v>
      </c>
      <c r="C5805">
        <v>-0.54036499999999998</v>
      </c>
      <c r="D5805">
        <f t="shared" si="270"/>
        <v>20.540365000000001</v>
      </c>
      <c r="F5805">
        <v>135.56</v>
      </c>
      <c r="G5805">
        <v>-0.42714999999999997</v>
      </c>
      <c r="H5805">
        <f t="shared" si="271"/>
        <v>10.427149999999999</v>
      </c>
      <c r="J5805">
        <v>135.57</v>
      </c>
      <c r="K5805">
        <v>-0.54642500000000005</v>
      </c>
      <c r="L5805">
        <f t="shared" si="272"/>
        <v>1.5464250000000002</v>
      </c>
    </row>
    <row r="5806" spans="2:12" x14ac:dyDescent="0.2">
      <c r="B5806">
        <v>135.601</v>
      </c>
      <c r="C5806">
        <v>-0.54038600000000003</v>
      </c>
      <c r="D5806">
        <f t="shared" si="270"/>
        <v>20.540386000000002</v>
      </c>
      <c r="F5806">
        <v>135.57599999999999</v>
      </c>
      <c r="G5806">
        <v>-0.42715399999999998</v>
      </c>
      <c r="H5806">
        <f t="shared" si="271"/>
        <v>10.427154</v>
      </c>
      <c r="J5806">
        <v>135.58699999999999</v>
      </c>
      <c r="K5806">
        <v>-0.54625000000000001</v>
      </c>
      <c r="L5806">
        <f t="shared" si="272"/>
        <v>1.5462500000000001</v>
      </c>
    </row>
    <row r="5807" spans="2:12" x14ac:dyDescent="0.2">
      <c r="B5807">
        <v>135.61799999999999</v>
      </c>
      <c r="C5807">
        <v>-0.54040500000000002</v>
      </c>
      <c r="D5807">
        <f t="shared" si="270"/>
        <v>20.540405</v>
      </c>
      <c r="F5807">
        <v>135.59299999999999</v>
      </c>
      <c r="G5807">
        <v>-0.42715999999999998</v>
      </c>
      <c r="H5807">
        <f t="shared" si="271"/>
        <v>10.427160000000001</v>
      </c>
      <c r="J5807">
        <v>135.60499999999999</v>
      </c>
      <c r="K5807">
        <v>-0.546068</v>
      </c>
      <c r="L5807">
        <f t="shared" si="272"/>
        <v>1.546068</v>
      </c>
    </row>
    <row r="5808" spans="2:12" x14ac:dyDescent="0.2">
      <c r="B5808">
        <v>135.63499999999999</v>
      </c>
      <c r="C5808">
        <v>-0.54042299999999999</v>
      </c>
      <c r="D5808">
        <f t="shared" si="270"/>
        <v>20.540423000000001</v>
      </c>
      <c r="F5808">
        <v>135.61000000000001</v>
      </c>
      <c r="G5808">
        <v>-0.42716500000000002</v>
      </c>
      <c r="H5808">
        <f t="shared" si="271"/>
        <v>10.427165</v>
      </c>
      <c r="J5808">
        <v>135.62100000000001</v>
      </c>
      <c r="K5808">
        <v>-0.54588599999999998</v>
      </c>
      <c r="L5808">
        <f t="shared" si="272"/>
        <v>1.5458859999999999</v>
      </c>
    </row>
    <row r="5809" spans="2:12" x14ac:dyDescent="0.2">
      <c r="B5809">
        <v>135.65199999999999</v>
      </c>
      <c r="C5809">
        <v>-0.54044000000000003</v>
      </c>
      <c r="D5809">
        <f t="shared" si="270"/>
        <v>20.54044</v>
      </c>
      <c r="F5809">
        <v>135.626</v>
      </c>
      <c r="G5809">
        <v>-0.42717500000000003</v>
      </c>
      <c r="H5809">
        <f t="shared" si="271"/>
        <v>10.427175</v>
      </c>
      <c r="J5809">
        <v>135.637</v>
      </c>
      <c r="K5809">
        <v>-0.54571099999999995</v>
      </c>
      <c r="L5809">
        <f t="shared" si="272"/>
        <v>1.5457109999999998</v>
      </c>
    </row>
    <row r="5810" spans="2:12" x14ac:dyDescent="0.2">
      <c r="B5810">
        <v>135.66900000000001</v>
      </c>
      <c r="C5810">
        <v>-0.54045900000000002</v>
      </c>
      <c r="D5810">
        <f t="shared" si="270"/>
        <v>20.540458999999998</v>
      </c>
      <c r="F5810">
        <v>135.643</v>
      </c>
      <c r="G5810">
        <v>-0.42718400000000001</v>
      </c>
      <c r="H5810">
        <f t="shared" si="271"/>
        <v>10.427184</v>
      </c>
      <c r="J5810">
        <v>135.654</v>
      </c>
      <c r="K5810">
        <v>-0.54553600000000002</v>
      </c>
      <c r="L5810">
        <f t="shared" si="272"/>
        <v>1.545536</v>
      </c>
    </row>
    <row r="5811" spans="2:12" x14ac:dyDescent="0.2">
      <c r="B5811">
        <v>135.68600000000001</v>
      </c>
      <c r="C5811">
        <v>-0.54049599999999998</v>
      </c>
      <c r="D5811">
        <f t="shared" si="270"/>
        <v>20.540496000000001</v>
      </c>
      <c r="F5811">
        <v>135.65899999999999</v>
      </c>
      <c r="G5811">
        <v>-0.42719299999999999</v>
      </c>
      <c r="H5811">
        <f t="shared" si="271"/>
        <v>10.427193000000001</v>
      </c>
      <c r="J5811">
        <v>135.67099999999999</v>
      </c>
      <c r="K5811">
        <v>-0.54536700000000005</v>
      </c>
      <c r="L5811">
        <f t="shared" si="272"/>
        <v>1.5453670000000002</v>
      </c>
    </row>
    <row r="5812" spans="2:12" x14ac:dyDescent="0.2">
      <c r="B5812">
        <v>135.70099999999999</v>
      </c>
      <c r="C5812">
        <v>-0.54052199999999995</v>
      </c>
      <c r="D5812">
        <f t="shared" si="270"/>
        <v>20.540521999999999</v>
      </c>
      <c r="F5812">
        <v>135.67699999999999</v>
      </c>
      <c r="G5812">
        <v>-0.427201</v>
      </c>
      <c r="H5812">
        <f t="shared" si="271"/>
        <v>10.427201</v>
      </c>
      <c r="J5812">
        <v>135.68700000000001</v>
      </c>
      <c r="K5812">
        <v>-0.54519899999999999</v>
      </c>
      <c r="L5812">
        <f t="shared" si="272"/>
        <v>1.545199</v>
      </c>
    </row>
    <row r="5813" spans="2:12" x14ac:dyDescent="0.2">
      <c r="B5813">
        <v>135.71899999999999</v>
      </c>
      <c r="C5813">
        <v>-0.54056499999999996</v>
      </c>
      <c r="D5813">
        <f t="shared" si="270"/>
        <v>20.540565000000001</v>
      </c>
      <c r="F5813">
        <v>135.69300000000001</v>
      </c>
      <c r="G5813">
        <v>-0.42721199999999998</v>
      </c>
      <c r="H5813">
        <f t="shared" si="271"/>
        <v>10.427212000000001</v>
      </c>
      <c r="J5813">
        <v>135.70400000000001</v>
      </c>
      <c r="K5813">
        <v>-0.54502700000000004</v>
      </c>
      <c r="L5813">
        <f t="shared" si="272"/>
        <v>1.5450270000000002</v>
      </c>
    </row>
    <row r="5814" spans="2:12" x14ac:dyDescent="0.2">
      <c r="B5814">
        <v>135.73500000000001</v>
      </c>
      <c r="C5814">
        <v>-0.54061999999999999</v>
      </c>
      <c r="D5814">
        <f t="shared" si="270"/>
        <v>20.540620000000001</v>
      </c>
      <c r="F5814">
        <v>135.71</v>
      </c>
      <c r="G5814">
        <v>-0.42722100000000002</v>
      </c>
      <c r="H5814">
        <f t="shared" si="271"/>
        <v>10.427220999999999</v>
      </c>
      <c r="J5814">
        <v>135.721</v>
      </c>
      <c r="K5814">
        <v>-0.54486199999999996</v>
      </c>
      <c r="L5814">
        <f t="shared" si="272"/>
        <v>1.544862</v>
      </c>
    </row>
    <row r="5815" spans="2:12" x14ac:dyDescent="0.2">
      <c r="B5815">
        <v>135.75200000000001</v>
      </c>
      <c r="C5815">
        <v>-0.54065799999999997</v>
      </c>
      <c r="D5815">
        <f t="shared" si="270"/>
        <v>20.540658000000001</v>
      </c>
      <c r="F5815">
        <v>135.726</v>
      </c>
      <c r="G5815">
        <v>-0.42723499999999998</v>
      </c>
      <c r="H5815">
        <f t="shared" si="271"/>
        <v>10.427235</v>
      </c>
      <c r="J5815">
        <v>135.73599999999999</v>
      </c>
      <c r="K5815">
        <v>-0.54470099999999999</v>
      </c>
      <c r="L5815">
        <f t="shared" si="272"/>
        <v>1.5447009999999999</v>
      </c>
    </row>
    <row r="5816" spans="2:12" x14ac:dyDescent="0.2">
      <c r="B5816">
        <v>135.768</v>
      </c>
      <c r="C5816">
        <v>-0.54068499999999997</v>
      </c>
      <c r="D5816">
        <f t="shared" si="270"/>
        <v>20.540685</v>
      </c>
      <c r="F5816">
        <v>135.74299999999999</v>
      </c>
      <c r="G5816">
        <v>-0.42725200000000002</v>
      </c>
      <c r="H5816">
        <f t="shared" si="271"/>
        <v>10.427251999999999</v>
      </c>
      <c r="J5816">
        <v>135.75399999999999</v>
      </c>
      <c r="K5816">
        <v>-0.544539</v>
      </c>
      <c r="L5816">
        <f t="shared" si="272"/>
        <v>1.5445389999999999</v>
      </c>
    </row>
    <row r="5817" spans="2:12" x14ac:dyDescent="0.2">
      <c r="B5817">
        <v>135.786</v>
      </c>
      <c r="C5817">
        <v>-0.54070799999999997</v>
      </c>
      <c r="D5817">
        <f t="shared" si="270"/>
        <v>20.540707999999999</v>
      </c>
      <c r="F5817">
        <v>135.75899999999999</v>
      </c>
      <c r="G5817">
        <v>-0.42726999999999998</v>
      </c>
      <c r="H5817">
        <f t="shared" si="271"/>
        <v>10.42727</v>
      </c>
      <c r="J5817">
        <v>135.77000000000001</v>
      </c>
      <c r="K5817">
        <v>-0.54437999999999998</v>
      </c>
      <c r="L5817">
        <f t="shared" si="272"/>
        <v>1.5443799999999999</v>
      </c>
    </row>
    <row r="5818" spans="2:12" x14ac:dyDescent="0.2">
      <c r="B5818">
        <v>135.80199999999999</v>
      </c>
      <c r="C5818">
        <v>-0.540713</v>
      </c>
      <c r="D5818">
        <f t="shared" si="270"/>
        <v>20.540713</v>
      </c>
      <c r="F5818">
        <v>135.77500000000001</v>
      </c>
      <c r="G5818">
        <v>-0.42729800000000001</v>
      </c>
      <c r="H5818">
        <f t="shared" si="271"/>
        <v>10.427298</v>
      </c>
      <c r="J5818">
        <v>135.78800000000001</v>
      </c>
      <c r="K5818">
        <v>-0.54422000000000004</v>
      </c>
      <c r="L5818">
        <f t="shared" si="272"/>
        <v>1.5442200000000001</v>
      </c>
    </row>
    <row r="5819" spans="2:12" x14ac:dyDescent="0.2">
      <c r="B5819">
        <v>135.81800000000001</v>
      </c>
      <c r="C5819">
        <v>-0.54072600000000004</v>
      </c>
      <c r="D5819">
        <f t="shared" si="270"/>
        <v>20.540725999999999</v>
      </c>
      <c r="F5819">
        <v>135.79400000000001</v>
      </c>
      <c r="G5819">
        <v>-0.42731599999999997</v>
      </c>
      <c r="H5819">
        <f t="shared" si="271"/>
        <v>10.427315999999999</v>
      </c>
      <c r="J5819">
        <v>135.803</v>
      </c>
      <c r="K5819">
        <v>-0.54405499999999996</v>
      </c>
      <c r="L5819">
        <f t="shared" si="272"/>
        <v>1.544055</v>
      </c>
    </row>
    <row r="5820" spans="2:12" x14ac:dyDescent="0.2">
      <c r="B5820">
        <v>135.83500000000001</v>
      </c>
      <c r="C5820">
        <v>-0.54073199999999999</v>
      </c>
      <c r="D5820">
        <f t="shared" si="270"/>
        <v>20.540731999999998</v>
      </c>
      <c r="F5820">
        <v>135.81100000000001</v>
      </c>
      <c r="G5820">
        <v>-0.427346</v>
      </c>
      <c r="H5820">
        <f t="shared" si="271"/>
        <v>10.427346</v>
      </c>
      <c r="J5820">
        <v>135.82</v>
      </c>
      <c r="K5820">
        <v>-0.54389399999999999</v>
      </c>
      <c r="L5820">
        <f t="shared" si="272"/>
        <v>1.5438939999999999</v>
      </c>
    </row>
    <row r="5821" spans="2:12" x14ac:dyDescent="0.2">
      <c r="B5821">
        <v>135.851</v>
      </c>
      <c r="C5821">
        <v>-0.54072600000000004</v>
      </c>
      <c r="D5821">
        <f t="shared" si="270"/>
        <v>20.540725999999999</v>
      </c>
      <c r="F5821">
        <v>135.82599999999999</v>
      </c>
      <c r="G5821">
        <v>-0.427369</v>
      </c>
      <c r="H5821">
        <f t="shared" si="271"/>
        <v>10.427369000000001</v>
      </c>
      <c r="J5821">
        <v>135.83699999999999</v>
      </c>
      <c r="K5821">
        <v>-0.54372500000000001</v>
      </c>
      <c r="L5821">
        <f t="shared" si="272"/>
        <v>1.543725</v>
      </c>
    </row>
    <row r="5822" spans="2:12" x14ac:dyDescent="0.2">
      <c r="B5822">
        <v>135.86699999999999</v>
      </c>
      <c r="C5822">
        <v>-0.54072399999999998</v>
      </c>
      <c r="D5822">
        <f t="shared" si="270"/>
        <v>20.540724000000001</v>
      </c>
      <c r="F5822">
        <v>135.84299999999999</v>
      </c>
      <c r="G5822">
        <v>-0.42739100000000002</v>
      </c>
      <c r="H5822">
        <f t="shared" si="271"/>
        <v>10.427391</v>
      </c>
      <c r="J5822">
        <v>135.85400000000001</v>
      </c>
      <c r="K5822">
        <v>-0.54356099999999996</v>
      </c>
      <c r="L5822">
        <f t="shared" si="272"/>
        <v>1.543561</v>
      </c>
    </row>
    <row r="5823" spans="2:12" x14ac:dyDescent="0.2">
      <c r="B5823">
        <v>135.88399999999999</v>
      </c>
      <c r="C5823">
        <v>-0.54072600000000004</v>
      </c>
      <c r="D5823">
        <f t="shared" si="270"/>
        <v>20.540725999999999</v>
      </c>
      <c r="F5823">
        <v>135.86000000000001</v>
      </c>
      <c r="G5823">
        <v>-0.42741099999999999</v>
      </c>
      <c r="H5823">
        <f t="shared" si="271"/>
        <v>10.427410999999999</v>
      </c>
      <c r="J5823">
        <v>135.87</v>
      </c>
      <c r="K5823">
        <v>-0.54339599999999999</v>
      </c>
      <c r="L5823">
        <f t="shared" si="272"/>
        <v>1.543396</v>
      </c>
    </row>
    <row r="5824" spans="2:12" x14ac:dyDescent="0.2">
      <c r="B5824">
        <v>135.90100000000001</v>
      </c>
      <c r="C5824">
        <v>-0.54074199999999994</v>
      </c>
      <c r="D5824">
        <f t="shared" si="270"/>
        <v>20.540742000000002</v>
      </c>
      <c r="F5824">
        <v>135.876</v>
      </c>
      <c r="G5824">
        <v>-0.42742799999999997</v>
      </c>
      <c r="H5824">
        <f t="shared" si="271"/>
        <v>10.427428000000001</v>
      </c>
      <c r="J5824">
        <v>135.887</v>
      </c>
      <c r="K5824">
        <v>-0.54322099999999995</v>
      </c>
      <c r="L5824">
        <f t="shared" si="272"/>
        <v>1.543221</v>
      </c>
    </row>
    <row r="5825" spans="2:12" x14ac:dyDescent="0.2">
      <c r="B5825">
        <v>135.91800000000001</v>
      </c>
      <c r="C5825">
        <v>-0.54078000000000004</v>
      </c>
      <c r="D5825">
        <f t="shared" si="270"/>
        <v>20.540780000000002</v>
      </c>
      <c r="F5825">
        <v>135.89400000000001</v>
      </c>
      <c r="G5825">
        <v>-0.42743799999999998</v>
      </c>
      <c r="H5825">
        <f t="shared" si="271"/>
        <v>10.427438</v>
      </c>
      <c r="J5825">
        <v>135.904</v>
      </c>
      <c r="K5825">
        <v>-0.54303900000000005</v>
      </c>
      <c r="L5825">
        <f t="shared" si="272"/>
        <v>1.543039</v>
      </c>
    </row>
    <row r="5826" spans="2:12" x14ac:dyDescent="0.2">
      <c r="B5826">
        <v>135.935</v>
      </c>
      <c r="C5826">
        <v>-0.54083099999999995</v>
      </c>
      <c r="D5826">
        <f t="shared" ref="D5826:D5889" si="273">-C5826+20</f>
        <v>20.540831000000001</v>
      </c>
      <c r="F5826">
        <v>135.911</v>
      </c>
      <c r="G5826">
        <v>-0.42744900000000002</v>
      </c>
      <c r="H5826">
        <f t="shared" ref="H5826:H5889" si="274">-G5826+10</f>
        <v>10.427448999999999</v>
      </c>
      <c r="J5826">
        <v>135.92099999999999</v>
      </c>
      <c r="K5826">
        <v>-0.54286199999999996</v>
      </c>
      <c r="L5826">
        <f t="shared" ref="L5826:L5889" si="275">-K5826+1</f>
        <v>1.542862</v>
      </c>
    </row>
    <row r="5827" spans="2:12" x14ac:dyDescent="0.2">
      <c r="B5827">
        <v>135.95099999999999</v>
      </c>
      <c r="C5827">
        <v>-0.54088899999999995</v>
      </c>
      <c r="D5827">
        <f t="shared" si="273"/>
        <v>20.540889</v>
      </c>
      <c r="F5827">
        <v>135.92699999999999</v>
      </c>
      <c r="G5827">
        <v>-0.42746200000000001</v>
      </c>
      <c r="H5827">
        <f t="shared" si="274"/>
        <v>10.427462</v>
      </c>
      <c r="J5827">
        <v>135.93700000000001</v>
      </c>
      <c r="K5827">
        <v>-0.54269500000000004</v>
      </c>
      <c r="L5827">
        <f t="shared" si="275"/>
        <v>1.5426950000000001</v>
      </c>
    </row>
    <row r="5828" spans="2:12" x14ac:dyDescent="0.2">
      <c r="B5828">
        <v>135.96700000000001</v>
      </c>
      <c r="C5828">
        <v>-0.54093599999999997</v>
      </c>
      <c r="D5828">
        <f t="shared" si="273"/>
        <v>20.540935999999999</v>
      </c>
      <c r="F5828">
        <v>135.94399999999999</v>
      </c>
      <c r="G5828">
        <v>-0.42747200000000002</v>
      </c>
      <c r="H5828">
        <f t="shared" si="274"/>
        <v>10.427472</v>
      </c>
      <c r="J5828">
        <v>135.95400000000001</v>
      </c>
      <c r="K5828">
        <v>-0.54251799999999994</v>
      </c>
      <c r="L5828">
        <f t="shared" si="275"/>
        <v>1.5425179999999998</v>
      </c>
    </row>
    <row r="5829" spans="2:12" x14ac:dyDescent="0.2">
      <c r="B5829">
        <v>135.98599999999999</v>
      </c>
      <c r="C5829">
        <v>-0.54097200000000001</v>
      </c>
      <c r="D5829">
        <f t="shared" si="273"/>
        <v>20.540972</v>
      </c>
      <c r="F5829">
        <v>135.96</v>
      </c>
      <c r="G5829">
        <v>-0.42748199999999997</v>
      </c>
      <c r="H5829">
        <f t="shared" si="274"/>
        <v>10.427481999999999</v>
      </c>
      <c r="J5829">
        <v>135.971</v>
      </c>
      <c r="K5829">
        <v>-0.54234000000000004</v>
      </c>
      <c r="L5829">
        <f t="shared" si="275"/>
        <v>1.54234</v>
      </c>
    </row>
    <row r="5830" spans="2:12" x14ac:dyDescent="0.2">
      <c r="B5830">
        <v>136.00200000000001</v>
      </c>
      <c r="C5830">
        <v>-0.54100199999999998</v>
      </c>
      <c r="D5830">
        <f t="shared" si="273"/>
        <v>20.541001999999999</v>
      </c>
      <c r="F5830">
        <v>135.977</v>
      </c>
      <c r="G5830">
        <v>-0.427485</v>
      </c>
      <c r="H5830">
        <f t="shared" si="274"/>
        <v>10.427485000000001</v>
      </c>
      <c r="J5830">
        <v>135.988</v>
      </c>
      <c r="K5830">
        <v>-0.54216500000000001</v>
      </c>
      <c r="L5830">
        <f t="shared" si="275"/>
        <v>1.542165</v>
      </c>
    </row>
    <row r="5831" spans="2:12" x14ac:dyDescent="0.2">
      <c r="B5831">
        <v>136.018</v>
      </c>
      <c r="C5831">
        <v>-0.54104300000000005</v>
      </c>
      <c r="D5831">
        <f t="shared" si="273"/>
        <v>20.541042999999998</v>
      </c>
      <c r="F5831">
        <v>135.99299999999999</v>
      </c>
      <c r="G5831">
        <v>-0.42749300000000001</v>
      </c>
      <c r="H5831">
        <f t="shared" si="274"/>
        <v>10.427493</v>
      </c>
      <c r="J5831">
        <v>136.00399999999999</v>
      </c>
      <c r="K5831">
        <v>-0.54199600000000003</v>
      </c>
      <c r="L5831">
        <f t="shared" si="275"/>
        <v>1.5419960000000001</v>
      </c>
    </row>
    <row r="5832" spans="2:12" x14ac:dyDescent="0.2">
      <c r="B5832">
        <v>136.035</v>
      </c>
      <c r="C5832">
        <v>-0.54109099999999999</v>
      </c>
      <c r="D5832">
        <f t="shared" si="273"/>
        <v>20.541091000000002</v>
      </c>
      <c r="F5832">
        <v>136.01</v>
      </c>
      <c r="G5832">
        <v>-0.42749700000000002</v>
      </c>
      <c r="H5832">
        <f t="shared" si="274"/>
        <v>10.427497000000001</v>
      </c>
      <c r="J5832">
        <v>136.02099999999999</v>
      </c>
      <c r="K5832">
        <v>-0.54182900000000001</v>
      </c>
      <c r="L5832">
        <f t="shared" si="275"/>
        <v>1.5418289999999999</v>
      </c>
    </row>
    <row r="5833" spans="2:12" x14ac:dyDescent="0.2">
      <c r="B5833">
        <v>136.05099999999999</v>
      </c>
      <c r="C5833">
        <v>-0.54112400000000005</v>
      </c>
      <c r="D5833">
        <f t="shared" si="273"/>
        <v>20.541124</v>
      </c>
      <c r="F5833">
        <v>136.02699999999999</v>
      </c>
      <c r="G5833">
        <v>-0.42749999999999999</v>
      </c>
      <c r="H5833">
        <f t="shared" si="274"/>
        <v>10.4275</v>
      </c>
      <c r="J5833">
        <v>136.03700000000001</v>
      </c>
      <c r="K5833">
        <v>-0.54166700000000001</v>
      </c>
      <c r="L5833">
        <f t="shared" si="275"/>
        <v>1.5416669999999999</v>
      </c>
    </row>
    <row r="5834" spans="2:12" x14ac:dyDescent="0.2">
      <c r="B5834">
        <v>136.06800000000001</v>
      </c>
      <c r="C5834">
        <v>-0.54115400000000002</v>
      </c>
      <c r="D5834">
        <f t="shared" si="273"/>
        <v>20.541153999999999</v>
      </c>
      <c r="F5834">
        <v>136.04300000000001</v>
      </c>
      <c r="G5834">
        <v>-0.42749799999999999</v>
      </c>
      <c r="H5834">
        <f t="shared" si="274"/>
        <v>10.427498</v>
      </c>
      <c r="J5834">
        <v>136.05500000000001</v>
      </c>
      <c r="K5834">
        <v>-0.54150100000000001</v>
      </c>
      <c r="L5834">
        <f t="shared" si="275"/>
        <v>1.541501</v>
      </c>
    </row>
    <row r="5835" spans="2:12" x14ac:dyDescent="0.2">
      <c r="B5835">
        <v>136.08600000000001</v>
      </c>
      <c r="C5835">
        <v>-0.54118100000000002</v>
      </c>
      <c r="D5835">
        <f t="shared" si="273"/>
        <v>20.541181000000002</v>
      </c>
      <c r="F5835">
        <v>136.06</v>
      </c>
      <c r="G5835">
        <v>-0.42749300000000001</v>
      </c>
      <c r="H5835">
        <f t="shared" si="274"/>
        <v>10.427493</v>
      </c>
      <c r="J5835">
        <v>136.07</v>
      </c>
      <c r="K5835">
        <v>-0.54133299999999995</v>
      </c>
      <c r="L5835">
        <f t="shared" si="275"/>
        <v>1.5413329999999998</v>
      </c>
    </row>
    <row r="5836" spans="2:12" x14ac:dyDescent="0.2">
      <c r="B5836">
        <v>136.102</v>
      </c>
      <c r="C5836">
        <v>-0.54120900000000005</v>
      </c>
      <c r="D5836">
        <f t="shared" si="273"/>
        <v>20.541208999999998</v>
      </c>
      <c r="F5836">
        <v>136.07599999999999</v>
      </c>
      <c r="G5836">
        <v>-0.42749500000000001</v>
      </c>
      <c r="H5836">
        <f t="shared" si="274"/>
        <v>10.427495</v>
      </c>
      <c r="J5836">
        <v>136.08799999999999</v>
      </c>
      <c r="K5836">
        <v>-0.54116399999999998</v>
      </c>
      <c r="L5836">
        <f t="shared" si="275"/>
        <v>1.541164</v>
      </c>
    </row>
    <row r="5837" spans="2:12" x14ac:dyDescent="0.2">
      <c r="B5837">
        <v>136.11799999999999</v>
      </c>
      <c r="C5837">
        <v>-0.54125299999999998</v>
      </c>
      <c r="D5837">
        <f t="shared" si="273"/>
        <v>20.541253000000001</v>
      </c>
      <c r="F5837">
        <v>136.09399999999999</v>
      </c>
      <c r="G5837">
        <v>-0.42749300000000001</v>
      </c>
      <c r="H5837">
        <f t="shared" si="274"/>
        <v>10.427493</v>
      </c>
      <c r="J5837">
        <v>136.10499999999999</v>
      </c>
      <c r="K5837">
        <v>-0.54099200000000003</v>
      </c>
      <c r="L5837">
        <f t="shared" si="275"/>
        <v>1.5409920000000001</v>
      </c>
    </row>
    <row r="5838" spans="2:12" x14ac:dyDescent="0.2">
      <c r="B5838">
        <v>136.136</v>
      </c>
      <c r="C5838">
        <v>-0.541296</v>
      </c>
      <c r="D5838">
        <f t="shared" si="273"/>
        <v>20.541295999999999</v>
      </c>
      <c r="F5838">
        <v>136.11000000000001</v>
      </c>
      <c r="G5838">
        <v>-0.42748599999999998</v>
      </c>
      <c r="H5838">
        <f t="shared" si="274"/>
        <v>10.427486</v>
      </c>
      <c r="J5838">
        <v>136.12100000000001</v>
      </c>
      <c r="K5838">
        <v>-0.540825</v>
      </c>
      <c r="L5838">
        <f t="shared" si="275"/>
        <v>1.5408249999999999</v>
      </c>
    </row>
    <row r="5839" spans="2:12" x14ac:dyDescent="0.2">
      <c r="B5839">
        <v>136.15100000000001</v>
      </c>
      <c r="C5839">
        <v>-0.54134199999999999</v>
      </c>
      <c r="D5839">
        <f t="shared" si="273"/>
        <v>20.541342</v>
      </c>
      <c r="F5839">
        <v>136.126</v>
      </c>
      <c r="G5839">
        <v>-0.427479</v>
      </c>
      <c r="H5839">
        <f t="shared" si="274"/>
        <v>10.427479</v>
      </c>
      <c r="J5839">
        <v>136.137</v>
      </c>
      <c r="K5839">
        <v>-0.54067100000000001</v>
      </c>
      <c r="L5839">
        <f t="shared" si="275"/>
        <v>1.5406710000000001</v>
      </c>
    </row>
    <row r="5840" spans="2:12" x14ac:dyDescent="0.2">
      <c r="B5840">
        <v>136.16900000000001</v>
      </c>
      <c r="C5840">
        <v>-0.54139999999999999</v>
      </c>
      <c r="D5840">
        <f t="shared" si="273"/>
        <v>20.541399999999999</v>
      </c>
      <c r="F5840">
        <v>136.143</v>
      </c>
      <c r="G5840">
        <v>-0.42747200000000002</v>
      </c>
      <c r="H5840">
        <f t="shared" si="274"/>
        <v>10.427472</v>
      </c>
      <c r="J5840">
        <v>136.154</v>
      </c>
      <c r="K5840">
        <v>-0.54051300000000002</v>
      </c>
      <c r="L5840">
        <f t="shared" si="275"/>
        <v>1.540513</v>
      </c>
    </row>
    <row r="5841" spans="2:12" x14ac:dyDescent="0.2">
      <c r="B5841">
        <v>136.18600000000001</v>
      </c>
      <c r="C5841">
        <v>-0.54145299999999996</v>
      </c>
      <c r="D5841">
        <f t="shared" si="273"/>
        <v>20.541453000000001</v>
      </c>
      <c r="F5841">
        <v>136.16</v>
      </c>
      <c r="G5841">
        <v>-0.42747000000000002</v>
      </c>
      <c r="H5841">
        <f t="shared" si="274"/>
        <v>10.42747</v>
      </c>
      <c r="J5841">
        <v>136.16999999999999</v>
      </c>
      <c r="K5841">
        <v>-0.54036099999999998</v>
      </c>
      <c r="L5841">
        <f t="shared" si="275"/>
        <v>1.5403609999999999</v>
      </c>
    </row>
    <row r="5842" spans="2:12" x14ac:dyDescent="0.2">
      <c r="B5842">
        <v>136.202</v>
      </c>
      <c r="C5842">
        <v>-0.54151000000000005</v>
      </c>
      <c r="D5842">
        <f t="shared" si="273"/>
        <v>20.541509999999999</v>
      </c>
      <c r="F5842">
        <v>136.17599999999999</v>
      </c>
      <c r="G5842">
        <v>-0.42747499999999999</v>
      </c>
      <c r="H5842">
        <f t="shared" si="274"/>
        <v>10.427474999999999</v>
      </c>
      <c r="J5842">
        <v>136.18700000000001</v>
      </c>
      <c r="K5842">
        <v>-0.54020599999999996</v>
      </c>
      <c r="L5842">
        <f t="shared" si="275"/>
        <v>1.540206</v>
      </c>
    </row>
    <row r="5843" spans="2:12" x14ac:dyDescent="0.2">
      <c r="B5843">
        <v>136.21799999999999</v>
      </c>
      <c r="C5843">
        <v>-0.54156000000000004</v>
      </c>
      <c r="D5843">
        <f t="shared" si="273"/>
        <v>20.54156</v>
      </c>
      <c r="F5843">
        <v>136.19399999999999</v>
      </c>
      <c r="G5843">
        <v>-0.42748199999999997</v>
      </c>
      <c r="H5843">
        <f t="shared" si="274"/>
        <v>10.427481999999999</v>
      </c>
      <c r="J5843">
        <v>136.20400000000001</v>
      </c>
      <c r="K5843">
        <v>-0.54005499999999995</v>
      </c>
      <c r="L5843">
        <f t="shared" si="275"/>
        <v>1.540055</v>
      </c>
    </row>
    <row r="5844" spans="2:12" x14ac:dyDescent="0.2">
      <c r="B5844">
        <v>136.23500000000001</v>
      </c>
      <c r="C5844">
        <v>-0.54159900000000005</v>
      </c>
      <c r="D5844">
        <f t="shared" si="273"/>
        <v>20.541599000000001</v>
      </c>
      <c r="F5844">
        <v>136.21</v>
      </c>
      <c r="G5844">
        <v>-0.42749199999999998</v>
      </c>
      <c r="H5844">
        <f t="shared" si="274"/>
        <v>10.427492000000001</v>
      </c>
      <c r="J5844">
        <v>136.22</v>
      </c>
      <c r="K5844">
        <v>-0.53991100000000003</v>
      </c>
      <c r="L5844">
        <f t="shared" si="275"/>
        <v>1.539911</v>
      </c>
    </row>
    <row r="5845" spans="2:12" x14ac:dyDescent="0.2">
      <c r="B5845">
        <v>136.25200000000001</v>
      </c>
      <c r="C5845">
        <v>-0.54164299999999999</v>
      </c>
      <c r="D5845">
        <f t="shared" si="273"/>
        <v>20.541643000000001</v>
      </c>
      <c r="F5845">
        <v>136.227</v>
      </c>
      <c r="G5845">
        <v>-0.42749399999999999</v>
      </c>
      <c r="H5845">
        <f t="shared" si="274"/>
        <v>10.427493999999999</v>
      </c>
      <c r="J5845">
        <v>136.23699999999999</v>
      </c>
      <c r="K5845">
        <v>-0.53976400000000002</v>
      </c>
      <c r="L5845">
        <f t="shared" si="275"/>
        <v>1.5397639999999999</v>
      </c>
    </row>
    <row r="5846" spans="2:12" x14ac:dyDescent="0.2">
      <c r="B5846">
        <v>136.268</v>
      </c>
      <c r="C5846">
        <v>-0.54167299999999996</v>
      </c>
      <c r="D5846">
        <f t="shared" si="273"/>
        <v>20.541672999999999</v>
      </c>
      <c r="F5846">
        <v>136.244</v>
      </c>
      <c r="G5846">
        <v>-0.42749999999999999</v>
      </c>
      <c r="H5846">
        <f t="shared" si="274"/>
        <v>10.4275</v>
      </c>
      <c r="J5846">
        <v>136.25299999999999</v>
      </c>
      <c r="K5846">
        <v>-0.53961700000000001</v>
      </c>
      <c r="L5846">
        <f t="shared" si="275"/>
        <v>1.539617</v>
      </c>
    </row>
    <row r="5847" spans="2:12" x14ac:dyDescent="0.2">
      <c r="B5847">
        <v>136.285</v>
      </c>
      <c r="C5847">
        <v>-0.54168300000000003</v>
      </c>
      <c r="D5847">
        <f t="shared" si="273"/>
        <v>20.541682999999999</v>
      </c>
      <c r="F5847">
        <v>136.261</v>
      </c>
      <c r="G5847">
        <v>-0.427508</v>
      </c>
      <c r="H5847">
        <f t="shared" si="274"/>
        <v>10.427508</v>
      </c>
      <c r="J5847">
        <v>136.27099999999999</v>
      </c>
      <c r="K5847">
        <v>-0.53946099999999997</v>
      </c>
      <c r="L5847">
        <f t="shared" si="275"/>
        <v>1.539461</v>
      </c>
    </row>
    <row r="5848" spans="2:12" x14ac:dyDescent="0.2">
      <c r="B5848">
        <v>136.30199999999999</v>
      </c>
      <c r="C5848">
        <v>-0.54169400000000001</v>
      </c>
      <c r="D5848">
        <f t="shared" si="273"/>
        <v>20.541694</v>
      </c>
      <c r="F5848">
        <v>136.27699999999999</v>
      </c>
      <c r="G5848">
        <v>-0.42751899999999998</v>
      </c>
      <c r="H5848">
        <f t="shared" si="274"/>
        <v>10.427519</v>
      </c>
      <c r="J5848">
        <v>136.28800000000001</v>
      </c>
      <c r="K5848">
        <v>-0.53930900000000004</v>
      </c>
      <c r="L5848">
        <f t="shared" si="275"/>
        <v>1.539309</v>
      </c>
    </row>
    <row r="5849" spans="2:12" x14ac:dyDescent="0.2">
      <c r="B5849">
        <v>136.31899999999999</v>
      </c>
      <c r="C5849">
        <v>-0.54171999999999998</v>
      </c>
      <c r="D5849">
        <f t="shared" si="273"/>
        <v>20.541720000000002</v>
      </c>
      <c r="F5849">
        <v>136.29300000000001</v>
      </c>
      <c r="G5849">
        <v>-0.42752800000000002</v>
      </c>
      <c r="H5849">
        <f t="shared" si="274"/>
        <v>10.427528000000001</v>
      </c>
      <c r="J5849">
        <v>136.304</v>
      </c>
      <c r="K5849">
        <v>-0.53915199999999996</v>
      </c>
      <c r="L5849">
        <f t="shared" si="275"/>
        <v>1.5391520000000001</v>
      </c>
    </row>
    <row r="5850" spans="2:12" x14ac:dyDescent="0.2">
      <c r="B5850">
        <v>136.33500000000001</v>
      </c>
      <c r="C5850">
        <v>-0.54176100000000005</v>
      </c>
      <c r="D5850">
        <f t="shared" si="273"/>
        <v>20.541761000000001</v>
      </c>
      <c r="F5850">
        <v>136.31</v>
      </c>
      <c r="G5850">
        <v>-0.42753600000000003</v>
      </c>
      <c r="H5850">
        <f t="shared" si="274"/>
        <v>10.427536</v>
      </c>
      <c r="J5850">
        <v>136.32</v>
      </c>
      <c r="K5850">
        <v>-0.53899300000000006</v>
      </c>
      <c r="L5850">
        <f t="shared" si="275"/>
        <v>1.5389930000000001</v>
      </c>
    </row>
    <row r="5851" spans="2:12" x14ac:dyDescent="0.2">
      <c r="B5851">
        <v>136.352</v>
      </c>
      <c r="C5851">
        <v>-0.54181999999999997</v>
      </c>
      <c r="D5851">
        <f t="shared" si="273"/>
        <v>20.541820000000001</v>
      </c>
      <c r="F5851">
        <v>136.327</v>
      </c>
      <c r="G5851">
        <v>-0.42754700000000001</v>
      </c>
      <c r="H5851">
        <f t="shared" si="274"/>
        <v>10.427547000000001</v>
      </c>
      <c r="J5851">
        <v>136.33699999999999</v>
      </c>
      <c r="K5851">
        <v>-0.53883700000000001</v>
      </c>
      <c r="L5851">
        <f t="shared" si="275"/>
        <v>1.538837</v>
      </c>
    </row>
    <row r="5852" spans="2:12" x14ac:dyDescent="0.2">
      <c r="B5852">
        <v>136.36799999999999</v>
      </c>
      <c r="C5852">
        <v>-0.54187700000000005</v>
      </c>
      <c r="D5852">
        <f t="shared" si="273"/>
        <v>20.541876999999999</v>
      </c>
      <c r="F5852">
        <v>136.34200000000001</v>
      </c>
      <c r="G5852">
        <v>-0.42755799999999999</v>
      </c>
      <c r="H5852">
        <f t="shared" si="274"/>
        <v>10.427557999999999</v>
      </c>
      <c r="J5852">
        <v>136.35400000000001</v>
      </c>
      <c r="K5852">
        <v>-0.53868499999999997</v>
      </c>
      <c r="L5852">
        <f t="shared" si="275"/>
        <v>1.5386850000000001</v>
      </c>
    </row>
    <row r="5853" spans="2:12" x14ac:dyDescent="0.2">
      <c r="B5853">
        <v>136.38499999999999</v>
      </c>
      <c r="C5853">
        <v>-0.54193899999999995</v>
      </c>
      <c r="D5853">
        <f t="shared" si="273"/>
        <v>20.541938999999999</v>
      </c>
      <c r="F5853">
        <v>136.36000000000001</v>
      </c>
      <c r="G5853">
        <v>-0.42757400000000001</v>
      </c>
      <c r="H5853">
        <f t="shared" si="274"/>
        <v>10.427574</v>
      </c>
      <c r="J5853">
        <v>136.37100000000001</v>
      </c>
      <c r="K5853">
        <v>-0.53852500000000003</v>
      </c>
      <c r="L5853">
        <f t="shared" si="275"/>
        <v>1.5385249999999999</v>
      </c>
    </row>
    <row r="5854" spans="2:12" x14ac:dyDescent="0.2">
      <c r="B5854">
        <v>136.40100000000001</v>
      </c>
      <c r="C5854">
        <v>-0.54198900000000005</v>
      </c>
      <c r="D5854">
        <f t="shared" si="273"/>
        <v>20.541989000000001</v>
      </c>
      <c r="F5854">
        <v>136.376</v>
      </c>
      <c r="G5854">
        <v>-0.42758400000000002</v>
      </c>
      <c r="H5854">
        <f t="shared" si="274"/>
        <v>10.427584</v>
      </c>
      <c r="J5854">
        <v>136.387</v>
      </c>
      <c r="K5854">
        <v>-0.53837000000000002</v>
      </c>
      <c r="L5854">
        <f t="shared" si="275"/>
        <v>1.53837</v>
      </c>
    </row>
    <row r="5855" spans="2:12" x14ac:dyDescent="0.2">
      <c r="B5855">
        <v>136.41800000000001</v>
      </c>
      <c r="C5855">
        <v>-0.542022</v>
      </c>
      <c r="D5855">
        <f t="shared" si="273"/>
        <v>20.542021999999999</v>
      </c>
      <c r="F5855">
        <v>136.39400000000001</v>
      </c>
      <c r="G5855">
        <v>-0.42759599999999998</v>
      </c>
      <c r="H5855">
        <f t="shared" si="274"/>
        <v>10.427595999999999</v>
      </c>
      <c r="J5855">
        <v>136.404</v>
      </c>
      <c r="K5855">
        <v>-0.53821200000000002</v>
      </c>
      <c r="L5855">
        <f t="shared" si="275"/>
        <v>1.5382120000000001</v>
      </c>
    </row>
    <row r="5856" spans="2:12" x14ac:dyDescent="0.2">
      <c r="B5856">
        <v>136.435</v>
      </c>
      <c r="C5856">
        <v>-0.54205199999999998</v>
      </c>
      <c r="D5856">
        <f t="shared" si="273"/>
        <v>20.542051999999998</v>
      </c>
      <c r="F5856">
        <v>136.41</v>
      </c>
      <c r="G5856">
        <v>-0.42760599999999999</v>
      </c>
      <c r="H5856">
        <f t="shared" si="274"/>
        <v>10.427606000000001</v>
      </c>
      <c r="J5856">
        <v>136.42099999999999</v>
      </c>
      <c r="K5856">
        <v>-0.53804600000000002</v>
      </c>
      <c r="L5856">
        <f t="shared" si="275"/>
        <v>1.538046</v>
      </c>
    </row>
    <row r="5857" spans="2:12" x14ac:dyDescent="0.2">
      <c r="B5857">
        <v>136.452</v>
      </c>
      <c r="C5857">
        <v>-0.54206600000000005</v>
      </c>
      <c r="D5857">
        <f t="shared" si="273"/>
        <v>20.542065999999998</v>
      </c>
      <c r="F5857">
        <v>136.42699999999999</v>
      </c>
      <c r="G5857">
        <v>-0.42761199999999999</v>
      </c>
      <c r="H5857">
        <f t="shared" si="274"/>
        <v>10.427612</v>
      </c>
      <c r="J5857">
        <v>136.43799999999999</v>
      </c>
      <c r="K5857">
        <v>-0.537887</v>
      </c>
      <c r="L5857">
        <f t="shared" si="275"/>
        <v>1.537887</v>
      </c>
    </row>
    <row r="5858" spans="2:12" x14ac:dyDescent="0.2">
      <c r="B5858">
        <v>136.46799999999999</v>
      </c>
      <c r="C5858">
        <v>-0.54206799999999999</v>
      </c>
      <c r="D5858">
        <f t="shared" si="273"/>
        <v>20.542068</v>
      </c>
      <c r="F5858">
        <v>136.44399999999999</v>
      </c>
      <c r="G5858">
        <v>-0.42760999999999999</v>
      </c>
      <c r="H5858">
        <f t="shared" si="274"/>
        <v>10.42761</v>
      </c>
      <c r="J5858">
        <v>136.45400000000001</v>
      </c>
      <c r="K5858">
        <v>-0.53773400000000005</v>
      </c>
      <c r="L5858">
        <f t="shared" si="275"/>
        <v>1.5377339999999999</v>
      </c>
    </row>
    <row r="5859" spans="2:12" x14ac:dyDescent="0.2">
      <c r="B5859">
        <v>136.48500000000001</v>
      </c>
      <c r="C5859">
        <v>-0.54206200000000004</v>
      </c>
      <c r="D5859">
        <f t="shared" si="273"/>
        <v>20.542062000000001</v>
      </c>
      <c r="F5859">
        <v>136.46100000000001</v>
      </c>
      <c r="G5859">
        <v>-0.42762</v>
      </c>
      <c r="H5859">
        <f t="shared" si="274"/>
        <v>10.427619999999999</v>
      </c>
      <c r="J5859">
        <v>136.47200000000001</v>
      </c>
      <c r="K5859">
        <v>-0.53758899999999998</v>
      </c>
      <c r="L5859">
        <f t="shared" si="275"/>
        <v>1.5375890000000001</v>
      </c>
    </row>
    <row r="5860" spans="2:12" x14ac:dyDescent="0.2">
      <c r="B5860">
        <v>136.50200000000001</v>
      </c>
      <c r="C5860">
        <v>-0.54205800000000004</v>
      </c>
      <c r="D5860">
        <f t="shared" si="273"/>
        <v>20.542058000000001</v>
      </c>
      <c r="F5860">
        <v>136.477</v>
      </c>
      <c r="G5860">
        <v>-0.42762600000000001</v>
      </c>
      <c r="H5860">
        <f t="shared" si="274"/>
        <v>10.427626</v>
      </c>
      <c r="J5860">
        <v>136.48699999999999</v>
      </c>
      <c r="K5860">
        <v>-0.53744199999999998</v>
      </c>
      <c r="L5860">
        <f t="shared" si="275"/>
        <v>1.537442</v>
      </c>
    </row>
    <row r="5861" spans="2:12" x14ac:dyDescent="0.2">
      <c r="B5861">
        <v>136.51900000000001</v>
      </c>
      <c r="C5861">
        <v>-0.54205599999999998</v>
      </c>
      <c r="D5861">
        <f t="shared" si="273"/>
        <v>20.542055999999999</v>
      </c>
      <c r="F5861">
        <v>136.49299999999999</v>
      </c>
      <c r="G5861">
        <v>-0.42763099999999998</v>
      </c>
      <c r="H5861">
        <f t="shared" si="274"/>
        <v>10.427631</v>
      </c>
      <c r="J5861">
        <v>136.50399999999999</v>
      </c>
      <c r="K5861">
        <v>-0.53730100000000003</v>
      </c>
      <c r="L5861">
        <f t="shared" si="275"/>
        <v>1.537301</v>
      </c>
    </row>
    <row r="5862" spans="2:12" x14ac:dyDescent="0.2">
      <c r="B5862">
        <v>136.535</v>
      </c>
      <c r="C5862">
        <v>-0.54205400000000004</v>
      </c>
      <c r="D5862">
        <f t="shared" si="273"/>
        <v>20.542054</v>
      </c>
      <c r="F5862">
        <v>136.51</v>
      </c>
      <c r="G5862">
        <v>-0.42763699999999999</v>
      </c>
      <c r="H5862">
        <f t="shared" si="274"/>
        <v>10.427637000000001</v>
      </c>
      <c r="J5862">
        <v>136.52099999999999</v>
      </c>
      <c r="K5862">
        <v>-0.53715400000000002</v>
      </c>
      <c r="L5862">
        <f t="shared" si="275"/>
        <v>1.5371540000000001</v>
      </c>
    </row>
    <row r="5863" spans="2:12" x14ac:dyDescent="0.2">
      <c r="B5863">
        <v>136.55199999999999</v>
      </c>
      <c r="C5863">
        <v>-0.54205999999999999</v>
      </c>
      <c r="D5863">
        <f t="shared" si="273"/>
        <v>20.542059999999999</v>
      </c>
      <c r="F5863">
        <v>136.52699999999999</v>
      </c>
      <c r="G5863">
        <v>-0.427643</v>
      </c>
      <c r="H5863">
        <f t="shared" si="274"/>
        <v>10.427643</v>
      </c>
      <c r="J5863">
        <v>136.53800000000001</v>
      </c>
      <c r="K5863">
        <v>-0.53700199999999998</v>
      </c>
      <c r="L5863">
        <f t="shared" si="275"/>
        <v>1.537002</v>
      </c>
    </row>
    <row r="5864" spans="2:12" x14ac:dyDescent="0.2">
      <c r="B5864">
        <v>136.56899999999999</v>
      </c>
      <c r="C5864">
        <v>-0.54208699999999999</v>
      </c>
      <c r="D5864">
        <f t="shared" si="273"/>
        <v>20.542086999999999</v>
      </c>
      <c r="F5864">
        <v>136.54300000000001</v>
      </c>
      <c r="G5864">
        <v>-0.427651</v>
      </c>
      <c r="H5864">
        <f t="shared" si="274"/>
        <v>10.427651000000001</v>
      </c>
      <c r="J5864">
        <v>136.554</v>
      </c>
      <c r="K5864">
        <v>-0.53684799999999999</v>
      </c>
      <c r="L5864">
        <f t="shared" si="275"/>
        <v>1.536848</v>
      </c>
    </row>
    <row r="5865" spans="2:12" x14ac:dyDescent="0.2">
      <c r="B5865">
        <v>136.58500000000001</v>
      </c>
      <c r="C5865">
        <v>-0.54211699999999996</v>
      </c>
      <c r="D5865">
        <f t="shared" si="273"/>
        <v>20.542117000000001</v>
      </c>
      <c r="F5865">
        <v>136.56</v>
      </c>
      <c r="G5865">
        <v>-0.42765900000000001</v>
      </c>
      <c r="H5865">
        <f t="shared" si="274"/>
        <v>10.427659</v>
      </c>
      <c r="J5865">
        <v>136.572</v>
      </c>
      <c r="K5865">
        <v>-0.53669199999999995</v>
      </c>
      <c r="L5865">
        <f t="shared" si="275"/>
        <v>1.5366919999999999</v>
      </c>
    </row>
    <row r="5866" spans="2:12" x14ac:dyDescent="0.2">
      <c r="B5866">
        <v>136.601</v>
      </c>
      <c r="C5866">
        <v>-0.54215100000000005</v>
      </c>
      <c r="D5866">
        <f t="shared" si="273"/>
        <v>20.542151</v>
      </c>
      <c r="F5866">
        <v>136.577</v>
      </c>
      <c r="G5866">
        <v>-0.42766500000000002</v>
      </c>
      <c r="H5866">
        <f t="shared" si="274"/>
        <v>10.427664999999999</v>
      </c>
      <c r="J5866">
        <v>136.58699999999999</v>
      </c>
      <c r="K5866">
        <v>-0.53653399999999996</v>
      </c>
      <c r="L5866">
        <f t="shared" si="275"/>
        <v>1.5365340000000001</v>
      </c>
    </row>
    <row r="5867" spans="2:12" x14ac:dyDescent="0.2">
      <c r="B5867">
        <v>136.619</v>
      </c>
      <c r="C5867">
        <v>-0.54220100000000004</v>
      </c>
      <c r="D5867">
        <f t="shared" si="273"/>
        <v>20.542200999999999</v>
      </c>
      <c r="F5867">
        <v>136.59299999999999</v>
      </c>
      <c r="G5867">
        <v>-0.42767699999999997</v>
      </c>
      <c r="H5867">
        <f t="shared" si="274"/>
        <v>10.427676999999999</v>
      </c>
      <c r="J5867">
        <v>136.60499999999999</v>
      </c>
      <c r="K5867">
        <v>-0.53636499999999998</v>
      </c>
      <c r="L5867">
        <f t="shared" si="275"/>
        <v>1.536365</v>
      </c>
    </row>
    <row r="5868" spans="2:12" x14ac:dyDescent="0.2">
      <c r="B5868">
        <v>136.636</v>
      </c>
      <c r="C5868">
        <v>-0.54226099999999999</v>
      </c>
      <c r="D5868">
        <f t="shared" si="273"/>
        <v>20.542261</v>
      </c>
      <c r="F5868">
        <v>136.61099999999999</v>
      </c>
      <c r="G5868">
        <v>-0.42768400000000001</v>
      </c>
      <c r="H5868">
        <f t="shared" si="274"/>
        <v>10.427683999999999</v>
      </c>
      <c r="J5868">
        <v>136.62100000000001</v>
      </c>
      <c r="K5868">
        <v>-0.53620500000000004</v>
      </c>
      <c r="L5868">
        <f t="shared" si="275"/>
        <v>1.536205</v>
      </c>
    </row>
    <row r="5869" spans="2:12" x14ac:dyDescent="0.2">
      <c r="B5869">
        <v>136.65199999999999</v>
      </c>
      <c r="C5869">
        <v>-0.54231499999999999</v>
      </c>
      <c r="D5869">
        <f t="shared" si="273"/>
        <v>20.542314999999999</v>
      </c>
      <c r="F5869">
        <v>136.62700000000001</v>
      </c>
      <c r="G5869">
        <v>-0.42768200000000001</v>
      </c>
      <c r="H5869">
        <f t="shared" si="274"/>
        <v>10.427682000000001</v>
      </c>
      <c r="J5869">
        <v>136.63800000000001</v>
      </c>
      <c r="K5869">
        <v>-0.536049</v>
      </c>
      <c r="L5869">
        <f t="shared" si="275"/>
        <v>1.536049</v>
      </c>
    </row>
    <row r="5870" spans="2:12" x14ac:dyDescent="0.2">
      <c r="B5870">
        <v>136.66800000000001</v>
      </c>
      <c r="C5870">
        <v>-0.54235999999999995</v>
      </c>
      <c r="D5870">
        <f t="shared" si="273"/>
        <v>20.542359999999999</v>
      </c>
      <c r="F5870">
        <v>136.643</v>
      </c>
      <c r="G5870">
        <v>-0.42768200000000001</v>
      </c>
      <c r="H5870">
        <f t="shared" si="274"/>
        <v>10.427682000000001</v>
      </c>
      <c r="J5870">
        <v>136.655</v>
      </c>
      <c r="K5870">
        <v>-0.53590800000000005</v>
      </c>
      <c r="L5870">
        <f t="shared" si="275"/>
        <v>1.5359080000000001</v>
      </c>
    </row>
    <row r="5871" spans="2:12" x14ac:dyDescent="0.2">
      <c r="B5871">
        <v>136.685</v>
      </c>
      <c r="C5871">
        <v>-0.54239800000000005</v>
      </c>
      <c r="D5871">
        <f t="shared" si="273"/>
        <v>20.542397999999999</v>
      </c>
      <c r="F5871">
        <v>136.661</v>
      </c>
      <c r="G5871">
        <v>-0.42767899999999998</v>
      </c>
      <c r="H5871">
        <f t="shared" si="274"/>
        <v>10.427678999999999</v>
      </c>
      <c r="J5871">
        <v>136.672</v>
      </c>
      <c r="K5871">
        <v>-0.53576699999999999</v>
      </c>
      <c r="L5871">
        <f t="shared" si="275"/>
        <v>1.5357669999999999</v>
      </c>
    </row>
    <row r="5872" spans="2:12" x14ac:dyDescent="0.2">
      <c r="B5872">
        <v>136.70099999999999</v>
      </c>
      <c r="C5872">
        <v>-0.54244300000000001</v>
      </c>
      <c r="D5872">
        <f t="shared" si="273"/>
        <v>20.542442999999999</v>
      </c>
      <c r="F5872">
        <v>136.67699999999999</v>
      </c>
      <c r="G5872">
        <v>-0.42768200000000001</v>
      </c>
      <c r="H5872">
        <f t="shared" si="274"/>
        <v>10.427682000000001</v>
      </c>
      <c r="J5872">
        <v>136.68899999999999</v>
      </c>
      <c r="K5872">
        <v>-0.53563300000000003</v>
      </c>
      <c r="L5872">
        <f t="shared" si="275"/>
        <v>1.535633</v>
      </c>
    </row>
    <row r="5873" spans="2:12" x14ac:dyDescent="0.2">
      <c r="B5873">
        <v>136.71799999999999</v>
      </c>
      <c r="C5873">
        <v>-0.54247999999999996</v>
      </c>
      <c r="D5873">
        <f t="shared" si="273"/>
        <v>20.542480000000001</v>
      </c>
      <c r="F5873">
        <v>136.69399999999999</v>
      </c>
      <c r="G5873">
        <v>-0.42768800000000001</v>
      </c>
      <c r="H5873">
        <f t="shared" si="274"/>
        <v>10.427688</v>
      </c>
      <c r="J5873">
        <v>136.70500000000001</v>
      </c>
      <c r="K5873">
        <v>-0.53549500000000005</v>
      </c>
      <c r="L5873">
        <f t="shared" si="275"/>
        <v>1.5354950000000001</v>
      </c>
    </row>
    <row r="5874" spans="2:12" x14ac:dyDescent="0.2">
      <c r="B5874">
        <v>136.73500000000001</v>
      </c>
      <c r="C5874">
        <v>-0.54250200000000004</v>
      </c>
      <c r="D5874">
        <f t="shared" si="273"/>
        <v>20.542501999999999</v>
      </c>
      <c r="F5874">
        <v>136.71100000000001</v>
      </c>
      <c r="G5874">
        <v>-0.42769200000000002</v>
      </c>
      <c r="H5874">
        <f t="shared" si="274"/>
        <v>10.427692</v>
      </c>
      <c r="J5874">
        <v>136.721</v>
      </c>
      <c r="K5874">
        <v>-0.53535500000000003</v>
      </c>
      <c r="L5874">
        <f t="shared" si="275"/>
        <v>1.535355</v>
      </c>
    </row>
    <row r="5875" spans="2:12" x14ac:dyDescent="0.2">
      <c r="B5875">
        <v>136.75200000000001</v>
      </c>
      <c r="C5875">
        <v>-0.54250900000000002</v>
      </c>
      <c r="D5875">
        <f t="shared" si="273"/>
        <v>20.542508999999999</v>
      </c>
      <c r="F5875">
        <v>136.727</v>
      </c>
      <c r="G5875">
        <v>-0.42770000000000002</v>
      </c>
      <c r="H5875">
        <f t="shared" si="274"/>
        <v>10.4277</v>
      </c>
      <c r="J5875">
        <v>136.738</v>
      </c>
      <c r="K5875">
        <v>-0.535215</v>
      </c>
      <c r="L5875">
        <f t="shared" si="275"/>
        <v>1.535215</v>
      </c>
    </row>
    <row r="5876" spans="2:12" x14ac:dyDescent="0.2">
      <c r="B5876">
        <v>136.76900000000001</v>
      </c>
      <c r="C5876">
        <v>-0.54253899999999999</v>
      </c>
      <c r="D5876">
        <f t="shared" si="273"/>
        <v>20.542539000000001</v>
      </c>
      <c r="F5876">
        <v>136.744</v>
      </c>
      <c r="G5876">
        <v>-0.42771100000000001</v>
      </c>
      <c r="H5876">
        <f t="shared" si="274"/>
        <v>10.427711</v>
      </c>
      <c r="J5876">
        <v>136.755</v>
      </c>
      <c r="K5876">
        <v>-0.53506500000000001</v>
      </c>
      <c r="L5876">
        <f t="shared" si="275"/>
        <v>1.5350649999999999</v>
      </c>
    </row>
    <row r="5877" spans="2:12" x14ac:dyDescent="0.2">
      <c r="B5877">
        <v>136.78399999999999</v>
      </c>
      <c r="C5877">
        <v>-0.54257699999999998</v>
      </c>
      <c r="D5877">
        <f t="shared" si="273"/>
        <v>20.542577000000001</v>
      </c>
      <c r="F5877">
        <v>136.761</v>
      </c>
      <c r="G5877">
        <v>-0.42772500000000002</v>
      </c>
      <c r="H5877">
        <f t="shared" si="274"/>
        <v>10.427725000000001</v>
      </c>
      <c r="J5877">
        <v>136.77199999999999</v>
      </c>
      <c r="K5877">
        <v>-0.53492399999999996</v>
      </c>
      <c r="L5877">
        <f t="shared" si="275"/>
        <v>1.534924</v>
      </c>
    </row>
    <row r="5878" spans="2:12" x14ac:dyDescent="0.2">
      <c r="B5878">
        <v>136.80099999999999</v>
      </c>
      <c r="C5878">
        <v>-0.54259299999999999</v>
      </c>
      <c r="D5878">
        <f t="shared" si="273"/>
        <v>20.542593</v>
      </c>
      <c r="F5878">
        <v>136.77799999999999</v>
      </c>
      <c r="G5878">
        <v>-0.42774099999999998</v>
      </c>
      <c r="H5878">
        <f t="shared" si="274"/>
        <v>10.427740999999999</v>
      </c>
      <c r="J5878">
        <v>136.78899999999999</v>
      </c>
      <c r="K5878">
        <v>-0.53478599999999998</v>
      </c>
      <c r="L5878">
        <f t="shared" si="275"/>
        <v>1.534786</v>
      </c>
    </row>
    <row r="5879" spans="2:12" x14ac:dyDescent="0.2">
      <c r="B5879">
        <v>136.81800000000001</v>
      </c>
      <c r="C5879">
        <v>-0.54262900000000003</v>
      </c>
      <c r="D5879">
        <f t="shared" si="273"/>
        <v>20.542629000000002</v>
      </c>
      <c r="F5879">
        <v>136.79400000000001</v>
      </c>
      <c r="G5879">
        <v>-0.42775400000000002</v>
      </c>
      <c r="H5879">
        <f t="shared" si="274"/>
        <v>10.427754</v>
      </c>
      <c r="J5879">
        <v>136.80500000000001</v>
      </c>
      <c r="K5879">
        <v>-0.53464599999999995</v>
      </c>
      <c r="L5879">
        <f t="shared" si="275"/>
        <v>1.534646</v>
      </c>
    </row>
    <row r="5880" spans="2:12" x14ac:dyDescent="0.2">
      <c r="B5880">
        <v>136.83500000000001</v>
      </c>
      <c r="C5880">
        <v>-0.54266300000000001</v>
      </c>
      <c r="D5880">
        <f t="shared" si="273"/>
        <v>20.542663000000001</v>
      </c>
      <c r="F5880">
        <v>136.81</v>
      </c>
      <c r="G5880">
        <v>-0.42776700000000001</v>
      </c>
      <c r="H5880">
        <f t="shared" si="274"/>
        <v>10.427766999999999</v>
      </c>
      <c r="J5880">
        <v>136.822</v>
      </c>
      <c r="K5880">
        <v>-0.53450399999999998</v>
      </c>
      <c r="L5880">
        <f t="shared" si="275"/>
        <v>1.5345040000000001</v>
      </c>
    </row>
    <row r="5881" spans="2:12" x14ac:dyDescent="0.2">
      <c r="B5881">
        <v>136.851</v>
      </c>
      <c r="C5881">
        <v>-0.54269400000000001</v>
      </c>
      <c r="D5881">
        <f t="shared" si="273"/>
        <v>20.542694000000001</v>
      </c>
      <c r="F5881">
        <v>136.828</v>
      </c>
      <c r="G5881">
        <v>-0.42778100000000002</v>
      </c>
      <c r="H5881">
        <f t="shared" si="274"/>
        <v>10.427781</v>
      </c>
      <c r="J5881">
        <v>136.839</v>
      </c>
      <c r="K5881">
        <v>-0.53435699999999997</v>
      </c>
      <c r="L5881">
        <f t="shared" si="275"/>
        <v>1.534357</v>
      </c>
    </row>
    <row r="5882" spans="2:12" x14ac:dyDescent="0.2">
      <c r="B5882">
        <v>136.86799999999999</v>
      </c>
      <c r="C5882">
        <v>-0.54272200000000004</v>
      </c>
      <c r="D5882">
        <f t="shared" si="273"/>
        <v>20.542722000000001</v>
      </c>
      <c r="F5882">
        <v>136.84399999999999</v>
      </c>
      <c r="G5882">
        <v>-0.427788</v>
      </c>
      <c r="H5882">
        <f t="shared" si="274"/>
        <v>10.427788</v>
      </c>
      <c r="J5882">
        <v>136.85599999999999</v>
      </c>
      <c r="K5882">
        <v>-0.53420800000000002</v>
      </c>
      <c r="L5882">
        <f t="shared" si="275"/>
        <v>1.534208</v>
      </c>
    </row>
    <row r="5883" spans="2:12" x14ac:dyDescent="0.2">
      <c r="B5883">
        <v>136.88499999999999</v>
      </c>
      <c r="C5883">
        <v>-0.54273700000000002</v>
      </c>
      <c r="D5883">
        <f t="shared" si="273"/>
        <v>20.542736999999999</v>
      </c>
      <c r="F5883">
        <v>136.86099999999999</v>
      </c>
      <c r="G5883">
        <v>-0.42779400000000001</v>
      </c>
      <c r="H5883">
        <f t="shared" si="274"/>
        <v>10.427794</v>
      </c>
      <c r="J5883">
        <v>136.87200000000001</v>
      </c>
      <c r="K5883">
        <v>-0.53406200000000004</v>
      </c>
      <c r="L5883">
        <f t="shared" si="275"/>
        <v>1.534062</v>
      </c>
    </row>
    <row r="5884" spans="2:12" x14ac:dyDescent="0.2">
      <c r="B5884">
        <v>136.90100000000001</v>
      </c>
      <c r="C5884">
        <v>-0.54277399999999998</v>
      </c>
      <c r="D5884">
        <f t="shared" si="273"/>
        <v>20.542774000000001</v>
      </c>
      <c r="F5884">
        <v>136.87700000000001</v>
      </c>
      <c r="G5884">
        <v>-0.42779099999999998</v>
      </c>
      <c r="H5884">
        <f t="shared" si="274"/>
        <v>10.427790999999999</v>
      </c>
      <c r="J5884">
        <v>136.88900000000001</v>
      </c>
      <c r="K5884">
        <v>-0.53391900000000003</v>
      </c>
      <c r="L5884">
        <f t="shared" si="275"/>
        <v>1.533919</v>
      </c>
    </row>
    <row r="5885" spans="2:12" x14ac:dyDescent="0.2">
      <c r="B5885">
        <v>136.91900000000001</v>
      </c>
      <c r="C5885">
        <v>-0.54281400000000002</v>
      </c>
      <c r="D5885">
        <f t="shared" si="273"/>
        <v>20.542814</v>
      </c>
      <c r="F5885">
        <v>136.893</v>
      </c>
      <c r="G5885">
        <v>-0.427788</v>
      </c>
      <c r="H5885">
        <f t="shared" si="274"/>
        <v>10.427788</v>
      </c>
      <c r="J5885">
        <v>136.905</v>
      </c>
      <c r="K5885">
        <v>-0.53378000000000003</v>
      </c>
      <c r="L5885">
        <f t="shared" si="275"/>
        <v>1.5337800000000001</v>
      </c>
    </row>
    <row r="5886" spans="2:12" x14ac:dyDescent="0.2">
      <c r="B5886">
        <v>136.935</v>
      </c>
      <c r="C5886">
        <v>-0.54286999999999996</v>
      </c>
      <c r="D5886">
        <f t="shared" si="273"/>
        <v>20.542870000000001</v>
      </c>
      <c r="F5886">
        <v>136.911</v>
      </c>
      <c r="G5886">
        <v>-0.427786</v>
      </c>
      <c r="H5886">
        <f t="shared" si="274"/>
        <v>10.427785999999999</v>
      </c>
      <c r="J5886">
        <v>136.922</v>
      </c>
      <c r="K5886">
        <v>-0.53364199999999995</v>
      </c>
      <c r="L5886">
        <f t="shared" si="275"/>
        <v>1.5336419999999999</v>
      </c>
    </row>
    <row r="5887" spans="2:12" x14ac:dyDescent="0.2">
      <c r="B5887">
        <v>136.952</v>
      </c>
      <c r="C5887">
        <v>-0.54290499999999997</v>
      </c>
      <c r="D5887">
        <f t="shared" si="273"/>
        <v>20.542905000000001</v>
      </c>
      <c r="F5887">
        <v>136.928</v>
      </c>
      <c r="G5887">
        <v>-0.42778699999999997</v>
      </c>
      <c r="H5887">
        <f t="shared" si="274"/>
        <v>10.427787</v>
      </c>
      <c r="J5887">
        <v>136.93899999999999</v>
      </c>
      <c r="K5887">
        <v>-0.53349800000000003</v>
      </c>
      <c r="L5887">
        <f t="shared" si="275"/>
        <v>1.533498</v>
      </c>
    </row>
    <row r="5888" spans="2:12" x14ac:dyDescent="0.2">
      <c r="B5888">
        <v>136.96899999999999</v>
      </c>
      <c r="C5888">
        <v>-0.54291500000000004</v>
      </c>
      <c r="D5888">
        <f t="shared" si="273"/>
        <v>20.542915000000001</v>
      </c>
      <c r="F5888">
        <v>136.94399999999999</v>
      </c>
      <c r="G5888">
        <v>-0.42779600000000001</v>
      </c>
      <c r="H5888">
        <f t="shared" si="274"/>
        <v>10.427796000000001</v>
      </c>
      <c r="J5888">
        <v>136.95599999999999</v>
      </c>
      <c r="K5888">
        <v>-0.53336499999999998</v>
      </c>
      <c r="L5888">
        <f t="shared" si="275"/>
        <v>1.5333649999999999</v>
      </c>
    </row>
    <row r="5889" spans="2:12" x14ac:dyDescent="0.2">
      <c r="B5889">
        <v>136.983</v>
      </c>
      <c r="C5889">
        <v>-0.54294299999999995</v>
      </c>
      <c r="D5889">
        <f t="shared" si="273"/>
        <v>20.542943000000001</v>
      </c>
      <c r="F5889">
        <v>136.96100000000001</v>
      </c>
      <c r="G5889">
        <v>-0.427813</v>
      </c>
      <c r="H5889">
        <f t="shared" si="274"/>
        <v>10.427813</v>
      </c>
      <c r="J5889">
        <v>136.97200000000001</v>
      </c>
      <c r="K5889">
        <v>-0.53322800000000004</v>
      </c>
      <c r="L5889">
        <f t="shared" si="275"/>
        <v>1.533228</v>
      </c>
    </row>
    <row r="5890" spans="2:12" x14ac:dyDescent="0.2">
      <c r="B5890">
        <v>137.00200000000001</v>
      </c>
      <c r="C5890">
        <v>-0.54296</v>
      </c>
      <c r="D5890">
        <f t="shared" ref="D5890:D5953" si="276">-C5890+20</f>
        <v>20.542960000000001</v>
      </c>
      <c r="F5890">
        <v>136.97800000000001</v>
      </c>
      <c r="G5890">
        <v>-0.427819</v>
      </c>
      <c r="H5890">
        <f t="shared" ref="H5890:H5953" si="277">-G5890+10</f>
        <v>10.427819</v>
      </c>
      <c r="J5890">
        <v>136.99</v>
      </c>
      <c r="K5890">
        <v>-0.53309499999999999</v>
      </c>
      <c r="L5890">
        <f t="shared" ref="L5890:L5953" si="278">-K5890+1</f>
        <v>1.5330949999999999</v>
      </c>
    </row>
    <row r="5891" spans="2:12" x14ac:dyDescent="0.2">
      <c r="B5891">
        <v>137.018</v>
      </c>
      <c r="C5891">
        <v>-0.54297300000000004</v>
      </c>
      <c r="D5891">
        <f t="shared" si="276"/>
        <v>20.542973</v>
      </c>
      <c r="F5891">
        <v>136.994</v>
      </c>
      <c r="G5891">
        <v>-0.42783199999999999</v>
      </c>
      <c r="H5891">
        <f t="shared" si="277"/>
        <v>10.427832</v>
      </c>
      <c r="J5891">
        <v>137.006</v>
      </c>
      <c r="K5891">
        <v>-0.53296399999999999</v>
      </c>
      <c r="L5891">
        <f t="shared" si="278"/>
        <v>1.532964</v>
      </c>
    </row>
    <row r="5892" spans="2:12" x14ac:dyDescent="0.2">
      <c r="B5892">
        <v>137.03399999999999</v>
      </c>
      <c r="C5892">
        <v>-0.54299500000000001</v>
      </c>
      <c r="D5892">
        <f t="shared" si="276"/>
        <v>20.542995000000001</v>
      </c>
      <c r="F5892">
        <v>137.011</v>
      </c>
      <c r="G5892">
        <v>-0.42785499999999999</v>
      </c>
      <c r="H5892">
        <f t="shared" si="277"/>
        <v>10.427854999999999</v>
      </c>
      <c r="J5892">
        <v>137.023</v>
      </c>
      <c r="K5892">
        <v>-0.53283000000000003</v>
      </c>
      <c r="L5892">
        <f t="shared" si="278"/>
        <v>1.5328300000000001</v>
      </c>
    </row>
    <row r="5893" spans="2:12" x14ac:dyDescent="0.2">
      <c r="B5893">
        <v>137.05199999999999</v>
      </c>
      <c r="C5893">
        <v>-0.54302399999999995</v>
      </c>
      <c r="D5893">
        <f t="shared" si="276"/>
        <v>20.543023999999999</v>
      </c>
      <c r="F5893">
        <v>137.02699999999999</v>
      </c>
      <c r="G5893">
        <v>-0.42787500000000001</v>
      </c>
      <c r="H5893">
        <f t="shared" si="277"/>
        <v>10.427875</v>
      </c>
      <c r="J5893">
        <v>137.03899999999999</v>
      </c>
      <c r="K5893">
        <v>-0.53269299999999997</v>
      </c>
      <c r="L5893">
        <f t="shared" si="278"/>
        <v>1.5326930000000001</v>
      </c>
    </row>
    <row r="5894" spans="2:12" x14ac:dyDescent="0.2">
      <c r="B5894">
        <v>137.06800000000001</v>
      </c>
      <c r="C5894">
        <v>-0.54304399999999997</v>
      </c>
      <c r="D5894">
        <f t="shared" si="276"/>
        <v>20.543043999999998</v>
      </c>
      <c r="F5894">
        <v>137.04400000000001</v>
      </c>
      <c r="G5894">
        <v>-0.42790099999999998</v>
      </c>
      <c r="H5894">
        <f t="shared" si="277"/>
        <v>10.427901</v>
      </c>
      <c r="J5894">
        <v>137.05600000000001</v>
      </c>
      <c r="K5894">
        <v>-0.53256099999999995</v>
      </c>
      <c r="L5894">
        <f t="shared" si="278"/>
        <v>1.5325609999999998</v>
      </c>
    </row>
    <row r="5895" spans="2:12" x14ac:dyDescent="0.2">
      <c r="B5895">
        <v>137.08500000000001</v>
      </c>
      <c r="C5895">
        <v>-0.54305800000000004</v>
      </c>
      <c r="D5895">
        <f t="shared" si="276"/>
        <v>20.543057999999998</v>
      </c>
      <c r="F5895">
        <v>137.06100000000001</v>
      </c>
      <c r="G5895">
        <v>-0.42791800000000002</v>
      </c>
      <c r="H5895">
        <f t="shared" si="277"/>
        <v>10.427918</v>
      </c>
      <c r="J5895">
        <v>137.07300000000001</v>
      </c>
      <c r="K5895">
        <v>-0.53243399999999996</v>
      </c>
      <c r="L5895">
        <f t="shared" si="278"/>
        <v>1.5324339999999999</v>
      </c>
    </row>
    <row r="5896" spans="2:12" x14ac:dyDescent="0.2">
      <c r="B5896">
        <v>137.102</v>
      </c>
      <c r="C5896">
        <v>-0.54308500000000004</v>
      </c>
      <c r="D5896">
        <f t="shared" si="276"/>
        <v>20.543085000000001</v>
      </c>
      <c r="F5896">
        <v>137.077</v>
      </c>
      <c r="G5896">
        <v>-0.42793799999999999</v>
      </c>
      <c r="H5896">
        <f t="shared" si="277"/>
        <v>10.427937999999999</v>
      </c>
      <c r="J5896">
        <v>137.089</v>
      </c>
      <c r="K5896">
        <v>-0.53230699999999997</v>
      </c>
      <c r="L5896">
        <f t="shared" si="278"/>
        <v>1.5323069999999999</v>
      </c>
    </row>
    <row r="5897" spans="2:12" x14ac:dyDescent="0.2">
      <c r="B5897">
        <v>137.119</v>
      </c>
      <c r="C5897">
        <v>-0.54311600000000004</v>
      </c>
      <c r="D5897">
        <f t="shared" si="276"/>
        <v>20.543116000000001</v>
      </c>
      <c r="F5897">
        <v>137.09399999999999</v>
      </c>
      <c r="G5897">
        <v>-0.42795499999999997</v>
      </c>
      <c r="H5897">
        <f t="shared" si="277"/>
        <v>10.427955000000001</v>
      </c>
      <c r="J5897">
        <v>137.10599999999999</v>
      </c>
      <c r="K5897">
        <v>-0.53218100000000002</v>
      </c>
      <c r="L5897">
        <f t="shared" si="278"/>
        <v>1.532181</v>
      </c>
    </row>
    <row r="5898" spans="2:12" x14ac:dyDescent="0.2">
      <c r="B5898">
        <v>137.13499999999999</v>
      </c>
      <c r="C5898">
        <v>-0.543153</v>
      </c>
      <c r="D5898">
        <f t="shared" si="276"/>
        <v>20.543153</v>
      </c>
      <c r="F5898">
        <v>137.11000000000001</v>
      </c>
      <c r="G5898">
        <v>-0.42796699999999999</v>
      </c>
      <c r="H5898">
        <f t="shared" si="277"/>
        <v>10.427967000000001</v>
      </c>
      <c r="J5898">
        <v>137.12299999999999</v>
      </c>
      <c r="K5898">
        <v>-0.53204499999999999</v>
      </c>
      <c r="L5898">
        <f t="shared" si="278"/>
        <v>1.5320450000000001</v>
      </c>
    </row>
    <row r="5899" spans="2:12" x14ac:dyDescent="0.2">
      <c r="B5899">
        <v>137.15199999999999</v>
      </c>
      <c r="C5899">
        <v>-0.54319399999999995</v>
      </c>
      <c r="D5899">
        <f t="shared" si="276"/>
        <v>20.543194</v>
      </c>
      <c r="F5899">
        <v>137.12700000000001</v>
      </c>
      <c r="G5899">
        <v>-0.427979</v>
      </c>
      <c r="H5899">
        <f t="shared" si="277"/>
        <v>10.427979000000001</v>
      </c>
      <c r="J5899">
        <v>137.13900000000001</v>
      </c>
      <c r="K5899">
        <v>-0.53191500000000003</v>
      </c>
      <c r="L5899">
        <f t="shared" si="278"/>
        <v>1.5319150000000001</v>
      </c>
    </row>
    <row r="5900" spans="2:12" x14ac:dyDescent="0.2">
      <c r="B5900">
        <v>137.16800000000001</v>
      </c>
      <c r="C5900">
        <v>-0.54322999999999999</v>
      </c>
      <c r="D5900">
        <f t="shared" si="276"/>
        <v>20.543230000000001</v>
      </c>
      <c r="F5900">
        <v>137.14400000000001</v>
      </c>
      <c r="G5900">
        <v>-0.42798599999999998</v>
      </c>
      <c r="H5900">
        <f t="shared" si="277"/>
        <v>10.427986000000001</v>
      </c>
      <c r="J5900">
        <v>137.15600000000001</v>
      </c>
      <c r="K5900">
        <v>-0.53179200000000004</v>
      </c>
      <c r="L5900">
        <f t="shared" si="278"/>
        <v>1.531792</v>
      </c>
    </row>
    <row r="5901" spans="2:12" x14ac:dyDescent="0.2">
      <c r="B5901">
        <v>137.185</v>
      </c>
      <c r="C5901">
        <v>-0.543269</v>
      </c>
      <c r="D5901">
        <f t="shared" si="276"/>
        <v>20.543268999999999</v>
      </c>
      <c r="F5901">
        <v>137.16</v>
      </c>
      <c r="G5901">
        <v>-0.42798999999999998</v>
      </c>
      <c r="H5901">
        <f t="shared" si="277"/>
        <v>10.427989999999999</v>
      </c>
      <c r="J5901">
        <v>137.17400000000001</v>
      </c>
      <c r="K5901">
        <v>-0.53166800000000003</v>
      </c>
      <c r="L5901">
        <f t="shared" si="278"/>
        <v>1.531668</v>
      </c>
    </row>
    <row r="5902" spans="2:12" x14ac:dyDescent="0.2">
      <c r="B5902">
        <v>137.202</v>
      </c>
      <c r="C5902">
        <v>-0.54330299999999998</v>
      </c>
      <c r="D5902">
        <f t="shared" si="276"/>
        <v>20.543303000000002</v>
      </c>
      <c r="F5902">
        <v>137.17699999999999</v>
      </c>
      <c r="G5902">
        <v>-0.42798599999999998</v>
      </c>
      <c r="H5902">
        <f t="shared" si="277"/>
        <v>10.427986000000001</v>
      </c>
      <c r="J5902">
        <v>137.19</v>
      </c>
      <c r="K5902">
        <v>-0.53154500000000005</v>
      </c>
      <c r="L5902">
        <f t="shared" si="278"/>
        <v>1.5315449999999999</v>
      </c>
    </row>
    <row r="5903" spans="2:12" x14ac:dyDescent="0.2">
      <c r="B5903">
        <v>137.21799999999999</v>
      </c>
      <c r="C5903">
        <v>-0.54333500000000001</v>
      </c>
      <c r="D5903">
        <f t="shared" si="276"/>
        <v>20.543334999999999</v>
      </c>
      <c r="F5903">
        <v>137.19399999999999</v>
      </c>
      <c r="G5903">
        <v>-0.42798999999999998</v>
      </c>
      <c r="H5903">
        <f t="shared" si="277"/>
        <v>10.427989999999999</v>
      </c>
      <c r="J5903">
        <v>137.20699999999999</v>
      </c>
      <c r="K5903">
        <v>-0.53142199999999995</v>
      </c>
      <c r="L5903">
        <f t="shared" si="278"/>
        <v>1.5314220000000001</v>
      </c>
    </row>
    <row r="5904" spans="2:12" x14ac:dyDescent="0.2">
      <c r="B5904">
        <v>137.23400000000001</v>
      </c>
      <c r="C5904">
        <v>-0.54337800000000003</v>
      </c>
      <c r="D5904">
        <f t="shared" si="276"/>
        <v>20.543378000000001</v>
      </c>
      <c r="F5904">
        <v>137.21199999999999</v>
      </c>
      <c r="G5904">
        <v>-0.428004</v>
      </c>
      <c r="H5904">
        <f t="shared" si="277"/>
        <v>10.428004</v>
      </c>
      <c r="J5904">
        <v>137.22300000000001</v>
      </c>
      <c r="K5904">
        <v>-0.53129800000000005</v>
      </c>
      <c r="L5904">
        <f t="shared" si="278"/>
        <v>1.531298</v>
      </c>
    </row>
    <row r="5905" spans="2:12" x14ac:dyDescent="0.2">
      <c r="B5905">
        <v>137.25200000000001</v>
      </c>
      <c r="C5905">
        <v>-0.54342599999999996</v>
      </c>
      <c r="D5905">
        <f t="shared" si="276"/>
        <v>20.543426</v>
      </c>
      <c r="F5905">
        <v>137.227</v>
      </c>
      <c r="G5905">
        <v>-0.42802299999999999</v>
      </c>
      <c r="H5905">
        <f t="shared" si="277"/>
        <v>10.428023</v>
      </c>
      <c r="J5905">
        <v>137.24</v>
      </c>
      <c r="K5905">
        <v>-0.53117199999999998</v>
      </c>
      <c r="L5905">
        <f t="shared" si="278"/>
        <v>1.531172</v>
      </c>
    </row>
    <row r="5906" spans="2:12" x14ac:dyDescent="0.2">
      <c r="B5906">
        <v>137.26900000000001</v>
      </c>
      <c r="C5906">
        <v>-0.543466</v>
      </c>
      <c r="D5906">
        <f t="shared" si="276"/>
        <v>20.543465999999999</v>
      </c>
      <c r="F5906">
        <v>137.244</v>
      </c>
      <c r="G5906">
        <v>-0.428039</v>
      </c>
      <c r="H5906">
        <f t="shared" si="277"/>
        <v>10.428039</v>
      </c>
      <c r="J5906">
        <v>137.25700000000001</v>
      </c>
      <c r="K5906">
        <v>-0.53105000000000002</v>
      </c>
      <c r="L5906">
        <f t="shared" si="278"/>
        <v>1.53105</v>
      </c>
    </row>
    <row r="5907" spans="2:12" x14ac:dyDescent="0.2">
      <c r="B5907">
        <v>137.285</v>
      </c>
      <c r="C5907">
        <v>-0.54349400000000003</v>
      </c>
      <c r="D5907">
        <f t="shared" si="276"/>
        <v>20.543493999999999</v>
      </c>
      <c r="F5907">
        <v>137.26</v>
      </c>
      <c r="G5907">
        <v>-0.42805500000000002</v>
      </c>
      <c r="H5907">
        <f t="shared" si="277"/>
        <v>10.428055000000001</v>
      </c>
      <c r="J5907">
        <v>137.273</v>
      </c>
      <c r="K5907">
        <v>-0.53092099999999998</v>
      </c>
      <c r="L5907">
        <f t="shared" si="278"/>
        <v>1.530921</v>
      </c>
    </row>
    <row r="5908" spans="2:12" x14ac:dyDescent="0.2">
      <c r="B5908">
        <v>137.30199999999999</v>
      </c>
      <c r="C5908">
        <v>-0.54354100000000005</v>
      </c>
      <c r="D5908">
        <f t="shared" si="276"/>
        <v>20.543541000000001</v>
      </c>
      <c r="F5908">
        <v>137.27799999999999</v>
      </c>
      <c r="G5908">
        <v>-0.42807400000000001</v>
      </c>
      <c r="H5908">
        <f t="shared" si="277"/>
        <v>10.428074000000001</v>
      </c>
      <c r="J5908">
        <v>137.291</v>
      </c>
      <c r="K5908">
        <v>-0.53078599999999998</v>
      </c>
      <c r="L5908">
        <f t="shared" si="278"/>
        <v>1.530786</v>
      </c>
    </row>
    <row r="5909" spans="2:12" x14ac:dyDescent="0.2">
      <c r="B5909">
        <v>137.31899999999999</v>
      </c>
      <c r="C5909">
        <v>-0.54361300000000001</v>
      </c>
      <c r="D5909">
        <f t="shared" si="276"/>
        <v>20.543613000000001</v>
      </c>
      <c r="F5909">
        <v>137.29499999999999</v>
      </c>
      <c r="G5909">
        <v>-0.42809999999999998</v>
      </c>
      <c r="H5909">
        <f t="shared" si="277"/>
        <v>10.428100000000001</v>
      </c>
      <c r="J5909">
        <v>137.30600000000001</v>
      </c>
      <c r="K5909">
        <v>-0.53064999999999996</v>
      </c>
      <c r="L5909">
        <f t="shared" si="278"/>
        <v>1.5306500000000001</v>
      </c>
    </row>
    <row r="5910" spans="2:12" x14ac:dyDescent="0.2">
      <c r="B5910">
        <v>137.33500000000001</v>
      </c>
      <c r="C5910">
        <v>-0.54368399999999995</v>
      </c>
      <c r="D5910">
        <f t="shared" si="276"/>
        <v>20.543683999999999</v>
      </c>
      <c r="F5910">
        <v>137.31100000000001</v>
      </c>
      <c r="G5910">
        <v>-0.42812699999999998</v>
      </c>
      <c r="H5910">
        <f t="shared" si="277"/>
        <v>10.428127</v>
      </c>
      <c r="J5910">
        <v>137.32300000000001</v>
      </c>
      <c r="K5910">
        <v>-0.53051599999999999</v>
      </c>
      <c r="L5910">
        <f t="shared" si="278"/>
        <v>1.530516</v>
      </c>
    </row>
    <row r="5911" spans="2:12" x14ac:dyDescent="0.2">
      <c r="B5911">
        <v>137.352</v>
      </c>
      <c r="C5911">
        <v>-0.54374699999999998</v>
      </c>
      <c r="D5911">
        <f t="shared" si="276"/>
        <v>20.543747</v>
      </c>
      <c r="F5911">
        <v>137.327</v>
      </c>
      <c r="G5911">
        <v>-0.428151</v>
      </c>
      <c r="H5911">
        <f t="shared" si="277"/>
        <v>10.428151</v>
      </c>
      <c r="J5911">
        <v>137.34100000000001</v>
      </c>
      <c r="K5911">
        <v>-0.53038700000000005</v>
      </c>
      <c r="L5911">
        <f t="shared" si="278"/>
        <v>1.5303870000000002</v>
      </c>
    </row>
    <row r="5912" spans="2:12" x14ac:dyDescent="0.2">
      <c r="B5912">
        <v>137.36799999999999</v>
      </c>
      <c r="C5912">
        <v>-0.54379500000000003</v>
      </c>
      <c r="D5912">
        <f t="shared" si="276"/>
        <v>20.543794999999999</v>
      </c>
      <c r="F5912">
        <v>137.345</v>
      </c>
      <c r="G5912">
        <v>-0.428174</v>
      </c>
      <c r="H5912">
        <f t="shared" si="277"/>
        <v>10.428174</v>
      </c>
      <c r="J5912">
        <v>137.357</v>
      </c>
      <c r="K5912">
        <v>-0.53027100000000005</v>
      </c>
      <c r="L5912">
        <f t="shared" si="278"/>
        <v>1.5302709999999999</v>
      </c>
    </row>
    <row r="5913" spans="2:12" x14ac:dyDescent="0.2">
      <c r="B5913">
        <v>137.386</v>
      </c>
      <c r="C5913">
        <v>-0.54383800000000004</v>
      </c>
      <c r="D5913">
        <f t="shared" si="276"/>
        <v>20.543838000000001</v>
      </c>
      <c r="F5913">
        <v>137.36199999999999</v>
      </c>
      <c r="G5913">
        <v>-0.428205</v>
      </c>
      <c r="H5913">
        <f t="shared" si="277"/>
        <v>10.428205</v>
      </c>
      <c r="J5913">
        <v>137.374</v>
      </c>
      <c r="K5913">
        <v>-0.53016200000000002</v>
      </c>
      <c r="L5913">
        <f t="shared" si="278"/>
        <v>1.530162</v>
      </c>
    </row>
    <row r="5914" spans="2:12" x14ac:dyDescent="0.2">
      <c r="B5914">
        <v>137.40100000000001</v>
      </c>
      <c r="C5914">
        <v>-0.54385600000000001</v>
      </c>
      <c r="D5914">
        <f t="shared" si="276"/>
        <v>20.543856000000002</v>
      </c>
      <c r="F5914">
        <v>137.37700000000001</v>
      </c>
      <c r="G5914">
        <v>-0.42823699999999998</v>
      </c>
      <c r="H5914">
        <f t="shared" si="277"/>
        <v>10.428236999999999</v>
      </c>
      <c r="J5914">
        <v>137.38999999999999</v>
      </c>
      <c r="K5914">
        <v>-0.53005000000000002</v>
      </c>
      <c r="L5914">
        <f t="shared" si="278"/>
        <v>1.5300500000000001</v>
      </c>
    </row>
    <row r="5915" spans="2:12" x14ac:dyDescent="0.2">
      <c r="B5915">
        <v>137.41900000000001</v>
      </c>
      <c r="C5915">
        <v>-0.54387700000000005</v>
      </c>
      <c r="D5915">
        <f t="shared" si="276"/>
        <v>20.543876999999998</v>
      </c>
      <c r="F5915">
        <v>137.39400000000001</v>
      </c>
      <c r="G5915">
        <v>-0.42826599999999998</v>
      </c>
      <c r="H5915">
        <f t="shared" si="277"/>
        <v>10.428266000000001</v>
      </c>
      <c r="J5915">
        <v>137.40799999999999</v>
      </c>
      <c r="K5915">
        <v>-0.52993199999999996</v>
      </c>
      <c r="L5915">
        <f t="shared" si="278"/>
        <v>1.5299320000000001</v>
      </c>
    </row>
    <row r="5916" spans="2:12" x14ac:dyDescent="0.2">
      <c r="B5916">
        <v>137.43600000000001</v>
      </c>
      <c r="C5916">
        <v>-0.54389900000000002</v>
      </c>
      <c r="D5916">
        <f t="shared" si="276"/>
        <v>20.543899</v>
      </c>
      <c r="F5916">
        <v>137.411</v>
      </c>
      <c r="G5916">
        <v>-0.42828899999999998</v>
      </c>
      <c r="H5916">
        <f t="shared" si="277"/>
        <v>10.428288999999999</v>
      </c>
      <c r="J5916">
        <v>137.42400000000001</v>
      </c>
      <c r="K5916">
        <v>-0.52981999999999996</v>
      </c>
      <c r="L5916">
        <f t="shared" si="278"/>
        <v>1.52982</v>
      </c>
    </row>
    <row r="5917" spans="2:12" x14ac:dyDescent="0.2">
      <c r="B5917">
        <v>137.452</v>
      </c>
      <c r="C5917">
        <v>-0.54390799999999995</v>
      </c>
      <c r="D5917">
        <f t="shared" si="276"/>
        <v>20.543907999999998</v>
      </c>
      <c r="F5917">
        <v>137.42699999999999</v>
      </c>
      <c r="G5917">
        <v>-0.42830800000000002</v>
      </c>
      <c r="H5917">
        <f t="shared" si="277"/>
        <v>10.428307999999999</v>
      </c>
      <c r="J5917">
        <v>137.44</v>
      </c>
      <c r="K5917">
        <v>-0.52970600000000001</v>
      </c>
      <c r="L5917">
        <f t="shared" si="278"/>
        <v>1.529706</v>
      </c>
    </row>
    <row r="5918" spans="2:12" x14ac:dyDescent="0.2">
      <c r="B5918">
        <v>137.46899999999999</v>
      </c>
      <c r="C5918">
        <v>-0.54391699999999998</v>
      </c>
      <c r="D5918">
        <f t="shared" si="276"/>
        <v>20.543917</v>
      </c>
      <c r="F5918">
        <v>137.44499999999999</v>
      </c>
      <c r="G5918">
        <v>-0.42832100000000001</v>
      </c>
      <c r="H5918">
        <f t="shared" si="277"/>
        <v>10.428321</v>
      </c>
      <c r="J5918">
        <v>137.458</v>
      </c>
      <c r="K5918">
        <v>-0.529582</v>
      </c>
      <c r="L5918">
        <f t="shared" si="278"/>
        <v>1.529582</v>
      </c>
    </row>
    <row r="5919" spans="2:12" x14ac:dyDescent="0.2">
      <c r="B5919">
        <v>137.48500000000001</v>
      </c>
      <c r="C5919">
        <v>-0.54393999999999998</v>
      </c>
      <c r="D5919">
        <f t="shared" si="276"/>
        <v>20.543939999999999</v>
      </c>
      <c r="F5919">
        <v>137.46100000000001</v>
      </c>
      <c r="G5919">
        <v>-0.42832999999999999</v>
      </c>
      <c r="H5919">
        <f t="shared" si="277"/>
        <v>10.428330000000001</v>
      </c>
      <c r="J5919">
        <v>137.47399999999999</v>
      </c>
      <c r="K5919">
        <v>-0.52945699999999996</v>
      </c>
      <c r="L5919">
        <f t="shared" si="278"/>
        <v>1.5294569999999998</v>
      </c>
    </row>
    <row r="5920" spans="2:12" x14ac:dyDescent="0.2">
      <c r="B5920">
        <v>137.50200000000001</v>
      </c>
      <c r="C5920">
        <v>-0.54399799999999998</v>
      </c>
      <c r="D5920">
        <f t="shared" si="276"/>
        <v>20.543997999999998</v>
      </c>
      <c r="F5920">
        <v>137.47800000000001</v>
      </c>
      <c r="G5920">
        <v>-0.42834</v>
      </c>
      <c r="H5920">
        <f t="shared" si="277"/>
        <v>10.42834</v>
      </c>
      <c r="J5920">
        <v>137.49100000000001</v>
      </c>
      <c r="K5920">
        <v>-0.52933300000000005</v>
      </c>
      <c r="L5920">
        <f t="shared" si="278"/>
        <v>1.5293330000000001</v>
      </c>
    </row>
    <row r="5921" spans="2:12" x14ac:dyDescent="0.2">
      <c r="B5921">
        <v>137.51900000000001</v>
      </c>
      <c r="C5921">
        <v>-0.54405899999999996</v>
      </c>
      <c r="D5921">
        <f t="shared" si="276"/>
        <v>20.544059000000001</v>
      </c>
      <c r="F5921">
        <v>137.494</v>
      </c>
      <c r="G5921">
        <v>-0.42835400000000001</v>
      </c>
      <c r="H5921">
        <f t="shared" si="277"/>
        <v>10.428354000000001</v>
      </c>
      <c r="J5921">
        <v>137.50800000000001</v>
      </c>
      <c r="K5921">
        <v>-0.52920100000000003</v>
      </c>
      <c r="L5921">
        <f t="shared" si="278"/>
        <v>1.529201</v>
      </c>
    </row>
    <row r="5922" spans="2:12" x14ac:dyDescent="0.2">
      <c r="B5922">
        <v>137.536</v>
      </c>
      <c r="C5922">
        <v>-0.54410400000000003</v>
      </c>
      <c r="D5922">
        <f t="shared" si="276"/>
        <v>20.544104000000001</v>
      </c>
      <c r="F5922">
        <v>137.511</v>
      </c>
      <c r="G5922">
        <v>-0.42836299999999999</v>
      </c>
      <c r="H5922">
        <f t="shared" si="277"/>
        <v>10.428362999999999</v>
      </c>
      <c r="J5922">
        <v>137.52500000000001</v>
      </c>
      <c r="K5922">
        <v>-0.52907099999999996</v>
      </c>
      <c r="L5922">
        <f t="shared" si="278"/>
        <v>1.5290710000000001</v>
      </c>
    </row>
    <row r="5923" spans="2:12" x14ac:dyDescent="0.2">
      <c r="B5923">
        <v>137.553</v>
      </c>
      <c r="C5923">
        <v>-0.54414099999999999</v>
      </c>
      <c r="D5923">
        <f t="shared" si="276"/>
        <v>20.544141</v>
      </c>
      <c r="F5923">
        <v>137.52699999999999</v>
      </c>
      <c r="G5923">
        <v>-0.42837199999999998</v>
      </c>
      <c r="H5923">
        <f t="shared" si="277"/>
        <v>10.428372</v>
      </c>
      <c r="J5923">
        <v>137.542</v>
      </c>
      <c r="K5923">
        <v>-0.52893999999999997</v>
      </c>
      <c r="L5923">
        <f t="shared" si="278"/>
        <v>1.52894</v>
      </c>
    </row>
    <row r="5924" spans="2:12" x14ac:dyDescent="0.2">
      <c r="B5924">
        <v>137.56899999999999</v>
      </c>
      <c r="C5924">
        <v>-0.54417400000000005</v>
      </c>
      <c r="D5924">
        <f t="shared" si="276"/>
        <v>20.544174000000002</v>
      </c>
      <c r="F5924">
        <v>137.54400000000001</v>
      </c>
      <c r="G5924">
        <v>-0.42837900000000001</v>
      </c>
      <c r="H5924">
        <f t="shared" si="277"/>
        <v>10.428379</v>
      </c>
      <c r="J5924">
        <v>137.55799999999999</v>
      </c>
      <c r="K5924">
        <v>-0.52882200000000001</v>
      </c>
      <c r="L5924">
        <f t="shared" si="278"/>
        <v>1.5288219999999999</v>
      </c>
    </row>
    <row r="5925" spans="2:12" x14ac:dyDescent="0.2">
      <c r="B5925">
        <v>137.58600000000001</v>
      </c>
      <c r="C5925">
        <v>-0.54419899999999999</v>
      </c>
      <c r="D5925">
        <f t="shared" si="276"/>
        <v>20.544198999999999</v>
      </c>
      <c r="F5925">
        <v>137.56</v>
      </c>
      <c r="G5925">
        <v>-0.428394</v>
      </c>
      <c r="H5925">
        <f t="shared" si="277"/>
        <v>10.428394000000001</v>
      </c>
      <c r="J5925">
        <v>137.57499999999999</v>
      </c>
      <c r="K5925">
        <v>-0.52870799999999996</v>
      </c>
      <c r="L5925">
        <f t="shared" si="278"/>
        <v>1.528708</v>
      </c>
    </row>
    <row r="5926" spans="2:12" x14ac:dyDescent="0.2">
      <c r="B5926">
        <v>137.60300000000001</v>
      </c>
      <c r="C5926">
        <v>-0.54422499999999996</v>
      </c>
      <c r="D5926">
        <f t="shared" si="276"/>
        <v>20.544225000000001</v>
      </c>
      <c r="F5926">
        <v>137.577</v>
      </c>
      <c r="G5926">
        <v>-0.42840600000000001</v>
      </c>
      <c r="H5926">
        <f t="shared" si="277"/>
        <v>10.428406000000001</v>
      </c>
      <c r="J5926">
        <v>137.59100000000001</v>
      </c>
      <c r="K5926">
        <v>-0.52859299999999998</v>
      </c>
      <c r="L5926">
        <f t="shared" si="278"/>
        <v>1.5285929999999999</v>
      </c>
    </row>
    <row r="5927" spans="2:12" x14ac:dyDescent="0.2">
      <c r="B5927">
        <v>137.61799999999999</v>
      </c>
      <c r="C5927">
        <v>-0.54424700000000004</v>
      </c>
      <c r="D5927">
        <f t="shared" si="276"/>
        <v>20.544246999999999</v>
      </c>
      <c r="F5927">
        <v>137.59299999999999</v>
      </c>
      <c r="G5927">
        <v>-0.42841699999999999</v>
      </c>
      <c r="H5927">
        <f t="shared" si="277"/>
        <v>10.428417</v>
      </c>
      <c r="J5927">
        <v>137.608</v>
      </c>
      <c r="K5927">
        <v>-0.52847299999999997</v>
      </c>
      <c r="L5927">
        <f t="shared" si="278"/>
        <v>1.528473</v>
      </c>
    </row>
    <row r="5928" spans="2:12" x14ac:dyDescent="0.2">
      <c r="B5928">
        <v>137.636</v>
      </c>
      <c r="C5928">
        <v>-0.54427300000000001</v>
      </c>
      <c r="D5928">
        <f t="shared" si="276"/>
        <v>20.544273</v>
      </c>
      <c r="F5928">
        <v>137.61099999999999</v>
      </c>
      <c r="G5928">
        <v>-0.428427</v>
      </c>
      <c r="H5928">
        <f t="shared" si="277"/>
        <v>10.428426999999999</v>
      </c>
      <c r="J5928">
        <v>137.625</v>
      </c>
      <c r="K5928">
        <v>-0.52836099999999997</v>
      </c>
      <c r="L5928">
        <f t="shared" si="278"/>
        <v>1.5283609999999999</v>
      </c>
    </row>
    <row r="5929" spans="2:12" x14ac:dyDescent="0.2">
      <c r="B5929">
        <v>137.65199999999999</v>
      </c>
      <c r="C5929">
        <v>-0.54430599999999996</v>
      </c>
      <c r="D5929">
        <f t="shared" si="276"/>
        <v>20.544305999999999</v>
      </c>
      <c r="F5929">
        <v>137.62799999999999</v>
      </c>
      <c r="G5929">
        <v>-0.42843700000000001</v>
      </c>
      <c r="H5929">
        <f t="shared" si="277"/>
        <v>10.428437000000001</v>
      </c>
      <c r="J5929">
        <v>137.642</v>
      </c>
      <c r="K5929">
        <v>-0.52824400000000005</v>
      </c>
      <c r="L5929">
        <f t="shared" si="278"/>
        <v>1.5282439999999999</v>
      </c>
    </row>
    <row r="5930" spans="2:12" x14ac:dyDescent="0.2">
      <c r="B5930">
        <v>137.66900000000001</v>
      </c>
      <c r="C5930">
        <v>-0.54433500000000001</v>
      </c>
      <c r="D5930">
        <f t="shared" si="276"/>
        <v>20.544335</v>
      </c>
      <c r="F5930">
        <v>137.64400000000001</v>
      </c>
      <c r="G5930">
        <v>-0.42844599999999999</v>
      </c>
      <c r="H5930">
        <f t="shared" si="277"/>
        <v>10.428445999999999</v>
      </c>
      <c r="J5930">
        <v>137.65799999999999</v>
      </c>
      <c r="K5930">
        <v>-0.52812899999999996</v>
      </c>
      <c r="L5930">
        <f t="shared" si="278"/>
        <v>1.5281289999999998</v>
      </c>
    </row>
    <row r="5931" spans="2:12" x14ac:dyDescent="0.2">
      <c r="B5931">
        <v>137.68600000000001</v>
      </c>
      <c r="C5931">
        <v>-0.544381</v>
      </c>
      <c r="D5931">
        <f t="shared" si="276"/>
        <v>20.544381000000001</v>
      </c>
      <c r="F5931">
        <v>137.66</v>
      </c>
      <c r="G5931">
        <v>-0.42845699999999998</v>
      </c>
      <c r="H5931">
        <f t="shared" si="277"/>
        <v>10.428457</v>
      </c>
      <c r="J5931">
        <v>137.67500000000001</v>
      </c>
      <c r="K5931">
        <v>-0.52801500000000001</v>
      </c>
      <c r="L5931">
        <f t="shared" si="278"/>
        <v>1.5280149999999999</v>
      </c>
    </row>
    <row r="5932" spans="2:12" x14ac:dyDescent="0.2">
      <c r="B5932">
        <v>137.703</v>
      </c>
      <c r="C5932">
        <v>-0.54442100000000004</v>
      </c>
      <c r="D5932">
        <f t="shared" si="276"/>
        <v>20.544421</v>
      </c>
      <c r="F5932">
        <v>137.67699999999999</v>
      </c>
      <c r="G5932">
        <v>-0.42847200000000002</v>
      </c>
      <c r="H5932">
        <f t="shared" si="277"/>
        <v>10.428471999999999</v>
      </c>
      <c r="J5932">
        <v>137.69200000000001</v>
      </c>
      <c r="K5932">
        <v>-0.52789600000000003</v>
      </c>
      <c r="L5932">
        <f t="shared" si="278"/>
        <v>1.5278960000000001</v>
      </c>
    </row>
    <row r="5933" spans="2:12" x14ac:dyDescent="0.2">
      <c r="B5933">
        <v>137.71899999999999</v>
      </c>
      <c r="C5933">
        <v>-0.54445900000000003</v>
      </c>
      <c r="D5933">
        <f t="shared" si="276"/>
        <v>20.544459</v>
      </c>
      <c r="F5933">
        <v>137.69399999999999</v>
      </c>
      <c r="G5933">
        <v>-0.42848700000000001</v>
      </c>
      <c r="H5933">
        <f t="shared" si="277"/>
        <v>10.428487000000001</v>
      </c>
      <c r="J5933">
        <v>137.70699999999999</v>
      </c>
      <c r="K5933">
        <v>-0.52777300000000005</v>
      </c>
      <c r="L5933">
        <f t="shared" si="278"/>
        <v>1.527773</v>
      </c>
    </row>
    <row r="5934" spans="2:12" x14ac:dyDescent="0.2">
      <c r="B5934">
        <v>137.73500000000001</v>
      </c>
      <c r="C5934">
        <v>-0.54450500000000002</v>
      </c>
      <c r="D5934">
        <f t="shared" si="276"/>
        <v>20.544505000000001</v>
      </c>
      <c r="F5934">
        <v>137.71100000000001</v>
      </c>
      <c r="G5934">
        <v>-0.42849999999999999</v>
      </c>
      <c r="H5934">
        <f t="shared" si="277"/>
        <v>10.4285</v>
      </c>
      <c r="J5934">
        <v>137.72499999999999</v>
      </c>
      <c r="K5934">
        <v>-0.52764900000000003</v>
      </c>
      <c r="L5934">
        <f t="shared" si="278"/>
        <v>1.527649</v>
      </c>
    </row>
    <row r="5935" spans="2:12" x14ac:dyDescent="0.2">
      <c r="B5935">
        <v>137.751</v>
      </c>
      <c r="C5935">
        <v>-0.54456099999999996</v>
      </c>
      <c r="D5935">
        <f t="shared" si="276"/>
        <v>20.544561000000002</v>
      </c>
      <c r="F5935">
        <v>137.727</v>
      </c>
      <c r="G5935">
        <v>-0.428504</v>
      </c>
      <c r="H5935">
        <f t="shared" si="277"/>
        <v>10.428504</v>
      </c>
      <c r="J5935">
        <v>137.74199999999999</v>
      </c>
      <c r="K5935">
        <v>-0.52752100000000002</v>
      </c>
      <c r="L5935">
        <f t="shared" si="278"/>
        <v>1.5275210000000001</v>
      </c>
    </row>
    <row r="5936" spans="2:12" x14ac:dyDescent="0.2">
      <c r="B5936">
        <v>137.768</v>
      </c>
      <c r="C5936">
        <v>-0.54459500000000005</v>
      </c>
      <c r="D5936">
        <f t="shared" si="276"/>
        <v>20.544595000000001</v>
      </c>
      <c r="F5936">
        <v>137.744</v>
      </c>
      <c r="G5936">
        <v>-0.42851600000000001</v>
      </c>
      <c r="H5936">
        <f t="shared" si="277"/>
        <v>10.428516</v>
      </c>
      <c r="J5936">
        <v>137.75899999999999</v>
      </c>
      <c r="K5936">
        <v>-0.52740299999999996</v>
      </c>
      <c r="L5936">
        <f t="shared" si="278"/>
        <v>1.5274030000000001</v>
      </c>
    </row>
    <row r="5937" spans="2:12" x14ac:dyDescent="0.2">
      <c r="B5937">
        <v>137.785</v>
      </c>
      <c r="C5937">
        <v>-0.54462500000000003</v>
      </c>
      <c r="D5937">
        <f t="shared" si="276"/>
        <v>20.544625</v>
      </c>
      <c r="F5937">
        <v>137.76</v>
      </c>
      <c r="G5937">
        <v>-0.42852499999999999</v>
      </c>
      <c r="H5937">
        <f t="shared" si="277"/>
        <v>10.428525</v>
      </c>
      <c r="J5937">
        <v>137.77600000000001</v>
      </c>
      <c r="K5937">
        <v>-0.52728600000000003</v>
      </c>
      <c r="L5937">
        <f t="shared" si="278"/>
        <v>1.5272860000000001</v>
      </c>
    </row>
    <row r="5938" spans="2:12" x14ac:dyDescent="0.2">
      <c r="B5938">
        <v>137.80099999999999</v>
      </c>
      <c r="C5938">
        <v>-0.54465699999999995</v>
      </c>
      <c r="D5938">
        <f t="shared" si="276"/>
        <v>20.544657000000001</v>
      </c>
      <c r="F5938">
        <v>137.77699999999999</v>
      </c>
      <c r="G5938">
        <v>-0.42853799999999997</v>
      </c>
      <c r="H5938">
        <f t="shared" si="277"/>
        <v>10.428538</v>
      </c>
      <c r="J5938">
        <v>137.791</v>
      </c>
      <c r="K5938">
        <v>-0.52715999999999996</v>
      </c>
      <c r="L5938">
        <f t="shared" si="278"/>
        <v>1.5271599999999999</v>
      </c>
    </row>
    <row r="5939" spans="2:12" x14ac:dyDescent="0.2">
      <c r="B5939">
        <v>137.81899999999999</v>
      </c>
      <c r="C5939">
        <v>-0.54470399999999997</v>
      </c>
      <c r="D5939">
        <f t="shared" si="276"/>
        <v>20.544703999999999</v>
      </c>
      <c r="F5939">
        <v>137.79300000000001</v>
      </c>
      <c r="G5939">
        <v>-0.42854999999999999</v>
      </c>
      <c r="H5939">
        <f t="shared" si="277"/>
        <v>10.42855</v>
      </c>
      <c r="J5939">
        <v>137.809</v>
      </c>
      <c r="K5939">
        <v>-0.52703699999999998</v>
      </c>
      <c r="L5939">
        <f t="shared" si="278"/>
        <v>1.527037</v>
      </c>
    </row>
    <row r="5940" spans="2:12" x14ac:dyDescent="0.2">
      <c r="B5940">
        <v>137.834</v>
      </c>
      <c r="C5940">
        <v>-0.54474999999999996</v>
      </c>
      <c r="D5940">
        <f t="shared" si="276"/>
        <v>20.544750000000001</v>
      </c>
      <c r="F5940">
        <v>137.81100000000001</v>
      </c>
      <c r="G5940">
        <v>-0.42855900000000002</v>
      </c>
      <c r="H5940">
        <f t="shared" si="277"/>
        <v>10.428559</v>
      </c>
      <c r="J5940">
        <v>137.82499999999999</v>
      </c>
      <c r="K5940">
        <v>-0.52690300000000001</v>
      </c>
      <c r="L5940">
        <f t="shared" si="278"/>
        <v>1.5269029999999999</v>
      </c>
    </row>
    <row r="5941" spans="2:12" x14ac:dyDescent="0.2">
      <c r="B5941">
        <v>137.852</v>
      </c>
      <c r="C5941">
        <v>-0.54478800000000005</v>
      </c>
      <c r="D5941">
        <f t="shared" si="276"/>
        <v>20.544788</v>
      </c>
      <c r="F5941">
        <v>137.827</v>
      </c>
      <c r="G5941">
        <v>-0.42856899999999998</v>
      </c>
      <c r="H5941">
        <f t="shared" si="277"/>
        <v>10.428569</v>
      </c>
      <c r="J5941">
        <v>137.84200000000001</v>
      </c>
      <c r="K5941">
        <v>-0.52678199999999997</v>
      </c>
      <c r="L5941">
        <f t="shared" si="278"/>
        <v>1.5267819999999999</v>
      </c>
    </row>
    <row r="5942" spans="2:12" x14ac:dyDescent="0.2">
      <c r="B5942">
        <v>137.869</v>
      </c>
      <c r="C5942">
        <v>-0.54479900000000003</v>
      </c>
      <c r="D5942">
        <f t="shared" si="276"/>
        <v>20.544799000000001</v>
      </c>
      <c r="F5942">
        <v>137.84399999999999</v>
      </c>
      <c r="G5942">
        <v>-0.42857899999999999</v>
      </c>
      <c r="H5942">
        <f t="shared" si="277"/>
        <v>10.428578999999999</v>
      </c>
      <c r="J5942">
        <v>137.85900000000001</v>
      </c>
      <c r="K5942">
        <v>-0.52666299999999999</v>
      </c>
      <c r="L5942">
        <f t="shared" si="278"/>
        <v>1.5266630000000001</v>
      </c>
    </row>
    <row r="5943" spans="2:12" x14ac:dyDescent="0.2">
      <c r="B5943">
        <v>137.886</v>
      </c>
      <c r="C5943">
        <v>-0.54480799999999996</v>
      </c>
      <c r="D5943">
        <f t="shared" si="276"/>
        <v>20.544808</v>
      </c>
      <c r="F5943">
        <v>137.86099999999999</v>
      </c>
      <c r="G5943">
        <v>-0.42859199999999997</v>
      </c>
      <c r="H5943">
        <f t="shared" si="277"/>
        <v>10.428592</v>
      </c>
      <c r="J5943">
        <v>137.876</v>
      </c>
      <c r="K5943">
        <v>-0.52654400000000001</v>
      </c>
      <c r="L5943">
        <f t="shared" si="278"/>
        <v>1.5265439999999999</v>
      </c>
    </row>
    <row r="5944" spans="2:12" x14ac:dyDescent="0.2">
      <c r="B5944">
        <v>137.90199999999999</v>
      </c>
      <c r="C5944">
        <v>-0.54481199999999996</v>
      </c>
      <c r="D5944">
        <f t="shared" si="276"/>
        <v>20.544812</v>
      </c>
      <c r="F5944">
        <v>137.87700000000001</v>
      </c>
      <c r="G5944">
        <v>-0.42860900000000002</v>
      </c>
      <c r="H5944">
        <f t="shared" si="277"/>
        <v>10.428609</v>
      </c>
      <c r="J5944">
        <v>137.892</v>
      </c>
      <c r="K5944">
        <v>-0.52642699999999998</v>
      </c>
      <c r="L5944">
        <f t="shared" si="278"/>
        <v>1.526427</v>
      </c>
    </row>
    <row r="5945" spans="2:12" x14ac:dyDescent="0.2">
      <c r="B5945">
        <v>137.91900000000001</v>
      </c>
      <c r="C5945">
        <v>-0.54483899999999996</v>
      </c>
      <c r="D5945">
        <f t="shared" si="276"/>
        <v>20.544839</v>
      </c>
      <c r="F5945">
        <v>137.89400000000001</v>
      </c>
      <c r="G5945">
        <v>-0.428622</v>
      </c>
      <c r="H5945">
        <f t="shared" si="277"/>
        <v>10.428622000000001</v>
      </c>
      <c r="J5945">
        <v>137.90899999999999</v>
      </c>
      <c r="K5945">
        <v>-0.52631700000000003</v>
      </c>
      <c r="L5945">
        <f t="shared" si="278"/>
        <v>1.5263170000000001</v>
      </c>
    </row>
    <row r="5946" spans="2:12" x14ac:dyDescent="0.2">
      <c r="B5946">
        <v>137.93600000000001</v>
      </c>
      <c r="C5946">
        <v>-0.54485399999999995</v>
      </c>
      <c r="D5946">
        <f t="shared" si="276"/>
        <v>20.544854000000001</v>
      </c>
      <c r="F5946">
        <v>137.911</v>
      </c>
      <c r="G5946">
        <v>-0.42863699999999999</v>
      </c>
      <c r="H5946">
        <f t="shared" si="277"/>
        <v>10.428637</v>
      </c>
      <c r="J5946">
        <v>137.92599999999999</v>
      </c>
      <c r="K5946">
        <v>-0.52621399999999996</v>
      </c>
      <c r="L5946">
        <f t="shared" si="278"/>
        <v>1.526214</v>
      </c>
    </row>
    <row r="5947" spans="2:12" x14ac:dyDescent="0.2">
      <c r="B5947">
        <v>137.95400000000001</v>
      </c>
      <c r="C5947">
        <v>-0.54486500000000004</v>
      </c>
      <c r="D5947">
        <f t="shared" si="276"/>
        <v>20.544865000000001</v>
      </c>
      <c r="F5947">
        <v>137.92699999999999</v>
      </c>
      <c r="G5947">
        <v>-0.428651</v>
      </c>
      <c r="H5947">
        <f t="shared" si="277"/>
        <v>10.428651</v>
      </c>
      <c r="J5947">
        <v>137.94200000000001</v>
      </c>
      <c r="K5947">
        <v>-0.52610500000000004</v>
      </c>
      <c r="L5947">
        <f t="shared" si="278"/>
        <v>1.526105</v>
      </c>
    </row>
    <row r="5948" spans="2:12" x14ac:dyDescent="0.2">
      <c r="B5948">
        <v>137.96899999999999</v>
      </c>
      <c r="C5948">
        <v>-0.544879</v>
      </c>
      <c r="D5948">
        <f t="shared" si="276"/>
        <v>20.544879000000002</v>
      </c>
      <c r="F5948">
        <v>137.94399999999999</v>
      </c>
      <c r="G5948">
        <v>-0.42866399999999999</v>
      </c>
      <c r="H5948">
        <f t="shared" si="277"/>
        <v>10.428663999999999</v>
      </c>
      <c r="J5948">
        <v>137.959</v>
      </c>
      <c r="K5948">
        <v>-0.52599399999999996</v>
      </c>
      <c r="L5948">
        <f t="shared" si="278"/>
        <v>1.5259939999999999</v>
      </c>
    </row>
    <row r="5949" spans="2:12" x14ac:dyDescent="0.2">
      <c r="B5949">
        <v>137.98599999999999</v>
      </c>
      <c r="C5949">
        <v>-0.544879</v>
      </c>
      <c r="D5949">
        <f t="shared" si="276"/>
        <v>20.544879000000002</v>
      </c>
      <c r="F5949">
        <v>137.96</v>
      </c>
      <c r="G5949">
        <v>-0.42868200000000001</v>
      </c>
      <c r="H5949">
        <f t="shared" si="277"/>
        <v>10.428682</v>
      </c>
      <c r="J5949">
        <v>137.977</v>
      </c>
      <c r="K5949">
        <v>-0.525891</v>
      </c>
      <c r="L5949">
        <f t="shared" si="278"/>
        <v>1.5258910000000001</v>
      </c>
    </row>
    <row r="5950" spans="2:12" x14ac:dyDescent="0.2">
      <c r="B5950">
        <v>138.00299999999999</v>
      </c>
      <c r="C5950">
        <v>-0.54490899999999998</v>
      </c>
      <c r="D5950">
        <f t="shared" si="276"/>
        <v>20.544909000000001</v>
      </c>
      <c r="F5950">
        <v>137.97800000000001</v>
      </c>
      <c r="G5950">
        <v>-0.428699</v>
      </c>
      <c r="H5950">
        <f t="shared" si="277"/>
        <v>10.428699</v>
      </c>
      <c r="J5950">
        <v>137.99199999999999</v>
      </c>
      <c r="K5950">
        <v>-0.52578599999999998</v>
      </c>
      <c r="L5950">
        <f t="shared" si="278"/>
        <v>1.5257860000000001</v>
      </c>
    </row>
    <row r="5951" spans="2:12" x14ac:dyDescent="0.2">
      <c r="B5951">
        <v>138.01900000000001</v>
      </c>
      <c r="C5951">
        <v>-0.54495499999999997</v>
      </c>
      <c r="D5951">
        <f t="shared" si="276"/>
        <v>20.544955000000002</v>
      </c>
      <c r="F5951">
        <v>137.995</v>
      </c>
      <c r="G5951">
        <v>-0.42871500000000001</v>
      </c>
      <c r="H5951">
        <f t="shared" si="277"/>
        <v>10.428715</v>
      </c>
      <c r="J5951">
        <v>138.00899999999999</v>
      </c>
      <c r="K5951">
        <v>-0.52566900000000005</v>
      </c>
      <c r="L5951">
        <f t="shared" si="278"/>
        <v>1.5256690000000002</v>
      </c>
    </row>
    <row r="5952" spans="2:12" x14ac:dyDescent="0.2">
      <c r="B5952">
        <v>138.036</v>
      </c>
      <c r="C5952">
        <v>-0.54501699999999997</v>
      </c>
      <c r="D5952">
        <f t="shared" si="276"/>
        <v>20.545017000000001</v>
      </c>
      <c r="F5952">
        <v>138.011</v>
      </c>
      <c r="G5952">
        <v>-0.42873299999999998</v>
      </c>
      <c r="H5952">
        <f t="shared" si="277"/>
        <v>10.428732999999999</v>
      </c>
      <c r="J5952">
        <v>138.02600000000001</v>
      </c>
      <c r="K5952">
        <v>-0.52555399999999997</v>
      </c>
      <c r="L5952">
        <f t="shared" si="278"/>
        <v>1.5255540000000001</v>
      </c>
    </row>
    <row r="5953" spans="2:12" x14ac:dyDescent="0.2">
      <c r="B5953">
        <v>138.053</v>
      </c>
      <c r="C5953">
        <v>-0.54507300000000003</v>
      </c>
      <c r="D5953">
        <f t="shared" si="276"/>
        <v>20.545072999999999</v>
      </c>
      <c r="F5953">
        <v>138.02799999999999</v>
      </c>
      <c r="G5953">
        <v>-0.42875200000000002</v>
      </c>
      <c r="H5953">
        <f t="shared" si="277"/>
        <v>10.428751999999999</v>
      </c>
      <c r="J5953">
        <v>138.04300000000001</v>
      </c>
      <c r="K5953">
        <v>-0.52543499999999999</v>
      </c>
      <c r="L5953">
        <f t="shared" si="278"/>
        <v>1.5254349999999999</v>
      </c>
    </row>
    <row r="5954" spans="2:12" x14ac:dyDescent="0.2">
      <c r="B5954">
        <v>138.06899999999999</v>
      </c>
      <c r="C5954">
        <v>-0.545103</v>
      </c>
      <c r="D5954">
        <f t="shared" ref="D5954:D6017" si="279">-C5954+20</f>
        <v>20.545103000000001</v>
      </c>
      <c r="F5954">
        <v>138.04400000000001</v>
      </c>
      <c r="G5954">
        <v>-0.42877500000000002</v>
      </c>
      <c r="H5954">
        <f t="shared" ref="H5954:H6017" si="280">-G5954+10</f>
        <v>10.428775</v>
      </c>
      <c r="J5954">
        <v>138.059</v>
      </c>
      <c r="K5954">
        <v>-0.52532699999999999</v>
      </c>
      <c r="L5954">
        <f t="shared" ref="L5954:L6017" si="281">-K5954+1</f>
        <v>1.5253269999999999</v>
      </c>
    </row>
    <row r="5955" spans="2:12" x14ac:dyDescent="0.2">
      <c r="B5955">
        <v>138.08600000000001</v>
      </c>
      <c r="C5955">
        <v>-0.54512700000000003</v>
      </c>
      <c r="D5955">
        <f t="shared" si="279"/>
        <v>20.545127000000001</v>
      </c>
      <c r="F5955">
        <v>138.06100000000001</v>
      </c>
      <c r="G5955">
        <v>-0.42879299999999998</v>
      </c>
      <c r="H5955">
        <f t="shared" si="280"/>
        <v>10.428793000000001</v>
      </c>
      <c r="J5955">
        <v>138.07599999999999</v>
      </c>
      <c r="K5955">
        <v>-0.52521300000000004</v>
      </c>
      <c r="L5955">
        <f t="shared" si="281"/>
        <v>1.5252129999999999</v>
      </c>
    </row>
    <row r="5956" spans="2:12" x14ac:dyDescent="0.2">
      <c r="B5956">
        <v>138.10300000000001</v>
      </c>
      <c r="C5956">
        <v>-0.54515999999999998</v>
      </c>
      <c r="D5956">
        <f t="shared" si="279"/>
        <v>20.545159999999999</v>
      </c>
      <c r="F5956">
        <v>138.077</v>
      </c>
      <c r="G5956">
        <v>-0.428809</v>
      </c>
      <c r="H5956">
        <f t="shared" si="280"/>
        <v>10.428808999999999</v>
      </c>
      <c r="J5956">
        <v>138.09299999999999</v>
      </c>
      <c r="K5956">
        <v>-0.52510000000000001</v>
      </c>
      <c r="L5956">
        <f t="shared" si="281"/>
        <v>1.5251000000000001</v>
      </c>
    </row>
    <row r="5957" spans="2:12" x14ac:dyDescent="0.2">
      <c r="B5957">
        <v>138.12</v>
      </c>
      <c r="C5957">
        <v>-0.54518599999999995</v>
      </c>
      <c r="D5957">
        <f t="shared" si="279"/>
        <v>20.545186000000001</v>
      </c>
      <c r="F5957">
        <v>138.09399999999999</v>
      </c>
      <c r="G5957">
        <v>-0.42882599999999998</v>
      </c>
      <c r="H5957">
        <f t="shared" si="280"/>
        <v>10.428826000000001</v>
      </c>
      <c r="J5957">
        <v>138.10900000000001</v>
      </c>
      <c r="K5957">
        <v>-0.52498599999999995</v>
      </c>
      <c r="L5957">
        <f t="shared" si="281"/>
        <v>1.524986</v>
      </c>
    </row>
    <row r="5958" spans="2:12" x14ac:dyDescent="0.2">
      <c r="B5958">
        <v>138.136</v>
      </c>
      <c r="C5958">
        <v>-0.54519700000000004</v>
      </c>
      <c r="D5958">
        <f t="shared" si="279"/>
        <v>20.545197000000002</v>
      </c>
      <c r="F5958">
        <v>138.11099999999999</v>
      </c>
      <c r="G5958">
        <v>-0.42883700000000002</v>
      </c>
      <c r="H5958">
        <f t="shared" si="280"/>
        <v>10.428837</v>
      </c>
      <c r="J5958">
        <v>138.126</v>
      </c>
      <c r="K5958">
        <v>-0.52485700000000002</v>
      </c>
      <c r="L5958">
        <f t="shared" si="281"/>
        <v>1.5248569999999999</v>
      </c>
    </row>
    <row r="5959" spans="2:12" x14ac:dyDescent="0.2">
      <c r="B5959">
        <v>138.15299999999999</v>
      </c>
      <c r="C5959">
        <v>-0.54522700000000002</v>
      </c>
      <c r="D5959">
        <f t="shared" si="279"/>
        <v>20.545227000000001</v>
      </c>
      <c r="F5959">
        <v>138.12799999999999</v>
      </c>
      <c r="G5959">
        <v>-0.428844</v>
      </c>
      <c r="H5959">
        <f t="shared" si="280"/>
        <v>10.428844</v>
      </c>
      <c r="J5959">
        <v>138.142</v>
      </c>
      <c r="K5959">
        <v>-0.524729</v>
      </c>
      <c r="L5959">
        <f t="shared" si="281"/>
        <v>1.524729</v>
      </c>
    </row>
    <row r="5960" spans="2:12" x14ac:dyDescent="0.2">
      <c r="B5960">
        <v>138.16999999999999</v>
      </c>
      <c r="C5960">
        <v>-0.54523100000000002</v>
      </c>
      <c r="D5960">
        <f t="shared" si="279"/>
        <v>20.545231000000001</v>
      </c>
      <c r="F5960">
        <v>138.14400000000001</v>
      </c>
      <c r="G5960">
        <v>-0.42885899999999999</v>
      </c>
      <c r="H5960">
        <f t="shared" si="280"/>
        <v>10.428858999999999</v>
      </c>
      <c r="J5960">
        <v>138.16</v>
      </c>
      <c r="K5960">
        <v>-0.52459800000000001</v>
      </c>
      <c r="L5960">
        <f t="shared" si="281"/>
        <v>1.5245980000000001</v>
      </c>
    </row>
    <row r="5961" spans="2:12" x14ac:dyDescent="0.2">
      <c r="B5961">
        <v>138.18600000000001</v>
      </c>
      <c r="C5961">
        <v>-0.54523200000000005</v>
      </c>
      <c r="D5961">
        <f t="shared" si="279"/>
        <v>20.545231999999999</v>
      </c>
      <c r="F5961">
        <v>138.161</v>
      </c>
      <c r="G5961">
        <v>-0.428869</v>
      </c>
      <c r="H5961">
        <f t="shared" si="280"/>
        <v>10.428869000000001</v>
      </c>
      <c r="J5961">
        <v>138.17699999999999</v>
      </c>
      <c r="K5961">
        <v>-0.52447299999999997</v>
      </c>
      <c r="L5961">
        <f t="shared" si="281"/>
        <v>1.524473</v>
      </c>
    </row>
    <row r="5962" spans="2:12" x14ac:dyDescent="0.2">
      <c r="B5962">
        <v>138.203</v>
      </c>
      <c r="C5962">
        <v>-0.54525999999999997</v>
      </c>
      <c r="D5962">
        <f t="shared" si="279"/>
        <v>20.545259999999999</v>
      </c>
      <c r="F5962">
        <v>138.178</v>
      </c>
      <c r="G5962">
        <v>-0.428869</v>
      </c>
      <c r="H5962">
        <f t="shared" si="280"/>
        <v>10.428869000000001</v>
      </c>
      <c r="J5962">
        <v>138.19300000000001</v>
      </c>
      <c r="K5962">
        <v>-0.52434999999999998</v>
      </c>
      <c r="L5962">
        <f t="shared" si="281"/>
        <v>1.5243500000000001</v>
      </c>
    </row>
    <row r="5963" spans="2:12" x14ac:dyDescent="0.2">
      <c r="B5963">
        <v>138.21899999999999</v>
      </c>
      <c r="C5963">
        <v>-0.54528600000000005</v>
      </c>
      <c r="D5963">
        <f t="shared" si="279"/>
        <v>20.545286000000001</v>
      </c>
      <c r="F5963">
        <v>138.19300000000001</v>
      </c>
      <c r="G5963">
        <v>-0.428869</v>
      </c>
      <c r="H5963">
        <f t="shared" si="280"/>
        <v>10.428869000000001</v>
      </c>
      <c r="J5963">
        <v>138.21</v>
      </c>
      <c r="K5963">
        <v>-0.52423299999999995</v>
      </c>
      <c r="L5963">
        <f t="shared" si="281"/>
        <v>1.5242329999999999</v>
      </c>
    </row>
    <row r="5964" spans="2:12" x14ac:dyDescent="0.2">
      <c r="B5964">
        <v>138.23599999999999</v>
      </c>
      <c r="C5964">
        <v>-0.54531399999999997</v>
      </c>
      <c r="D5964">
        <f t="shared" si="279"/>
        <v>20.545314000000001</v>
      </c>
      <c r="F5964">
        <v>138.21</v>
      </c>
      <c r="G5964">
        <v>-0.428871</v>
      </c>
      <c r="H5964">
        <f t="shared" si="280"/>
        <v>10.428871000000001</v>
      </c>
      <c r="J5964">
        <v>138.226</v>
      </c>
      <c r="K5964">
        <v>-0.52411099999999999</v>
      </c>
      <c r="L5964">
        <f t="shared" si="281"/>
        <v>1.524111</v>
      </c>
    </row>
    <row r="5965" spans="2:12" x14ac:dyDescent="0.2">
      <c r="B5965">
        <v>138.25200000000001</v>
      </c>
      <c r="C5965">
        <v>-0.54533299999999996</v>
      </c>
      <c r="D5965">
        <f t="shared" si="279"/>
        <v>20.545332999999999</v>
      </c>
      <c r="F5965">
        <v>138.22800000000001</v>
      </c>
      <c r="G5965">
        <v>-0.42887399999999998</v>
      </c>
      <c r="H5965">
        <f t="shared" si="280"/>
        <v>10.428874</v>
      </c>
      <c r="J5965">
        <v>138.24299999999999</v>
      </c>
      <c r="K5965">
        <v>-0.52400100000000005</v>
      </c>
      <c r="L5965">
        <f t="shared" si="281"/>
        <v>1.5240010000000002</v>
      </c>
    </row>
    <row r="5966" spans="2:12" x14ac:dyDescent="0.2">
      <c r="B5966">
        <v>138.26900000000001</v>
      </c>
      <c r="C5966">
        <v>-0.54535100000000003</v>
      </c>
      <c r="D5966">
        <f t="shared" si="279"/>
        <v>20.545351</v>
      </c>
      <c r="F5966">
        <v>138.245</v>
      </c>
      <c r="G5966">
        <v>-0.42887599999999998</v>
      </c>
      <c r="H5966">
        <f t="shared" si="280"/>
        <v>10.428876000000001</v>
      </c>
      <c r="J5966">
        <v>138.26</v>
      </c>
      <c r="K5966">
        <v>-0.52390400000000004</v>
      </c>
      <c r="L5966">
        <f t="shared" si="281"/>
        <v>1.5239039999999999</v>
      </c>
    </row>
    <row r="5967" spans="2:12" x14ac:dyDescent="0.2">
      <c r="B5967">
        <v>138.286</v>
      </c>
      <c r="C5967">
        <v>-0.54539099999999996</v>
      </c>
      <c r="D5967">
        <f t="shared" si="279"/>
        <v>20.545390999999999</v>
      </c>
      <c r="F5967">
        <v>138.261</v>
      </c>
      <c r="G5967">
        <v>-0.42888199999999999</v>
      </c>
      <c r="H5967">
        <f t="shared" si="280"/>
        <v>10.428882</v>
      </c>
      <c r="J5967">
        <v>138.27600000000001</v>
      </c>
      <c r="K5967">
        <v>-0.52381</v>
      </c>
      <c r="L5967">
        <f t="shared" si="281"/>
        <v>1.5238100000000001</v>
      </c>
    </row>
    <row r="5968" spans="2:12" x14ac:dyDescent="0.2">
      <c r="B5968">
        <v>138.303</v>
      </c>
      <c r="C5968">
        <v>-0.54544700000000002</v>
      </c>
      <c r="D5968">
        <f t="shared" si="279"/>
        <v>20.545446999999999</v>
      </c>
      <c r="F5968">
        <v>138.27799999999999</v>
      </c>
      <c r="G5968">
        <v>-0.42889300000000002</v>
      </c>
      <c r="H5968">
        <f t="shared" si="280"/>
        <v>10.428893</v>
      </c>
      <c r="J5968">
        <v>138.29300000000001</v>
      </c>
      <c r="K5968">
        <v>-0.52371100000000004</v>
      </c>
      <c r="L5968">
        <f t="shared" si="281"/>
        <v>1.523711</v>
      </c>
    </row>
    <row r="5969" spans="2:12" x14ac:dyDescent="0.2">
      <c r="B5969">
        <v>138.31899999999999</v>
      </c>
      <c r="C5969">
        <v>-0.54549999999999998</v>
      </c>
      <c r="D5969">
        <f t="shared" si="279"/>
        <v>20.545500000000001</v>
      </c>
      <c r="F5969">
        <v>138.29400000000001</v>
      </c>
      <c r="G5969">
        <v>-0.42890600000000001</v>
      </c>
      <c r="H5969">
        <f t="shared" si="280"/>
        <v>10.428906</v>
      </c>
      <c r="J5969">
        <v>138.31</v>
      </c>
      <c r="K5969">
        <v>-0.52360899999999999</v>
      </c>
      <c r="L5969">
        <f t="shared" si="281"/>
        <v>1.523609</v>
      </c>
    </row>
    <row r="5970" spans="2:12" x14ac:dyDescent="0.2">
      <c r="B5970">
        <v>138.33500000000001</v>
      </c>
      <c r="C5970">
        <v>-0.54554400000000003</v>
      </c>
      <c r="D5970">
        <f t="shared" si="279"/>
        <v>20.545544</v>
      </c>
      <c r="F5970">
        <v>138.31100000000001</v>
      </c>
      <c r="G5970">
        <v>-0.42891699999999999</v>
      </c>
      <c r="H5970">
        <f t="shared" si="280"/>
        <v>10.428917</v>
      </c>
      <c r="J5970">
        <v>138.327</v>
      </c>
      <c r="K5970">
        <v>-0.52350099999999999</v>
      </c>
      <c r="L5970">
        <f t="shared" si="281"/>
        <v>1.523501</v>
      </c>
    </row>
    <row r="5971" spans="2:12" x14ac:dyDescent="0.2">
      <c r="B5971">
        <v>138.352</v>
      </c>
      <c r="C5971">
        <v>-0.54558499999999999</v>
      </c>
      <c r="D5971">
        <f t="shared" si="279"/>
        <v>20.545584999999999</v>
      </c>
      <c r="F5971">
        <v>138.327</v>
      </c>
      <c r="G5971">
        <v>-0.42893599999999998</v>
      </c>
      <c r="H5971">
        <f t="shared" si="280"/>
        <v>10.428936</v>
      </c>
      <c r="J5971">
        <v>138.34299999999999</v>
      </c>
      <c r="K5971">
        <v>-0.52339400000000003</v>
      </c>
      <c r="L5971">
        <f t="shared" si="281"/>
        <v>1.5233940000000001</v>
      </c>
    </row>
    <row r="5972" spans="2:12" x14ac:dyDescent="0.2">
      <c r="B5972">
        <v>138.37</v>
      </c>
      <c r="C5972">
        <v>-0.54561999999999999</v>
      </c>
      <c r="D5972">
        <f t="shared" si="279"/>
        <v>20.54562</v>
      </c>
      <c r="F5972">
        <v>138.34399999999999</v>
      </c>
      <c r="G5972">
        <v>-0.42895499999999998</v>
      </c>
      <c r="H5972">
        <f t="shared" si="280"/>
        <v>10.428955</v>
      </c>
      <c r="J5972">
        <v>138.36000000000001</v>
      </c>
      <c r="K5972">
        <v>-0.52327599999999996</v>
      </c>
      <c r="L5972">
        <f t="shared" si="281"/>
        <v>1.5232760000000001</v>
      </c>
    </row>
    <row r="5973" spans="2:12" x14ac:dyDescent="0.2">
      <c r="B5973">
        <v>138.386</v>
      </c>
      <c r="C5973">
        <v>-0.54565600000000003</v>
      </c>
      <c r="D5973">
        <f t="shared" si="279"/>
        <v>20.545656000000001</v>
      </c>
      <c r="F5973">
        <v>138.36099999999999</v>
      </c>
      <c r="G5973">
        <v>-0.42897099999999999</v>
      </c>
      <c r="H5973">
        <f t="shared" si="280"/>
        <v>10.428971000000001</v>
      </c>
      <c r="J5973">
        <v>138.376</v>
      </c>
      <c r="K5973">
        <v>-0.52315400000000001</v>
      </c>
      <c r="L5973">
        <f t="shared" si="281"/>
        <v>1.5231539999999999</v>
      </c>
    </row>
    <row r="5974" spans="2:12" x14ac:dyDescent="0.2">
      <c r="B5974">
        <v>138.404</v>
      </c>
      <c r="C5974">
        <v>-0.54569500000000004</v>
      </c>
      <c r="D5974">
        <f t="shared" si="279"/>
        <v>20.545694999999998</v>
      </c>
      <c r="F5974">
        <v>138.37700000000001</v>
      </c>
      <c r="G5974">
        <v>-0.42898999999999998</v>
      </c>
      <c r="H5974">
        <f t="shared" si="280"/>
        <v>10.428990000000001</v>
      </c>
      <c r="J5974">
        <v>138.39400000000001</v>
      </c>
      <c r="K5974">
        <v>-0.52303599999999995</v>
      </c>
      <c r="L5974">
        <f t="shared" si="281"/>
        <v>1.5230359999999998</v>
      </c>
    </row>
    <row r="5975" spans="2:12" x14ac:dyDescent="0.2">
      <c r="B5975">
        <v>138.42099999999999</v>
      </c>
      <c r="C5975">
        <v>-0.54573400000000005</v>
      </c>
      <c r="D5975">
        <f t="shared" si="279"/>
        <v>20.545733999999999</v>
      </c>
      <c r="F5975">
        <v>138.39400000000001</v>
      </c>
      <c r="G5975">
        <v>-0.42901099999999998</v>
      </c>
      <c r="H5975">
        <f t="shared" si="280"/>
        <v>10.429010999999999</v>
      </c>
      <c r="J5975">
        <v>138.41</v>
      </c>
      <c r="K5975">
        <v>-0.52291200000000004</v>
      </c>
      <c r="L5975">
        <f t="shared" si="281"/>
        <v>1.522912</v>
      </c>
    </row>
    <row r="5976" spans="2:12" x14ac:dyDescent="0.2">
      <c r="B5976">
        <v>138.43700000000001</v>
      </c>
      <c r="C5976">
        <v>-0.54576499999999994</v>
      </c>
      <c r="D5976">
        <f t="shared" si="279"/>
        <v>20.545764999999999</v>
      </c>
      <c r="F5976">
        <v>138.411</v>
      </c>
      <c r="G5976">
        <v>-0.42902299999999999</v>
      </c>
      <c r="H5976">
        <f t="shared" si="280"/>
        <v>10.429023000000001</v>
      </c>
      <c r="J5976">
        <v>138.42699999999999</v>
      </c>
      <c r="K5976">
        <v>-0.522787</v>
      </c>
      <c r="L5976">
        <f t="shared" si="281"/>
        <v>1.5227870000000001</v>
      </c>
    </row>
    <row r="5977" spans="2:12" x14ac:dyDescent="0.2">
      <c r="B5977">
        <v>138.453</v>
      </c>
      <c r="C5977">
        <v>-0.545794</v>
      </c>
      <c r="D5977">
        <f t="shared" si="279"/>
        <v>20.545794000000001</v>
      </c>
      <c r="F5977">
        <v>138.428</v>
      </c>
      <c r="G5977">
        <v>-0.429033</v>
      </c>
      <c r="H5977">
        <f t="shared" si="280"/>
        <v>10.429033</v>
      </c>
      <c r="J5977">
        <v>138.44399999999999</v>
      </c>
      <c r="K5977">
        <v>-0.52266800000000002</v>
      </c>
      <c r="L5977">
        <f t="shared" si="281"/>
        <v>1.5226679999999999</v>
      </c>
    </row>
    <row r="5978" spans="2:12" x14ac:dyDescent="0.2">
      <c r="B5978">
        <v>138.46899999999999</v>
      </c>
      <c r="C5978">
        <v>-0.54581100000000005</v>
      </c>
      <c r="D5978">
        <f t="shared" si="279"/>
        <v>20.545811</v>
      </c>
      <c r="F5978">
        <v>138.44300000000001</v>
      </c>
      <c r="G5978">
        <v>-0.42904199999999998</v>
      </c>
      <c r="H5978">
        <f t="shared" si="280"/>
        <v>10.429042000000001</v>
      </c>
      <c r="J5978">
        <v>138.46</v>
      </c>
      <c r="K5978">
        <v>-0.52255099999999999</v>
      </c>
      <c r="L5978">
        <f t="shared" si="281"/>
        <v>1.522551</v>
      </c>
    </row>
    <row r="5979" spans="2:12" x14ac:dyDescent="0.2">
      <c r="B5979">
        <v>138.48500000000001</v>
      </c>
      <c r="C5979">
        <v>-0.54583999999999999</v>
      </c>
      <c r="D5979">
        <f t="shared" si="279"/>
        <v>20.545839999999998</v>
      </c>
      <c r="F5979">
        <v>138.46100000000001</v>
      </c>
      <c r="G5979">
        <v>-0.42905100000000002</v>
      </c>
      <c r="H5979">
        <f t="shared" si="280"/>
        <v>10.429050999999999</v>
      </c>
      <c r="J5979">
        <v>138.476</v>
      </c>
      <c r="K5979">
        <v>-0.52243600000000001</v>
      </c>
      <c r="L5979">
        <f t="shared" si="281"/>
        <v>1.5224359999999999</v>
      </c>
    </row>
    <row r="5980" spans="2:12" x14ac:dyDescent="0.2">
      <c r="B5980">
        <v>138.50200000000001</v>
      </c>
      <c r="C5980">
        <v>-0.54588800000000004</v>
      </c>
      <c r="D5980">
        <f t="shared" si="279"/>
        <v>20.545888000000001</v>
      </c>
      <c r="F5980">
        <v>138.477</v>
      </c>
      <c r="G5980">
        <v>-0.42905900000000002</v>
      </c>
      <c r="H5980">
        <f t="shared" si="280"/>
        <v>10.429059000000001</v>
      </c>
      <c r="J5980">
        <v>138.49299999999999</v>
      </c>
      <c r="K5980">
        <v>-0.52232000000000001</v>
      </c>
      <c r="L5980">
        <f t="shared" si="281"/>
        <v>1.5223200000000001</v>
      </c>
    </row>
    <row r="5981" spans="2:12" x14ac:dyDescent="0.2">
      <c r="B5981">
        <v>138.52000000000001</v>
      </c>
      <c r="C5981">
        <v>-0.545933</v>
      </c>
      <c r="D5981">
        <f t="shared" si="279"/>
        <v>20.545933000000002</v>
      </c>
      <c r="F5981">
        <v>138.494</v>
      </c>
      <c r="G5981">
        <v>-0.429068</v>
      </c>
      <c r="H5981">
        <f t="shared" si="280"/>
        <v>10.429068000000001</v>
      </c>
      <c r="J5981">
        <v>138.51</v>
      </c>
      <c r="K5981">
        <v>-0.52220299999999997</v>
      </c>
      <c r="L5981">
        <f t="shared" si="281"/>
        <v>1.522203</v>
      </c>
    </row>
    <row r="5982" spans="2:12" x14ac:dyDescent="0.2">
      <c r="B5982">
        <v>138.536</v>
      </c>
      <c r="C5982">
        <v>-0.54598100000000005</v>
      </c>
      <c r="D5982">
        <f t="shared" si="279"/>
        <v>20.545981000000001</v>
      </c>
      <c r="F5982">
        <v>138.511</v>
      </c>
      <c r="G5982">
        <v>-0.42907400000000001</v>
      </c>
      <c r="H5982">
        <f t="shared" si="280"/>
        <v>10.429074</v>
      </c>
      <c r="J5982">
        <v>138.52600000000001</v>
      </c>
      <c r="K5982">
        <v>-0.52209399999999995</v>
      </c>
      <c r="L5982">
        <f t="shared" si="281"/>
        <v>1.5220940000000001</v>
      </c>
    </row>
    <row r="5983" spans="2:12" x14ac:dyDescent="0.2">
      <c r="B5983">
        <v>138.553</v>
      </c>
      <c r="C5983">
        <v>-0.54602200000000001</v>
      </c>
      <c r="D5983">
        <f t="shared" si="279"/>
        <v>20.546022000000001</v>
      </c>
      <c r="F5983">
        <v>138.52799999999999</v>
      </c>
      <c r="G5983">
        <v>-0.42908299999999999</v>
      </c>
      <c r="H5983">
        <f t="shared" si="280"/>
        <v>10.429083</v>
      </c>
      <c r="J5983">
        <v>138.54400000000001</v>
      </c>
      <c r="K5983">
        <v>-0.52198699999999998</v>
      </c>
      <c r="L5983">
        <f t="shared" si="281"/>
        <v>1.521987</v>
      </c>
    </row>
    <row r="5984" spans="2:12" x14ac:dyDescent="0.2">
      <c r="B5984">
        <v>138.56899999999999</v>
      </c>
      <c r="C5984">
        <v>-0.54605400000000004</v>
      </c>
      <c r="D5984">
        <f t="shared" si="279"/>
        <v>20.546054000000002</v>
      </c>
      <c r="F5984">
        <v>138.54400000000001</v>
      </c>
      <c r="G5984">
        <v>-0.429095</v>
      </c>
      <c r="H5984">
        <f t="shared" si="280"/>
        <v>10.429095</v>
      </c>
      <c r="J5984">
        <v>138.56100000000001</v>
      </c>
      <c r="K5984">
        <v>-0.52187600000000001</v>
      </c>
      <c r="L5984">
        <f t="shared" si="281"/>
        <v>1.521876</v>
      </c>
    </row>
    <row r="5985" spans="2:12" x14ac:dyDescent="0.2">
      <c r="B5985">
        <v>138.58600000000001</v>
      </c>
      <c r="C5985">
        <v>-0.54608100000000004</v>
      </c>
      <c r="D5985">
        <f t="shared" si="279"/>
        <v>20.546081000000001</v>
      </c>
      <c r="F5985">
        <v>138.56100000000001</v>
      </c>
      <c r="G5985">
        <v>-0.42910700000000002</v>
      </c>
      <c r="H5985">
        <f t="shared" si="280"/>
        <v>10.429107</v>
      </c>
      <c r="J5985">
        <v>138.577</v>
      </c>
      <c r="K5985">
        <v>-0.52176900000000004</v>
      </c>
      <c r="L5985">
        <f t="shared" si="281"/>
        <v>1.5217689999999999</v>
      </c>
    </row>
    <row r="5986" spans="2:12" x14ac:dyDescent="0.2">
      <c r="B5986">
        <v>138.60300000000001</v>
      </c>
      <c r="C5986">
        <v>-0.54610000000000003</v>
      </c>
      <c r="D5986">
        <f t="shared" si="279"/>
        <v>20.546099999999999</v>
      </c>
      <c r="F5986">
        <v>138.578</v>
      </c>
      <c r="G5986">
        <v>-0.42912099999999997</v>
      </c>
      <c r="H5986">
        <f t="shared" si="280"/>
        <v>10.429121</v>
      </c>
      <c r="J5986">
        <v>138.59399999999999</v>
      </c>
      <c r="K5986">
        <v>-0.52166100000000004</v>
      </c>
      <c r="L5986">
        <f t="shared" si="281"/>
        <v>1.5216609999999999</v>
      </c>
    </row>
    <row r="5987" spans="2:12" x14ac:dyDescent="0.2">
      <c r="B5987">
        <v>138.62</v>
      </c>
      <c r="C5987">
        <v>-0.54612499999999997</v>
      </c>
      <c r="D5987">
        <f t="shared" si="279"/>
        <v>20.546125</v>
      </c>
      <c r="F5987">
        <v>138.59399999999999</v>
      </c>
      <c r="G5987">
        <v>-0.42913899999999999</v>
      </c>
      <c r="H5987">
        <f t="shared" si="280"/>
        <v>10.429138999999999</v>
      </c>
      <c r="J5987">
        <v>138.61000000000001</v>
      </c>
      <c r="K5987">
        <v>-0.52155700000000005</v>
      </c>
      <c r="L5987">
        <f t="shared" si="281"/>
        <v>1.521557</v>
      </c>
    </row>
    <row r="5988" spans="2:12" x14ac:dyDescent="0.2">
      <c r="B5988">
        <v>138.636</v>
      </c>
      <c r="C5988">
        <v>-0.54615199999999997</v>
      </c>
      <c r="D5988">
        <f t="shared" si="279"/>
        <v>20.546151999999999</v>
      </c>
      <c r="F5988">
        <v>138.61099999999999</v>
      </c>
      <c r="G5988">
        <v>-0.42916799999999999</v>
      </c>
      <c r="H5988">
        <f t="shared" si="280"/>
        <v>10.429168000000001</v>
      </c>
      <c r="J5988">
        <v>138.62700000000001</v>
      </c>
      <c r="K5988">
        <v>-0.52145200000000003</v>
      </c>
      <c r="L5988">
        <f t="shared" si="281"/>
        <v>1.521452</v>
      </c>
    </row>
    <row r="5989" spans="2:12" x14ac:dyDescent="0.2">
      <c r="B5989">
        <v>138.65299999999999</v>
      </c>
      <c r="C5989">
        <v>-0.54618599999999995</v>
      </c>
      <c r="D5989">
        <f t="shared" si="279"/>
        <v>20.546185999999999</v>
      </c>
      <c r="F5989">
        <v>138.62799999999999</v>
      </c>
      <c r="G5989">
        <v>-0.429199</v>
      </c>
      <c r="H5989">
        <f t="shared" si="280"/>
        <v>10.429199000000001</v>
      </c>
      <c r="J5989">
        <v>138.643</v>
      </c>
      <c r="K5989">
        <v>-0.52135799999999999</v>
      </c>
      <c r="L5989">
        <f t="shared" si="281"/>
        <v>1.521358</v>
      </c>
    </row>
    <row r="5990" spans="2:12" x14ac:dyDescent="0.2">
      <c r="B5990">
        <v>138.66900000000001</v>
      </c>
      <c r="C5990">
        <v>-0.546234</v>
      </c>
      <c r="D5990">
        <f t="shared" si="279"/>
        <v>20.546233999999998</v>
      </c>
      <c r="F5990">
        <v>138.64500000000001</v>
      </c>
      <c r="G5990">
        <v>-0.42922700000000003</v>
      </c>
      <c r="H5990">
        <f t="shared" si="280"/>
        <v>10.429227000000001</v>
      </c>
      <c r="J5990">
        <v>138.661</v>
      </c>
      <c r="K5990">
        <v>-0.52126099999999997</v>
      </c>
      <c r="L5990">
        <f t="shared" si="281"/>
        <v>1.521261</v>
      </c>
    </row>
    <row r="5991" spans="2:12" x14ac:dyDescent="0.2">
      <c r="B5991">
        <v>138.68600000000001</v>
      </c>
      <c r="C5991">
        <v>-0.54627400000000004</v>
      </c>
      <c r="D5991">
        <f t="shared" si="279"/>
        <v>20.546274</v>
      </c>
      <c r="F5991">
        <v>138.661</v>
      </c>
      <c r="G5991">
        <v>-0.42925000000000002</v>
      </c>
      <c r="H5991">
        <f t="shared" si="280"/>
        <v>10.42925</v>
      </c>
      <c r="J5991">
        <v>138.67599999999999</v>
      </c>
      <c r="K5991">
        <v>-0.521173</v>
      </c>
      <c r="L5991">
        <f t="shared" si="281"/>
        <v>1.5211730000000001</v>
      </c>
    </row>
    <row r="5992" spans="2:12" x14ac:dyDescent="0.2">
      <c r="B5992">
        <v>138.703</v>
      </c>
      <c r="C5992">
        <v>-0.54632000000000003</v>
      </c>
      <c r="D5992">
        <f t="shared" si="279"/>
        <v>20.546320000000001</v>
      </c>
      <c r="F5992">
        <v>138.678</v>
      </c>
      <c r="G5992">
        <v>-0.42926900000000001</v>
      </c>
      <c r="H5992">
        <f t="shared" si="280"/>
        <v>10.429269</v>
      </c>
      <c r="J5992">
        <v>138.69300000000001</v>
      </c>
      <c r="K5992">
        <v>-0.52107999999999999</v>
      </c>
      <c r="L5992">
        <f t="shared" si="281"/>
        <v>1.52108</v>
      </c>
    </row>
    <row r="5993" spans="2:12" x14ac:dyDescent="0.2">
      <c r="B5993">
        <v>138.72</v>
      </c>
      <c r="C5993">
        <v>-0.54636899999999999</v>
      </c>
      <c r="D5993">
        <f t="shared" si="279"/>
        <v>20.546368999999999</v>
      </c>
      <c r="F5993">
        <v>138.69399999999999</v>
      </c>
      <c r="G5993">
        <v>-0.42927999999999999</v>
      </c>
      <c r="H5993">
        <f t="shared" si="280"/>
        <v>10.42928</v>
      </c>
      <c r="J5993">
        <v>138.71</v>
      </c>
      <c r="K5993">
        <v>-0.52099700000000004</v>
      </c>
      <c r="L5993">
        <f t="shared" si="281"/>
        <v>1.5209969999999999</v>
      </c>
    </row>
    <row r="5994" spans="2:12" x14ac:dyDescent="0.2">
      <c r="B5994">
        <v>138.73699999999999</v>
      </c>
      <c r="C5994">
        <v>-0.54640200000000005</v>
      </c>
      <c r="D5994">
        <f t="shared" si="279"/>
        <v>20.546402</v>
      </c>
      <c r="F5994">
        <v>138.71100000000001</v>
      </c>
      <c r="G5994">
        <v>-0.429286</v>
      </c>
      <c r="H5994">
        <f t="shared" si="280"/>
        <v>10.429285999999999</v>
      </c>
      <c r="J5994">
        <v>138.727</v>
      </c>
      <c r="K5994">
        <v>-0.52091399999999999</v>
      </c>
      <c r="L5994">
        <f t="shared" si="281"/>
        <v>1.5209139999999999</v>
      </c>
    </row>
    <row r="5995" spans="2:12" x14ac:dyDescent="0.2">
      <c r="B5995">
        <v>138.75299999999999</v>
      </c>
      <c r="C5995">
        <v>-0.546427</v>
      </c>
      <c r="D5995">
        <f t="shared" si="279"/>
        <v>20.546427000000001</v>
      </c>
      <c r="F5995">
        <v>138.72800000000001</v>
      </c>
      <c r="G5995">
        <v>-0.42929099999999998</v>
      </c>
      <c r="H5995">
        <f t="shared" si="280"/>
        <v>10.429290999999999</v>
      </c>
      <c r="J5995">
        <v>138.74299999999999</v>
      </c>
      <c r="K5995">
        <v>-0.52083100000000004</v>
      </c>
      <c r="L5995">
        <f t="shared" si="281"/>
        <v>1.520831</v>
      </c>
    </row>
    <row r="5996" spans="2:12" x14ac:dyDescent="0.2">
      <c r="B5996">
        <v>138.76900000000001</v>
      </c>
      <c r="C5996">
        <v>-0.54644400000000004</v>
      </c>
      <c r="D5996">
        <f t="shared" si="279"/>
        <v>20.546444000000001</v>
      </c>
      <c r="F5996">
        <v>138.745</v>
      </c>
      <c r="G5996">
        <v>-0.42929400000000001</v>
      </c>
      <c r="H5996">
        <f t="shared" si="280"/>
        <v>10.429294000000001</v>
      </c>
      <c r="J5996">
        <v>138.76</v>
      </c>
      <c r="K5996">
        <v>-0.52075000000000005</v>
      </c>
      <c r="L5996">
        <f t="shared" si="281"/>
        <v>1.52075</v>
      </c>
    </row>
    <row r="5997" spans="2:12" x14ac:dyDescent="0.2">
      <c r="B5997">
        <v>138.786</v>
      </c>
      <c r="C5997">
        <v>-0.54647599999999996</v>
      </c>
      <c r="D5997">
        <f t="shared" si="279"/>
        <v>20.546475999999998</v>
      </c>
      <c r="F5997">
        <v>138.761</v>
      </c>
      <c r="G5997">
        <v>-0.42929800000000001</v>
      </c>
      <c r="H5997">
        <f t="shared" si="280"/>
        <v>10.429297999999999</v>
      </c>
      <c r="J5997">
        <v>138.77799999999999</v>
      </c>
      <c r="K5997">
        <v>-0.52066000000000001</v>
      </c>
      <c r="L5997">
        <f t="shared" si="281"/>
        <v>1.5206599999999999</v>
      </c>
    </row>
    <row r="5998" spans="2:12" x14ac:dyDescent="0.2">
      <c r="B5998">
        <v>138.804</v>
      </c>
      <c r="C5998">
        <v>-0.54654000000000003</v>
      </c>
      <c r="D5998">
        <f t="shared" si="279"/>
        <v>20.54654</v>
      </c>
      <c r="F5998">
        <v>138.77799999999999</v>
      </c>
      <c r="G5998">
        <v>-0.42929099999999998</v>
      </c>
      <c r="H5998">
        <f t="shared" si="280"/>
        <v>10.429290999999999</v>
      </c>
      <c r="J5998">
        <v>138.79400000000001</v>
      </c>
      <c r="K5998">
        <v>-0.52056500000000006</v>
      </c>
      <c r="L5998">
        <f t="shared" si="281"/>
        <v>1.5205649999999999</v>
      </c>
    </row>
    <row r="5999" spans="2:12" x14ac:dyDescent="0.2">
      <c r="B5999">
        <v>138.81899999999999</v>
      </c>
      <c r="C5999">
        <v>-0.54659899999999995</v>
      </c>
      <c r="D5999">
        <f t="shared" si="279"/>
        <v>20.546599000000001</v>
      </c>
      <c r="F5999">
        <v>138.79499999999999</v>
      </c>
      <c r="G5999">
        <v>-0.42929299999999998</v>
      </c>
      <c r="H5999">
        <f t="shared" si="280"/>
        <v>10.429292999999999</v>
      </c>
      <c r="J5999">
        <v>138.81100000000001</v>
      </c>
      <c r="K5999">
        <v>-0.52046000000000003</v>
      </c>
      <c r="L5999">
        <f t="shared" si="281"/>
        <v>1.5204599999999999</v>
      </c>
    </row>
    <row r="6000" spans="2:12" x14ac:dyDescent="0.2">
      <c r="B6000">
        <v>138.83500000000001</v>
      </c>
      <c r="C6000">
        <v>-0.54664599999999997</v>
      </c>
      <c r="D6000">
        <f t="shared" si="279"/>
        <v>20.546645999999999</v>
      </c>
      <c r="F6000">
        <v>138.81</v>
      </c>
      <c r="G6000">
        <v>-0.42929699999999998</v>
      </c>
      <c r="H6000">
        <f t="shared" si="280"/>
        <v>10.429297</v>
      </c>
      <c r="J6000">
        <v>138.828</v>
      </c>
      <c r="K6000">
        <v>-0.52035600000000004</v>
      </c>
      <c r="L6000">
        <f t="shared" si="281"/>
        <v>1.520356</v>
      </c>
    </row>
    <row r="6001" spans="2:12" x14ac:dyDescent="0.2">
      <c r="B6001">
        <v>138.85300000000001</v>
      </c>
      <c r="C6001">
        <v>-0.54669400000000001</v>
      </c>
      <c r="D6001">
        <f t="shared" si="279"/>
        <v>20.546693999999999</v>
      </c>
      <c r="F6001">
        <v>138.827</v>
      </c>
      <c r="G6001">
        <v>-0.429313</v>
      </c>
      <c r="H6001">
        <f t="shared" si="280"/>
        <v>10.429313</v>
      </c>
      <c r="J6001">
        <v>138.84399999999999</v>
      </c>
      <c r="K6001">
        <v>-0.52024700000000001</v>
      </c>
      <c r="L6001">
        <f t="shared" si="281"/>
        <v>1.5202469999999999</v>
      </c>
    </row>
    <row r="6002" spans="2:12" x14ac:dyDescent="0.2">
      <c r="B6002">
        <v>138.869</v>
      </c>
      <c r="C6002">
        <v>-0.54672699999999996</v>
      </c>
      <c r="D6002">
        <f t="shared" si="279"/>
        <v>20.546727000000001</v>
      </c>
      <c r="F6002">
        <v>138.84399999999999</v>
      </c>
      <c r="G6002">
        <v>-0.42934</v>
      </c>
      <c r="H6002">
        <f t="shared" si="280"/>
        <v>10.42934</v>
      </c>
      <c r="J6002">
        <v>138.86000000000001</v>
      </c>
      <c r="K6002">
        <v>-0.52013699999999996</v>
      </c>
      <c r="L6002">
        <f t="shared" si="281"/>
        <v>1.5201370000000001</v>
      </c>
    </row>
    <row r="6003" spans="2:12" x14ac:dyDescent="0.2">
      <c r="B6003">
        <v>138.886</v>
      </c>
      <c r="C6003">
        <v>-0.54674800000000001</v>
      </c>
      <c r="D6003">
        <f t="shared" si="279"/>
        <v>20.546748000000001</v>
      </c>
      <c r="F6003">
        <v>138.86099999999999</v>
      </c>
      <c r="G6003">
        <v>-0.429371</v>
      </c>
      <c r="H6003">
        <f t="shared" si="280"/>
        <v>10.429371</v>
      </c>
      <c r="J6003">
        <v>138.87700000000001</v>
      </c>
      <c r="K6003">
        <v>-0.52002599999999999</v>
      </c>
      <c r="L6003">
        <f t="shared" si="281"/>
        <v>1.5200260000000001</v>
      </c>
    </row>
    <row r="6004" spans="2:12" x14ac:dyDescent="0.2">
      <c r="B6004">
        <v>138.90299999999999</v>
      </c>
      <c r="C6004">
        <v>-0.546794</v>
      </c>
      <c r="D6004">
        <f t="shared" si="279"/>
        <v>20.546793999999998</v>
      </c>
      <c r="F6004">
        <v>138.87700000000001</v>
      </c>
      <c r="G6004">
        <v>-0.42939899999999998</v>
      </c>
      <c r="H6004">
        <f t="shared" si="280"/>
        <v>10.429399</v>
      </c>
      <c r="J6004">
        <v>138.89400000000001</v>
      </c>
      <c r="K6004">
        <v>-0.51993</v>
      </c>
      <c r="L6004">
        <f t="shared" si="281"/>
        <v>1.51993</v>
      </c>
    </row>
    <row r="6005" spans="2:12" x14ac:dyDescent="0.2">
      <c r="B6005">
        <v>138.91900000000001</v>
      </c>
      <c r="C6005">
        <v>-0.54684200000000005</v>
      </c>
      <c r="D6005">
        <f t="shared" si="279"/>
        <v>20.546842000000002</v>
      </c>
      <c r="F6005">
        <v>138.89400000000001</v>
      </c>
      <c r="G6005">
        <v>-0.429427</v>
      </c>
      <c r="H6005">
        <f t="shared" si="280"/>
        <v>10.429427</v>
      </c>
      <c r="J6005">
        <v>138.91</v>
      </c>
      <c r="K6005">
        <v>-0.51984399999999997</v>
      </c>
      <c r="L6005">
        <f t="shared" si="281"/>
        <v>1.519844</v>
      </c>
    </row>
    <row r="6006" spans="2:12" x14ac:dyDescent="0.2">
      <c r="B6006">
        <v>138.93600000000001</v>
      </c>
      <c r="C6006">
        <v>-0.54688099999999995</v>
      </c>
      <c r="D6006">
        <f t="shared" si="279"/>
        <v>20.546880999999999</v>
      </c>
      <c r="F6006">
        <v>138.911</v>
      </c>
      <c r="G6006">
        <v>-0.42945499999999998</v>
      </c>
      <c r="H6006">
        <f t="shared" si="280"/>
        <v>10.429455000000001</v>
      </c>
      <c r="J6006">
        <v>138.928</v>
      </c>
      <c r="K6006">
        <v>-0.51976500000000003</v>
      </c>
      <c r="L6006">
        <f t="shared" si="281"/>
        <v>1.519765</v>
      </c>
    </row>
    <row r="6007" spans="2:12" x14ac:dyDescent="0.2">
      <c r="B6007">
        <v>138.953</v>
      </c>
      <c r="C6007">
        <v>-0.546906</v>
      </c>
      <c r="D6007">
        <f t="shared" si="279"/>
        <v>20.546906</v>
      </c>
      <c r="F6007">
        <v>138.928</v>
      </c>
      <c r="G6007">
        <v>-0.42948599999999998</v>
      </c>
      <c r="H6007">
        <f t="shared" si="280"/>
        <v>10.429486000000001</v>
      </c>
      <c r="J6007">
        <v>138.94399999999999</v>
      </c>
      <c r="K6007">
        <v>-0.51968400000000003</v>
      </c>
      <c r="L6007">
        <f t="shared" si="281"/>
        <v>1.519684</v>
      </c>
    </row>
    <row r="6008" spans="2:12" x14ac:dyDescent="0.2">
      <c r="B6008">
        <v>138.96899999999999</v>
      </c>
      <c r="C6008">
        <v>-0.54692399999999997</v>
      </c>
      <c r="D6008">
        <f t="shared" si="279"/>
        <v>20.546924000000001</v>
      </c>
      <c r="F6008">
        <v>138.94499999999999</v>
      </c>
      <c r="G6008">
        <v>-0.42951499999999998</v>
      </c>
      <c r="H6008">
        <f t="shared" si="280"/>
        <v>10.429515</v>
      </c>
      <c r="J6008">
        <v>138.96100000000001</v>
      </c>
      <c r="K6008">
        <v>-0.51960600000000001</v>
      </c>
      <c r="L6008">
        <f t="shared" si="281"/>
        <v>1.519606</v>
      </c>
    </row>
    <row r="6009" spans="2:12" x14ac:dyDescent="0.2">
      <c r="B6009">
        <v>138.98599999999999</v>
      </c>
      <c r="C6009">
        <v>-0.54694100000000001</v>
      </c>
      <c r="D6009">
        <f t="shared" si="279"/>
        <v>20.546941</v>
      </c>
      <c r="F6009">
        <v>138.96100000000001</v>
      </c>
      <c r="G6009">
        <v>-0.429531</v>
      </c>
      <c r="H6009">
        <f t="shared" si="280"/>
        <v>10.429531000000001</v>
      </c>
      <c r="J6009">
        <v>138.977</v>
      </c>
      <c r="K6009">
        <v>-0.51953099999999997</v>
      </c>
      <c r="L6009">
        <f t="shared" si="281"/>
        <v>1.519531</v>
      </c>
    </row>
    <row r="6010" spans="2:12" x14ac:dyDescent="0.2">
      <c r="B6010">
        <v>139.00299999999999</v>
      </c>
      <c r="C6010">
        <v>-0.54693800000000004</v>
      </c>
      <c r="D6010">
        <f t="shared" si="279"/>
        <v>20.546938000000001</v>
      </c>
      <c r="F6010">
        <v>138.97800000000001</v>
      </c>
      <c r="G6010">
        <v>-0.429535</v>
      </c>
      <c r="H6010">
        <f t="shared" si="280"/>
        <v>10.429535</v>
      </c>
      <c r="J6010">
        <v>138.994</v>
      </c>
      <c r="K6010">
        <v>-0.51944400000000002</v>
      </c>
      <c r="L6010">
        <f t="shared" si="281"/>
        <v>1.519444</v>
      </c>
    </row>
    <row r="6011" spans="2:12" x14ac:dyDescent="0.2">
      <c r="B6011">
        <v>139.02000000000001</v>
      </c>
      <c r="C6011">
        <v>-0.546933</v>
      </c>
      <c r="D6011">
        <f t="shared" si="279"/>
        <v>20.546932999999999</v>
      </c>
      <c r="F6011">
        <v>138.994</v>
      </c>
      <c r="G6011">
        <v>-0.42953400000000003</v>
      </c>
      <c r="H6011">
        <f t="shared" si="280"/>
        <v>10.429534</v>
      </c>
      <c r="J6011">
        <v>139.011</v>
      </c>
      <c r="K6011">
        <v>-0.51935799999999999</v>
      </c>
      <c r="L6011">
        <f t="shared" si="281"/>
        <v>1.519358</v>
      </c>
    </row>
    <row r="6012" spans="2:12" x14ac:dyDescent="0.2">
      <c r="B6012">
        <v>139.036</v>
      </c>
      <c r="C6012">
        <v>-0.54692799999999997</v>
      </c>
      <c r="D6012">
        <f t="shared" si="279"/>
        <v>20.546928000000001</v>
      </c>
      <c r="F6012">
        <v>139.011</v>
      </c>
      <c r="G6012">
        <v>-0.42953000000000002</v>
      </c>
      <c r="H6012">
        <f t="shared" si="280"/>
        <v>10.42953</v>
      </c>
      <c r="J6012">
        <v>139.02699999999999</v>
      </c>
      <c r="K6012">
        <v>-0.51927400000000001</v>
      </c>
      <c r="L6012">
        <f t="shared" si="281"/>
        <v>1.519274</v>
      </c>
    </row>
    <row r="6013" spans="2:12" x14ac:dyDescent="0.2">
      <c r="B6013">
        <v>139.054</v>
      </c>
      <c r="C6013">
        <v>-0.54692799999999997</v>
      </c>
      <c r="D6013">
        <f t="shared" si="279"/>
        <v>20.546928000000001</v>
      </c>
      <c r="F6013">
        <v>139.02699999999999</v>
      </c>
      <c r="G6013">
        <v>-0.429533</v>
      </c>
      <c r="H6013">
        <f t="shared" si="280"/>
        <v>10.429532999999999</v>
      </c>
      <c r="J6013">
        <v>139.04499999999999</v>
      </c>
      <c r="K6013">
        <v>-0.51918500000000001</v>
      </c>
      <c r="L6013">
        <f t="shared" si="281"/>
        <v>1.519185</v>
      </c>
    </row>
    <row r="6014" spans="2:12" x14ac:dyDescent="0.2">
      <c r="B6014">
        <v>139.07</v>
      </c>
      <c r="C6014">
        <v>-0.54693099999999994</v>
      </c>
      <c r="D6014">
        <f t="shared" si="279"/>
        <v>20.546931000000001</v>
      </c>
      <c r="F6014">
        <v>139.04400000000001</v>
      </c>
      <c r="G6014">
        <v>-0.42953799999999998</v>
      </c>
      <c r="H6014">
        <f t="shared" si="280"/>
        <v>10.429538000000001</v>
      </c>
      <c r="J6014">
        <v>139.06</v>
      </c>
      <c r="K6014">
        <v>-0.51909700000000003</v>
      </c>
      <c r="L6014">
        <f t="shared" si="281"/>
        <v>1.5190969999999999</v>
      </c>
    </row>
    <row r="6015" spans="2:12" x14ac:dyDescent="0.2">
      <c r="B6015">
        <v>139.08600000000001</v>
      </c>
      <c r="C6015">
        <v>-0.54695099999999996</v>
      </c>
      <c r="D6015">
        <f t="shared" si="279"/>
        <v>20.546951</v>
      </c>
      <c r="F6015">
        <v>139.06100000000001</v>
      </c>
      <c r="G6015">
        <v>-0.42954399999999998</v>
      </c>
      <c r="H6015">
        <f t="shared" si="280"/>
        <v>10.429544</v>
      </c>
      <c r="J6015">
        <v>139.077</v>
      </c>
      <c r="K6015">
        <v>-0.51901299999999995</v>
      </c>
      <c r="L6015">
        <f t="shared" si="281"/>
        <v>1.5190129999999999</v>
      </c>
    </row>
    <row r="6016" spans="2:12" x14ac:dyDescent="0.2">
      <c r="B6016">
        <v>139.10400000000001</v>
      </c>
      <c r="C6016">
        <v>-0.54699500000000001</v>
      </c>
      <c r="D6016">
        <f t="shared" si="279"/>
        <v>20.546994999999999</v>
      </c>
      <c r="F6016">
        <v>139.077</v>
      </c>
      <c r="G6016">
        <v>-0.42955599999999999</v>
      </c>
      <c r="H6016">
        <f t="shared" si="280"/>
        <v>10.429556</v>
      </c>
      <c r="J6016">
        <v>139.09399999999999</v>
      </c>
      <c r="K6016">
        <v>-0.51892300000000002</v>
      </c>
      <c r="L6016">
        <f t="shared" si="281"/>
        <v>1.518923</v>
      </c>
    </row>
    <row r="6017" spans="2:12" x14ac:dyDescent="0.2">
      <c r="B6017">
        <v>139.12</v>
      </c>
      <c r="C6017">
        <v>-0.54705199999999998</v>
      </c>
      <c r="D6017">
        <f t="shared" si="279"/>
        <v>20.547052000000001</v>
      </c>
      <c r="F6017">
        <v>139.09399999999999</v>
      </c>
      <c r="G6017">
        <v>-0.42957200000000001</v>
      </c>
      <c r="H6017">
        <f t="shared" si="280"/>
        <v>10.429572</v>
      </c>
      <c r="J6017">
        <v>139.11099999999999</v>
      </c>
      <c r="K6017">
        <v>-0.51883400000000002</v>
      </c>
      <c r="L6017">
        <f t="shared" si="281"/>
        <v>1.518834</v>
      </c>
    </row>
    <row r="6018" spans="2:12" x14ac:dyDescent="0.2">
      <c r="B6018">
        <v>139.137</v>
      </c>
      <c r="C6018">
        <v>-0.54711500000000002</v>
      </c>
      <c r="D6018">
        <f t="shared" ref="D6018:D6081" si="282">-C6018+20</f>
        <v>20.547115000000002</v>
      </c>
      <c r="F6018">
        <v>139.11099999999999</v>
      </c>
      <c r="G6018">
        <v>-0.429589</v>
      </c>
      <c r="H6018">
        <f t="shared" ref="H6018:H6081" si="283">-G6018+10</f>
        <v>10.429589</v>
      </c>
      <c r="J6018">
        <v>139.12799999999999</v>
      </c>
      <c r="K6018">
        <v>-0.51874799999999999</v>
      </c>
      <c r="L6018">
        <f t="shared" ref="L6018:L6081" si="284">-K6018+1</f>
        <v>1.518748</v>
      </c>
    </row>
    <row r="6019" spans="2:12" x14ac:dyDescent="0.2">
      <c r="B6019">
        <v>139.15299999999999</v>
      </c>
      <c r="C6019">
        <v>-0.54717300000000002</v>
      </c>
      <c r="D6019">
        <f t="shared" si="282"/>
        <v>20.547173000000001</v>
      </c>
      <c r="F6019">
        <v>139.12700000000001</v>
      </c>
      <c r="G6019">
        <v>-0.42961199999999999</v>
      </c>
      <c r="H6019">
        <f t="shared" si="283"/>
        <v>10.429612000000001</v>
      </c>
      <c r="J6019">
        <v>139.14500000000001</v>
      </c>
      <c r="K6019">
        <v>-0.51865899999999998</v>
      </c>
      <c r="L6019">
        <f t="shared" si="284"/>
        <v>1.518659</v>
      </c>
    </row>
    <row r="6020" spans="2:12" x14ac:dyDescent="0.2">
      <c r="B6020">
        <v>139.16999999999999</v>
      </c>
      <c r="C6020">
        <v>-0.54723100000000002</v>
      </c>
      <c r="D6020">
        <f t="shared" si="282"/>
        <v>20.547231</v>
      </c>
      <c r="F6020">
        <v>139.14400000000001</v>
      </c>
      <c r="G6020">
        <v>-0.42963099999999999</v>
      </c>
      <c r="H6020">
        <f t="shared" si="283"/>
        <v>10.429631000000001</v>
      </c>
      <c r="J6020">
        <v>139.161</v>
      </c>
      <c r="K6020">
        <v>-0.51856400000000002</v>
      </c>
      <c r="L6020">
        <f t="shared" si="284"/>
        <v>1.518564</v>
      </c>
    </row>
    <row r="6021" spans="2:12" x14ac:dyDescent="0.2">
      <c r="B6021">
        <v>139.18700000000001</v>
      </c>
      <c r="C6021">
        <v>-0.54725999999999997</v>
      </c>
      <c r="D6021">
        <f t="shared" si="282"/>
        <v>20.547260000000001</v>
      </c>
      <c r="F6021">
        <v>139.161</v>
      </c>
      <c r="G6021">
        <v>-0.42965399999999998</v>
      </c>
      <c r="H6021">
        <f t="shared" si="283"/>
        <v>10.429653999999999</v>
      </c>
      <c r="J6021">
        <v>139.178</v>
      </c>
      <c r="K6021">
        <v>-0.51846999999999999</v>
      </c>
      <c r="L6021">
        <f t="shared" si="284"/>
        <v>1.51847</v>
      </c>
    </row>
    <row r="6022" spans="2:12" x14ac:dyDescent="0.2">
      <c r="B6022">
        <v>139.20400000000001</v>
      </c>
      <c r="C6022">
        <v>-0.54730000000000001</v>
      </c>
      <c r="D6022">
        <f t="shared" si="282"/>
        <v>20.5473</v>
      </c>
      <c r="F6022">
        <v>139.178</v>
      </c>
      <c r="G6022">
        <v>-0.42968000000000001</v>
      </c>
      <c r="H6022">
        <f t="shared" si="283"/>
        <v>10.429679999999999</v>
      </c>
      <c r="J6022">
        <v>139.19499999999999</v>
      </c>
      <c r="K6022">
        <v>-0.51837699999999998</v>
      </c>
      <c r="L6022">
        <f t="shared" si="284"/>
        <v>1.5183770000000001</v>
      </c>
    </row>
    <row r="6023" spans="2:12" x14ac:dyDescent="0.2">
      <c r="B6023">
        <v>139.22</v>
      </c>
      <c r="C6023">
        <v>-0.54733100000000001</v>
      </c>
      <c r="D6023">
        <f t="shared" si="282"/>
        <v>20.547331</v>
      </c>
      <c r="F6023">
        <v>139.19399999999999</v>
      </c>
      <c r="G6023">
        <v>-0.42971100000000001</v>
      </c>
      <c r="H6023">
        <f t="shared" si="283"/>
        <v>10.429710999999999</v>
      </c>
      <c r="J6023">
        <v>139.21</v>
      </c>
      <c r="K6023">
        <v>-0.51827999999999996</v>
      </c>
      <c r="L6023">
        <f t="shared" si="284"/>
        <v>1.5182799999999999</v>
      </c>
    </row>
    <row r="6024" spans="2:12" x14ac:dyDescent="0.2">
      <c r="B6024">
        <v>139.23699999999999</v>
      </c>
      <c r="C6024">
        <v>-0.54736600000000002</v>
      </c>
      <c r="D6024">
        <f t="shared" si="282"/>
        <v>20.547366</v>
      </c>
      <c r="F6024">
        <v>139.21100000000001</v>
      </c>
      <c r="G6024">
        <v>-0.42974099999999998</v>
      </c>
      <c r="H6024">
        <f t="shared" si="283"/>
        <v>10.429741</v>
      </c>
      <c r="J6024">
        <v>139.22800000000001</v>
      </c>
      <c r="K6024">
        <v>-0.518177</v>
      </c>
      <c r="L6024">
        <f t="shared" si="284"/>
        <v>1.5181770000000001</v>
      </c>
    </row>
    <row r="6025" spans="2:12" x14ac:dyDescent="0.2">
      <c r="B6025">
        <v>139.25299999999999</v>
      </c>
      <c r="C6025">
        <v>-0.54739000000000004</v>
      </c>
      <c r="D6025">
        <f t="shared" si="282"/>
        <v>20.54739</v>
      </c>
      <c r="F6025">
        <v>139.22800000000001</v>
      </c>
      <c r="G6025">
        <v>-0.42976199999999998</v>
      </c>
      <c r="H6025">
        <f t="shared" si="283"/>
        <v>10.429762</v>
      </c>
      <c r="J6025">
        <v>139.245</v>
      </c>
      <c r="K6025">
        <v>-0.51807300000000001</v>
      </c>
      <c r="L6025">
        <f t="shared" si="284"/>
        <v>1.518073</v>
      </c>
    </row>
    <row r="6026" spans="2:12" x14ac:dyDescent="0.2">
      <c r="B6026">
        <v>139.27000000000001</v>
      </c>
      <c r="C6026">
        <v>-0.547404</v>
      </c>
      <c r="D6026">
        <f t="shared" si="282"/>
        <v>20.547404</v>
      </c>
      <c r="F6026">
        <v>139.244</v>
      </c>
      <c r="G6026">
        <v>-0.429782</v>
      </c>
      <c r="H6026">
        <f t="shared" si="283"/>
        <v>10.429781999999999</v>
      </c>
      <c r="J6026">
        <v>139.261</v>
      </c>
      <c r="K6026">
        <v>-0.51797499999999996</v>
      </c>
      <c r="L6026">
        <f t="shared" si="284"/>
        <v>1.5179749999999999</v>
      </c>
    </row>
    <row r="6027" spans="2:12" x14ac:dyDescent="0.2">
      <c r="B6027">
        <v>139.28700000000001</v>
      </c>
      <c r="C6027">
        <v>-0.54741899999999999</v>
      </c>
      <c r="D6027">
        <f t="shared" si="282"/>
        <v>20.547419000000001</v>
      </c>
      <c r="F6027">
        <v>139.262</v>
      </c>
      <c r="G6027">
        <v>-0.42979699999999998</v>
      </c>
      <c r="H6027">
        <f t="shared" si="283"/>
        <v>10.429797000000001</v>
      </c>
      <c r="J6027">
        <v>139.27799999999999</v>
      </c>
      <c r="K6027">
        <v>-0.51787499999999997</v>
      </c>
      <c r="L6027">
        <f t="shared" si="284"/>
        <v>1.5178750000000001</v>
      </c>
    </row>
    <row r="6028" spans="2:12" x14ac:dyDescent="0.2">
      <c r="B6028">
        <v>139.303</v>
      </c>
      <c r="C6028">
        <v>-0.54744400000000004</v>
      </c>
      <c r="D6028">
        <f t="shared" si="282"/>
        <v>20.547443999999999</v>
      </c>
      <c r="F6028">
        <v>139.27799999999999</v>
      </c>
      <c r="G6028">
        <v>-0.42980499999999999</v>
      </c>
      <c r="H6028">
        <f t="shared" si="283"/>
        <v>10.429805</v>
      </c>
      <c r="J6028">
        <v>139.29499999999999</v>
      </c>
      <c r="K6028">
        <v>-0.51777899999999999</v>
      </c>
      <c r="L6028">
        <f t="shared" si="284"/>
        <v>1.517779</v>
      </c>
    </row>
    <row r="6029" spans="2:12" x14ac:dyDescent="0.2">
      <c r="B6029">
        <v>139.32</v>
      </c>
      <c r="C6029">
        <v>-0.54748300000000005</v>
      </c>
      <c r="D6029">
        <f t="shared" si="282"/>
        <v>20.547483</v>
      </c>
      <c r="F6029">
        <v>139.29499999999999</v>
      </c>
      <c r="G6029">
        <v>-0.42981000000000003</v>
      </c>
      <c r="H6029">
        <f t="shared" si="283"/>
        <v>10.42981</v>
      </c>
      <c r="J6029">
        <v>139.31200000000001</v>
      </c>
      <c r="K6029">
        <v>-0.51768999999999998</v>
      </c>
      <c r="L6029">
        <f t="shared" si="284"/>
        <v>1.51769</v>
      </c>
    </row>
    <row r="6030" spans="2:12" x14ac:dyDescent="0.2">
      <c r="B6030">
        <v>139.33699999999999</v>
      </c>
      <c r="C6030">
        <v>-0.54751099999999997</v>
      </c>
      <c r="D6030">
        <f t="shared" si="282"/>
        <v>20.547511</v>
      </c>
      <c r="F6030">
        <v>139.31100000000001</v>
      </c>
      <c r="G6030">
        <v>-0.42981900000000001</v>
      </c>
      <c r="H6030">
        <f t="shared" si="283"/>
        <v>10.429819</v>
      </c>
      <c r="J6030">
        <v>139.328</v>
      </c>
      <c r="K6030">
        <v>-0.51760499999999998</v>
      </c>
      <c r="L6030">
        <f t="shared" si="284"/>
        <v>1.5176050000000001</v>
      </c>
    </row>
    <row r="6031" spans="2:12" x14ac:dyDescent="0.2">
      <c r="B6031">
        <v>139.35400000000001</v>
      </c>
      <c r="C6031">
        <v>-0.547539</v>
      </c>
      <c r="D6031">
        <f t="shared" si="282"/>
        <v>20.547539</v>
      </c>
      <c r="F6031">
        <v>139.327</v>
      </c>
      <c r="G6031">
        <v>-0.42983100000000002</v>
      </c>
      <c r="H6031">
        <f t="shared" si="283"/>
        <v>10.429831</v>
      </c>
      <c r="J6031">
        <v>139.345</v>
      </c>
      <c r="K6031">
        <v>-0.51752299999999996</v>
      </c>
      <c r="L6031">
        <f t="shared" si="284"/>
        <v>1.517523</v>
      </c>
    </row>
    <row r="6032" spans="2:12" x14ac:dyDescent="0.2">
      <c r="B6032">
        <v>139.37</v>
      </c>
      <c r="C6032">
        <v>-0.54758099999999998</v>
      </c>
      <c r="D6032">
        <f t="shared" si="282"/>
        <v>20.547581000000001</v>
      </c>
      <c r="F6032">
        <v>139.34399999999999</v>
      </c>
      <c r="G6032">
        <v>-0.42984</v>
      </c>
      <c r="H6032">
        <f t="shared" si="283"/>
        <v>10.42984</v>
      </c>
      <c r="J6032">
        <v>139.36199999999999</v>
      </c>
      <c r="K6032">
        <v>-0.51744400000000002</v>
      </c>
      <c r="L6032">
        <f t="shared" si="284"/>
        <v>1.517444</v>
      </c>
    </row>
    <row r="6033" spans="2:12" x14ac:dyDescent="0.2">
      <c r="B6033">
        <v>139.387</v>
      </c>
      <c r="C6033">
        <v>-0.54763200000000001</v>
      </c>
      <c r="D6033">
        <f t="shared" si="282"/>
        <v>20.547632</v>
      </c>
      <c r="F6033">
        <v>139.36199999999999</v>
      </c>
      <c r="G6033">
        <v>-0.42984600000000001</v>
      </c>
      <c r="H6033">
        <f t="shared" si="283"/>
        <v>10.429846</v>
      </c>
      <c r="J6033">
        <v>139.37899999999999</v>
      </c>
      <c r="K6033">
        <v>-0.51737100000000003</v>
      </c>
      <c r="L6033">
        <f t="shared" si="284"/>
        <v>1.517371</v>
      </c>
    </row>
    <row r="6034" spans="2:12" x14ac:dyDescent="0.2">
      <c r="B6034">
        <v>139.40299999999999</v>
      </c>
      <c r="C6034">
        <v>-0.54768600000000001</v>
      </c>
      <c r="D6034">
        <f t="shared" si="282"/>
        <v>20.547685999999999</v>
      </c>
      <c r="F6034">
        <v>139.37899999999999</v>
      </c>
      <c r="G6034">
        <v>-0.42986200000000002</v>
      </c>
      <c r="H6034">
        <f t="shared" si="283"/>
        <v>10.429862</v>
      </c>
      <c r="J6034">
        <v>139.39500000000001</v>
      </c>
      <c r="K6034">
        <v>-0.51729700000000001</v>
      </c>
      <c r="L6034">
        <f t="shared" si="284"/>
        <v>1.5172970000000001</v>
      </c>
    </row>
    <row r="6035" spans="2:12" x14ac:dyDescent="0.2">
      <c r="B6035">
        <v>139.41900000000001</v>
      </c>
      <c r="C6035">
        <v>-0.54771599999999998</v>
      </c>
      <c r="D6035">
        <f t="shared" si="282"/>
        <v>20.547716000000001</v>
      </c>
      <c r="F6035">
        <v>139.39500000000001</v>
      </c>
      <c r="G6035">
        <v>-0.42987700000000001</v>
      </c>
      <c r="H6035">
        <f t="shared" si="283"/>
        <v>10.429876999999999</v>
      </c>
      <c r="J6035">
        <v>139.41200000000001</v>
      </c>
      <c r="K6035">
        <v>-0.51722000000000001</v>
      </c>
      <c r="L6035">
        <f t="shared" si="284"/>
        <v>1.51722</v>
      </c>
    </row>
    <row r="6036" spans="2:12" x14ac:dyDescent="0.2">
      <c r="B6036">
        <v>139.43600000000001</v>
      </c>
      <c r="C6036">
        <v>-0.54775300000000005</v>
      </c>
      <c r="D6036">
        <f t="shared" si="282"/>
        <v>20.547753</v>
      </c>
      <c r="F6036">
        <v>139.41200000000001</v>
      </c>
      <c r="G6036">
        <v>-0.42989899999999998</v>
      </c>
      <c r="H6036">
        <f t="shared" si="283"/>
        <v>10.429899000000001</v>
      </c>
      <c r="J6036">
        <v>139.42699999999999</v>
      </c>
      <c r="K6036">
        <v>-0.51714199999999999</v>
      </c>
      <c r="L6036">
        <f t="shared" si="284"/>
        <v>1.517142</v>
      </c>
    </row>
    <row r="6037" spans="2:12" x14ac:dyDescent="0.2">
      <c r="B6037">
        <v>139.45400000000001</v>
      </c>
      <c r="C6037">
        <v>-0.54779800000000001</v>
      </c>
      <c r="D6037">
        <f t="shared" si="282"/>
        <v>20.547798</v>
      </c>
      <c r="F6037">
        <v>139.429</v>
      </c>
      <c r="G6037">
        <v>-0.42991699999999999</v>
      </c>
      <c r="H6037">
        <f t="shared" si="283"/>
        <v>10.429917</v>
      </c>
      <c r="J6037">
        <v>139.44499999999999</v>
      </c>
      <c r="K6037">
        <v>-0.51707199999999998</v>
      </c>
      <c r="L6037">
        <f t="shared" si="284"/>
        <v>1.517072</v>
      </c>
    </row>
    <row r="6038" spans="2:12" x14ac:dyDescent="0.2">
      <c r="B6038">
        <v>139.471</v>
      </c>
      <c r="C6038">
        <v>-0.54783300000000001</v>
      </c>
      <c r="D6038">
        <f t="shared" si="282"/>
        <v>20.547833000000001</v>
      </c>
      <c r="F6038">
        <v>139.44499999999999</v>
      </c>
      <c r="G6038">
        <v>-0.42992999999999998</v>
      </c>
      <c r="H6038">
        <f t="shared" si="283"/>
        <v>10.429930000000001</v>
      </c>
      <c r="J6038">
        <v>139.46100000000001</v>
      </c>
      <c r="K6038">
        <v>-0.51700199999999996</v>
      </c>
      <c r="L6038">
        <f t="shared" si="284"/>
        <v>1.517002</v>
      </c>
    </row>
    <row r="6039" spans="2:12" x14ac:dyDescent="0.2">
      <c r="B6039">
        <v>139.48699999999999</v>
      </c>
      <c r="C6039">
        <v>-0.54786500000000005</v>
      </c>
      <c r="D6039">
        <f t="shared" si="282"/>
        <v>20.547865000000002</v>
      </c>
      <c r="F6039">
        <v>139.46199999999999</v>
      </c>
      <c r="G6039">
        <v>-0.42994900000000003</v>
      </c>
      <c r="H6039">
        <f t="shared" si="283"/>
        <v>10.429949000000001</v>
      </c>
      <c r="J6039">
        <v>139.47800000000001</v>
      </c>
      <c r="K6039">
        <v>-0.51693599999999995</v>
      </c>
      <c r="L6039">
        <f t="shared" si="284"/>
        <v>1.5169359999999998</v>
      </c>
    </row>
    <row r="6040" spans="2:12" x14ac:dyDescent="0.2">
      <c r="B6040">
        <v>139.50299999999999</v>
      </c>
      <c r="C6040">
        <v>-0.54791999999999996</v>
      </c>
      <c r="D6040">
        <f t="shared" si="282"/>
        <v>20.547920000000001</v>
      </c>
      <c r="F6040">
        <v>139.47900000000001</v>
      </c>
      <c r="G6040">
        <v>-0.42996099999999998</v>
      </c>
      <c r="H6040">
        <f t="shared" si="283"/>
        <v>10.429961</v>
      </c>
      <c r="J6040">
        <v>139.494</v>
      </c>
      <c r="K6040">
        <v>-0.51686500000000002</v>
      </c>
      <c r="L6040">
        <f t="shared" si="284"/>
        <v>1.5168650000000001</v>
      </c>
    </row>
    <row r="6041" spans="2:12" x14ac:dyDescent="0.2">
      <c r="B6041">
        <v>139.52000000000001</v>
      </c>
      <c r="C6041">
        <v>-0.54794900000000002</v>
      </c>
      <c r="D6041">
        <f t="shared" si="282"/>
        <v>20.547948999999999</v>
      </c>
      <c r="F6041">
        <v>139.495</v>
      </c>
      <c r="G6041">
        <v>-0.429975</v>
      </c>
      <c r="H6041">
        <f t="shared" si="283"/>
        <v>10.429975000000001</v>
      </c>
      <c r="J6041">
        <v>139.511</v>
      </c>
      <c r="K6041">
        <v>-0.51679299999999995</v>
      </c>
      <c r="L6041">
        <f t="shared" si="284"/>
        <v>1.5167929999999998</v>
      </c>
    </row>
    <row r="6042" spans="2:12" x14ac:dyDescent="0.2">
      <c r="B6042">
        <v>139.536</v>
      </c>
      <c r="C6042">
        <v>-0.54796400000000001</v>
      </c>
      <c r="D6042">
        <f t="shared" si="282"/>
        <v>20.547964</v>
      </c>
      <c r="F6042">
        <v>139.512</v>
      </c>
      <c r="G6042">
        <v>-0.42999199999999999</v>
      </c>
      <c r="H6042">
        <f t="shared" si="283"/>
        <v>10.429992</v>
      </c>
      <c r="J6042">
        <v>139.52799999999999</v>
      </c>
      <c r="K6042">
        <v>-0.51671699999999998</v>
      </c>
      <c r="L6042">
        <f t="shared" si="284"/>
        <v>1.5167169999999999</v>
      </c>
    </row>
    <row r="6043" spans="2:12" x14ac:dyDescent="0.2">
      <c r="B6043">
        <v>139.554</v>
      </c>
      <c r="C6043">
        <v>-0.54799100000000001</v>
      </c>
      <c r="D6043">
        <f t="shared" si="282"/>
        <v>20.547991</v>
      </c>
      <c r="F6043">
        <v>139.52799999999999</v>
      </c>
      <c r="G6043">
        <v>-0.430008</v>
      </c>
      <c r="H6043">
        <f t="shared" si="283"/>
        <v>10.430008000000001</v>
      </c>
      <c r="J6043">
        <v>139.54400000000001</v>
      </c>
      <c r="K6043">
        <v>-0.51664200000000005</v>
      </c>
      <c r="L6043">
        <f t="shared" si="284"/>
        <v>1.516642</v>
      </c>
    </row>
    <row r="6044" spans="2:12" x14ac:dyDescent="0.2">
      <c r="B6044">
        <v>139.57</v>
      </c>
      <c r="C6044">
        <v>-0.548041</v>
      </c>
      <c r="D6044">
        <f t="shared" si="282"/>
        <v>20.548041000000001</v>
      </c>
      <c r="F6044">
        <v>139.54400000000001</v>
      </c>
      <c r="G6044">
        <v>-0.43003000000000002</v>
      </c>
      <c r="H6044">
        <f t="shared" si="283"/>
        <v>10.43003</v>
      </c>
      <c r="J6044">
        <v>139.56</v>
      </c>
      <c r="K6044">
        <v>-0.51655799999999996</v>
      </c>
      <c r="L6044">
        <f t="shared" si="284"/>
        <v>1.5165579999999999</v>
      </c>
    </row>
    <row r="6045" spans="2:12" x14ac:dyDescent="0.2">
      <c r="B6045">
        <v>139.58600000000001</v>
      </c>
      <c r="C6045">
        <v>-0.54810099999999995</v>
      </c>
      <c r="D6045">
        <f t="shared" si="282"/>
        <v>20.548100999999999</v>
      </c>
      <c r="F6045">
        <v>139.56100000000001</v>
      </c>
      <c r="G6045">
        <v>-0.43005500000000002</v>
      </c>
      <c r="H6045">
        <f t="shared" si="283"/>
        <v>10.430054999999999</v>
      </c>
      <c r="J6045">
        <v>139.577</v>
      </c>
      <c r="K6045">
        <v>-0.51648000000000005</v>
      </c>
      <c r="L6045">
        <f t="shared" si="284"/>
        <v>1.5164800000000001</v>
      </c>
    </row>
    <row r="6046" spans="2:12" x14ac:dyDescent="0.2">
      <c r="B6046">
        <v>139.60300000000001</v>
      </c>
      <c r="C6046">
        <v>-0.54813999999999996</v>
      </c>
      <c r="D6046">
        <f t="shared" si="282"/>
        <v>20.54814</v>
      </c>
      <c r="F6046">
        <v>139.57900000000001</v>
      </c>
      <c r="G6046">
        <v>-0.43007499999999999</v>
      </c>
      <c r="H6046">
        <f t="shared" si="283"/>
        <v>10.430075</v>
      </c>
      <c r="J6046">
        <v>139.595</v>
      </c>
      <c r="K6046">
        <v>-0.51640399999999997</v>
      </c>
      <c r="L6046">
        <f t="shared" si="284"/>
        <v>1.5164040000000001</v>
      </c>
    </row>
    <row r="6047" spans="2:12" x14ac:dyDescent="0.2">
      <c r="B6047">
        <v>139.62</v>
      </c>
      <c r="C6047">
        <v>-0.54818500000000003</v>
      </c>
      <c r="D6047">
        <f t="shared" si="282"/>
        <v>20.548185</v>
      </c>
      <c r="F6047">
        <v>139.595</v>
      </c>
      <c r="G6047">
        <v>-0.43009700000000001</v>
      </c>
      <c r="H6047">
        <f t="shared" si="283"/>
        <v>10.430097</v>
      </c>
      <c r="J6047">
        <v>139.61099999999999</v>
      </c>
      <c r="K6047">
        <v>-0.51632800000000001</v>
      </c>
      <c r="L6047">
        <f t="shared" si="284"/>
        <v>1.5163280000000001</v>
      </c>
    </row>
    <row r="6048" spans="2:12" x14ac:dyDescent="0.2">
      <c r="B6048">
        <v>139.637</v>
      </c>
      <c r="C6048">
        <v>-0.54823</v>
      </c>
      <c r="D6048">
        <f t="shared" si="282"/>
        <v>20.54823</v>
      </c>
      <c r="F6048">
        <v>139.61099999999999</v>
      </c>
      <c r="G6048">
        <v>-0.430122</v>
      </c>
      <c r="H6048">
        <f t="shared" si="283"/>
        <v>10.430122000000001</v>
      </c>
      <c r="J6048">
        <v>139.62799999999999</v>
      </c>
      <c r="K6048">
        <v>-0.51625299999999996</v>
      </c>
      <c r="L6048">
        <f t="shared" si="284"/>
        <v>1.5162529999999999</v>
      </c>
    </row>
    <row r="6049" spans="2:12" x14ac:dyDescent="0.2">
      <c r="B6049">
        <v>139.654</v>
      </c>
      <c r="C6049">
        <v>-0.54827999999999999</v>
      </c>
      <c r="D6049">
        <f t="shared" si="282"/>
        <v>20.548279999999998</v>
      </c>
      <c r="F6049">
        <v>139.62799999999999</v>
      </c>
      <c r="G6049">
        <v>-0.43014799999999997</v>
      </c>
      <c r="H6049">
        <f t="shared" si="283"/>
        <v>10.430147999999999</v>
      </c>
      <c r="J6049">
        <v>139.64500000000001</v>
      </c>
      <c r="K6049">
        <v>-0.51617500000000005</v>
      </c>
      <c r="L6049">
        <f t="shared" si="284"/>
        <v>1.5161750000000001</v>
      </c>
    </row>
    <row r="6050" spans="2:12" x14ac:dyDescent="0.2">
      <c r="B6050">
        <v>139.66900000000001</v>
      </c>
      <c r="C6050">
        <v>-0.54831600000000003</v>
      </c>
      <c r="D6050">
        <f t="shared" si="282"/>
        <v>20.548316</v>
      </c>
      <c r="F6050">
        <v>139.64400000000001</v>
      </c>
      <c r="G6050">
        <v>-0.43017300000000003</v>
      </c>
      <c r="H6050">
        <f t="shared" si="283"/>
        <v>10.430173</v>
      </c>
      <c r="J6050">
        <v>139.661</v>
      </c>
      <c r="K6050">
        <v>-0.51609700000000003</v>
      </c>
      <c r="L6050">
        <f t="shared" si="284"/>
        <v>1.516097</v>
      </c>
    </row>
    <row r="6051" spans="2:12" x14ac:dyDescent="0.2">
      <c r="B6051">
        <v>139.68700000000001</v>
      </c>
      <c r="C6051">
        <v>-0.54836099999999999</v>
      </c>
      <c r="D6051">
        <f t="shared" si="282"/>
        <v>20.548361</v>
      </c>
      <c r="F6051">
        <v>139.661</v>
      </c>
      <c r="G6051">
        <v>-0.430201</v>
      </c>
      <c r="H6051">
        <f t="shared" si="283"/>
        <v>10.430201</v>
      </c>
      <c r="J6051">
        <v>139.679</v>
      </c>
      <c r="K6051">
        <v>-0.51601699999999995</v>
      </c>
      <c r="L6051">
        <f t="shared" si="284"/>
        <v>1.5160169999999999</v>
      </c>
    </row>
    <row r="6052" spans="2:12" x14ac:dyDescent="0.2">
      <c r="B6052">
        <v>139.703</v>
      </c>
      <c r="C6052">
        <v>-0.54837999999999998</v>
      </c>
      <c r="D6052">
        <f t="shared" si="282"/>
        <v>20.548380000000002</v>
      </c>
      <c r="F6052">
        <v>139.678</v>
      </c>
      <c r="G6052">
        <v>-0.430228</v>
      </c>
      <c r="H6052">
        <f t="shared" si="283"/>
        <v>10.430228</v>
      </c>
      <c r="J6052">
        <v>139.69499999999999</v>
      </c>
      <c r="K6052">
        <v>-0.51594399999999996</v>
      </c>
      <c r="L6052">
        <f t="shared" si="284"/>
        <v>1.515944</v>
      </c>
    </row>
    <row r="6053" spans="2:12" x14ac:dyDescent="0.2">
      <c r="B6053">
        <v>139.721</v>
      </c>
      <c r="C6053">
        <v>-0.54841200000000001</v>
      </c>
      <c r="D6053">
        <f t="shared" si="282"/>
        <v>20.548411999999999</v>
      </c>
      <c r="F6053">
        <v>139.69499999999999</v>
      </c>
      <c r="G6053">
        <v>-0.43025000000000002</v>
      </c>
      <c r="H6053">
        <f t="shared" si="283"/>
        <v>10.430250000000001</v>
      </c>
      <c r="J6053">
        <v>139.71199999999999</v>
      </c>
      <c r="K6053">
        <v>-0.51586900000000002</v>
      </c>
      <c r="L6053">
        <f t="shared" si="284"/>
        <v>1.5158689999999999</v>
      </c>
    </row>
    <row r="6054" spans="2:12" x14ac:dyDescent="0.2">
      <c r="B6054">
        <v>139.73699999999999</v>
      </c>
      <c r="C6054">
        <v>-0.54845900000000003</v>
      </c>
      <c r="D6054">
        <f t="shared" si="282"/>
        <v>20.548459000000001</v>
      </c>
      <c r="F6054">
        <v>139.71</v>
      </c>
      <c r="G6054">
        <v>-0.43026900000000001</v>
      </c>
      <c r="H6054">
        <f t="shared" si="283"/>
        <v>10.430268999999999</v>
      </c>
      <c r="J6054">
        <v>139.72800000000001</v>
      </c>
      <c r="K6054">
        <v>-0.515787</v>
      </c>
      <c r="L6054">
        <f t="shared" si="284"/>
        <v>1.515787</v>
      </c>
    </row>
    <row r="6055" spans="2:12" x14ac:dyDescent="0.2">
      <c r="B6055">
        <v>139.75299999999999</v>
      </c>
      <c r="C6055">
        <v>-0.54849599999999998</v>
      </c>
      <c r="D6055">
        <f t="shared" si="282"/>
        <v>20.548496</v>
      </c>
      <c r="F6055">
        <v>139.72800000000001</v>
      </c>
      <c r="G6055">
        <v>-0.43029000000000001</v>
      </c>
      <c r="H6055">
        <f t="shared" si="283"/>
        <v>10.430289999999999</v>
      </c>
      <c r="J6055">
        <v>139.745</v>
      </c>
      <c r="K6055">
        <v>-0.51571</v>
      </c>
      <c r="L6055">
        <f t="shared" si="284"/>
        <v>1.5157099999999999</v>
      </c>
    </row>
    <row r="6056" spans="2:12" x14ac:dyDescent="0.2">
      <c r="B6056">
        <v>139.77000000000001</v>
      </c>
      <c r="C6056">
        <v>-0.54855900000000002</v>
      </c>
      <c r="D6056">
        <f t="shared" si="282"/>
        <v>20.548559000000001</v>
      </c>
      <c r="F6056">
        <v>139.74600000000001</v>
      </c>
      <c r="G6056">
        <v>-0.430311</v>
      </c>
      <c r="H6056">
        <f t="shared" si="283"/>
        <v>10.430311</v>
      </c>
      <c r="J6056">
        <v>139.761</v>
      </c>
      <c r="K6056">
        <v>-0.51563400000000004</v>
      </c>
      <c r="L6056">
        <f t="shared" si="284"/>
        <v>1.5156339999999999</v>
      </c>
    </row>
    <row r="6057" spans="2:12" x14ac:dyDescent="0.2">
      <c r="B6057">
        <v>139.78700000000001</v>
      </c>
      <c r="C6057">
        <v>-0.54863499999999998</v>
      </c>
      <c r="D6057">
        <f t="shared" si="282"/>
        <v>20.548635000000001</v>
      </c>
      <c r="F6057">
        <v>139.762</v>
      </c>
      <c r="G6057">
        <v>-0.43032700000000002</v>
      </c>
      <c r="H6057">
        <f t="shared" si="283"/>
        <v>10.430327</v>
      </c>
      <c r="J6057">
        <v>139.77799999999999</v>
      </c>
      <c r="K6057">
        <v>-0.51556299999999999</v>
      </c>
      <c r="L6057">
        <f t="shared" si="284"/>
        <v>1.515563</v>
      </c>
    </row>
    <row r="6058" spans="2:12" x14ac:dyDescent="0.2">
      <c r="B6058">
        <v>139.803</v>
      </c>
      <c r="C6058">
        <v>-0.54870600000000003</v>
      </c>
      <c r="D6058">
        <f t="shared" si="282"/>
        <v>20.548705999999999</v>
      </c>
      <c r="F6058">
        <v>139.779</v>
      </c>
      <c r="G6058">
        <v>-0.43034099999999997</v>
      </c>
      <c r="H6058">
        <f t="shared" si="283"/>
        <v>10.430341</v>
      </c>
      <c r="J6058">
        <v>139.79400000000001</v>
      </c>
      <c r="K6058">
        <v>-0.51549400000000001</v>
      </c>
      <c r="L6058">
        <f t="shared" si="284"/>
        <v>1.5154939999999999</v>
      </c>
    </row>
    <row r="6059" spans="2:12" x14ac:dyDescent="0.2">
      <c r="B6059">
        <v>139.82</v>
      </c>
      <c r="C6059">
        <v>-0.54876800000000003</v>
      </c>
      <c r="D6059">
        <f t="shared" si="282"/>
        <v>20.548767999999999</v>
      </c>
      <c r="F6059">
        <v>139.79599999999999</v>
      </c>
      <c r="G6059">
        <v>-0.43035299999999999</v>
      </c>
      <c r="H6059">
        <f t="shared" si="283"/>
        <v>10.430353</v>
      </c>
      <c r="J6059">
        <v>139.81200000000001</v>
      </c>
      <c r="K6059">
        <v>-0.51542600000000005</v>
      </c>
      <c r="L6059">
        <f t="shared" si="284"/>
        <v>1.5154260000000002</v>
      </c>
    </row>
    <row r="6060" spans="2:12" x14ac:dyDescent="0.2">
      <c r="B6060">
        <v>139.83600000000001</v>
      </c>
      <c r="C6060">
        <v>-0.54882600000000004</v>
      </c>
      <c r="D6060">
        <f t="shared" si="282"/>
        <v>20.548825999999998</v>
      </c>
      <c r="F6060">
        <v>139.81200000000001</v>
      </c>
      <c r="G6060">
        <v>-0.430365</v>
      </c>
      <c r="H6060">
        <f t="shared" si="283"/>
        <v>10.430365</v>
      </c>
      <c r="J6060">
        <v>139.828</v>
      </c>
      <c r="K6060">
        <v>-0.51535900000000001</v>
      </c>
      <c r="L6060">
        <f t="shared" si="284"/>
        <v>1.5153590000000001</v>
      </c>
    </row>
    <row r="6061" spans="2:12" x14ac:dyDescent="0.2">
      <c r="B6061">
        <v>139.85300000000001</v>
      </c>
      <c r="C6061">
        <v>-0.54886299999999999</v>
      </c>
      <c r="D6061">
        <f t="shared" si="282"/>
        <v>20.548863000000001</v>
      </c>
      <c r="F6061">
        <v>139.82900000000001</v>
      </c>
      <c r="G6061">
        <v>-0.43037900000000001</v>
      </c>
      <c r="H6061">
        <f t="shared" si="283"/>
        <v>10.430379</v>
      </c>
      <c r="J6061">
        <v>139.845</v>
      </c>
      <c r="K6061">
        <v>-0.51529800000000003</v>
      </c>
      <c r="L6061">
        <f t="shared" si="284"/>
        <v>1.515298</v>
      </c>
    </row>
    <row r="6062" spans="2:12" x14ac:dyDescent="0.2">
      <c r="B6062">
        <v>139.87</v>
      </c>
      <c r="C6062">
        <v>-0.54889699999999997</v>
      </c>
      <c r="D6062">
        <f t="shared" si="282"/>
        <v>20.548897</v>
      </c>
      <c r="F6062">
        <v>139.845</v>
      </c>
      <c r="G6062">
        <v>-0.430392</v>
      </c>
      <c r="H6062">
        <f t="shared" si="283"/>
        <v>10.430391999999999</v>
      </c>
      <c r="J6062">
        <v>139.86199999999999</v>
      </c>
      <c r="K6062">
        <v>-0.515235</v>
      </c>
      <c r="L6062">
        <f t="shared" si="284"/>
        <v>1.5152350000000001</v>
      </c>
    </row>
    <row r="6063" spans="2:12" x14ac:dyDescent="0.2">
      <c r="B6063">
        <v>139.887</v>
      </c>
      <c r="C6063">
        <v>-0.54889900000000003</v>
      </c>
      <c r="D6063">
        <f t="shared" si="282"/>
        <v>20.548898999999999</v>
      </c>
      <c r="F6063">
        <v>139.86199999999999</v>
      </c>
      <c r="G6063">
        <v>-0.43041400000000002</v>
      </c>
      <c r="H6063">
        <f t="shared" si="283"/>
        <v>10.430414000000001</v>
      </c>
      <c r="J6063">
        <v>139.87799999999999</v>
      </c>
      <c r="K6063">
        <v>-0.51517800000000002</v>
      </c>
      <c r="L6063">
        <f t="shared" si="284"/>
        <v>1.5151780000000001</v>
      </c>
    </row>
    <row r="6064" spans="2:12" x14ac:dyDescent="0.2">
      <c r="B6064">
        <v>139.90299999999999</v>
      </c>
      <c r="C6064">
        <v>-0.54890899999999998</v>
      </c>
      <c r="D6064">
        <f t="shared" si="282"/>
        <v>20.548908999999998</v>
      </c>
      <c r="F6064">
        <v>139.87899999999999</v>
      </c>
      <c r="G6064">
        <v>-0.43043500000000001</v>
      </c>
      <c r="H6064">
        <f t="shared" si="283"/>
        <v>10.430434999999999</v>
      </c>
      <c r="J6064">
        <v>139.89500000000001</v>
      </c>
      <c r="K6064">
        <v>-0.51511899999999999</v>
      </c>
      <c r="L6064">
        <f t="shared" si="284"/>
        <v>1.5151189999999999</v>
      </c>
    </row>
    <row r="6065" spans="2:12" x14ac:dyDescent="0.2">
      <c r="B6065">
        <v>139.91999999999999</v>
      </c>
      <c r="C6065">
        <v>-0.54890399999999995</v>
      </c>
      <c r="D6065">
        <f t="shared" si="282"/>
        <v>20.548904</v>
      </c>
      <c r="F6065">
        <v>139.89500000000001</v>
      </c>
      <c r="G6065">
        <v>-0.430452</v>
      </c>
      <c r="H6065">
        <f t="shared" si="283"/>
        <v>10.430452000000001</v>
      </c>
      <c r="J6065">
        <v>139.911</v>
      </c>
      <c r="K6065">
        <v>-0.51505999999999996</v>
      </c>
      <c r="L6065">
        <f t="shared" si="284"/>
        <v>1.5150600000000001</v>
      </c>
    </row>
    <row r="6066" spans="2:12" x14ac:dyDescent="0.2">
      <c r="B6066">
        <v>139.93600000000001</v>
      </c>
      <c r="C6066">
        <v>-0.548898</v>
      </c>
      <c r="D6066">
        <f t="shared" si="282"/>
        <v>20.548898000000001</v>
      </c>
      <c r="F6066">
        <v>139.91200000000001</v>
      </c>
      <c r="G6066">
        <v>-0.43046899999999999</v>
      </c>
      <c r="H6066">
        <f t="shared" si="283"/>
        <v>10.430469</v>
      </c>
      <c r="J6066">
        <v>139.928</v>
      </c>
      <c r="K6066">
        <v>-0.51500500000000005</v>
      </c>
      <c r="L6066">
        <f t="shared" si="284"/>
        <v>1.5150049999999999</v>
      </c>
    </row>
    <row r="6067" spans="2:12" x14ac:dyDescent="0.2">
      <c r="B6067">
        <v>139.953</v>
      </c>
      <c r="C6067">
        <v>-0.54890000000000005</v>
      </c>
      <c r="D6067">
        <f t="shared" si="282"/>
        <v>20.5489</v>
      </c>
      <c r="F6067">
        <v>139.929</v>
      </c>
      <c r="G6067">
        <v>-0.43048799999999998</v>
      </c>
      <c r="H6067">
        <f t="shared" si="283"/>
        <v>10.430488</v>
      </c>
      <c r="J6067">
        <v>139.94499999999999</v>
      </c>
      <c r="K6067">
        <v>-0.51495199999999997</v>
      </c>
      <c r="L6067">
        <f t="shared" si="284"/>
        <v>1.5149520000000001</v>
      </c>
    </row>
    <row r="6068" spans="2:12" x14ac:dyDescent="0.2">
      <c r="B6068">
        <v>139.971</v>
      </c>
      <c r="C6068">
        <v>-0.54893099999999995</v>
      </c>
      <c r="D6068">
        <f t="shared" si="282"/>
        <v>20.548931</v>
      </c>
      <c r="F6068">
        <v>139.94499999999999</v>
      </c>
      <c r="G6068">
        <v>-0.430504</v>
      </c>
      <c r="H6068">
        <f t="shared" si="283"/>
        <v>10.430503999999999</v>
      </c>
      <c r="J6068">
        <v>139.96100000000001</v>
      </c>
      <c r="K6068">
        <v>-0.51489600000000002</v>
      </c>
      <c r="L6068">
        <f t="shared" si="284"/>
        <v>1.514896</v>
      </c>
    </row>
    <row r="6069" spans="2:12" x14ac:dyDescent="0.2">
      <c r="B6069">
        <v>139.98699999999999</v>
      </c>
      <c r="C6069">
        <v>-0.54895899999999997</v>
      </c>
      <c r="D6069">
        <f t="shared" si="282"/>
        <v>20.548959</v>
      </c>
      <c r="F6069">
        <v>139.96199999999999</v>
      </c>
      <c r="G6069">
        <v>-0.43051600000000001</v>
      </c>
      <c r="H6069">
        <f t="shared" si="283"/>
        <v>10.430516000000001</v>
      </c>
      <c r="J6069">
        <v>139.97800000000001</v>
      </c>
      <c r="K6069">
        <v>-0.51483800000000002</v>
      </c>
      <c r="L6069">
        <f t="shared" si="284"/>
        <v>1.5148380000000001</v>
      </c>
    </row>
    <row r="6070" spans="2:12" x14ac:dyDescent="0.2">
      <c r="B6070">
        <v>140.00399999999999</v>
      </c>
      <c r="C6070">
        <v>-0.54896400000000001</v>
      </c>
      <c r="D6070">
        <f t="shared" si="282"/>
        <v>20.548964000000002</v>
      </c>
      <c r="F6070">
        <v>139.97900000000001</v>
      </c>
      <c r="G6070">
        <v>-0.43052099999999999</v>
      </c>
      <c r="H6070">
        <f t="shared" si="283"/>
        <v>10.430521000000001</v>
      </c>
      <c r="J6070">
        <v>139.995</v>
      </c>
      <c r="K6070">
        <v>-0.51476900000000003</v>
      </c>
      <c r="L6070">
        <f t="shared" si="284"/>
        <v>1.514769</v>
      </c>
    </row>
    <row r="6071" spans="2:12" x14ac:dyDescent="0.2">
      <c r="B6071">
        <v>140.02099999999999</v>
      </c>
      <c r="C6071">
        <v>-0.54896400000000001</v>
      </c>
      <c r="D6071">
        <f t="shared" si="282"/>
        <v>20.548964000000002</v>
      </c>
      <c r="F6071">
        <v>139.995</v>
      </c>
      <c r="G6071">
        <v>-0.43052499999999999</v>
      </c>
      <c r="H6071">
        <f t="shared" si="283"/>
        <v>10.430524999999999</v>
      </c>
      <c r="J6071">
        <v>140.011</v>
      </c>
      <c r="K6071">
        <v>-0.51469900000000002</v>
      </c>
      <c r="L6071">
        <f t="shared" si="284"/>
        <v>1.514699</v>
      </c>
    </row>
    <row r="6072" spans="2:12" x14ac:dyDescent="0.2">
      <c r="B6072">
        <v>140.03700000000001</v>
      </c>
      <c r="C6072">
        <v>-0.54898400000000003</v>
      </c>
      <c r="D6072">
        <f t="shared" si="282"/>
        <v>20.548984000000001</v>
      </c>
      <c r="F6072">
        <v>140.012</v>
      </c>
      <c r="G6072">
        <v>-0.43053200000000003</v>
      </c>
      <c r="H6072">
        <f t="shared" si="283"/>
        <v>10.430531999999999</v>
      </c>
      <c r="J6072">
        <v>140.02799999999999</v>
      </c>
      <c r="K6072">
        <v>-0.51463000000000003</v>
      </c>
      <c r="L6072">
        <f t="shared" si="284"/>
        <v>1.5146299999999999</v>
      </c>
    </row>
    <row r="6073" spans="2:12" x14ac:dyDescent="0.2">
      <c r="B6073">
        <v>140.054</v>
      </c>
      <c r="C6073">
        <v>-0.54900199999999999</v>
      </c>
      <c r="D6073">
        <f t="shared" si="282"/>
        <v>20.549002000000002</v>
      </c>
      <c r="F6073">
        <v>140.029</v>
      </c>
      <c r="G6073">
        <v>-0.43054300000000001</v>
      </c>
      <c r="H6073">
        <f t="shared" si="283"/>
        <v>10.430543</v>
      </c>
      <c r="J6073">
        <v>140.04400000000001</v>
      </c>
      <c r="K6073">
        <v>-0.51456900000000005</v>
      </c>
      <c r="L6073">
        <f t="shared" si="284"/>
        <v>1.5145690000000001</v>
      </c>
    </row>
    <row r="6074" spans="2:12" x14ac:dyDescent="0.2">
      <c r="B6074">
        <v>140.071</v>
      </c>
      <c r="C6074">
        <v>-0.54901</v>
      </c>
      <c r="D6074">
        <f t="shared" si="282"/>
        <v>20.549009999999999</v>
      </c>
      <c r="F6074">
        <v>140.04599999999999</v>
      </c>
      <c r="G6074">
        <v>-0.430558</v>
      </c>
      <c r="H6074">
        <f t="shared" si="283"/>
        <v>10.430558</v>
      </c>
      <c r="J6074">
        <v>140.06100000000001</v>
      </c>
      <c r="K6074">
        <v>-0.51450300000000004</v>
      </c>
      <c r="L6074">
        <f t="shared" si="284"/>
        <v>1.5145029999999999</v>
      </c>
    </row>
    <row r="6075" spans="2:12" x14ac:dyDescent="0.2">
      <c r="B6075">
        <v>140.08699999999999</v>
      </c>
      <c r="C6075">
        <v>-0.549014</v>
      </c>
      <c r="D6075">
        <f t="shared" si="282"/>
        <v>20.549014</v>
      </c>
      <c r="F6075">
        <v>140.06200000000001</v>
      </c>
      <c r="G6075">
        <v>-0.43057099999999998</v>
      </c>
      <c r="H6075">
        <f t="shared" si="283"/>
        <v>10.430571</v>
      </c>
      <c r="J6075">
        <v>140.078</v>
      </c>
      <c r="K6075">
        <v>-0.51443399999999995</v>
      </c>
      <c r="L6075">
        <f t="shared" si="284"/>
        <v>1.5144340000000001</v>
      </c>
    </row>
    <row r="6076" spans="2:12" x14ac:dyDescent="0.2">
      <c r="B6076">
        <v>140.10499999999999</v>
      </c>
      <c r="C6076">
        <v>-0.549014</v>
      </c>
      <c r="D6076">
        <f t="shared" si="282"/>
        <v>20.549014</v>
      </c>
      <c r="F6076">
        <v>140.078</v>
      </c>
      <c r="G6076">
        <v>-0.43058600000000002</v>
      </c>
      <c r="H6076">
        <f t="shared" si="283"/>
        <v>10.430586</v>
      </c>
      <c r="J6076">
        <v>140.09399999999999</v>
      </c>
      <c r="K6076">
        <v>-0.51437200000000005</v>
      </c>
      <c r="L6076">
        <f t="shared" si="284"/>
        <v>1.5143720000000001</v>
      </c>
    </row>
    <row r="6077" spans="2:12" x14ac:dyDescent="0.2">
      <c r="B6077">
        <v>140.12100000000001</v>
      </c>
      <c r="C6077">
        <v>-0.54901999999999995</v>
      </c>
      <c r="D6077">
        <f t="shared" si="282"/>
        <v>20.549019999999999</v>
      </c>
      <c r="F6077">
        <v>140.095</v>
      </c>
      <c r="G6077">
        <v>-0.43060500000000002</v>
      </c>
      <c r="H6077">
        <f t="shared" si="283"/>
        <v>10.430605</v>
      </c>
      <c r="J6077">
        <v>140.11099999999999</v>
      </c>
      <c r="K6077">
        <v>-0.51430799999999999</v>
      </c>
      <c r="L6077">
        <f t="shared" si="284"/>
        <v>1.514308</v>
      </c>
    </row>
    <row r="6078" spans="2:12" x14ac:dyDescent="0.2">
      <c r="B6078">
        <v>140.13900000000001</v>
      </c>
      <c r="C6078">
        <v>-0.54902499999999999</v>
      </c>
      <c r="D6078">
        <f t="shared" si="282"/>
        <v>20.549025</v>
      </c>
      <c r="F6078">
        <v>140.113</v>
      </c>
      <c r="G6078">
        <v>-0.43062699999999998</v>
      </c>
      <c r="H6078">
        <f t="shared" si="283"/>
        <v>10.430626999999999</v>
      </c>
      <c r="J6078">
        <v>140.12799999999999</v>
      </c>
      <c r="K6078">
        <v>-0.51425399999999999</v>
      </c>
      <c r="L6078">
        <f t="shared" si="284"/>
        <v>1.514254</v>
      </c>
    </row>
    <row r="6079" spans="2:12" x14ac:dyDescent="0.2">
      <c r="B6079">
        <v>140.154</v>
      </c>
      <c r="C6079">
        <v>-0.549041</v>
      </c>
      <c r="D6079">
        <f t="shared" si="282"/>
        <v>20.549040999999999</v>
      </c>
      <c r="F6079">
        <v>140.13</v>
      </c>
      <c r="G6079">
        <v>-0.430649</v>
      </c>
      <c r="H6079">
        <f t="shared" si="283"/>
        <v>10.430649000000001</v>
      </c>
      <c r="J6079">
        <v>140.143</v>
      </c>
      <c r="K6079">
        <v>-0.51419599999999999</v>
      </c>
      <c r="L6079">
        <f t="shared" si="284"/>
        <v>1.5141960000000001</v>
      </c>
    </row>
    <row r="6080" spans="2:12" x14ac:dyDescent="0.2">
      <c r="B6080">
        <v>140.17099999999999</v>
      </c>
      <c r="C6080">
        <v>-0.54905199999999998</v>
      </c>
      <c r="D6080">
        <f t="shared" si="282"/>
        <v>20.549052</v>
      </c>
      <c r="F6080">
        <v>140.14500000000001</v>
      </c>
      <c r="G6080">
        <v>-0.430668</v>
      </c>
      <c r="H6080">
        <f t="shared" si="283"/>
        <v>10.430668000000001</v>
      </c>
      <c r="J6080">
        <v>140.161</v>
      </c>
      <c r="K6080">
        <v>-0.51413200000000003</v>
      </c>
      <c r="L6080">
        <f t="shared" si="284"/>
        <v>1.514132</v>
      </c>
    </row>
    <row r="6081" spans="2:12" x14ac:dyDescent="0.2">
      <c r="B6081">
        <v>140.18899999999999</v>
      </c>
      <c r="C6081">
        <v>-0.54904799999999998</v>
      </c>
      <c r="D6081">
        <f t="shared" si="282"/>
        <v>20.549047999999999</v>
      </c>
      <c r="F6081">
        <v>140.16200000000001</v>
      </c>
      <c r="G6081">
        <v>-0.43068600000000001</v>
      </c>
      <c r="H6081">
        <f t="shared" si="283"/>
        <v>10.430686</v>
      </c>
      <c r="J6081">
        <v>140.17699999999999</v>
      </c>
      <c r="K6081">
        <v>-0.51406099999999999</v>
      </c>
      <c r="L6081">
        <f t="shared" si="284"/>
        <v>1.5140609999999999</v>
      </c>
    </row>
    <row r="6082" spans="2:12" x14ac:dyDescent="0.2">
      <c r="B6082">
        <v>140.20400000000001</v>
      </c>
      <c r="C6082">
        <v>-0.54905000000000004</v>
      </c>
      <c r="D6082">
        <f t="shared" ref="D6082:D6145" si="285">-C6082+20</f>
        <v>20.549050000000001</v>
      </c>
      <c r="F6082">
        <v>140.179</v>
      </c>
      <c r="G6082">
        <v>-0.43070999999999998</v>
      </c>
      <c r="H6082">
        <f t="shared" ref="H6082:H6145" si="286">-G6082+10</f>
        <v>10.430709999999999</v>
      </c>
      <c r="J6082">
        <v>140.19300000000001</v>
      </c>
      <c r="K6082">
        <v>-0.51399600000000001</v>
      </c>
      <c r="L6082">
        <f t="shared" ref="L6082:L6145" si="287">-K6082+1</f>
        <v>1.5139960000000001</v>
      </c>
    </row>
    <row r="6083" spans="2:12" x14ac:dyDescent="0.2">
      <c r="B6083">
        <v>140.221</v>
      </c>
      <c r="C6083">
        <v>-0.54904900000000001</v>
      </c>
      <c r="D6083">
        <f t="shared" si="285"/>
        <v>20.549049</v>
      </c>
      <c r="F6083">
        <v>140.196</v>
      </c>
      <c r="G6083">
        <v>-0.43072100000000002</v>
      </c>
      <c r="H6083">
        <f t="shared" si="286"/>
        <v>10.430721</v>
      </c>
      <c r="J6083">
        <v>140.21100000000001</v>
      </c>
      <c r="K6083">
        <v>-0.51393</v>
      </c>
      <c r="L6083">
        <f t="shared" si="287"/>
        <v>1.51393</v>
      </c>
    </row>
    <row r="6084" spans="2:12" x14ac:dyDescent="0.2">
      <c r="B6084">
        <v>140.238</v>
      </c>
      <c r="C6084">
        <v>-0.54905400000000004</v>
      </c>
      <c r="D6084">
        <f t="shared" si="285"/>
        <v>20.549054000000002</v>
      </c>
      <c r="F6084">
        <v>140.21299999999999</v>
      </c>
      <c r="G6084">
        <v>-0.43074400000000002</v>
      </c>
      <c r="H6084">
        <f t="shared" si="286"/>
        <v>10.430744000000001</v>
      </c>
      <c r="J6084">
        <v>140.227</v>
      </c>
      <c r="K6084">
        <v>-0.51386100000000001</v>
      </c>
      <c r="L6084">
        <f t="shared" si="287"/>
        <v>1.5138609999999999</v>
      </c>
    </row>
    <row r="6085" spans="2:12" x14ac:dyDescent="0.2">
      <c r="B6085">
        <v>140.255</v>
      </c>
      <c r="C6085">
        <v>-0.54905899999999996</v>
      </c>
      <c r="D6085">
        <f t="shared" si="285"/>
        <v>20.549059</v>
      </c>
      <c r="F6085">
        <v>140.22999999999999</v>
      </c>
      <c r="G6085">
        <v>-0.43076999999999999</v>
      </c>
      <c r="H6085">
        <f t="shared" si="286"/>
        <v>10.430770000000001</v>
      </c>
      <c r="J6085">
        <v>140.244</v>
      </c>
      <c r="K6085">
        <v>-0.51379200000000003</v>
      </c>
      <c r="L6085">
        <f t="shared" si="287"/>
        <v>1.513792</v>
      </c>
    </row>
    <row r="6086" spans="2:12" x14ac:dyDescent="0.2">
      <c r="B6086">
        <v>140.27199999999999</v>
      </c>
      <c r="C6086">
        <v>-0.54905899999999996</v>
      </c>
      <c r="D6086">
        <f t="shared" si="285"/>
        <v>20.549059</v>
      </c>
      <c r="F6086">
        <v>140.24700000000001</v>
      </c>
      <c r="G6086">
        <v>-0.43079600000000001</v>
      </c>
      <c r="H6086">
        <f t="shared" si="286"/>
        <v>10.430796000000001</v>
      </c>
      <c r="J6086">
        <v>140.261</v>
      </c>
      <c r="K6086">
        <v>-0.51372600000000002</v>
      </c>
      <c r="L6086">
        <f t="shared" si="287"/>
        <v>1.5137260000000001</v>
      </c>
    </row>
    <row r="6087" spans="2:12" x14ac:dyDescent="0.2">
      <c r="B6087">
        <v>140.28899999999999</v>
      </c>
      <c r="C6087">
        <v>-0.54907099999999998</v>
      </c>
      <c r="D6087">
        <f t="shared" si="285"/>
        <v>20.549071000000001</v>
      </c>
      <c r="F6087">
        <v>140.26300000000001</v>
      </c>
      <c r="G6087">
        <v>-0.43082300000000001</v>
      </c>
      <c r="H6087">
        <f t="shared" si="286"/>
        <v>10.430823</v>
      </c>
      <c r="J6087">
        <v>140.27799999999999</v>
      </c>
      <c r="K6087">
        <v>-0.51366400000000001</v>
      </c>
      <c r="L6087">
        <f t="shared" si="287"/>
        <v>1.5136639999999999</v>
      </c>
    </row>
    <row r="6088" spans="2:12" x14ac:dyDescent="0.2">
      <c r="B6088">
        <v>140.30600000000001</v>
      </c>
      <c r="C6088">
        <v>-0.54909799999999997</v>
      </c>
      <c r="D6088">
        <f t="shared" si="285"/>
        <v>20.549098000000001</v>
      </c>
      <c r="F6088">
        <v>140.279</v>
      </c>
      <c r="G6088">
        <v>-0.430842</v>
      </c>
      <c r="H6088">
        <f t="shared" si="286"/>
        <v>10.430842</v>
      </c>
      <c r="J6088">
        <v>140.29499999999999</v>
      </c>
      <c r="K6088">
        <v>-0.51360099999999997</v>
      </c>
      <c r="L6088">
        <f t="shared" si="287"/>
        <v>1.513601</v>
      </c>
    </row>
    <row r="6089" spans="2:12" x14ac:dyDescent="0.2">
      <c r="B6089">
        <v>140.322</v>
      </c>
      <c r="C6089">
        <v>-0.54912700000000003</v>
      </c>
      <c r="D6089">
        <f t="shared" si="285"/>
        <v>20.549126999999999</v>
      </c>
      <c r="F6089">
        <v>140.29599999999999</v>
      </c>
      <c r="G6089">
        <v>-0.430865</v>
      </c>
      <c r="H6089">
        <f t="shared" si="286"/>
        <v>10.430865000000001</v>
      </c>
      <c r="J6089">
        <v>140.31</v>
      </c>
      <c r="K6089">
        <v>-0.51354200000000005</v>
      </c>
      <c r="L6089">
        <f t="shared" si="287"/>
        <v>1.5135420000000002</v>
      </c>
    </row>
    <row r="6090" spans="2:12" x14ac:dyDescent="0.2">
      <c r="B6090">
        <v>140.339</v>
      </c>
      <c r="C6090">
        <v>-0.54915999999999998</v>
      </c>
      <c r="D6090">
        <f t="shared" si="285"/>
        <v>20.549160000000001</v>
      </c>
      <c r="F6090">
        <v>140.31299999999999</v>
      </c>
      <c r="G6090">
        <v>-0.43088799999999999</v>
      </c>
      <c r="H6090">
        <f t="shared" si="286"/>
        <v>10.430887999999999</v>
      </c>
      <c r="J6090">
        <v>140.327</v>
      </c>
      <c r="K6090">
        <v>-0.51347699999999996</v>
      </c>
      <c r="L6090">
        <f t="shared" si="287"/>
        <v>1.513477</v>
      </c>
    </row>
    <row r="6091" spans="2:12" x14ac:dyDescent="0.2">
      <c r="B6091">
        <v>140.35599999999999</v>
      </c>
      <c r="C6091">
        <v>-0.54920500000000005</v>
      </c>
      <c r="D6091">
        <f t="shared" si="285"/>
        <v>20.549205000000001</v>
      </c>
      <c r="F6091">
        <v>140.32900000000001</v>
      </c>
      <c r="G6091">
        <v>-0.43090499999999998</v>
      </c>
      <c r="H6091">
        <f t="shared" si="286"/>
        <v>10.430904999999999</v>
      </c>
      <c r="J6091">
        <v>140.34399999999999</v>
      </c>
      <c r="K6091">
        <v>-0.51341199999999998</v>
      </c>
      <c r="L6091">
        <f t="shared" si="287"/>
        <v>1.513412</v>
      </c>
    </row>
    <row r="6092" spans="2:12" x14ac:dyDescent="0.2">
      <c r="B6092">
        <v>140.37200000000001</v>
      </c>
      <c r="C6092">
        <v>-0.54924200000000001</v>
      </c>
      <c r="D6092">
        <f t="shared" si="285"/>
        <v>20.549242</v>
      </c>
      <c r="F6092">
        <v>140.345</v>
      </c>
      <c r="G6092">
        <v>-0.430921</v>
      </c>
      <c r="H6092">
        <f t="shared" si="286"/>
        <v>10.430921</v>
      </c>
      <c r="J6092">
        <v>140.36000000000001</v>
      </c>
      <c r="K6092">
        <v>-0.513351</v>
      </c>
      <c r="L6092">
        <f t="shared" si="287"/>
        <v>1.5133510000000001</v>
      </c>
    </row>
    <row r="6093" spans="2:12" x14ac:dyDescent="0.2">
      <c r="B6093">
        <v>140.38999999999999</v>
      </c>
      <c r="C6093">
        <v>-0.54926900000000001</v>
      </c>
      <c r="D6093">
        <f t="shared" si="285"/>
        <v>20.549268999999999</v>
      </c>
      <c r="F6093">
        <v>140.363</v>
      </c>
      <c r="G6093">
        <v>-0.43093500000000001</v>
      </c>
      <c r="H6093">
        <f t="shared" si="286"/>
        <v>10.430935</v>
      </c>
      <c r="J6093">
        <v>140.37799999999999</v>
      </c>
      <c r="K6093">
        <v>-0.51329400000000003</v>
      </c>
      <c r="L6093">
        <f t="shared" si="287"/>
        <v>1.5132940000000001</v>
      </c>
    </row>
    <row r="6094" spans="2:12" x14ac:dyDescent="0.2">
      <c r="B6094">
        <v>140.40600000000001</v>
      </c>
      <c r="C6094">
        <v>-0.549292</v>
      </c>
      <c r="D6094">
        <f t="shared" si="285"/>
        <v>20.549292000000001</v>
      </c>
      <c r="F6094">
        <v>140.38</v>
      </c>
      <c r="G6094">
        <v>-0.43094900000000003</v>
      </c>
      <c r="H6094">
        <f t="shared" si="286"/>
        <v>10.430949</v>
      </c>
      <c r="J6094">
        <v>140.393</v>
      </c>
      <c r="K6094">
        <v>-0.51324099999999995</v>
      </c>
      <c r="L6094">
        <f t="shared" si="287"/>
        <v>1.5132409999999998</v>
      </c>
    </row>
    <row r="6095" spans="2:12" x14ac:dyDescent="0.2">
      <c r="B6095">
        <v>140.423</v>
      </c>
      <c r="C6095">
        <v>-0.54930299999999999</v>
      </c>
      <c r="D6095">
        <f t="shared" si="285"/>
        <v>20.549302999999998</v>
      </c>
      <c r="F6095">
        <v>140.39599999999999</v>
      </c>
      <c r="G6095">
        <v>-0.43096600000000002</v>
      </c>
      <c r="H6095">
        <f t="shared" si="286"/>
        <v>10.430966</v>
      </c>
      <c r="J6095">
        <v>140.41</v>
      </c>
      <c r="K6095">
        <v>-0.513185</v>
      </c>
      <c r="L6095">
        <f t="shared" si="287"/>
        <v>1.513185</v>
      </c>
    </row>
    <row r="6096" spans="2:12" x14ac:dyDescent="0.2">
      <c r="B6096">
        <v>140.43899999999999</v>
      </c>
      <c r="C6096">
        <v>-0.54930599999999996</v>
      </c>
      <c r="D6096">
        <f t="shared" si="285"/>
        <v>20.549306000000001</v>
      </c>
      <c r="F6096">
        <v>140.41300000000001</v>
      </c>
      <c r="G6096">
        <v>-0.43098399999999998</v>
      </c>
      <c r="H6096">
        <f t="shared" si="286"/>
        <v>10.430984</v>
      </c>
      <c r="J6096">
        <v>140.42699999999999</v>
      </c>
      <c r="K6096">
        <v>-0.51312599999999997</v>
      </c>
      <c r="L6096">
        <f t="shared" si="287"/>
        <v>1.513126</v>
      </c>
    </row>
    <row r="6097" spans="2:12" x14ac:dyDescent="0.2">
      <c r="B6097">
        <v>140.45699999999999</v>
      </c>
      <c r="C6097">
        <v>-0.54930199999999996</v>
      </c>
      <c r="D6097">
        <f t="shared" si="285"/>
        <v>20.549302000000001</v>
      </c>
      <c r="F6097">
        <v>140.429</v>
      </c>
      <c r="G6097">
        <v>-0.43099799999999999</v>
      </c>
      <c r="H6097">
        <f t="shared" si="286"/>
        <v>10.430998000000001</v>
      </c>
      <c r="J6097">
        <v>140.44399999999999</v>
      </c>
      <c r="K6097">
        <v>-0.51307199999999997</v>
      </c>
      <c r="L6097">
        <f t="shared" si="287"/>
        <v>1.513072</v>
      </c>
    </row>
    <row r="6098" spans="2:12" x14ac:dyDescent="0.2">
      <c r="B6098">
        <v>140.47300000000001</v>
      </c>
      <c r="C6098">
        <v>-0.54931399999999997</v>
      </c>
      <c r="D6098">
        <f t="shared" si="285"/>
        <v>20.549313999999999</v>
      </c>
      <c r="F6098">
        <v>140.446</v>
      </c>
      <c r="G6098">
        <v>-0.43102099999999999</v>
      </c>
      <c r="H6098">
        <f t="shared" si="286"/>
        <v>10.431020999999999</v>
      </c>
      <c r="J6098">
        <v>140.46</v>
      </c>
      <c r="K6098">
        <v>-0.51301699999999995</v>
      </c>
      <c r="L6098">
        <f t="shared" si="287"/>
        <v>1.5130170000000001</v>
      </c>
    </row>
    <row r="6099" spans="2:12" x14ac:dyDescent="0.2">
      <c r="B6099">
        <v>140.489</v>
      </c>
      <c r="C6099">
        <v>-0.54932599999999998</v>
      </c>
      <c r="D6099">
        <f t="shared" si="285"/>
        <v>20.549326000000001</v>
      </c>
      <c r="F6099">
        <v>140.46299999999999</v>
      </c>
      <c r="G6099">
        <v>-0.431035</v>
      </c>
      <c r="H6099">
        <f t="shared" si="286"/>
        <v>10.431035</v>
      </c>
      <c r="J6099">
        <v>140.476</v>
      </c>
      <c r="K6099">
        <v>-0.51296200000000003</v>
      </c>
      <c r="L6099">
        <f t="shared" si="287"/>
        <v>1.5129619999999999</v>
      </c>
    </row>
    <row r="6100" spans="2:12" x14ac:dyDescent="0.2">
      <c r="B6100">
        <v>140.50700000000001</v>
      </c>
      <c r="C6100">
        <v>-0.54934899999999998</v>
      </c>
      <c r="D6100">
        <f t="shared" si="285"/>
        <v>20.549348999999999</v>
      </c>
      <c r="F6100">
        <v>140.47900000000001</v>
      </c>
      <c r="G6100">
        <v>-0.43104900000000002</v>
      </c>
      <c r="H6100">
        <f t="shared" si="286"/>
        <v>10.431049</v>
      </c>
      <c r="J6100">
        <v>140.49299999999999</v>
      </c>
      <c r="K6100">
        <v>-0.512903</v>
      </c>
      <c r="L6100">
        <f t="shared" si="287"/>
        <v>1.5129030000000001</v>
      </c>
    </row>
    <row r="6101" spans="2:12" x14ac:dyDescent="0.2">
      <c r="B6101">
        <v>140.524</v>
      </c>
      <c r="C6101">
        <v>-0.54936700000000005</v>
      </c>
      <c r="D6101">
        <f t="shared" si="285"/>
        <v>20.549367</v>
      </c>
      <c r="F6101">
        <v>140.49600000000001</v>
      </c>
      <c r="G6101">
        <v>-0.431064</v>
      </c>
      <c r="H6101">
        <f t="shared" si="286"/>
        <v>10.431063999999999</v>
      </c>
      <c r="J6101">
        <v>140.51</v>
      </c>
      <c r="K6101">
        <v>-0.51284799999999997</v>
      </c>
      <c r="L6101">
        <f t="shared" si="287"/>
        <v>1.512848</v>
      </c>
    </row>
    <row r="6102" spans="2:12" x14ac:dyDescent="0.2">
      <c r="B6102">
        <v>140.541</v>
      </c>
      <c r="C6102">
        <v>-0.54938799999999999</v>
      </c>
      <c r="D6102">
        <f t="shared" si="285"/>
        <v>20.549388</v>
      </c>
      <c r="F6102">
        <v>140.51300000000001</v>
      </c>
      <c r="G6102">
        <v>-0.43107499999999999</v>
      </c>
      <c r="H6102">
        <f t="shared" si="286"/>
        <v>10.431075</v>
      </c>
      <c r="J6102">
        <v>140.52699999999999</v>
      </c>
      <c r="K6102">
        <v>-0.51278800000000002</v>
      </c>
      <c r="L6102">
        <f t="shared" si="287"/>
        <v>1.512788</v>
      </c>
    </row>
    <row r="6103" spans="2:12" x14ac:dyDescent="0.2">
      <c r="B6103">
        <v>140.55799999999999</v>
      </c>
      <c r="C6103">
        <v>-0.54942500000000005</v>
      </c>
      <c r="D6103">
        <f t="shared" si="285"/>
        <v>20.549424999999999</v>
      </c>
      <c r="F6103">
        <v>140.53</v>
      </c>
      <c r="G6103">
        <v>-0.431091</v>
      </c>
      <c r="H6103">
        <f t="shared" si="286"/>
        <v>10.431091</v>
      </c>
      <c r="J6103">
        <v>140.54300000000001</v>
      </c>
      <c r="K6103">
        <v>-0.51273599999999997</v>
      </c>
      <c r="L6103">
        <f t="shared" si="287"/>
        <v>1.5127359999999999</v>
      </c>
    </row>
    <row r="6104" spans="2:12" x14ac:dyDescent="0.2">
      <c r="B6104">
        <v>140.57400000000001</v>
      </c>
      <c r="C6104">
        <v>-0.54945999999999995</v>
      </c>
      <c r="D6104">
        <f t="shared" si="285"/>
        <v>20.54946</v>
      </c>
      <c r="F6104">
        <v>140.547</v>
      </c>
      <c r="G6104">
        <v>-0.43110700000000002</v>
      </c>
      <c r="H6104">
        <f t="shared" si="286"/>
        <v>10.431107000000001</v>
      </c>
      <c r="J6104">
        <v>140.56</v>
      </c>
      <c r="K6104">
        <v>-0.51268999999999998</v>
      </c>
      <c r="L6104">
        <f t="shared" si="287"/>
        <v>1.5126900000000001</v>
      </c>
    </row>
    <row r="6105" spans="2:12" x14ac:dyDescent="0.2">
      <c r="B6105">
        <v>140.59</v>
      </c>
      <c r="C6105">
        <v>-0.54950500000000002</v>
      </c>
      <c r="D6105">
        <f t="shared" si="285"/>
        <v>20.549505</v>
      </c>
      <c r="F6105">
        <v>140.56399999999999</v>
      </c>
      <c r="G6105">
        <v>-0.43112499999999998</v>
      </c>
      <c r="H6105">
        <f t="shared" si="286"/>
        <v>10.431125</v>
      </c>
      <c r="J6105">
        <v>140.57599999999999</v>
      </c>
      <c r="K6105">
        <v>-0.512652</v>
      </c>
      <c r="L6105">
        <f t="shared" si="287"/>
        <v>1.5126520000000001</v>
      </c>
    </row>
    <row r="6106" spans="2:12" x14ac:dyDescent="0.2">
      <c r="B6106">
        <v>140.608</v>
      </c>
      <c r="C6106">
        <v>-0.54955699999999996</v>
      </c>
      <c r="D6106">
        <f t="shared" si="285"/>
        <v>20.549557</v>
      </c>
      <c r="F6106">
        <v>140.58099999999999</v>
      </c>
      <c r="G6106">
        <v>-0.43114999999999998</v>
      </c>
      <c r="H6106">
        <f t="shared" si="286"/>
        <v>10.431150000000001</v>
      </c>
      <c r="J6106">
        <v>140.59399999999999</v>
      </c>
      <c r="K6106">
        <v>-0.51261699999999999</v>
      </c>
      <c r="L6106">
        <f t="shared" si="287"/>
        <v>1.5126170000000001</v>
      </c>
    </row>
    <row r="6107" spans="2:12" x14ac:dyDescent="0.2">
      <c r="B6107">
        <v>140.62299999999999</v>
      </c>
      <c r="C6107">
        <v>-0.54960900000000001</v>
      </c>
      <c r="D6107">
        <f t="shared" si="285"/>
        <v>20.549609</v>
      </c>
      <c r="F6107">
        <v>140.59700000000001</v>
      </c>
      <c r="G6107">
        <v>-0.431174</v>
      </c>
      <c r="H6107">
        <f t="shared" si="286"/>
        <v>10.431174</v>
      </c>
      <c r="J6107">
        <v>140.60900000000001</v>
      </c>
      <c r="K6107">
        <v>-0.51257900000000001</v>
      </c>
      <c r="L6107">
        <f t="shared" si="287"/>
        <v>1.5125790000000001</v>
      </c>
    </row>
    <row r="6108" spans="2:12" x14ac:dyDescent="0.2">
      <c r="B6108">
        <v>140.64099999999999</v>
      </c>
      <c r="C6108">
        <v>-0.54966700000000002</v>
      </c>
      <c r="D6108">
        <f t="shared" si="285"/>
        <v>20.549666999999999</v>
      </c>
      <c r="F6108">
        <v>140.614</v>
      </c>
      <c r="G6108">
        <v>-0.431205</v>
      </c>
      <c r="H6108">
        <f t="shared" si="286"/>
        <v>10.431205</v>
      </c>
      <c r="J6108">
        <v>140.62700000000001</v>
      </c>
      <c r="K6108">
        <v>-0.51253899999999997</v>
      </c>
      <c r="L6108">
        <f t="shared" si="287"/>
        <v>1.5125389999999999</v>
      </c>
    </row>
    <row r="6109" spans="2:12" x14ac:dyDescent="0.2">
      <c r="B6109">
        <v>140.65700000000001</v>
      </c>
      <c r="C6109">
        <v>-0.54973000000000005</v>
      </c>
      <c r="D6109">
        <f t="shared" si="285"/>
        <v>20.54973</v>
      </c>
      <c r="F6109">
        <v>140.63</v>
      </c>
      <c r="G6109">
        <v>-0.43123800000000001</v>
      </c>
      <c r="H6109">
        <f t="shared" si="286"/>
        <v>10.431238</v>
      </c>
      <c r="J6109">
        <v>140.643</v>
      </c>
      <c r="K6109">
        <v>-0.51250200000000001</v>
      </c>
      <c r="L6109">
        <f t="shared" si="287"/>
        <v>1.512502</v>
      </c>
    </row>
    <row r="6110" spans="2:12" x14ac:dyDescent="0.2">
      <c r="B6110">
        <v>140.673</v>
      </c>
      <c r="C6110">
        <v>-0.54978099999999996</v>
      </c>
      <c r="D6110">
        <f t="shared" si="285"/>
        <v>20.549780999999999</v>
      </c>
      <c r="F6110">
        <v>140.64699999999999</v>
      </c>
      <c r="G6110">
        <v>-0.43126399999999998</v>
      </c>
      <c r="H6110">
        <f t="shared" si="286"/>
        <v>10.431264000000001</v>
      </c>
      <c r="J6110">
        <v>140.65899999999999</v>
      </c>
      <c r="K6110">
        <v>-0.512463</v>
      </c>
      <c r="L6110">
        <f t="shared" si="287"/>
        <v>1.5124629999999999</v>
      </c>
    </row>
    <row r="6111" spans="2:12" x14ac:dyDescent="0.2">
      <c r="B6111">
        <v>140.691</v>
      </c>
      <c r="C6111">
        <v>-0.54983800000000005</v>
      </c>
      <c r="D6111">
        <f t="shared" si="285"/>
        <v>20.549838000000001</v>
      </c>
      <c r="F6111">
        <v>140.66399999999999</v>
      </c>
      <c r="G6111">
        <v>-0.43129400000000001</v>
      </c>
      <c r="H6111">
        <f t="shared" si="286"/>
        <v>10.431293999999999</v>
      </c>
      <c r="J6111">
        <v>140.67599999999999</v>
      </c>
      <c r="K6111">
        <v>-0.51242200000000004</v>
      </c>
      <c r="L6111">
        <f t="shared" si="287"/>
        <v>1.5124219999999999</v>
      </c>
    </row>
    <row r="6112" spans="2:12" x14ac:dyDescent="0.2">
      <c r="B6112">
        <v>140.708</v>
      </c>
      <c r="C6112">
        <v>-0.54990700000000003</v>
      </c>
      <c r="D6112">
        <f t="shared" si="285"/>
        <v>20.549907000000001</v>
      </c>
      <c r="F6112">
        <v>140.68</v>
      </c>
      <c r="G6112">
        <v>-0.43132399999999999</v>
      </c>
      <c r="H6112">
        <f t="shared" si="286"/>
        <v>10.431324</v>
      </c>
      <c r="J6112">
        <v>140.69300000000001</v>
      </c>
      <c r="K6112">
        <v>-0.51239100000000004</v>
      </c>
      <c r="L6112">
        <f t="shared" si="287"/>
        <v>1.512391</v>
      </c>
    </row>
    <row r="6113" spans="2:12" x14ac:dyDescent="0.2">
      <c r="B6113">
        <v>140.72399999999999</v>
      </c>
      <c r="C6113">
        <v>-0.54996199999999995</v>
      </c>
      <c r="D6113">
        <f t="shared" si="285"/>
        <v>20.549962000000001</v>
      </c>
      <c r="F6113">
        <v>140.697</v>
      </c>
      <c r="G6113">
        <v>-0.43135499999999999</v>
      </c>
      <c r="H6113">
        <f t="shared" si="286"/>
        <v>10.431355</v>
      </c>
      <c r="J6113">
        <v>140.709</v>
      </c>
      <c r="K6113">
        <v>-0.51235699999999995</v>
      </c>
      <c r="L6113">
        <f t="shared" si="287"/>
        <v>1.512357</v>
      </c>
    </row>
    <row r="6114" spans="2:12" x14ac:dyDescent="0.2">
      <c r="B6114">
        <v>140.74</v>
      </c>
      <c r="C6114">
        <v>-0.55000199999999999</v>
      </c>
      <c r="D6114">
        <f t="shared" si="285"/>
        <v>20.550001999999999</v>
      </c>
      <c r="F6114">
        <v>140.714</v>
      </c>
      <c r="G6114">
        <v>-0.43139</v>
      </c>
      <c r="H6114">
        <f t="shared" si="286"/>
        <v>10.43139</v>
      </c>
      <c r="J6114">
        <v>140.727</v>
      </c>
      <c r="K6114">
        <v>-0.51231700000000002</v>
      </c>
      <c r="L6114">
        <f t="shared" si="287"/>
        <v>1.5123169999999999</v>
      </c>
    </row>
    <row r="6115" spans="2:12" x14ac:dyDescent="0.2">
      <c r="B6115">
        <v>140.75700000000001</v>
      </c>
      <c r="C6115">
        <v>-0.55006600000000005</v>
      </c>
      <c r="D6115">
        <f t="shared" si="285"/>
        <v>20.550066000000001</v>
      </c>
      <c r="F6115">
        <v>140.72999999999999</v>
      </c>
      <c r="G6115">
        <v>-0.431421</v>
      </c>
      <c r="H6115">
        <f t="shared" si="286"/>
        <v>10.431421</v>
      </c>
      <c r="J6115">
        <v>140.74299999999999</v>
      </c>
      <c r="K6115">
        <v>-0.51226899999999997</v>
      </c>
      <c r="L6115">
        <f t="shared" si="287"/>
        <v>1.5122689999999999</v>
      </c>
    </row>
    <row r="6116" spans="2:12" x14ac:dyDescent="0.2">
      <c r="B6116">
        <v>140.774</v>
      </c>
      <c r="C6116">
        <v>-0.55012799999999995</v>
      </c>
      <c r="D6116">
        <f t="shared" si="285"/>
        <v>20.550128000000001</v>
      </c>
      <c r="F6116">
        <v>140.74700000000001</v>
      </c>
      <c r="G6116">
        <v>-0.431454</v>
      </c>
      <c r="H6116">
        <f t="shared" si="286"/>
        <v>10.431454</v>
      </c>
      <c r="J6116">
        <v>140.75899999999999</v>
      </c>
      <c r="K6116">
        <v>-0.51222999999999996</v>
      </c>
      <c r="L6116">
        <f t="shared" si="287"/>
        <v>1.51223</v>
      </c>
    </row>
    <row r="6117" spans="2:12" x14ac:dyDescent="0.2">
      <c r="B6117">
        <v>140.791</v>
      </c>
      <c r="C6117">
        <v>-0.55020199999999997</v>
      </c>
      <c r="D6117">
        <f t="shared" si="285"/>
        <v>20.550201999999999</v>
      </c>
      <c r="F6117">
        <v>140.76400000000001</v>
      </c>
      <c r="G6117">
        <v>-0.43148199999999998</v>
      </c>
      <c r="H6117">
        <f t="shared" si="286"/>
        <v>10.431482000000001</v>
      </c>
      <c r="J6117">
        <v>140.77600000000001</v>
      </c>
      <c r="K6117">
        <v>-0.51219000000000003</v>
      </c>
      <c r="L6117">
        <f t="shared" si="287"/>
        <v>1.5121899999999999</v>
      </c>
    </row>
    <row r="6118" spans="2:12" x14ac:dyDescent="0.2">
      <c r="B6118">
        <v>140.80699999999999</v>
      </c>
      <c r="C6118">
        <v>-0.550284</v>
      </c>
      <c r="D6118">
        <f t="shared" si="285"/>
        <v>20.550284000000001</v>
      </c>
      <c r="F6118">
        <v>140.78100000000001</v>
      </c>
      <c r="G6118">
        <v>-0.43150699999999997</v>
      </c>
      <c r="H6118">
        <f t="shared" si="286"/>
        <v>10.431507</v>
      </c>
      <c r="J6118">
        <v>140.79300000000001</v>
      </c>
      <c r="K6118">
        <v>-0.51215200000000005</v>
      </c>
      <c r="L6118">
        <f t="shared" si="287"/>
        <v>1.5121519999999999</v>
      </c>
    </row>
    <row r="6119" spans="2:12" x14ac:dyDescent="0.2">
      <c r="B6119">
        <v>140.82400000000001</v>
      </c>
      <c r="C6119">
        <v>-0.55036799999999997</v>
      </c>
      <c r="D6119">
        <f t="shared" si="285"/>
        <v>20.550367999999999</v>
      </c>
      <c r="F6119">
        <v>140.798</v>
      </c>
      <c r="G6119">
        <v>-0.43152499999999999</v>
      </c>
      <c r="H6119">
        <f t="shared" si="286"/>
        <v>10.431525000000001</v>
      </c>
      <c r="J6119">
        <v>140.81</v>
      </c>
      <c r="K6119">
        <v>-0.51211200000000001</v>
      </c>
      <c r="L6119">
        <f t="shared" si="287"/>
        <v>1.5121120000000001</v>
      </c>
    </row>
    <row r="6120" spans="2:12" x14ac:dyDescent="0.2">
      <c r="B6120">
        <v>140.84100000000001</v>
      </c>
      <c r="C6120">
        <v>-0.55043900000000001</v>
      </c>
      <c r="D6120">
        <f t="shared" si="285"/>
        <v>20.550439000000001</v>
      </c>
      <c r="F6120">
        <v>140.81399999999999</v>
      </c>
      <c r="G6120">
        <v>-0.43153900000000001</v>
      </c>
      <c r="H6120">
        <f t="shared" si="286"/>
        <v>10.431539000000001</v>
      </c>
      <c r="J6120">
        <v>140.82599999999999</v>
      </c>
      <c r="K6120">
        <v>-0.51207400000000003</v>
      </c>
      <c r="L6120">
        <f t="shared" si="287"/>
        <v>1.5120740000000001</v>
      </c>
    </row>
    <row r="6121" spans="2:12" x14ac:dyDescent="0.2">
      <c r="B6121">
        <v>140.857</v>
      </c>
      <c r="C6121">
        <v>-0.55049199999999998</v>
      </c>
      <c r="D6121">
        <f t="shared" si="285"/>
        <v>20.550491999999998</v>
      </c>
      <c r="F6121">
        <v>140.83000000000001</v>
      </c>
      <c r="G6121">
        <v>-0.431556</v>
      </c>
      <c r="H6121">
        <f t="shared" si="286"/>
        <v>10.431556</v>
      </c>
      <c r="J6121">
        <v>140.84200000000001</v>
      </c>
      <c r="K6121">
        <v>-0.51203399999999999</v>
      </c>
      <c r="L6121">
        <f t="shared" si="287"/>
        <v>1.5120339999999999</v>
      </c>
    </row>
    <row r="6122" spans="2:12" x14ac:dyDescent="0.2">
      <c r="B6122">
        <v>140.87299999999999</v>
      </c>
      <c r="C6122">
        <v>-0.55056499999999997</v>
      </c>
      <c r="D6122">
        <f t="shared" si="285"/>
        <v>20.550564999999999</v>
      </c>
      <c r="F6122">
        <v>140.84700000000001</v>
      </c>
      <c r="G6122">
        <v>-0.431564</v>
      </c>
      <c r="H6122">
        <f t="shared" si="286"/>
        <v>10.431564</v>
      </c>
      <c r="J6122">
        <v>140.85900000000001</v>
      </c>
      <c r="K6122">
        <v>-0.51199899999999998</v>
      </c>
      <c r="L6122">
        <f t="shared" si="287"/>
        <v>1.5119989999999999</v>
      </c>
    </row>
    <row r="6123" spans="2:12" x14ac:dyDescent="0.2">
      <c r="B6123">
        <v>140.89099999999999</v>
      </c>
      <c r="C6123">
        <v>-0.55064100000000005</v>
      </c>
      <c r="D6123">
        <f t="shared" si="285"/>
        <v>20.550640999999999</v>
      </c>
      <c r="F6123">
        <v>140.864</v>
      </c>
      <c r="G6123">
        <v>-0.43158000000000002</v>
      </c>
      <c r="H6123">
        <f t="shared" si="286"/>
        <v>10.43158</v>
      </c>
      <c r="J6123">
        <v>140.875</v>
      </c>
      <c r="K6123">
        <v>-0.511965</v>
      </c>
      <c r="L6123">
        <f t="shared" si="287"/>
        <v>1.511965</v>
      </c>
    </row>
    <row r="6124" spans="2:12" x14ac:dyDescent="0.2">
      <c r="B6124">
        <v>140.90700000000001</v>
      </c>
      <c r="C6124">
        <v>-0.55071300000000001</v>
      </c>
      <c r="D6124">
        <f t="shared" si="285"/>
        <v>20.550713000000002</v>
      </c>
      <c r="F6124">
        <v>140.881</v>
      </c>
      <c r="G6124">
        <v>-0.43159900000000001</v>
      </c>
      <c r="H6124">
        <f t="shared" si="286"/>
        <v>10.431599</v>
      </c>
      <c r="J6124">
        <v>140.893</v>
      </c>
      <c r="K6124">
        <v>-0.51192099999999996</v>
      </c>
      <c r="L6124">
        <f t="shared" si="287"/>
        <v>1.5119210000000001</v>
      </c>
    </row>
    <row r="6125" spans="2:12" x14ac:dyDescent="0.2">
      <c r="B6125">
        <v>140.92400000000001</v>
      </c>
      <c r="C6125">
        <v>-0.55076999999999998</v>
      </c>
      <c r="D6125">
        <f t="shared" si="285"/>
        <v>20.55077</v>
      </c>
      <c r="F6125">
        <v>140.89699999999999</v>
      </c>
      <c r="G6125">
        <v>-0.431614</v>
      </c>
      <c r="H6125">
        <f t="shared" si="286"/>
        <v>10.431614</v>
      </c>
      <c r="J6125">
        <v>140.90899999999999</v>
      </c>
      <c r="K6125">
        <v>-0.51188</v>
      </c>
      <c r="L6125">
        <f t="shared" si="287"/>
        <v>1.5118800000000001</v>
      </c>
    </row>
    <row r="6126" spans="2:12" x14ac:dyDescent="0.2">
      <c r="B6126">
        <v>140.94</v>
      </c>
      <c r="C6126">
        <v>-0.55082500000000001</v>
      </c>
      <c r="D6126">
        <f t="shared" si="285"/>
        <v>20.550825</v>
      </c>
      <c r="F6126">
        <v>140.91399999999999</v>
      </c>
      <c r="G6126">
        <v>-0.43162899999999998</v>
      </c>
      <c r="H6126">
        <f t="shared" si="286"/>
        <v>10.431628999999999</v>
      </c>
      <c r="J6126">
        <v>140.92599999999999</v>
      </c>
      <c r="K6126">
        <v>-0.51184099999999999</v>
      </c>
      <c r="L6126">
        <f t="shared" si="287"/>
        <v>1.511841</v>
      </c>
    </row>
    <row r="6127" spans="2:12" x14ac:dyDescent="0.2">
      <c r="B6127">
        <v>140.95699999999999</v>
      </c>
      <c r="C6127">
        <v>-0.55089100000000002</v>
      </c>
      <c r="D6127">
        <f t="shared" si="285"/>
        <v>20.550891</v>
      </c>
      <c r="F6127">
        <v>140.93100000000001</v>
      </c>
      <c r="G6127">
        <v>-0.43164999999999998</v>
      </c>
      <c r="H6127">
        <f t="shared" si="286"/>
        <v>10.431649999999999</v>
      </c>
      <c r="J6127">
        <v>140.94300000000001</v>
      </c>
      <c r="K6127">
        <v>-0.51179699999999995</v>
      </c>
      <c r="L6127">
        <f t="shared" si="287"/>
        <v>1.5117970000000001</v>
      </c>
    </row>
    <row r="6128" spans="2:12" x14ac:dyDescent="0.2">
      <c r="B6128">
        <v>140.97399999999999</v>
      </c>
      <c r="C6128">
        <v>-0.55094299999999996</v>
      </c>
      <c r="D6128">
        <f t="shared" si="285"/>
        <v>20.550943</v>
      </c>
      <c r="F6128">
        <v>140.94800000000001</v>
      </c>
      <c r="G6128">
        <v>-0.431672</v>
      </c>
      <c r="H6128">
        <f t="shared" si="286"/>
        <v>10.431672000000001</v>
      </c>
      <c r="J6128">
        <v>140.959</v>
      </c>
      <c r="K6128">
        <v>-0.51174900000000001</v>
      </c>
      <c r="L6128">
        <f t="shared" si="287"/>
        <v>1.511749</v>
      </c>
    </row>
    <row r="6129" spans="2:12" x14ac:dyDescent="0.2">
      <c r="B6129">
        <v>140.99100000000001</v>
      </c>
      <c r="C6129">
        <v>-0.55100499999999997</v>
      </c>
      <c r="D6129">
        <f t="shared" si="285"/>
        <v>20.551005</v>
      </c>
      <c r="F6129">
        <v>140.964</v>
      </c>
      <c r="G6129">
        <v>-0.43169099999999999</v>
      </c>
      <c r="H6129">
        <f t="shared" si="286"/>
        <v>10.431691000000001</v>
      </c>
      <c r="J6129">
        <v>140.976</v>
      </c>
      <c r="K6129">
        <v>-0.51170599999999999</v>
      </c>
      <c r="L6129">
        <f t="shared" si="287"/>
        <v>1.511706</v>
      </c>
    </row>
    <row r="6130" spans="2:12" x14ac:dyDescent="0.2">
      <c r="B6130">
        <v>141.00800000000001</v>
      </c>
      <c r="C6130">
        <v>-0.55107200000000001</v>
      </c>
      <c r="D6130">
        <f t="shared" si="285"/>
        <v>20.551072000000001</v>
      </c>
      <c r="F6130">
        <v>140.98099999999999</v>
      </c>
      <c r="G6130">
        <v>-0.43171100000000001</v>
      </c>
      <c r="H6130">
        <f t="shared" si="286"/>
        <v>10.431711</v>
      </c>
      <c r="J6130">
        <v>140.99100000000001</v>
      </c>
      <c r="K6130">
        <v>-0.51165799999999995</v>
      </c>
      <c r="L6130">
        <f t="shared" si="287"/>
        <v>1.5116579999999999</v>
      </c>
    </row>
    <row r="6131" spans="2:12" x14ac:dyDescent="0.2">
      <c r="B6131">
        <v>141.024</v>
      </c>
      <c r="C6131">
        <v>-0.55114200000000002</v>
      </c>
      <c r="D6131">
        <f t="shared" si="285"/>
        <v>20.551141999999999</v>
      </c>
      <c r="F6131">
        <v>140.99799999999999</v>
      </c>
      <c r="G6131">
        <v>-0.43173299999999998</v>
      </c>
      <c r="H6131">
        <f t="shared" si="286"/>
        <v>10.431732999999999</v>
      </c>
      <c r="J6131">
        <v>141.00899999999999</v>
      </c>
      <c r="K6131">
        <v>-0.51160700000000003</v>
      </c>
      <c r="L6131">
        <f t="shared" si="287"/>
        <v>1.5116070000000001</v>
      </c>
    </row>
    <row r="6132" spans="2:12" x14ac:dyDescent="0.2">
      <c r="B6132">
        <v>141.041</v>
      </c>
      <c r="C6132">
        <v>-0.551207</v>
      </c>
      <c r="D6132">
        <f t="shared" si="285"/>
        <v>20.551207000000002</v>
      </c>
      <c r="F6132">
        <v>141.01400000000001</v>
      </c>
      <c r="G6132">
        <v>-0.43176199999999998</v>
      </c>
      <c r="H6132">
        <f t="shared" si="286"/>
        <v>10.431761999999999</v>
      </c>
      <c r="J6132">
        <v>141.02600000000001</v>
      </c>
      <c r="K6132">
        <v>-0.511571</v>
      </c>
      <c r="L6132">
        <f t="shared" si="287"/>
        <v>1.511571</v>
      </c>
    </row>
    <row r="6133" spans="2:12" x14ac:dyDescent="0.2">
      <c r="B6133">
        <v>141.05799999999999</v>
      </c>
      <c r="C6133">
        <v>-0.55127400000000004</v>
      </c>
      <c r="D6133">
        <f t="shared" si="285"/>
        <v>20.551273999999999</v>
      </c>
      <c r="F6133">
        <v>141.03100000000001</v>
      </c>
      <c r="G6133">
        <v>-0.43179000000000001</v>
      </c>
      <c r="H6133">
        <f t="shared" si="286"/>
        <v>10.431789999999999</v>
      </c>
      <c r="J6133">
        <v>141.04300000000001</v>
      </c>
      <c r="K6133">
        <v>-0.51153300000000002</v>
      </c>
      <c r="L6133">
        <f t="shared" si="287"/>
        <v>1.511533</v>
      </c>
    </row>
    <row r="6134" spans="2:12" x14ac:dyDescent="0.2">
      <c r="B6134">
        <v>141.07400000000001</v>
      </c>
      <c r="C6134">
        <v>-0.55135299999999998</v>
      </c>
      <c r="D6134">
        <f t="shared" si="285"/>
        <v>20.551352999999999</v>
      </c>
      <c r="F6134">
        <v>141.047</v>
      </c>
      <c r="G6134">
        <v>-0.43181799999999998</v>
      </c>
      <c r="H6134">
        <f t="shared" si="286"/>
        <v>10.431818</v>
      </c>
      <c r="J6134">
        <v>141.059</v>
      </c>
      <c r="K6134">
        <v>-0.51149999999999995</v>
      </c>
      <c r="L6134">
        <f t="shared" si="287"/>
        <v>1.5114999999999998</v>
      </c>
    </row>
    <row r="6135" spans="2:12" x14ac:dyDescent="0.2">
      <c r="B6135">
        <v>141.09100000000001</v>
      </c>
      <c r="C6135">
        <v>-0.55142100000000005</v>
      </c>
      <c r="D6135">
        <f t="shared" si="285"/>
        <v>20.551421000000001</v>
      </c>
      <c r="F6135">
        <v>141.06399999999999</v>
      </c>
      <c r="G6135">
        <v>-0.43184299999999998</v>
      </c>
      <c r="H6135">
        <f t="shared" si="286"/>
        <v>10.431843000000001</v>
      </c>
      <c r="J6135">
        <v>141.07499999999999</v>
      </c>
      <c r="K6135">
        <v>-0.51146599999999998</v>
      </c>
      <c r="L6135">
        <f t="shared" si="287"/>
        <v>1.511466</v>
      </c>
    </row>
    <row r="6136" spans="2:12" x14ac:dyDescent="0.2">
      <c r="B6136">
        <v>141.107</v>
      </c>
      <c r="C6136">
        <v>-0.55148600000000003</v>
      </c>
      <c r="D6136">
        <f t="shared" si="285"/>
        <v>20.551486000000001</v>
      </c>
      <c r="F6136">
        <v>141.08099999999999</v>
      </c>
      <c r="G6136">
        <v>-0.43186400000000003</v>
      </c>
      <c r="H6136">
        <f t="shared" si="286"/>
        <v>10.431864000000001</v>
      </c>
      <c r="J6136">
        <v>141.09200000000001</v>
      </c>
      <c r="K6136">
        <v>-0.51143799999999995</v>
      </c>
      <c r="L6136">
        <f t="shared" si="287"/>
        <v>1.5114380000000001</v>
      </c>
    </row>
    <row r="6137" spans="2:12" x14ac:dyDescent="0.2">
      <c r="B6137">
        <v>141.124</v>
      </c>
      <c r="C6137">
        <v>-0.55155500000000002</v>
      </c>
      <c r="D6137">
        <f t="shared" si="285"/>
        <v>20.551555</v>
      </c>
      <c r="F6137">
        <v>141.09899999999999</v>
      </c>
      <c r="G6137">
        <v>-0.43188300000000002</v>
      </c>
      <c r="H6137">
        <f t="shared" si="286"/>
        <v>10.431882999999999</v>
      </c>
      <c r="J6137">
        <v>141.10900000000001</v>
      </c>
      <c r="K6137">
        <v>-0.511405</v>
      </c>
      <c r="L6137">
        <f t="shared" si="287"/>
        <v>1.5114049999999999</v>
      </c>
    </row>
    <row r="6138" spans="2:12" x14ac:dyDescent="0.2">
      <c r="B6138">
        <v>141.13999999999999</v>
      </c>
      <c r="C6138">
        <v>-0.55162900000000004</v>
      </c>
      <c r="D6138">
        <f t="shared" si="285"/>
        <v>20.551628999999998</v>
      </c>
      <c r="F6138">
        <v>141.114</v>
      </c>
      <c r="G6138">
        <v>-0.43190600000000001</v>
      </c>
      <c r="H6138">
        <f t="shared" si="286"/>
        <v>10.431906</v>
      </c>
      <c r="J6138">
        <v>141.126</v>
      </c>
      <c r="K6138">
        <v>-0.51136999999999999</v>
      </c>
      <c r="L6138">
        <f t="shared" si="287"/>
        <v>1.5113699999999999</v>
      </c>
    </row>
    <row r="6139" spans="2:12" x14ac:dyDescent="0.2">
      <c r="B6139">
        <v>141.15700000000001</v>
      </c>
      <c r="C6139">
        <v>-0.55169400000000002</v>
      </c>
      <c r="D6139">
        <f t="shared" si="285"/>
        <v>20.551694000000001</v>
      </c>
      <c r="F6139">
        <v>141.13200000000001</v>
      </c>
      <c r="G6139">
        <v>-0.43192700000000001</v>
      </c>
      <c r="H6139">
        <f t="shared" si="286"/>
        <v>10.431927</v>
      </c>
      <c r="J6139">
        <v>141.142</v>
      </c>
      <c r="K6139">
        <v>-0.51132999999999995</v>
      </c>
      <c r="L6139">
        <f t="shared" si="287"/>
        <v>1.5113300000000001</v>
      </c>
    </row>
    <row r="6140" spans="2:12" x14ac:dyDescent="0.2">
      <c r="B6140">
        <v>141.173</v>
      </c>
      <c r="C6140">
        <v>-0.55177600000000004</v>
      </c>
      <c r="D6140">
        <f t="shared" si="285"/>
        <v>20.551776</v>
      </c>
      <c r="F6140">
        <v>141.148</v>
      </c>
      <c r="G6140">
        <v>-0.43194300000000002</v>
      </c>
      <c r="H6140">
        <f t="shared" si="286"/>
        <v>10.431943</v>
      </c>
      <c r="J6140">
        <v>141.15899999999999</v>
      </c>
      <c r="K6140">
        <v>-0.51130100000000001</v>
      </c>
      <c r="L6140">
        <f t="shared" si="287"/>
        <v>1.511301</v>
      </c>
    </row>
    <row r="6141" spans="2:12" x14ac:dyDescent="0.2">
      <c r="B6141">
        <v>141.191</v>
      </c>
      <c r="C6141">
        <v>-0.55186500000000005</v>
      </c>
      <c r="D6141">
        <f t="shared" si="285"/>
        <v>20.551864999999999</v>
      </c>
      <c r="F6141">
        <v>141.16499999999999</v>
      </c>
      <c r="G6141">
        <v>-0.43196099999999998</v>
      </c>
      <c r="H6141">
        <f t="shared" si="286"/>
        <v>10.431960999999999</v>
      </c>
      <c r="J6141">
        <v>141.17500000000001</v>
      </c>
      <c r="K6141">
        <v>-0.51127199999999995</v>
      </c>
      <c r="L6141">
        <f t="shared" si="287"/>
        <v>1.5112719999999999</v>
      </c>
    </row>
    <row r="6142" spans="2:12" x14ac:dyDescent="0.2">
      <c r="B6142">
        <v>141.20599999999999</v>
      </c>
      <c r="C6142">
        <v>-0.55194699999999997</v>
      </c>
      <c r="D6142">
        <f t="shared" si="285"/>
        <v>20.551946999999998</v>
      </c>
      <c r="F6142">
        <v>141.18199999999999</v>
      </c>
      <c r="G6142">
        <v>-0.431977</v>
      </c>
      <c r="H6142">
        <f t="shared" si="286"/>
        <v>10.431977</v>
      </c>
      <c r="J6142">
        <v>141.19200000000001</v>
      </c>
      <c r="K6142">
        <v>-0.51123700000000005</v>
      </c>
      <c r="L6142">
        <f t="shared" si="287"/>
        <v>1.5112369999999999</v>
      </c>
    </row>
    <row r="6143" spans="2:12" x14ac:dyDescent="0.2">
      <c r="B6143">
        <v>141.22300000000001</v>
      </c>
      <c r="C6143">
        <v>-0.55203500000000005</v>
      </c>
      <c r="D6143">
        <f t="shared" si="285"/>
        <v>20.552035</v>
      </c>
      <c r="F6143">
        <v>141.19800000000001</v>
      </c>
      <c r="G6143">
        <v>-0.43199300000000002</v>
      </c>
      <c r="H6143">
        <f t="shared" si="286"/>
        <v>10.431993</v>
      </c>
      <c r="J6143">
        <v>141.208</v>
      </c>
      <c r="K6143">
        <v>-0.51120299999999996</v>
      </c>
      <c r="L6143">
        <f t="shared" si="287"/>
        <v>1.5112030000000001</v>
      </c>
    </row>
    <row r="6144" spans="2:12" x14ac:dyDescent="0.2">
      <c r="B6144">
        <v>141.24</v>
      </c>
      <c r="C6144">
        <v>-0.55212099999999997</v>
      </c>
      <c r="D6144">
        <f t="shared" si="285"/>
        <v>20.552121</v>
      </c>
      <c r="F6144">
        <v>141.215</v>
      </c>
      <c r="G6144">
        <v>-0.43201200000000001</v>
      </c>
      <c r="H6144">
        <f t="shared" si="286"/>
        <v>10.432012</v>
      </c>
      <c r="J6144">
        <v>141.22499999999999</v>
      </c>
      <c r="K6144">
        <v>-0.51116799999999996</v>
      </c>
      <c r="L6144">
        <f t="shared" si="287"/>
        <v>1.5111680000000001</v>
      </c>
    </row>
    <row r="6145" spans="2:12" x14ac:dyDescent="0.2">
      <c r="B6145">
        <v>141.256</v>
      </c>
      <c r="C6145">
        <v>-0.55221399999999998</v>
      </c>
      <c r="D6145">
        <f t="shared" si="285"/>
        <v>20.552213999999999</v>
      </c>
      <c r="F6145">
        <v>141.233</v>
      </c>
      <c r="G6145">
        <v>-0.43203000000000003</v>
      </c>
      <c r="H6145">
        <f t="shared" si="286"/>
        <v>10.432029999999999</v>
      </c>
      <c r="J6145">
        <v>141.24199999999999</v>
      </c>
      <c r="K6145">
        <v>-0.511131</v>
      </c>
      <c r="L6145">
        <f t="shared" si="287"/>
        <v>1.511131</v>
      </c>
    </row>
    <row r="6146" spans="2:12" x14ac:dyDescent="0.2">
      <c r="B6146">
        <v>141.273</v>
      </c>
      <c r="C6146">
        <v>-0.55229899999999998</v>
      </c>
      <c r="D6146">
        <f t="shared" ref="D6146:D6209" si="288">-C6146+20</f>
        <v>20.552299000000001</v>
      </c>
      <c r="F6146">
        <v>141.249</v>
      </c>
      <c r="G6146">
        <v>-0.43205100000000002</v>
      </c>
      <c r="H6146">
        <f t="shared" ref="H6146:H6209" si="289">-G6146+10</f>
        <v>10.432051</v>
      </c>
      <c r="J6146">
        <v>141.25899999999999</v>
      </c>
      <c r="K6146">
        <v>-0.5111</v>
      </c>
      <c r="L6146">
        <f t="shared" ref="L6146:L6209" si="290">-K6146+1</f>
        <v>1.5110999999999999</v>
      </c>
    </row>
    <row r="6147" spans="2:12" x14ac:dyDescent="0.2">
      <c r="B6147">
        <v>141.29</v>
      </c>
      <c r="C6147">
        <v>-0.55239099999999997</v>
      </c>
      <c r="D6147">
        <f t="shared" si="288"/>
        <v>20.552391</v>
      </c>
      <c r="F6147">
        <v>141.26599999999999</v>
      </c>
      <c r="G6147">
        <v>-0.43207000000000001</v>
      </c>
      <c r="H6147">
        <f t="shared" si="289"/>
        <v>10.43207</v>
      </c>
      <c r="J6147">
        <v>141.27500000000001</v>
      </c>
      <c r="K6147">
        <v>-0.51107100000000005</v>
      </c>
      <c r="L6147">
        <f t="shared" si="290"/>
        <v>1.5110710000000001</v>
      </c>
    </row>
    <row r="6148" spans="2:12" x14ac:dyDescent="0.2">
      <c r="B6148">
        <v>141.30600000000001</v>
      </c>
      <c r="C6148">
        <v>-0.55247900000000005</v>
      </c>
      <c r="D6148">
        <f t="shared" si="288"/>
        <v>20.552479000000002</v>
      </c>
      <c r="F6148">
        <v>141.28299999999999</v>
      </c>
      <c r="G6148">
        <v>-0.43209799999999998</v>
      </c>
      <c r="H6148">
        <f t="shared" si="289"/>
        <v>10.432098</v>
      </c>
      <c r="J6148">
        <v>141.292</v>
      </c>
      <c r="K6148">
        <v>-0.51103299999999996</v>
      </c>
      <c r="L6148">
        <f t="shared" si="290"/>
        <v>1.5110329999999998</v>
      </c>
    </row>
    <row r="6149" spans="2:12" x14ac:dyDescent="0.2">
      <c r="B6149">
        <v>141.322</v>
      </c>
      <c r="C6149">
        <v>-0.55256300000000003</v>
      </c>
      <c r="D6149">
        <f t="shared" si="288"/>
        <v>20.552562999999999</v>
      </c>
      <c r="F6149">
        <v>141.29900000000001</v>
      </c>
      <c r="G6149">
        <v>-0.43212200000000001</v>
      </c>
      <c r="H6149">
        <f t="shared" si="289"/>
        <v>10.432122</v>
      </c>
      <c r="J6149">
        <v>141.31</v>
      </c>
      <c r="K6149">
        <v>-0.51100299999999999</v>
      </c>
      <c r="L6149">
        <f t="shared" si="290"/>
        <v>1.5110030000000001</v>
      </c>
    </row>
    <row r="6150" spans="2:12" x14ac:dyDescent="0.2">
      <c r="B6150">
        <v>141.339</v>
      </c>
      <c r="C6150">
        <v>-0.55263399999999996</v>
      </c>
      <c r="D6150">
        <f t="shared" si="288"/>
        <v>20.552634000000001</v>
      </c>
      <c r="F6150">
        <v>141.315</v>
      </c>
      <c r="G6150">
        <v>-0.432141</v>
      </c>
      <c r="H6150">
        <f t="shared" si="289"/>
        <v>10.432141</v>
      </c>
      <c r="J6150">
        <v>141.32599999999999</v>
      </c>
      <c r="K6150">
        <v>-0.51098299999999997</v>
      </c>
      <c r="L6150">
        <f t="shared" si="290"/>
        <v>1.510983</v>
      </c>
    </row>
    <row r="6151" spans="2:12" x14ac:dyDescent="0.2">
      <c r="B6151">
        <v>141.35599999999999</v>
      </c>
      <c r="C6151">
        <v>-0.55271499999999996</v>
      </c>
      <c r="D6151">
        <f t="shared" si="288"/>
        <v>20.552714999999999</v>
      </c>
      <c r="F6151">
        <v>141.33199999999999</v>
      </c>
      <c r="G6151">
        <v>-0.43216199999999999</v>
      </c>
      <c r="H6151">
        <f t="shared" si="289"/>
        <v>10.432162</v>
      </c>
      <c r="J6151">
        <v>141.34200000000001</v>
      </c>
      <c r="K6151">
        <v>-0.51095699999999999</v>
      </c>
      <c r="L6151">
        <f t="shared" si="290"/>
        <v>1.5109569999999999</v>
      </c>
    </row>
    <row r="6152" spans="2:12" x14ac:dyDescent="0.2">
      <c r="B6152">
        <v>141.37200000000001</v>
      </c>
      <c r="C6152">
        <v>-0.55278499999999997</v>
      </c>
      <c r="D6152">
        <f t="shared" si="288"/>
        <v>20.552785</v>
      </c>
      <c r="F6152">
        <v>141.35</v>
      </c>
      <c r="G6152">
        <v>-0.43218299999999998</v>
      </c>
      <c r="H6152">
        <f t="shared" si="289"/>
        <v>10.432183</v>
      </c>
      <c r="J6152">
        <v>141.35900000000001</v>
      </c>
      <c r="K6152">
        <v>-0.51093500000000003</v>
      </c>
      <c r="L6152">
        <f t="shared" si="290"/>
        <v>1.5109349999999999</v>
      </c>
    </row>
    <row r="6153" spans="2:12" x14ac:dyDescent="0.2">
      <c r="B6153">
        <v>141.38900000000001</v>
      </c>
      <c r="C6153">
        <v>-0.55284800000000001</v>
      </c>
      <c r="D6153">
        <f t="shared" si="288"/>
        <v>20.552848000000001</v>
      </c>
      <c r="F6153">
        <v>141.36500000000001</v>
      </c>
      <c r="G6153">
        <v>-0.43219800000000003</v>
      </c>
      <c r="H6153">
        <f t="shared" si="289"/>
        <v>10.432198</v>
      </c>
      <c r="J6153">
        <v>141.375</v>
      </c>
      <c r="K6153">
        <v>-0.51091799999999998</v>
      </c>
      <c r="L6153">
        <f t="shared" si="290"/>
        <v>1.510918</v>
      </c>
    </row>
    <row r="6154" spans="2:12" x14ac:dyDescent="0.2">
      <c r="B6154">
        <v>141.40600000000001</v>
      </c>
      <c r="C6154">
        <v>-0.552898</v>
      </c>
      <c r="D6154">
        <f t="shared" si="288"/>
        <v>20.552897999999999</v>
      </c>
      <c r="F6154">
        <v>141.38300000000001</v>
      </c>
      <c r="G6154">
        <v>-0.43221399999999999</v>
      </c>
      <c r="H6154">
        <f t="shared" si="289"/>
        <v>10.432214</v>
      </c>
      <c r="J6154">
        <v>141.392</v>
      </c>
      <c r="K6154">
        <v>-0.51090500000000005</v>
      </c>
      <c r="L6154">
        <f t="shared" si="290"/>
        <v>1.5109050000000002</v>
      </c>
    </row>
    <row r="6155" spans="2:12" x14ac:dyDescent="0.2">
      <c r="B6155">
        <v>141.423</v>
      </c>
      <c r="C6155">
        <v>-0.552952</v>
      </c>
      <c r="D6155">
        <f t="shared" si="288"/>
        <v>20.552952000000001</v>
      </c>
      <c r="F6155">
        <v>141.399</v>
      </c>
      <c r="G6155">
        <v>-0.43223099999999998</v>
      </c>
      <c r="H6155">
        <f t="shared" si="289"/>
        <v>10.432231</v>
      </c>
      <c r="J6155">
        <v>141.40899999999999</v>
      </c>
      <c r="K6155">
        <v>-0.51088800000000001</v>
      </c>
      <c r="L6155">
        <f t="shared" si="290"/>
        <v>1.510888</v>
      </c>
    </row>
    <row r="6156" spans="2:12" x14ac:dyDescent="0.2">
      <c r="B6156">
        <v>141.43899999999999</v>
      </c>
      <c r="C6156">
        <v>-0.55301500000000003</v>
      </c>
      <c r="D6156">
        <f t="shared" si="288"/>
        <v>20.553014999999998</v>
      </c>
      <c r="F6156">
        <v>141.416</v>
      </c>
      <c r="G6156">
        <v>-0.43224899999999999</v>
      </c>
      <c r="H6156">
        <f t="shared" si="289"/>
        <v>10.432249000000001</v>
      </c>
      <c r="J6156">
        <v>141.42500000000001</v>
      </c>
      <c r="K6156">
        <v>-0.51087000000000005</v>
      </c>
      <c r="L6156">
        <f t="shared" si="290"/>
        <v>1.5108700000000002</v>
      </c>
    </row>
    <row r="6157" spans="2:12" x14ac:dyDescent="0.2">
      <c r="B6157">
        <v>141.45500000000001</v>
      </c>
      <c r="C6157">
        <v>-0.553064</v>
      </c>
      <c r="D6157">
        <f t="shared" si="288"/>
        <v>20.553063999999999</v>
      </c>
      <c r="F6157">
        <v>141.43299999999999</v>
      </c>
      <c r="G6157">
        <v>-0.43226199999999998</v>
      </c>
      <c r="H6157">
        <f t="shared" si="289"/>
        <v>10.432262</v>
      </c>
      <c r="J6157">
        <v>141.44200000000001</v>
      </c>
      <c r="K6157">
        <v>-0.51084600000000002</v>
      </c>
      <c r="L6157">
        <f t="shared" si="290"/>
        <v>1.5108459999999999</v>
      </c>
    </row>
    <row r="6158" spans="2:12" x14ac:dyDescent="0.2">
      <c r="B6158">
        <v>141.47300000000001</v>
      </c>
      <c r="C6158">
        <v>-0.55310000000000004</v>
      </c>
      <c r="D6158">
        <f t="shared" si="288"/>
        <v>20.553100000000001</v>
      </c>
      <c r="F6158">
        <v>141.44999999999999</v>
      </c>
      <c r="G6158">
        <v>-0.43227700000000002</v>
      </c>
      <c r="H6158">
        <f t="shared" si="289"/>
        <v>10.432276999999999</v>
      </c>
      <c r="J6158">
        <v>141.459</v>
      </c>
      <c r="K6158">
        <v>-0.510826</v>
      </c>
      <c r="L6158">
        <f t="shared" si="290"/>
        <v>1.510826</v>
      </c>
    </row>
    <row r="6159" spans="2:12" x14ac:dyDescent="0.2">
      <c r="B6159">
        <v>141.488</v>
      </c>
      <c r="C6159">
        <v>-0.55313100000000004</v>
      </c>
      <c r="D6159">
        <f t="shared" si="288"/>
        <v>20.553131</v>
      </c>
      <c r="F6159">
        <v>141.46600000000001</v>
      </c>
      <c r="G6159">
        <v>-0.43230299999999999</v>
      </c>
      <c r="H6159">
        <f t="shared" si="289"/>
        <v>10.432302999999999</v>
      </c>
      <c r="J6159">
        <v>141.47499999999999</v>
      </c>
      <c r="K6159">
        <v>-0.51079399999999997</v>
      </c>
      <c r="L6159">
        <f t="shared" si="290"/>
        <v>1.510794</v>
      </c>
    </row>
    <row r="6160" spans="2:12" x14ac:dyDescent="0.2">
      <c r="B6160">
        <v>141.505</v>
      </c>
      <c r="C6160">
        <v>-0.55317099999999997</v>
      </c>
      <c r="D6160">
        <f t="shared" si="288"/>
        <v>20.553170999999999</v>
      </c>
      <c r="F6160">
        <v>141.483</v>
      </c>
      <c r="G6160">
        <v>-0.43233100000000002</v>
      </c>
      <c r="H6160">
        <f t="shared" si="289"/>
        <v>10.432331</v>
      </c>
      <c r="J6160">
        <v>141.49199999999999</v>
      </c>
      <c r="K6160">
        <v>-0.51075499999999996</v>
      </c>
      <c r="L6160">
        <f t="shared" si="290"/>
        <v>1.5107550000000001</v>
      </c>
    </row>
    <row r="6161" spans="2:12" x14ac:dyDescent="0.2">
      <c r="B6161">
        <v>141.52199999999999</v>
      </c>
      <c r="C6161">
        <v>-0.55320899999999995</v>
      </c>
      <c r="D6161">
        <f t="shared" si="288"/>
        <v>20.553208999999999</v>
      </c>
      <c r="F6161">
        <v>141.5</v>
      </c>
      <c r="G6161">
        <v>-0.43235899999999999</v>
      </c>
      <c r="H6161">
        <f t="shared" si="289"/>
        <v>10.432359</v>
      </c>
      <c r="J6161">
        <v>141.50899999999999</v>
      </c>
      <c r="K6161">
        <v>-0.51071900000000003</v>
      </c>
      <c r="L6161">
        <f t="shared" si="290"/>
        <v>1.5107189999999999</v>
      </c>
    </row>
    <row r="6162" spans="2:12" x14ac:dyDescent="0.2">
      <c r="B6162">
        <v>141.53899999999999</v>
      </c>
      <c r="C6162">
        <v>-0.55326699999999995</v>
      </c>
      <c r="D6162">
        <f t="shared" si="288"/>
        <v>20.553266999999998</v>
      </c>
      <c r="F6162">
        <v>141.51599999999999</v>
      </c>
      <c r="G6162">
        <v>-0.43238799999999999</v>
      </c>
      <c r="H6162">
        <f t="shared" si="289"/>
        <v>10.432388</v>
      </c>
      <c r="J6162">
        <v>141.52600000000001</v>
      </c>
      <c r="K6162">
        <v>-0.51068999999999998</v>
      </c>
      <c r="L6162">
        <f t="shared" si="290"/>
        <v>1.5106899999999999</v>
      </c>
    </row>
    <row r="6163" spans="2:12" x14ac:dyDescent="0.2">
      <c r="B6163">
        <v>141.55500000000001</v>
      </c>
      <c r="C6163">
        <v>-0.55331900000000001</v>
      </c>
      <c r="D6163">
        <f t="shared" si="288"/>
        <v>20.553318999999998</v>
      </c>
      <c r="F6163">
        <v>141.53299999999999</v>
      </c>
      <c r="G6163">
        <v>-0.43241299999999999</v>
      </c>
      <c r="H6163">
        <f t="shared" si="289"/>
        <v>10.432413</v>
      </c>
      <c r="J6163">
        <v>141.542</v>
      </c>
      <c r="K6163">
        <v>-0.51067200000000001</v>
      </c>
      <c r="L6163">
        <f t="shared" si="290"/>
        <v>1.510672</v>
      </c>
    </row>
    <row r="6164" spans="2:12" x14ac:dyDescent="0.2">
      <c r="B6164">
        <v>141.57300000000001</v>
      </c>
      <c r="C6164">
        <v>-0.55335199999999996</v>
      </c>
      <c r="D6164">
        <f t="shared" si="288"/>
        <v>20.553352</v>
      </c>
      <c r="F6164">
        <v>141.55000000000001</v>
      </c>
      <c r="G6164">
        <v>-0.43244199999999999</v>
      </c>
      <c r="H6164">
        <f t="shared" si="289"/>
        <v>10.432442</v>
      </c>
      <c r="J6164">
        <v>141.559</v>
      </c>
      <c r="K6164">
        <v>-0.51065499999999997</v>
      </c>
      <c r="L6164">
        <f t="shared" si="290"/>
        <v>1.5106549999999999</v>
      </c>
    </row>
    <row r="6165" spans="2:12" x14ac:dyDescent="0.2">
      <c r="B6165">
        <v>141.589</v>
      </c>
      <c r="C6165">
        <v>-0.55338600000000004</v>
      </c>
      <c r="D6165">
        <f t="shared" si="288"/>
        <v>20.553386</v>
      </c>
      <c r="F6165">
        <v>141.56700000000001</v>
      </c>
      <c r="G6165">
        <v>-0.43246400000000002</v>
      </c>
      <c r="H6165">
        <f t="shared" si="289"/>
        <v>10.432464</v>
      </c>
      <c r="J6165">
        <v>141.57599999999999</v>
      </c>
      <c r="K6165">
        <v>-0.51063599999999998</v>
      </c>
      <c r="L6165">
        <f t="shared" si="290"/>
        <v>1.5106359999999999</v>
      </c>
    </row>
    <row r="6166" spans="2:12" x14ac:dyDescent="0.2">
      <c r="B6166">
        <v>141.60499999999999</v>
      </c>
      <c r="C6166">
        <v>-0.55340299999999998</v>
      </c>
      <c r="D6166">
        <f t="shared" si="288"/>
        <v>20.553402999999999</v>
      </c>
      <c r="F6166">
        <v>141.583</v>
      </c>
      <c r="G6166">
        <v>-0.43249599999999999</v>
      </c>
      <c r="H6166">
        <f t="shared" si="289"/>
        <v>10.432496</v>
      </c>
      <c r="J6166">
        <v>141.59200000000001</v>
      </c>
      <c r="K6166">
        <v>-0.51061800000000002</v>
      </c>
      <c r="L6166">
        <f t="shared" si="290"/>
        <v>1.510618</v>
      </c>
    </row>
    <row r="6167" spans="2:12" x14ac:dyDescent="0.2">
      <c r="B6167">
        <v>141.62200000000001</v>
      </c>
      <c r="C6167">
        <v>-0.55343500000000001</v>
      </c>
      <c r="D6167">
        <f t="shared" si="288"/>
        <v>20.553435</v>
      </c>
      <c r="F6167">
        <v>141.59899999999999</v>
      </c>
      <c r="G6167">
        <v>-0.43251699999999998</v>
      </c>
      <c r="H6167">
        <f t="shared" si="289"/>
        <v>10.432517000000001</v>
      </c>
      <c r="J6167">
        <v>141.608</v>
      </c>
      <c r="K6167">
        <v>-0.51060099999999997</v>
      </c>
      <c r="L6167">
        <f t="shared" si="290"/>
        <v>1.5106009999999999</v>
      </c>
    </row>
    <row r="6168" spans="2:12" x14ac:dyDescent="0.2">
      <c r="B6168">
        <v>141.637</v>
      </c>
      <c r="C6168">
        <v>-0.55346399999999996</v>
      </c>
      <c r="D6168">
        <f t="shared" si="288"/>
        <v>20.553463999999998</v>
      </c>
      <c r="F6168">
        <v>141.61600000000001</v>
      </c>
      <c r="G6168">
        <v>-0.432531</v>
      </c>
      <c r="H6168">
        <f t="shared" si="289"/>
        <v>10.432531000000001</v>
      </c>
      <c r="J6168">
        <v>141.625</v>
      </c>
      <c r="K6168">
        <v>-0.51059200000000005</v>
      </c>
      <c r="L6168">
        <f t="shared" si="290"/>
        <v>1.5105919999999999</v>
      </c>
    </row>
    <row r="6169" spans="2:12" x14ac:dyDescent="0.2">
      <c r="B6169">
        <v>141.654</v>
      </c>
      <c r="C6169">
        <v>-0.55347500000000005</v>
      </c>
      <c r="D6169">
        <f t="shared" si="288"/>
        <v>20.553474999999999</v>
      </c>
      <c r="F6169">
        <v>141.63300000000001</v>
      </c>
      <c r="G6169">
        <v>-0.43255100000000002</v>
      </c>
      <c r="H6169">
        <f t="shared" si="289"/>
        <v>10.432551</v>
      </c>
      <c r="J6169">
        <v>141.642</v>
      </c>
      <c r="K6169">
        <v>-0.51057699999999995</v>
      </c>
      <c r="L6169">
        <f t="shared" si="290"/>
        <v>1.5105770000000001</v>
      </c>
    </row>
    <row r="6170" spans="2:12" x14ac:dyDescent="0.2">
      <c r="B6170">
        <v>141.67099999999999</v>
      </c>
      <c r="C6170">
        <v>-0.55348399999999998</v>
      </c>
      <c r="D6170">
        <f t="shared" si="288"/>
        <v>20.553484000000001</v>
      </c>
      <c r="F6170">
        <v>141.65</v>
      </c>
      <c r="G6170">
        <v>-0.43257699999999999</v>
      </c>
      <c r="H6170">
        <f t="shared" si="289"/>
        <v>10.432577</v>
      </c>
      <c r="J6170">
        <v>141.65799999999999</v>
      </c>
      <c r="K6170">
        <v>-0.51056299999999999</v>
      </c>
      <c r="L6170">
        <f t="shared" si="290"/>
        <v>1.5105629999999999</v>
      </c>
    </row>
    <row r="6171" spans="2:12" x14ac:dyDescent="0.2">
      <c r="B6171">
        <v>141.68799999999999</v>
      </c>
      <c r="C6171">
        <v>-0.55350299999999997</v>
      </c>
      <c r="D6171">
        <f t="shared" si="288"/>
        <v>20.553502999999999</v>
      </c>
      <c r="F6171">
        <v>141.667</v>
      </c>
      <c r="G6171">
        <v>-0.43260199999999999</v>
      </c>
      <c r="H6171">
        <f t="shared" si="289"/>
        <v>10.432601999999999</v>
      </c>
      <c r="J6171">
        <v>141.67599999999999</v>
      </c>
      <c r="K6171">
        <v>-0.51053999999999999</v>
      </c>
      <c r="L6171">
        <f t="shared" si="290"/>
        <v>1.51054</v>
      </c>
    </row>
    <row r="6172" spans="2:12" x14ac:dyDescent="0.2">
      <c r="B6172">
        <v>141.70400000000001</v>
      </c>
      <c r="C6172">
        <v>-0.55352699999999999</v>
      </c>
      <c r="D6172">
        <f t="shared" si="288"/>
        <v>20.553526999999999</v>
      </c>
      <c r="F6172">
        <v>141.68299999999999</v>
      </c>
      <c r="G6172">
        <v>-0.43262600000000001</v>
      </c>
      <c r="H6172">
        <f t="shared" si="289"/>
        <v>10.432626000000001</v>
      </c>
      <c r="J6172">
        <v>141.69200000000001</v>
      </c>
      <c r="K6172">
        <v>-0.510517</v>
      </c>
      <c r="L6172">
        <f t="shared" si="290"/>
        <v>1.5105170000000001</v>
      </c>
    </row>
    <row r="6173" spans="2:12" x14ac:dyDescent="0.2">
      <c r="B6173">
        <v>141.721</v>
      </c>
      <c r="C6173">
        <v>-0.55355900000000002</v>
      </c>
      <c r="D6173">
        <f t="shared" si="288"/>
        <v>20.553559</v>
      </c>
      <c r="F6173">
        <v>141.69999999999999</v>
      </c>
      <c r="G6173">
        <v>-0.43266100000000002</v>
      </c>
      <c r="H6173">
        <f t="shared" si="289"/>
        <v>10.432661</v>
      </c>
      <c r="J6173">
        <v>141.708</v>
      </c>
      <c r="K6173">
        <v>-0.51049500000000003</v>
      </c>
      <c r="L6173">
        <f t="shared" si="290"/>
        <v>1.5104950000000001</v>
      </c>
    </row>
    <row r="6174" spans="2:12" x14ac:dyDescent="0.2">
      <c r="B6174">
        <v>141.738</v>
      </c>
      <c r="C6174">
        <v>-0.55360500000000001</v>
      </c>
      <c r="D6174">
        <f t="shared" si="288"/>
        <v>20.553605000000001</v>
      </c>
      <c r="F6174">
        <v>141.71600000000001</v>
      </c>
      <c r="G6174">
        <v>-0.43268499999999999</v>
      </c>
      <c r="H6174">
        <f t="shared" si="289"/>
        <v>10.432684999999999</v>
      </c>
      <c r="J6174">
        <v>141.72499999999999</v>
      </c>
      <c r="K6174">
        <v>-0.51047600000000004</v>
      </c>
      <c r="L6174">
        <f t="shared" si="290"/>
        <v>1.5104760000000002</v>
      </c>
    </row>
    <row r="6175" spans="2:12" x14ac:dyDescent="0.2">
      <c r="B6175">
        <v>141.755</v>
      </c>
      <c r="C6175">
        <v>-0.55365500000000001</v>
      </c>
      <c r="D6175">
        <f t="shared" si="288"/>
        <v>20.553654999999999</v>
      </c>
      <c r="F6175">
        <v>141.73400000000001</v>
      </c>
      <c r="G6175">
        <v>-0.43271399999999999</v>
      </c>
      <c r="H6175">
        <f t="shared" si="289"/>
        <v>10.432714000000001</v>
      </c>
      <c r="J6175">
        <v>141.74199999999999</v>
      </c>
      <c r="K6175">
        <v>-0.51045799999999997</v>
      </c>
      <c r="L6175">
        <f t="shared" si="290"/>
        <v>1.5104579999999999</v>
      </c>
    </row>
    <row r="6176" spans="2:12" x14ac:dyDescent="0.2">
      <c r="B6176">
        <v>141.77099999999999</v>
      </c>
      <c r="C6176">
        <v>-0.55370399999999997</v>
      </c>
      <c r="D6176">
        <f t="shared" si="288"/>
        <v>20.553704</v>
      </c>
      <c r="F6176">
        <v>141.75</v>
      </c>
      <c r="G6176">
        <v>-0.43273699999999998</v>
      </c>
      <c r="H6176">
        <f t="shared" si="289"/>
        <v>10.432736999999999</v>
      </c>
      <c r="J6176">
        <v>141.75800000000001</v>
      </c>
      <c r="K6176">
        <v>-0.51044199999999995</v>
      </c>
      <c r="L6176">
        <f t="shared" si="290"/>
        <v>1.5104419999999998</v>
      </c>
    </row>
    <row r="6177" spans="2:12" x14ac:dyDescent="0.2">
      <c r="B6177">
        <v>141.78899999999999</v>
      </c>
      <c r="C6177">
        <v>-0.55376000000000003</v>
      </c>
      <c r="D6177">
        <f t="shared" si="288"/>
        <v>20.55376</v>
      </c>
      <c r="F6177">
        <v>141.76599999999999</v>
      </c>
      <c r="G6177">
        <v>-0.432759</v>
      </c>
      <c r="H6177">
        <f t="shared" si="289"/>
        <v>10.432759000000001</v>
      </c>
      <c r="J6177">
        <v>141.77500000000001</v>
      </c>
      <c r="K6177">
        <v>-0.510432</v>
      </c>
      <c r="L6177">
        <f t="shared" si="290"/>
        <v>1.510432</v>
      </c>
    </row>
    <row r="6178" spans="2:12" x14ac:dyDescent="0.2">
      <c r="B6178">
        <v>141.80500000000001</v>
      </c>
      <c r="C6178">
        <v>-0.55378799999999995</v>
      </c>
      <c r="D6178">
        <f t="shared" si="288"/>
        <v>20.553788000000001</v>
      </c>
      <c r="F6178">
        <v>141.78399999999999</v>
      </c>
      <c r="G6178">
        <v>-0.432784</v>
      </c>
      <c r="H6178">
        <f t="shared" si="289"/>
        <v>10.432784</v>
      </c>
      <c r="J6178">
        <v>141.792</v>
      </c>
      <c r="K6178">
        <v>-0.51042600000000005</v>
      </c>
      <c r="L6178">
        <f t="shared" si="290"/>
        <v>1.510426</v>
      </c>
    </row>
    <row r="6179" spans="2:12" x14ac:dyDescent="0.2">
      <c r="B6179">
        <v>141.821</v>
      </c>
      <c r="C6179">
        <v>-0.55381599999999997</v>
      </c>
      <c r="D6179">
        <f t="shared" si="288"/>
        <v>20.553816000000001</v>
      </c>
      <c r="F6179">
        <v>141.80000000000001</v>
      </c>
      <c r="G6179">
        <v>-0.432807</v>
      </c>
      <c r="H6179">
        <f t="shared" si="289"/>
        <v>10.432807</v>
      </c>
      <c r="J6179">
        <v>141.80799999999999</v>
      </c>
      <c r="K6179">
        <v>-0.51041599999999998</v>
      </c>
      <c r="L6179">
        <f t="shared" si="290"/>
        <v>1.510416</v>
      </c>
    </row>
    <row r="6180" spans="2:12" x14ac:dyDescent="0.2">
      <c r="B6180">
        <v>141.83699999999999</v>
      </c>
      <c r="C6180">
        <v>-0.55383899999999997</v>
      </c>
      <c r="D6180">
        <f t="shared" si="288"/>
        <v>20.553839</v>
      </c>
      <c r="F6180">
        <v>141.81800000000001</v>
      </c>
      <c r="G6180">
        <v>-0.432834</v>
      </c>
      <c r="H6180">
        <f t="shared" si="289"/>
        <v>10.432834</v>
      </c>
      <c r="J6180">
        <v>141.82599999999999</v>
      </c>
      <c r="K6180">
        <v>-0.510409</v>
      </c>
      <c r="L6180">
        <f t="shared" si="290"/>
        <v>1.5104090000000001</v>
      </c>
    </row>
    <row r="6181" spans="2:12" x14ac:dyDescent="0.2">
      <c r="B6181">
        <v>141.85499999999999</v>
      </c>
      <c r="C6181">
        <v>-0.55385200000000001</v>
      </c>
      <c r="D6181">
        <f t="shared" si="288"/>
        <v>20.553851999999999</v>
      </c>
      <c r="F6181">
        <v>141.833</v>
      </c>
      <c r="G6181">
        <v>-0.43285699999999999</v>
      </c>
      <c r="H6181">
        <f t="shared" si="289"/>
        <v>10.432857</v>
      </c>
      <c r="J6181">
        <v>141.84200000000001</v>
      </c>
      <c r="K6181">
        <v>-0.51039999999999996</v>
      </c>
      <c r="L6181">
        <f t="shared" si="290"/>
        <v>1.5104</v>
      </c>
    </row>
    <row r="6182" spans="2:12" x14ac:dyDescent="0.2">
      <c r="B6182">
        <v>141.87100000000001</v>
      </c>
      <c r="C6182">
        <v>-0.55385799999999996</v>
      </c>
      <c r="D6182">
        <f t="shared" si="288"/>
        <v>20.553857999999998</v>
      </c>
      <c r="F6182">
        <v>141.85</v>
      </c>
      <c r="G6182">
        <v>-0.43287799999999999</v>
      </c>
      <c r="H6182">
        <f t="shared" si="289"/>
        <v>10.432878000000001</v>
      </c>
      <c r="J6182">
        <v>141.85900000000001</v>
      </c>
      <c r="K6182">
        <v>-0.51039299999999999</v>
      </c>
      <c r="L6182">
        <f t="shared" si="290"/>
        <v>1.5103930000000001</v>
      </c>
    </row>
    <row r="6183" spans="2:12" x14ac:dyDescent="0.2">
      <c r="B6183">
        <v>141.88800000000001</v>
      </c>
      <c r="C6183">
        <v>-0.55385099999999998</v>
      </c>
      <c r="D6183">
        <f t="shared" si="288"/>
        <v>20.553851000000002</v>
      </c>
      <c r="F6183">
        <v>141.86699999999999</v>
      </c>
      <c r="G6183">
        <v>-0.43290400000000001</v>
      </c>
      <c r="H6183">
        <f t="shared" si="289"/>
        <v>10.432904000000001</v>
      </c>
      <c r="J6183">
        <v>141.875</v>
      </c>
      <c r="K6183">
        <v>-0.51039000000000001</v>
      </c>
      <c r="L6183">
        <f t="shared" si="290"/>
        <v>1.5103900000000001</v>
      </c>
    </row>
    <row r="6184" spans="2:12" x14ac:dyDescent="0.2">
      <c r="B6184">
        <v>141.905</v>
      </c>
      <c r="C6184">
        <v>-0.55385300000000004</v>
      </c>
      <c r="D6184">
        <f t="shared" si="288"/>
        <v>20.553853</v>
      </c>
      <c r="F6184">
        <v>141.88300000000001</v>
      </c>
      <c r="G6184">
        <v>-0.43292900000000001</v>
      </c>
      <c r="H6184">
        <f t="shared" si="289"/>
        <v>10.432929</v>
      </c>
      <c r="J6184">
        <v>141.89099999999999</v>
      </c>
      <c r="K6184">
        <v>-0.51039699999999999</v>
      </c>
      <c r="L6184">
        <f t="shared" si="290"/>
        <v>1.510397</v>
      </c>
    </row>
    <row r="6185" spans="2:12" x14ac:dyDescent="0.2">
      <c r="B6185">
        <v>141.922</v>
      </c>
      <c r="C6185">
        <v>-0.55386000000000002</v>
      </c>
      <c r="D6185">
        <f t="shared" si="288"/>
        <v>20.55386</v>
      </c>
      <c r="F6185">
        <v>141.899</v>
      </c>
      <c r="G6185">
        <v>-0.43295699999999998</v>
      </c>
      <c r="H6185">
        <f t="shared" si="289"/>
        <v>10.432957</v>
      </c>
      <c r="J6185">
        <v>141.90799999999999</v>
      </c>
      <c r="K6185">
        <v>-0.51039800000000002</v>
      </c>
      <c r="L6185">
        <f t="shared" si="290"/>
        <v>1.5103979999999999</v>
      </c>
    </row>
    <row r="6186" spans="2:12" x14ac:dyDescent="0.2">
      <c r="B6186">
        <v>141.93700000000001</v>
      </c>
      <c r="C6186">
        <v>-0.55387399999999998</v>
      </c>
      <c r="D6186">
        <f t="shared" si="288"/>
        <v>20.553874</v>
      </c>
      <c r="F6186">
        <v>141.917</v>
      </c>
      <c r="G6186">
        <v>-0.43298999999999999</v>
      </c>
      <c r="H6186">
        <f t="shared" si="289"/>
        <v>10.43299</v>
      </c>
      <c r="J6186">
        <v>141.92500000000001</v>
      </c>
      <c r="K6186">
        <v>-0.51039299999999999</v>
      </c>
      <c r="L6186">
        <f t="shared" si="290"/>
        <v>1.5103930000000001</v>
      </c>
    </row>
    <row r="6187" spans="2:12" x14ac:dyDescent="0.2">
      <c r="B6187">
        <v>141.95400000000001</v>
      </c>
      <c r="C6187">
        <v>-0.55389200000000005</v>
      </c>
      <c r="D6187">
        <f t="shared" si="288"/>
        <v>20.553892000000001</v>
      </c>
      <c r="F6187">
        <v>141.93299999999999</v>
      </c>
      <c r="G6187">
        <v>-0.43302200000000002</v>
      </c>
      <c r="H6187">
        <f t="shared" si="289"/>
        <v>10.433021999999999</v>
      </c>
      <c r="J6187">
        <v>141.94200000000001</v>
      </c>
      <c r="K6187">
        <v>-0.51039299999999999</v>
      </c>
      <c r="L6187">
        <f t="shared" si="290"/>
        <v>1.5103930000000001</v>
      </c>
    </row>
    <row r="6188" spans="2:12" x14ac:dyDescent="0.2">
      <c r="B6188">
        <v>141.971</v>
      </c>
      <c r="C6188">
        <v>-0.55393199999999998</v>
      </c>
      <c r="D6188">
        <f t="shared" si="288"/>
        <v>20.553932</v>
      </c>
      <c r="F6188">
        <v>141.94999999999999</v>
      </c>
      <c r="G6188">
        <v>-0.43304900000000002</v>
      </c>
      <c r="H6188">
        <f t="shared" si="289"/>
        <v>10.433049</v>
      </c>
      <c r="J6188">
        <v>141.958</v>
      </c>
      <c r="K6188">
        <v>-0.51038700000000004</v>
      </c>
      <c r="L6188">
        <f t="shared" si="290"/>
        <v>1.5103870000000001</v>
      </c>
    </row>
    <row r="6189" spans="2:12" x14ac:dyDescent="0.2">
      <c r="B6189">
        <v>141.98699999999999</v>
      </c>
      <c r="C6189">
        <v>-0.55396000000000001</v>
      </c>
      <c r="D6189">
        <f t="shared" si="288"/>
        <v>20.55396</v>
      </c>
      <c r="F6189">
        <v>141.96700000000001</v>
      </c>
      <c r="G6189">
        <v>-0.43307099999999998</v>
      </c>
      <c r="H6189">
        <f t="shared" si="289"/>
        <v>10.433071</v>
      </c>
      <c r="J6189">
        <v>141.97499999999999</v>
      </c>
      <c r="K6189">
        <v>-0.510378</v>
      </c>
      <c r="L6189">
        <f t="shared" si="290"/>
        <v>1.510378</v>
      </c>
    </row>
    <row r="6190" spans="2:12" x14ac:dyDescent="0.2">
      <c r="B6190">
        <v>142.005</v>
      </c>
      <c r="C6190">
        <v>-0.55398700000000001</v>
      </c>
      <c r="D6190">
        <f t="shared" si="288"/>
        <v>20.553986999999999</v>
      </c>
      <c r="F6190">
        <v>141.98400000000001</v>
      </c>
      <c r="G6190">
        <v>-0.433085</v>
      </c>
      <c r="H6190">
        <f t="shared" si="289"/>
        <v>10.433085</v>
      </c>
      <c r="J6190">
        <v>141.99199999999999</v>
      </c>
      <c r="K6190">
        <v>-0.51036400000000004</v>
      </c>
      <c r="L6190">
        <f t="shared" si="290"/>
        <v>1.510364</v>
      </c>
    </row>
    <row r="6191" spans="2:12" x14ac:dyDescent="0.2">
      <c r="B6191">
        <v>142.02099999999999</v>
      </c>
      <c r="C6191">
        <v>-0.55401699999999998</v>
      </c>
      <c r="D6191">
        <f t="shared" si="288"/>
        <v>20.554017000000002</v>
      </c>
      <c r="F6191">
        <v>142</v>
      </c>
      <c r="G6191">
        <v>-0.43309300000000001</v>
      </c>
      <c r="H6191">
        <f t="shared" si="289"/>
        <v>10.433093</v>
      </c>
      <c r="J6191">
        <v>142.00800000000001</v>
      </c>
      <c r="K6191">
        <v>-0.51036199999999998</v>
      </c>
      <c r="L6191">
        <f t="shared" si="290"/>
        <v>1.510362</v>
      </c>
    </row>
    <row r="6192" spans="2:12" x14ac:dyDescent="0.2">
      <c r="B6192">
        <v>142.03700000000001</v>
      </c>
      <c r="C6192">
        <v>-0.55404299999999995</v>
      </c>
      <c r="D6192">
        <f t="shared" si="288"/>
        <v>20.554043</v>
      </c>
      <c r="F6192">
        <v>142.018</v>
      </c>
      <c r="G6192">
        <v>-0.43310300000000002</v>
      </c>
      <c r="H6192">
        <f t="shared" si="289"/>
        <v>10.433102999999999</v>
      </c>
      <c r="J6192">
        <v>142.02600000000001</v>
      </c>
      <c r="K6192">
        <v>-0.51035399999999997</v>
      </c>
      <c r="L6192">
        <f t="shared" si="290"/>
        <v>1.510354</v>
      </c>
    </row>
    <row r="6193" spans="2:12" x14ac:dyDescent="0.2">
      <c r="B6193">
        <v>142.05500000000001</v>
      </c>
      <c r="C6193">
        <v>-0.55408199999999996</v>
      </c>
      <c r="D6193">
        <f t="shared" si="288"/>
        <v>20.554082000000001</v>
      </c>
      <c r="F6193">
        <v>142.03399999999999</v>
      </c>
      <c r="G6193">
        <v>-0.43311300000000003</v>
      </c>
      <c r="H6193">
        <f t="shared" si="289"/>
        <v>10.433113000000001</v>
      </c>
      <c r="J6193">
        <v>142.042</v>
      </c>
      <c r="K6193">
        <v>-0.51035600000000003</v>
      </c>
      <c r="L6193">
        <f t="shared" si="290"/>
        <v>1.510356</v>
      </c>
    </row>
    <row r="6194" spans="2:12" x14ac:dyDescent="0.2">
      <c r="B6194">
        <v>142.071</v>
      </c>
      <c r="C6194">
        <v>-0.554118</v>
      </c>
      <c r="D6194">
        <f t="shared" si="288"/>
        <v>20.554117999999999</v>
      </c>
      <c r="F6194">
        <v>142.05000000000001</v>
      </c>
      <c r="G6194">
        <v>-0.43312800000000001</v>
      </c>
      <c r="H6194">
        <f t="shared" si="289"/>
        <v>10.433128</v>
      </c>
      <c r="J6194">
        <v>142.06</v>
      </c>
      <c r="K6194">
        <v>-0.510355</v>
      </c>
      <c r="L6194">
        <f t="shared" si="290"/>
        <v>1.5103550000000001</v>
      </c>
    </row>
    <row r="6195" spans="2:12" x14ac:dyDescent="0.2">
      <c r="B6195">
        <v>142.08799999999999</v>
      </c>
      <c r="C6195">
        <v>-0.55415999999999999</v>
      </c>
      <c r="D6195">
        <f t="shared" si="288"/>
        <v>20.55416</v>
      </c>
      <c r="F6195">
        <v>142.06700000000001</v>
      </c>
      <c r="G6195">
        <v>-0.43314799999999998</v>
      </c>
      <c r="H6195">
        <f t="shared" si="289"/>
        <v>10.433147999999999</v>
      </c>
      <c r="J6195">
        <v>142.07599999999999</v>
      </c>
      <c r="K6195">
        <v>-0.51036199999999998</v>
      </c>
      <c r="L6195">
        <f t="shared" si="290"/>
        <v>1.510362</v>
      </c>
    </row>
    <row r="6196" spans="2:12" x14ac:dyDescent="0.2">
      <c r="B6196">
        <v>142.10499999999999</v>
      </c>
      <c r="C6196">
        <v>-0.55419700000000005</v>
      </c>
      <c r="D6196">
        <f t="shared" si="288"/>
        <v>20.554196999999998</v>
      </c>
      <c r="F6196">
        <v>142.084</v>
      </c>
      <c r="G6196">
        <v>-0.43317699999999998</v>
      </c>
      <c r="H6196">
        <f t="shared" si="289"/>
        <v>10.433177000000001</v>
      </c>
      <c r="J6196">
        <v>142.09200000000001</v>
      </c>
      <c r="K6196">
        <v>-0.51037399999999999</v>
      </c>
      <c r="L6196">
        <f t="shared" si="290"/>
        <v>1.5103740000000001</v>
      </c>
    </row>
    <row r="6197" spans="2:12" x14ac:dyDescent="0.2">
      <c r="B6197">
        <v>142.12200000000001</v>
      </c>
      <c r="C6197">
        <v>-0.55422800000000005</v>
      </c>
      <c r="D6197">
        <f t="shared" si="288"/>
        <v>20.554227999999998</v>
      </c>
      <c r="F6197">
        <v>142.101</v>
      </c>
      <c r="G6197">
        <v>-0.43321399999999999</v>
      </c>
      <c r="H6197">
        <f t="shared" si="289"/>
        <v>10.433214</v>
      </c>
      <c r="J6197">
        <v>142.10900000000001</v>
      </c>
      <c r="K6197">
        <v>-0.51039599999999996</v>
      </c>
      <c r="L6197">
        <f t="shared" si="290"/>
        <v>1.5103960000000001</v>
      </c>
    </row>
    <row r="6198" spans="2:12" x14ac:dyDescent="0.2">
      <c r="B6198">
        <v>142.13800000000001</v>
      </c>
      <c r="C6198">
        <v>-0.55424700000000005</v>
      </c>
      <c r="D6198">
        <f t="shared" si="288"/>
        <v>20.554247</v>
      </c>
      <c r="F6198">
        <v>142.11699999999999</v>
      </c>
      <c r="G6198">
        <v>-0.43324800000000002</v>
      </c>
      <c r="H6198">
        <f t="shared" si="289"/>
        <v>10.433248000000001</v>
      </c>
      <c r="J6198">
        <v>142.125</v>
      </c>
      <c r="K6198">
        <v>-0.51041700000000001</v>
      </c>
      <c r="L6198">
        <f t="shared" si="290"/>
        <v>1.5104169999999999</v>
      </c>
    </row>
    <row r="6199" spans="2:12" x14ac:dyDescent="0.2">
      <c r="B6199">
        <v>142.154</v>
      </c>
      <c r="C6199">
        <v>-0.55429099999999998</v>
      </c>
      <c r="D6199">
        <f t="shared" si="288"/>
        <v>20.554290999999999</v>
      </c>
      <c r="F6199">
        <v>142.13399999999999</v>
      </c>
      <c r="G6199">
        <v>-0.43328100000000003</v>
      </c>
      <c r="H6199">
        <f t="shared" si="289"/>
        <v>10.433281000000001</v>
      </c>
      <c r="J6199">
        <v>142.143</v>
      </c>
      <c r="K6199">
        <v>-0.510436</v>
      </c>
      <c r="L6199">
        <f t="shared" si="290"/>
        <v>1.5104359999999999</v>
      </c>
    </row>
    <row r="6200" spans="2:12" x14ac:dyDescent="0.2">
      <c r="B6200">
        <v>142.17099999999999</v>
      </c>
      <c r="C6200">
        <v>-0.55430299999999999</v>
      </c>
      <c r="D6200">
        <f t="shared" si="288"/>
        <v>20.554303000000001</v>
      </c>
      <c r="F6200">
        <v>142.15</v>
      </c>
      <c r="G6200">
        <v>-0.43331399999999998</v>
      </c>
      <c r="H6200">
        <f t="shared" si="289"/>
        <v>10.433313999999999</v>
      </c>
      <c r="J6200">
        <v>142.15899999999999</v>
      </c>
      <c r="K6200">
        <v>-0.51044400000000001</v>
      </c>
      <c r="L6200">
        <f t="shared" si="290"/>
        <v>1.5104440000000001</v>
      </c>
    </row>
    <row r="6201" spans="2:12" x14ac:dyDescent="0.2">
      <c r="B6201">
        <v>142.18799999999999</v>
      </c>
      <c r="C6201">
        <v>-0.55432000000000003</v>
      </c>
      <c r="D6201">
        <f t="shared" si="288"/>
        <v>20.554320000000001</v>
      </c>
      <c r="F6201">
        <v>142.167</v>
      </c>
      <c r="G6201">
        <v>-0.43334600000000001</v>
      </c>
      <c r="H6201">
        <f t="shared" si="289"/>
        <v>10.433346</v>
      </c>
      <c r="J6201">
        <v>142.17599999999999</v>
      </c>
      <c r="K6201">
        <v>-0.51044500000000004</v>
      </c>
      <c r="L6201">
        <f t="shared" si="290"/>
        <v>1.510445</v>
      </c>
    </row>
    <row r="6202" spans="2:12" x14ac:dyDescent="0.2">
      <c r="B6202">
        <v>142.20400000000001</v>
      </c>
      <c r="C6202">
        <v>-0.55432099999999995</v>
      </c>
      <c r="D6202">
        <f t="shared" si="288"/>
        <v>20.554321000000002</v>
      </c>
      <c r="F6202">
        <v>142.18299999999999</v>
      </c>
      <c r="G6202">
        <v>-0.43337199999999998</v>
      </c>
      <c r="H6202">
        <f t="shared" si="289"/>
        <v>10.433372</v>
      </c>
      <c r="J6202">
        <v>142.19200000000001</v>
      </c>
      <c r="K6202">
        <v>-0.51043899999999998</v>
      </c>
      <c r="L6202">
        <f t="shared" si="290"/>
        <v>1.5104389999999999</v>
      </c>
    </row>
    <row r="6203" spans="2:12" x14ac:dyDescent="0.2">
      <c r="B6203">
        <v>142.22200000000001</v>
      </c>
      <c r="C6203">
        <v>-0.55431600000000003</v>
      </c>
      <c r="D6203">
        <f t="shared" si="288"/>
        <v>20.554316</v>
      </c>
      <c r="F6203">
        <v>142.19999999999999</v>
      </c>
      <c r="G6203">
        <v>-0.43338700000000002</v>
      </c>
      <c r="H6203">
        <f t="shared" si="289"/>
        <v>10.433387</v>
      </c>
      <c r="J6203">
        <v>142.209</v>
      </c>
      <c r="K6203">
        <v>-0.510432</v>
      </c>
      <c r="L6203">
        <f t="shared" si="290"/>
        <v>1.510432</v>
      </c>
    </row>
    <row r="6204" spans="2:12" x14ac:dyDescent="0.2">
      <c r="B6204">
        <v>142.238</v>
      </c>
      <c r="C6204">
        <v>-0.55432800000000004</v>
      </c>
      <c r="D6204">
        <f t="shared" si="288"/>
        <v>20.554328000000002</v>
      </c>
      <c r="F6204">
        <v>142.21799999999999</v>
      </c>
      <c r="G6204">
        <v>-0.43340299999999998</v>
      </c>
      <c r="H6204">
        <f t="shared" si="289"/>
        <v>10.433403</v>
      </c>
      <c r="J6204">
        <v>142.226</v>
      </c>
      <c r="K6204">
        <v>-0.51042399999999999</v>
      </c>
      <c r="L6204">
        <f t="shared" si="290"/>
        <v>1.510424</v>
      </c>
    </row>
    <row r="6205" spans="2:12" x14ac:dyDescent="0.2">
      <c r="B6205">
        <v>142.255</v>
      </c>
      <c r="C6205">
        <v>-0.55434300000000003</v>
      </c>
      <c r="D6205">
        <f t="shared" si="288"/>
        <v>20.554342999999999</v>
      </c>
      <c r="F6205">
        <v>142.23400000000001</v>
      </c>
      <c r="G6205">
        <v>-0.433423</v>
      </c>
      <c r="H6205">
        <f t="shared" si="289"/>
        <v>10.433422999999999</v>
      </c>
      <c r="J6205">
        <v>142.24299999999999</v>
      </c>
      <c r="K6205">
        <v>-0.51041199999999998</v>
      </c>
      <c r="L6205">
        <f t="shared" si="290"/>
        <v>1.5104120000000001</v>
      </c>
    </row>
    <row r="6206" spans="2:12" x14ac:dyDescent="0.2">
      <c r="B6206">
        <v>142.27199999999999</v>
      </c>
      <c r="C6206">
        <v>-0.55436099999999999</v>
      </c>
      <c r="D6206">
        <f t="shared" si="288"/>
        <v>20.554361</v>
      </c>
      <c r="F6206">
        <v>142.251</v>
      </c>
      <c r="G6206">
        <v>-0.43344100000000002</v>
      </c>
      <c r="H6206">
        <f t="shared" si="289"/>
        <v>10.433441</v>
      </c>
      <c r="J6206">
        <v>142.25899999999999</v>
      </c>
      <c r="K6206">
        <v>-0.51039699999999999</v>
      </c>
      <c r="L6206">
        <f t="shared" si="290"/>
        <v>1.510397</v>
      </c>
    </row>
    <row r="6207" spans="2:12" x14ac:dyDescent="0.2">
      <c r="B6207">
        <v>142.28800000000001</v>
      </c>
      <c r="C6207">
        <v>-0.55439300000000002</v>
      </c>
      <c r="D6207">
        <f t="shared" si="288"/>
        <v>20.554393000000001</v>
      </c>
      <c r="F6207">
        <v>142.268</v>
      </c>
      <c r="G6207">
        <v>-0.43345499999999998</v>
      </c>
      <c r="H6207">
        <f t="shared" si="289"/>
        <v>10.433455</v>
      </c>
      <c r="J6207">
        <v>142.27600000000001</v>
      </c>
      <c r="K6207">
        <v>-0.51038399999999995</v>
      </c>
      <c r="L6207">
        <f t="shared" si="290"/>
        <v>1.5103839999999999</v>
      </c>
    </row>
    <row r="6208" spans="2:12" x14ac:dyDescent="0.2">
      <c r="B6208">
        <v>142.30500000000001</v>
      </c>
      <c r="C6208">
        <v>-0.554396</v>
      </c>
      <c r="D6208">
        <f t="shared" si="288"/>
        <v>20.554396000000001</v>
      </c>
      <c r="F6208">
        <v>142.28399999999999</v>
      </c>
      <c r="G6208">
        <v>-0.43346800000000002</v>
      </c>
      <c r="H6208">
        <f t="shared" si="289"/>
        <v>10.433468</v>
      </c>
      <c r="J6208">
        <v>142.29300000000001</v>
      </c>
      <c r="K6208">
        <v>-0.51037600000000005</v>
      </c>
      <c r="L6208">
        <f t="shared" si="290"/>
        <v>1.5103759999999999</v>
      </c>
    </row>
    <row r="6209" spans="2:12" x14ac:dyDescent="0.2">
      <c r="B6209">
        <v>142.321</v>
      </c>
      <c r="C6209">
        <v>-0.55438600000000005</v>
      </c>
      <c r="D6209">
        <f t="shared" si="288"/>
        <v>20.554386000000001</v>
      </c>
      <c r="F6209">
        <v>142.30099999999999</v>
      </c>
      <c r="G6209">
        <v>-0.43347999999999998</v>
      </c>
      <c r="H6209">
        <f t="shared" si="289"/>
        <v>10.433479999999999</v>
      </c>
      <c r="J6209">
        <v>142.309</v>
      </c>
      <c r="K6209">
        <v>-0.51037900000000003</v>
      </c>
      <c r="L6209">
        <f t="shared" si="290"/>
        <v>1.5103789999999999</v>
      </c>
    </row>
    <row r="6210" spans="2:12" x14ac:dyDescent="0.2">
      <c r="B6210">
        <v>142.33799999999999</v>
      </c>
      <c r="C6210">
        <v>-0.55437899999999996</v>
      </c>
      <c r="D6210">
        <f t="shared" ref="D6210:D6273" si="291">-C6210+20</f>
        <v>20.554379000000001</v>
      </c>
      <c r="F6210">
        <v>142.31700000000001</v>
      </c>
      <c r="G6210">
        <v>-0.43349199999999999</v>
      </c>
      <c r="H6210">
        <f t="shared" ref="H6210:H6273" si="292">-G6210+10</f>
        <v>10.433491999999999</v>
      </c>
      <c r="J6210">
        <v>142.32499999999999</v>
      </c>
      <c r="K6210">
        <v>-0.51037900000000003</v>
      </c>
      <c r="L6210">
        <f t="shared" ref="L6210:L6273" si="293">-K6210+1</f>
        <v>1.5103789999999999</v>
      </c>
    </row>
    <row r="6211" spans="2:12" x14ac:dyDescent="0.2">
      <c r="B6211">
        <v>142.35400000000001</v>
      </c>
      <c r="C6211">
        <v>-0.55438100000000001</v>
      </c>
      <c r="D6211">
        <f t="shared" si="291"/>
        <v>20.554380999999999</v>
      </c>
      <c r="F6211">
        <v>142.334</v>
      </c>
      <c r="G6211">
        <v>-0.43351200000000001</v>
      </c>
      <c r="H6211">
        <f t="shared" si="292"/>
        <v>10.433512</v>
      </c>
      <c r="J6211">
        <v>142.34200000000001</v>
      </c>
      <c r="K6211">
        <v>-0.51038499999999998</v>
      </c>
      <c r="L6211">
        <f t="shared" si="293"/>
        <v>1.5103849999999999</v>
      </c>
    </row>
    <row r="6212" spans="2:12" x14ac:dyDescent="0.2">
      <c r="B6212">
        <v>142.37100000000001</v>
      </c>
      <c r="C6212">
        <v>-0.55438100000000001</v>
      </c>
      <c r="D6212">
        <f t="shared" si="291"/>
        <v>20.554380999999999</v>
      </c>
      <c r="F6212">
        <v>142.35</v>
      </c>
      <c r="G6212">
        <v>-0.43352299999999999</v>
      </c>
      <c r="H6212">
        <f t="shared" si="292"/>
        <v>10.433522999999999</v>
      </c>
      <c r="J6212">
        <v>142.358</v>
      </c>
      <c r="K6212">
        <v>-0.51039400000000001</v>
      </c>
      <c r="L6212">
        <f t="shared" si="293"/>
        <v>1.510394</v>
      </c>
    </row>
    <row r="6213" spans="2:12" x14ac:dyDescent="0.2">
      <c r="B6213">
        <v>142.38800000000001</v>
      </c>
      <c r="C6213">
        <v>-0.55437800000000004</v>
      </c>
      <c r="D6213">
        <f t="shared" si="291"/>
        <v>20.554378</v>
      </c>
      <c r="F6213">
        <v>142.36699999999999</v>
      </c>
      <c r="G6213">
        <v>-0.433533</v>
      </c>
      <c r="H6213">
        <f t="shared" si="292"/>
        <v>10.433533000000001</v>
      </c>
      <c r="J6213">
        <v>142.376</v>
      </c>
      <c r="K6213">
        <v>-0.51039400000000001</v>
      </c>
      <c r="L6213">
        <f t="shared" si="293"/>
        <v>1.510394</v>
      </c>
    </row>
    <row r="6214" spans="2:12" x14ac:dyDescent="0.2">
      <c r="B6214">
        <v>142.405</v>
      </c>
      <c r="C6214">
        <v>-0.55437700000000001</v>
      </c>
      <c r="D6214">
        <f t="shared" si="291"/>
        <v>20.554376999999999</v>
      </c>
      <c r="F6214">
        <v>142.38399999999999</v>
      </c>
      <c r="G6214">
        <v>-0.43354700000000002</v>
      </c>
      <c r="H6214">
        <f t="shared" si="292"/>
        <v>10.433547000000001</v>
      </c>
      <c r="J6214">
        <v>142.392</v>
      </c>
      <c r="K6214">
        <v>-0.51040099999999999</v>
      </c>
      <c r="L6214">
        <f t="shared" si="293"/>
        <v>1.5104009999999999</v>
      </c>
    </row>
    <row r="6215" spans="2:12" x14ac:dyDescent="0.2">
      <c r="B6215">
        <v>142.42099999999999</v>
      </c>
      <c r="C6215">
        <v>-0.55439499999999997</v>
      </c>
      <c r="D6215">
        <f t="shared" si="291"/>
        <v>20.554395</v>
      </c>
      <c r="F6215">
        <v>142.40100000000001</v>
      </c>
      <c r="G6215">
        <v>-0.43356</v>
      </c>
      <c r="H6215">
        <f t="shared" si="292"/>
        <v>10.43356</v>
      </c>
      <c r="J6215">
        <v>142.40899999999999</v>
      </c>
      <c r="K6215">
        <v>-0.51039900000000005</v>
      </c>
      <c r="L6215">
        <f t="shared" si="293"/>
        <v>1.510399</v>
      </c>
    </row>
    <row r="6216" spans="2:12" x14ac:dyDescent="0.2">
      <c r="B6216">
        <v>142.43799999999999</v>
      </c>
      <c r="C6216">
        <v>-0.55440400000000001</v>
      </c>
      <c r="D6216">
        <f t="shared" si="291"/>
        <v>20.554404000000002</v>
      </c>
      <c r="F6216">
        <v>142.41800000000001</v>
      </c>
      <c r="G6216">
        <v>-0.43357299999999999</v>
      </c>
      <c r="H6216">
        <f t="shared" si="292"/>
        <v>10.433572999999999</v>
      </c>
      <c r="J6216">
        <v>142.42599999999999</v>
      </c>
      <c r="K6216">
        <v>-0.51039800000000002</v>
      </c>
      <c r="L6216">
        <f t="shared" si="293"/>
        <v>1.5103979999999999</v>
      </c>
    </row>
    <row r="6217" spans="2:12" x14ac:dyDescent="0.2">
      <c r="B6217">
        <v>142.45400000000001</v>
      </c>
      <c r="C6217">
        <v>-0.55442499999999995</v>
      </c>
      <c r="D6217">
        <f t="shared" si="291"/>
        <v>20.554424999999998</v>
      </c>
      <c r="F6217">
        <v>142.434</v>
      </c>
      <c r="G6217">
        <v>-0.43359199999999998</v>
      </c>
      <c r="H6217">
        <f t="shared" si="292"/>
        <v>10.433592000000001</v>
      </c>
      <c r="J6217">
        <v>142.44300000000001</v>
      </c>
      <c r="K6217">
        <v>-0.51039699999999999</v>
      </c>
      <c r="L6217">
        <f t="shared" si="293"/>
        <v>1.510397</v>
      </c>
    </row>
    <row r="6218" spans="2:12" x14ac:dyDescent="0.2">
      <c r="B6218">
        <v>142.47200000000001</v>
      </c>
      <c r="C6218">
        <v>-0.55445699999999998</v>
      </c>
      <c r="D6218">
        <f t="shared" si="291"/>
        <v>20.554456999999999</v>
      </c>
      <c r="F6218">
        <v>142.44999999999999</v>
      </c>
      <c r="G6218">
        <v>-0.433616</v>
      </c>
      <c r="H6218">
        <f t="shared" si="292"/>
        <v>10.433616000000001</v>
      </c>
      <c r="J6218">
        <v>142.459</v>
      </c>
      <c r="K6218">
        <v>-0.51039599999999996</v>
      </c>
      <c r="L6218">
        <f t="shared" si="293"/>
        <v>1.5103960000000001</v>
      </c>
    </row>
    <row r="6219" spans="2:12" x14ac:dyDescent="0.2">
      <c r="B6219">
        <v>142.488</v>
      </c>
      <c r="C6219">
        <v>-0.55448799999999998</v>
      </c>
      <c r="D6219">
        <f t="shared" si="291"/>
        <v>20.554487999999999</v>
      </c>
      <c r="F6219">
        <v>142.46700000000001</v>
      </c>
      <c r="G6219">
        <v>-0.43364000000000003</v>
      </c>
      <c r="H6219">
        <f t="shared" si="292"/>
        <v>10.43364</v>
      </c>
      <c r="J6219">
        <v>142.477</v>
      </c>
      <c r="K6219">
        <v>-0.51041000000000003</v>
      </c>
      <c r="L6219">
        <f t="shared" si="293"/>
        <v>1.51041</v>
      </c>
    </row>
    <row r="6220" spans="2:12" x14ac:dyDescent="0.2">
      <c r="B6220">
        <v>142.505</v>
      </c>
      <c r="C6220">
        <v>-0.55452000000000001</v>
      </c>
      <c r="D6220">
        <f t="shared" si="291"/>
        <v>20.55452</v>
      </c>
      <c r="F6220">
        <v>142.48400000000001</v>
      </c>
      <c r="G6220">
        <v>-0.43365700000000001</v>
      </c>
      <c r="H6220">
        <f t="shared" si="292"/>
        <v>10.433657</v>
      </c>
      <c r="J6220">
        <v>142.49299999999999</v>
      </c>
      <c r="K6220">
        <v>-0.51042799999999999</v>
      </c>
      <c r="L6220">
        <f t="shared" si="293"/>
        <v>1.5104280000000001</v>
      </c>
    </row>
    <row r="6221" spans="2:12" x14ac:dyDescent="0.2">
      <c r="B6221">
        <v>142.52199999999999</v>
      </c>
      <c r="C6221">
        <v>-0.55454800000000004</v>
      </c>
      <c r="D6221">
        <f t="shared" si="291"/>
        <v>20.554548</v>
      </c>
      <c r="F6221">
        <v>142.501</v>
      </c>
      <c r="G6221">
        <v>-0.43367299999999998</v>
      </c>
      <c r="H6221">
        <f t="shared" si="292"/>
        <v>10.433673000000001</v>
      </c>
      <c r="J6221">
        <v>142.51</v>
      </c>
      <c r="K6221">
        <v>-0.51045499999999999</v>
      </c>
      <c r="L6221">
        <f t="shared" si="293"/>
        <v>1.5104549999999999</v>
      </c>
    </row>
    <row r="6222" spans="2:12" x14ac:dyDescent="0.2">
      <c r="B6222">
        <v>142.53800000000001</v>
      </c>
      <c r="C6222">
        <v>-0.55457800000000002</v>
      </c>
      <c r="D6222">
        <f t="shared" si="291"/>
        <v>20.554577999999999</v>
      </c>
      <c r="F6222">
        <v>142.518</v>
      </c>
      <c r="G6222">
        <v>-0.43369000000000002</v>
      </c>
      <c r="H6222">
        <f t="shared" si="292"/>
        <v>10.43369</v>
      </c>
      <c r="J6222">
        <v>142.52500000000001</v>
      </c>
      <c r="K6222">
        <v>-0.51048099999999996</v>
      </c>
      <c r="L6222">
        <f t="shared" si="293"/>
        <v>1.510481</v>
      </c>
    </row>
    <row r="6223" spans="2:12" x14ac:dyDescent="0.2">
      <c r="B6223">
        <v>142.55500000000001</v>
      </c>
      <c r="C6223">
        <v>-0.55460900000000002</v>
      </c>
      <c r="D6223">
        <f t="shared" si="291"/>
        <v>20.554608999999999</v>
      </c>
      <c r="F6223">
        <v>142.53399999999999</v>
      </c>
      <c r="G6223">
        <v>-0.433701</v>
      </c>
      <c r="H6223">
        <f t="shared" si="292"/>
        <v>10.433700999999999</v>
      </c>
      <c r="J6223">
        <v>142.542</v>
      </c>
      <c r="K6223">
        <v>-0.51051299999999999</v>
      </c>
      <c r="L6223">
        <f t="shared" si="293"/>
        <v>1.510513</v>
      </c>
    </row>
    <row r="6224" spans="2:12" x14ac:dyDescent="0.2">
      <c r="B6224">
        <v>142.571</v>
      </c>
      <c r="C6224">
        <v>-0.55464500000000005</v>
      </c>
      <c r="D6224">
        <f t="shared" si="291"/>
        <v>20.554645000000001</v>
      </c>
      <c r="F6224">
        <v>142.55000000000001</v>
      </c>
      <c r="G6224">
        <v>-0.43371100000000001</v>
      </c>
      <c r="H6224">
        <f t="shared" si="292"/>
        <v>10.433711000000001</v>
      </c>
      <c r="J6224">
        <v>142.559</v>
      </c>
      <c r="K6224">
        <v>-0.510548</v>
      </c>
      <c r="L6224">
        <f t="shared" si="293"/>
        <v>1.510548</v>
      </c>
    </row>
    <row r="6225" spans="2:12" x14ac:dyDescent="0.2">
      <c r="B6225">
        <v>142.58799999999999</v>
      </c>
      <c r="C6225">
        <v>-0.55467299999999997</v>
      </c>
      <c r="D6225">
        <f t="shared" si="291"/>
        <v>20.554673000000001</v>
      </c>
      <c r="F6225">
        <v>142.56700000000001</v>
      </c>
      <c r="G6225">
        <v>-0.43372100000000002</v>
      </c>
      <c r="H6225">
        <f t="shared" si="292"/>
        <v>10.433721</v>
      </c>
      <c r="J6225">
        <v>142.57599999999999</v>
      </c>
      <c r="K6225">
        <v>-0.51057900000000001</v>
      </c>
      <c r="L6225">
        <f t="shared" si="293"/>
        <v>1.5105789999999999</v>
      </c>
    </row>
    <row r="6226" spans="2:12" x14ac:dyDescent="0.2">
      <c r="B6226">
        <v>142.60499999999999</v>
      </c>
      <c r="C6226">
        <v>-0.55468799999999996</v>
      </c>
      <c r="D6226">
        <f t="shared" si="291"/>
        <v>20.554687999999999</v>
      </c>
      <c r="F6226">
        <v>142.583</v>
      </c>
      <c r="G6226">
        <v>-0.43373699999999998</v>
      </c>
      <c r="H6226">
        <f t="shared" si="292"/>
        <v>10.433737000000001</v>
      </c>
      <c r="J6226">
        <v>142.59299999999999</v>
      </c>
      <c r="K6226">
        <v>-0.51061299999999998</v>
      </c>
      <c r="L6226">
        <f t="shared" si="293"/>
        <v>1.510613</v>
      </c>
    </row>
    <row r="6227" spans="2:12" x14ac:dyDescent="0.2">
      <c r="B6227">
        <v>142.62100000000001</v>
      </c>
      <c r="C6227">
        <v>-0.55471000000000004</v>
      </c>
      <c r="D6227">
        <f t="shared" si="291"/>
        <v>20.55471</v>
      </c>
      <c r="F6227">
        <v>142.601</v>
      </c>
      <c r="G6227">
        <v>-0.433753</v>
      </c>
      <c r="H6227">
        <f t="shared" si="292"/>
        <v>10.433752999999999</v>
      </c>
      <c r="J6227">
        <v>142.60900000000001</v>
      </c>
      <c r="K6227">
        <v>-0.51064200000000004</v>
      </c>
      <c r="L6227">
        <f t="shared" si="293"/>
        <v>1.510642</v>
      </c>
    </row>
    <row r="6228" spans="2:12" x14ac:dyDescent="0.2">
      <c r="B6228">
        <v>142.63800000000001</v>
      </c>
      <c r="C6228">
        <v>-0.55472100000000002</v>
      </c>
      <c r="D6228">
        <f t="shared" si="291"/>
        <v>20.554721000000001</v>
      </c>
      <c r="F6228">
        <v>142.61699999999999</v>
      </c>
      <c r="G6228">
        <v>-0.43376599999999998</v>
      </c>
      <c r="H6228">
        <f t="shared" si="292"/>
        <v>10.433766</v>
      </c>
      <c r="J6228">
        <v>142.625</v>
      </c>
      <c r="K6228">
        <v>-0.51066500000000004</v>
      </c>
      <c r="L6228">
        <f t="shared" si="293"/>
        <v>1.5106649999999999</v>
      </c>
    </row>
    <row r="6229" spans="2:12" x14ac:dyDescent="0.2">
      <c r="B6229">
        <v>142.654</v>
      </c>
      <c r="C6229">
        <v>-0.55471300000000001</v>
      </c>
      <c r="D6229">
        <f t="shared" si="291"/>
        <v>20.554713</v>
      </c>
      <c r="F6229">
        <v>142.63300000000001</v>
      </c>
      <c r="G6229">
        <v>-0.43378299999999997</v>
      </c>
      <c r="H6229">
        <f t="shared" si="292"/>
        <v>10.433783</v>
      </c>
      <c r="J6229">
        <v>142.642</v>
      </c>
      <c r="K6229">
        <v>-0.51067700000000005</v>
      </c>
      <c r="L6229">
        <f t="shared" si="293"/>
        <v>1.510677</v>
      </c>
    </row>
    <row r="6230" spans="2:12" x14ac:dyDescent="0.2">
      <c r="B6230">
        <v>142.67099999999999</v>
      </c>
      <c r="C6230">
        <v>-0.554728</v>
      </c>
      <c r="D6230">
        <f t="shared" si="291"/>
        <v>20.554728000000001</v>
      </c>
      <c r="F6230">
        <v>142.65100000000001</v>
      </c>
      <c r="G6230">
        <v>-0.43379800000000002</v>
      </c>
      <c r="H6230">
        <f t="shared" si="292"/>
        <v>10.433797999999999</v>
      </c>
      <c r="J6230">
        <v>142.65899999999999</v>
      </c>
      <c r="K6230">
        <v>-0.51068899999999995</v>
      </c>
      <c r="L6230">
        <f t="shared" si="293"/>
        <v>1.5106889999999999</v>
      </c>
    </row>
    <row r="6231" spans="2:12" x14ac:dyDescent="0.2">
      <c r="B6231">
        <v>142.68700000000001</v>
      </c>
      <c r="C6231">
        <v>-0.55476099999999995</v>
      </c>
      <c r="D6231">
        <f t="shared" si="291"/>
        <v>20.554760999999999</v>
      </c>
      <c r="F6231">
        <v>142.666</v>
      </c>
      <c r="G6231">
        <v>-0.43381900000000001</v>
      </c>
      <c r="H6231">
        <f t="shared" si="292"/>
        <v>10.433819</v>
      </c>
      <c r="J6231">
        <v>142.67599999999999</v>
      </c>
      <c r="K6231">
        <v>-0.51070800000000005</v>
      </c>
      <c r="L6231">
        <f t="shared" si="293"/>
        <v>1.5107080000000002</v>
      </c>
    </row>
    <row r="6232" spans="2:12" x14ac:dyDescent="0.2">
      <c r="B6232">
        <v>142.70400000000001</v>
      </c>
      <c r="C6232">
        <v>-0.55480499999999999</v>
      </c>
      <c r="D6232">
        <f t="shared" si="291"/>
        <v>20.554805000000002</v>
      </c>
      <c r="F6232">
        <v>142.68299999999999</v>
      </c>
      <c r="G6232">
        <v>-0.43384</v>
      </c>
      <c r="H6232">
        <f t="shared" si="292"/>
        <v>10.43384</v>
      </c>
      <c r="J6232">
        <v>142.69200000000001</v>
      </c>
      <c r="K6232">
        <v>-0.51073000000000002</v>
      </c>
      <c r="L6232">
        <f t="shared" si="293"/>
        <v>1.5107300000000001</v>
      </c>
    </row>
    <row r="6233" spans="2:12" x14ac:dyDescent="0.2">
      <c r="B6233">
        <v>142.721</v>
      </c>
      <c r="C6233">
        <v>-0.55485600000000002</v>
      </c>
      <c r="D6233">
        <f t="shared" si="291"/>
        <v>20.554856000000001</v>
      </c>
      <c r="F6233">
        <v>142.69999999999999</v>
      </c>
      <c r="G6233">
        <v>-0.43386000000000002</v>
      </c>
      <c r="H6233">
        <f t="shared" si="292"/>
        <v>10.433859999999999</v>
      </c>
      <c r="J6233">
        <v>142.709</v>
      </c>
      <c r="K6233">
        <v>-0.51075999999999999</v>
      </c>
      <c r="L6233">
        <f t="shared" si="293"/>
        <v>1.5107599999999999</v>
      </c>
    </row>
    <row r="6234" spans="2:12" x14ac:dyDescent="0.2">
      <c r="B6234">
        <v>142.738</v>
      </c>
      <c r="C6234">
        <v>-0.55490600000000001</v>
      </c>
      <c r="D6234">
        <f t="shared" si="291"/>
        <v>20.554905999999999</v>
      </c>
      <c r="F6234">
        <v>142.71700000000001</v>
      </c>
      <c r="G6234">
        <v>-0.43387799999999999</v>
      </c>
      <c r="H6234">
        <f t="shared" si="292"/>
        <v>10.433878</v>
      </c>
      <c r="J6234">
        <v>142.726</v>
      </c>
      <c r="K6234">
        <v>-0.510791</v>
      </c>
      <c r="L6234">
        <f t="shared" si="293"/>
        <v>1.510791</v>
      </c>
    </row>
    <row r="6235" spans="2:12" x14ac:dyDescent="0.2">
      <c r="B6235">
        <v>142.755</v>
      </c>
      <c r="C6235">
        <v>-0.55496000000000001</v>
      </c>
      <c r="D6235">
        <f t="shared" si="291"/>
        <v>20.554960000000001</v>
      </c>
      <c r="F6235">
        <v>142.73400000000001</v>
      </c>
      <c r="G6235">
        <v>-0.43389899999999998</v>
      </c>
      <c r="H6235">
        <f t="shared" si="292"/>
        <v>10.433899</v>
      </c>
      <c r="J6235">
        <v>142.74299999999999</v>
      </c>
      <c r="K6235">
        <v>-0.51082300000000003</v>
      </c>
      <c r="L6235">
        <f t="shared" si="293"/>
        <v>1.510823</v>
      </c>
    </row>
    <row r="6236" spans="2:12" x14ac:dyDescent="0.2">
      <c r="B6236">
        <v>142.77099999999999</v>
      </c>
      <c r="C6236">
        <v>-0.55500400000000005</v>
      </c>
      <c r="D6236">
        <f t="shared" si="291"/>
        <v>20.555004</v>
      </c>
      <c r="F6236">
        <v>142.75</v>
      </c>
      <c r="G6236">
        <v>-0.43391400000000002</v>
      </c>
      <c r="H6236">
        <f t="shared" si="292"/>
        <v>10.433914</v>
      </c>
      <c r="J6236">
        <v>142.75899999999999</v>
      </c>
      <c r="K6236">
        <v>-0.51085999999999998</v>
      </c>
      <c r="L6236">
        <f t="shared" si="293"/>
        <v>1.5108600000000001</v>
      </c>
    </row>
    <row r="6237" spans="2:12" x14ac:dyDescent="0.2">
      <c r="B6237">
        <v>142.78800000000001</v>
      </c>
      <c r="C6237">
        <v>-0.55504100000000001</v>
      </c>
      <c r="D6237">
        <f t="shared" si="291"/>
        <v>20.555040999999999</v>
      </c>
      <c r="F6237">
        <v>142.767</v>
      </c>
      <c r="G6237">
        <v>-0.43393399999999999</v>
      </c>
      <c r="H6237">
        <f t="shared" si="292"/>
        <v>10.433934000000001</v>
      </c>
      <c r="J6237">
        <v>142.77600000000001</v>
      </c>
      <c r="K6237">
        <v>-0.51089099999999998</v>
      </c>
      <c r="L6237">
        <f t="shared" si="293"/>
        <v>1.510891</v>
      </c>
    </row>
    <row r="6238" spans="2:12" x14ac:dyDescent="0.2">
      <c r="B6238">
        <v>142.804</v>
      </c>
      <c r="C6238">
        <v>-0.55507200000000001</v>
      </c>
      <c r="D6238">
        <f t="shared" si="291"/>
        <v>20.555071999999999</v>
      </c>
      <c r="F6238">
        <v>142.78399999999999</v>
      </c>
      <c r="G6238">
        <v>-0.43396200000000001</v>
      </c>
      <c r="H6238">
        <f t="shared" si="292"/>
        <v>10.433961999999999</v>
      </c>
      <c r="J6238">
        <v>142.79300000000001</v>
      </c>
      <c r="K6238">
        <v>-0.51091500000000001</v>
      </c>
      <c r="L6238">
        <f t="shared" si="293"/>
        <v>1.510915</v>
      </c>
    </row>
    <row r="6239" spans="2:12" x14ac:dyDescent="0.2">
      <c r="B6239">
        <v>142.821</v>
      </c>
      <c r="C6239">
        <v>-0.55507899999999999</v>
      </c>
      <c r="D6239">
        <f t="shared" si="291"/>
        <v>20.555078999999999</v>
      </c>
      <c r="F6239">
        <v>142.80000000000001</v>
      </c>
      <c r="G6239">
        <v>-0.43398799999999998</v>
      </c>
      <c r="H6239">
        <f t="shared" si="292"/>
        <v>10.433987999999999</v>
      </c>
      <c r="J6239">
        <v>142.809</v>
      </c>
      <c r="K6239">
        <v>-0.51094200000000001</v>
      </c>
      <c r="L6239">
        <f t="shared" si="293"/>
        <v>1.510942</v>
      </c>
    </row>
    <row r="6240" spans="2:12" x14ac:dyDescent="0.2">
      <c r="B6240">
        <v>142.83799999999999</v>
      </c>
      <c r="C6240">
        <v>-0.55508199999999996</v>
      </c>
      <c r="D6240">
        <f t="shared" si="291"/>
        <v>20.555081999999999</v>
      </c>
      <c r="F6240">
        <v>142.81700000000001</v>
      </c>
      <c r="G6240">
        <v>-0.43400899999999998</v>
      </c>
      <c r="H6240">
        <f t="shared" si="292"/>
        <v>10.434009</v>
      </c>
      <c r="J6240">
        <v>142.82499999999999</v>
      </c>
      <c r="K6240">
        <v>-0.51095000000000002</v>
      </c>
      <c r="L6240">
        <f t="shared" si="293"/>
        <v>1.51095</v>
      </c>
    </row>
    <row r="6241" spans="2:12" x14ac:dyDescent="0.2">
      <c r="B6241">
        <v>142.85400000000001</v>
      </c>
      <c r="C6241">
        <v>-0.55509299999999995</v>
      </c>
      <c r="D6241">
        <f t="shared" si="291"/>
        <v>20.555092999999999</v>
      </c>
      <c r="F6241">
        <v>142.833</v>
      </c>
      <c r="G6241">
        <v>-0.43402400000000002</v>
      </c>
      <c r="H6241">
        <f t="shared" si="292"/>
        <v>10.434024000000001</v>
      </c>
      <c r="J6241">
        <v>142.84299999999999</v>
      </c>
      <c r="K6241">
        <v>-0.51095999999999997</v>
      </c>
      <c r="L6241">
        <f t="shared" si="293"/>
        <v>1.5109599999999999</v>
      </c>
    </row>
    <row r="6242" spans="2:12" x14ac:dyDescent="0.2">
      <c r="B6242">
        <v>142.87100000000001</v>
      </c>
      <c r="C6242">
        <v>-0.55511100000000002</v>
      </c>
      <c r="D6242">
        <f t="shared" si="291"/>
        <v>20.555111</v>
      </c>
      <c r="F6242">
        <v>142.85</v>
      </c>
      <c r="G6242">
        <v>-0.434035</v>
      </c>
      <c r="H6242">
        <f t="shared" si="292"/>
        <v>10.434035</v>
      </c>
      <c r="J6242">
        <v>142.85900000000001</v>
      </c>
      <c r="K6242">
        <v>-0.510965</v>
      </c>
      <c r="L6242">
        <f t="shared" si="293"/>
        <v>1.5109650000000001</v>
      </c>
    </row>
    <row r="6243" spans="2:12" x14ac:dyDescent="0.2">
      <c r="B6243">
        <v>142.88800000000001</v>
      </c>
      <c r="C6243">
        <v>-0.55513199999999996</v>
      </c>
      <c r="D6243">
        <f t="shared" si="291"/>
        <v>20.555132</v>
      </c>
      <c r="F6243">
        <v>142.86600000000001</v>
      </c>
      <c r="G6243">
        <v>-0.43404799999999999</v>
      </c>
      <c r="H6243">
        <f t="shared" si="292"/>
        <v>10.434048000000001</v>
      </c>
      <c r="J6243">
        <v>142.876</v>
      </c>
      <c r="K6243">
        <v>-0.51097599999999999</v>
      </c>
      <c r="L6243">
        <f t="shared" si="293"/>
        <v>1.5109759999999999</v>
      </c>
    </row>
    <row r="6244" spans="2:12" x14ac:dyDescent="0.2">
      <c r="B6244">
        <v>142.905</v>
      </c>
      <c r="C6244">
        <v>-0.55515099999999995</v>
      </c>
      <c r="D6244">
        <f t="shared" si="291"/>
        <v>20.555150999999999</v>
      </c>
      <c r="F6244">
        <v>142.88300000000001</v>
      </c>
      <c r="G6244">
        <v>-0.43406</v>
      </c>
      <c r="H6244">
        <f t="shared" si="292"/>
        <v>10.434060000000001</v>
      </c>
      <c r="J6244">
        <v>142.893</v>
      </c>
      <c r="K6244">
        <v>-0.51100000000000001</v>
      </c>
      <c r="L6244">
        <f t="shared" si="293"/>
        <v>1.5110000000000001</v>
      </c>
    </row>
    <row r="6245" spans="2:12" x14ac:dyDescent="0.2">
      <c r="B6245">
        <v>142.92099999999999</v>
      </c>
      <c r="C6245">
        <v>-0.55518000000000001</v>
      </c>
      <c r="D6245">
        <f t="shared" si="291"/>
        <v>20.55518</v>
      </c>
      <c r="F6245">
        <v>142.9</v>
      </c>
      <c r="G6245">
        <v>-0.43407000000000001</v>
      </c>
      <c r="H6245">
        <f t="shared" si="292"/>
        <v>10.43407</v>
      </c>
      <c r="J6245">
        <v>142.90899999999999</v>
      </c>
      <c r="K6245">
        <v>-0.511019</v>
      </c>
      <c r="L6245">
        <f t="shared" si="293"/>
        <v>1.5110190000000001</v>
      </c>
    </row>
    <row r="6246" spans="2:12" x14ac:dyDescent="0.2">
      <c r="B6246">
        <v>142.93799999999999</v>
      </c>
      <c r="C6246">
        <v>-0.55522300000000002</v>
      </c>
      <c r="D6246">
        <f t="shared" si="291"/>
        <v>20.555223000000002</v>
      </c>
      <c r="F6246">
        <v>142.917</v>
      </c>
      <c r="G6246">
        <v>-0.43408200000000002</v>
      </c>
      <c r="H6246">
        <f t="shared" si="292"/>
        <v>10.434082</v>
      </c>
      <c r="J6246">
        <v>142.92599999999999</v>
      </c>
      <c r="K6246">
        <v>-0.51105100000000003</v>
      </c>
      <c r="L6246">
        <f t="shared" si="293"/>
        <v>1.5110510000000001</v>
      </c>
    </row>
    <row r="6247" spans="2:12" x14ac:dyDescent="0.2">
      <c r="B6247">
        <v>142.95500000000001</v>
      </c>
      <c r="C6247">
        <v>-0.55526600000000004</v>
      </c>
      <c r="D6247">
        <f t="shared" si="291"/>
        <v>20.555266</v>
      </c>
      <c r="F6247">
        <v>142.93299999999999</v>
      </c>
      <c r="G6247">
        <v>-0.43409500000000001</v>
      </c>
      <c r="H6247">
        <f t="shared" si="292"/>
        <v>10.434094999999999</v>
      </c>
      <c r="J6247">
        <v>142.94399999999999</v>
      </c>
      <c r="K6247">
        <v>-0.51107599999999997</v>
      </c>
      <c r="L6247">
        <f t="shared" si="293"/>
        <v>1.5110760000000001</v>
      </c>
    </row>
    <row r="6248" spans="2:12" x14ac:dyDescent="0.2">
      <c r="B6248">
        <v>142.971</v>
      </c>
      <c r="C6248">
        <v>-0.55532199999999998</v>
      </c>
      <c r="D6248">
        <f t="shared" si="291"/>
        <v>20.555322</v>
      </c>
      <c r="F6248">
        <v>142.94999999999999</v>
      </c>
      <c r="G6248">
        <v>-0.43411</v>
      </c>
      <c r="H6248">
        <f t="shared" si="292"/>
        <v>10.43411</v>
      </c>
      <c r="J6248">
        <v>142.959</v>
      </c>
      <c r="K6248">
        <v>-0.51110999999999995</v>
      </c>
      <c r="L6248">
        <f t="shared" si="293"/>
        <v>1.51111</v>
      </c>
    </row>
    <row r="6249" spans="2:12" x14ac:dyDescent="0.2">
      <c r="B6249">
        <v>142.989</v>
      </c>
      <c r="C6249">
        <v>-0.55537300000000001</v>
      </c>
      <c r="D6249">
        <f t="shared" si="291"/>
        <v>20.555372999999999</v>
      </c>
      <c r="F6249">
        <v>142.96700000000001</v>
      </c>
      <c r="G6249">
        <v>-0.43413400000000002</v>
      </c>
      <c r="H6249">
        <f t="shared" si="292"/>
        <v>10.434134</v>
      </c>
      <c r="J6249">
        <v>142.976</v>
      </c>
      <c r="K6249">
        <v>-0.51114400000000004</v>
      </c>
      <c r="L6249">
        <f t="shared" si="293"/>
        <v>1.511144</v>
      </c>
    </row>
    <row r="6250" spans="2:12" x14ac:dyDescent="0.2">
      <c r="B6250">
        <v>143.00399999999999</v>
      </c>
      <c r="C6250">
        <v>-0.55541300000000005</v>
      </c>
      <c r="D6250">
        <f t="shared" si="291"/>
        <v>20.555413000000001</v>
      </c>
      <c r="F6250">
        <v>142.98400000000001</v>
      </c>
      <c r="G6250">
        <v>-0.43415199999999998</v>
      </c>
      <c r="H6250">
        <f t="shared" si="292"/>
        <v>10.434151999999999</v>
      </c>
      <c r="J6250">
        <v>142.99299999999999</v>
      </c>
      <c r="K6250">
        <v>-0.51117900000000005</v>
      </c>
      <c r="L6250">
        <f t="shared" si="293"/>
        <v>1.5111790000000001</v>
      </c>
    </row>
    <row r="6251" spans="2:12" x14ac:dyDescent="0.2">
      <c r="B6251">
        <v>143.02099999999999</v>
      </c>
      <c r="C6251">
        <v>-0.55546099999999998</v>
      </c>
      <c r="D6251">
        <f t="shared" si="291"/>
        <v>20.555461000000001</v>
      </c>
      <c r="F6251">
        <v>143</v>
      </c>
      <c r="G6251">
        <v>-0.434172</v>
      </c>
      <c r="H6251">
        <f t="shared" si="292"/>
        <v>10.434172</v>
      </c>
      <c r="J6251">
        <v>143.00899999999999</v>
      </c>
      <c r="K6251">
        <v>-0.51121799999999995</v>
      </c>
      <c r="L6251">
        <f t="shared" si="293"/>
        <v>1.511218</v>
      </c>
    </row>
    <row r="6252" spans="2:12" x14ac:dyDescent="0.2">
      <c r="B6252">
        <v>143.03800000000001</v>
      </c>
      <c r="C6252">
        <v>-0.55550500000000003</v>
      </c>
      <c r="D6252">
        <f t="shared" si="291"/>
        <v>20.555505</v>
      </c>
      <c r="F6252">
        <v>143.017</v>
      </c>
      <c r="G6252">
        <v>-0.43418600000000002</v>
      </c>
      <c r="H6252">
        <f t="shared" si="292"/>
        <v>10.434186</v>
      </c>
      <c r="J6252">
        <v>143.02699999999999</v>
      </c>
      <c r="K6252">
        <v>-0.51125200000000004</v>
      </c>
      <c r="L6252">
        <f t="shared" si="293"/>
        <v>1.511252</v>
      </c>
    </row>
    <row r="6253" spans="2:12" x14ac:dyDescent="0.2">
      <c r="B6253">
        <v>143.05500000000001</v>
      </c>
      <c r="C6253">
        <v>-0.55556000000000005</v>
      </c>
      <c r="D6253">
        <f t="shared" si="291"/>
        <v>20.55556</v>
      </c>
      <c r="F6253">
        <v>143.03299999999999</v>
      </c>
      <c r="G6253">
        <v>-0.43420300000000001</v>
      </c>
      <c r="H6253">
        <f t="shared" si="292"/>
        <v>10.434203</v>
      </c>
      <c r="J6253">
        <v>143.04300000000001</v>
      </c>
      <c r="K6253">
        <v>-0.51128799999999996</v>
      </c>
      <c r="L6253">
        <f t="shared" si="293"/>
        <v>1.511288</v>
      </c>
    </row>
    <row r="6254" spans="2:12" x14ac:dyDescent="0.2">
      <c r="B6254">
        <v>143.072</v>
      </c>
      <c r="C6254">
        <v>-0.55561700000000003</v>
      </c>
      <c r="D6254">
        <f t="shared" si="291"/>
        <v>20.555617000000002</v>
      </c>
      <c r="F6254">
        <v>143.05000000000001</v>
      </c>
      <c r="G6254">
        <v>-0.43421599999999999</v>
      </c>
      <c r="H6254">
        <f t="shared" si="292"/>
        <v>10.434215999999999</v>
      </c>
      <c r="J6254">
        <v>143.06</v>
      </c>
      <c r="K6254">
        <v>-0.51132900000000003</v>
      </c>
      <c r="L6254">
        <f t="shared" si="293"/>
        <v>1.5113289999999999</v>
      </c>
    </row>
    <row r="6255" spans="2:12" x14ac:dyDescent="0.2">
      <c r="B6255">
        <v>143.08799999999999</v>
      </c>
      <c r="C6255">
        <v>-0.55566499999999996</v>
      </c>
      <c r="D6255">
        <f t="shared" si="291"/>
        <v>20.555665000000001</v>
      </c>
      <c r="F6255">
        <v>143.06700000000001</v>
      </c>
      <c r="G6255">
        <v>-0.43423</v>
      </c>
      <c r="H6255">
        <f t="shared" si="292"/>
        <v>10.434229999999999</v>
      </c>
      <c r="J6255">
        <v>143.07599999999999</v>
      </c>
      <c r="K6255">
        <v>-0.51138099999999997</v>
      </c>
      <c r="L6255">
        <f t="shared" si="293"/>
        <v>1.5113810000000001</v>
      </c>
    </row>
    <row r="6256" spans="2:12" x14ac:dyDescent="0.2">
      <c r="B6256">
        <v>143.10499999999999</v>
      </c>
      <c r="C6256">
        <v>-0.55570200000000003</v>
      </c>
      <c r="D6256">
        <f t="shared" si="291"/>
        <v>20.555702</v>
      </c>
      <c r="F6256">
        <v>143.083</v>
      </c>
      <c r="G6256">
        <v>-0.43424299999999999</v>
      </c>
      <c r="H6256">
        <f t="shared" si="292"/>
        <v>10.434243</v>
      </c>
      <c r="J6256">
        <v>143.09399999999999</v>
      </c>
      <c r="K6256">
        <v>-0.51142900000000002</v>
      </c>
      <c r="L6256">
        <f t="shared" si="293"/>
        <v>1.5114290000000001</v>
      </c>
    </row>
    <row r="6257" spans="2:12" x14ac:dyDescent="0.2">
      <c r="B6257">
        <v>143.12200000000001</v>
      </c>
      <c r="C6257">
        <v>-0.55574299999999999</v>
      </c>
      <c r="D6257">
        <f t="shared" si="291"/>
        <v>20.555743</v>
      </c>
      <c r="F6257">
        <v>143.1</v>
      </c>
      <c r="G6257">
        <v>-0.43425999999999998</v>
      </c>
      <c r="H6257">
        <f t="shared" si="292"/>
        <v>10.43426</v>
      </c>
      <c r="J6257">
        <v>143.10900000000001</v>
      </c>
      <c r="K6257">
        <v>-0.51148099999999996</v>
      </c>
      <c r="L6257">
        <f t="shared" si="293"/>
        <v>1.5114809999999999</v>
      </c>
    </row>
    <row r="6258" spans="2:12" x14ac:dyDescent="0.2">
      <c r="B6258">
        <v>143.13800000000001</v>
      </c>
      <c r="C6258">
        <v>-0.55578799999999995</v>
      </c>
      <c r="D6258">
        <f t="shared" si="291"/>
        <v>20.555788</v>
      </c>
      <c r="F6258">
        <v>143.11699999999999</v>
      </c>
      <c r="G6258">
        <v>-0.434278</v>
      </c>
      <c r="H6258">
        <f t="shared" si="292"/>
        <v>10.434278000000001</v>
      </c>
      <c r="J6258">
        <v>143.12700000000001</v>
      </c>
      <c r="K6258">
        <v>-0.51153899999999997</v>
      </c>
      <c r="L6258">
        <f t="shared" si="293"/>
        <v>1.511539</v>
      </c>
    </row>
    <row r="6259" spans="2:12" x14ac:dyDescent="0.2">
      <c r="B6259">
        <v>143.155</v>
      </c>
      <c r="C6259">
        <v>-0.55582900000000002</v>
      </c>
      <c r="D6259">
        <f t="shared" si="291"/>
        <v>20.555828999999999</v>
      </c>
      <c r="F6259">
        <v>143.13399999999999</v>
      </c>
      <c r="G6259">
        <v>-0.43429299999999998</v>
      </c>
      <c r="H6259">
        <f t="shared" si="292"/>
        <v>10.434293</v>
      </c>
      <c r="J6259">
        <v>143.143</v>
      </c>
      <c r="K6259">
        <v>-0.51159500000000002</v>
      </c>
      <c r="L6259">
        <f t="shared" si="293"/>
        <v>1.511595</v>
      </c>
    </row>
    <row r="6260" spans="2:12" x14ac:dyDescent="0.2">
      <c r="B6260">
        <v>143.172</v>
      </c>
      <c r="C6260">
        <v>-0.55587399999999998</v>
      </c>
      <c r="D6260">
        <f t="shared" si="291"/>
        <v>20.555873999999999</v>
      </c>
      <c r="F6260">
        <v>143.15</v>
      </c>
      <c r="G6260">
        <v>-0.43431199999999998</v>
      </c>
      <c r="H6260">
        <f t="shared" si="292"/>
        <v>10.434312</v>
      </c>
      <c r="J6260">
        <v>143.15899999999999</v>
      </c>
      <c r="K6260">
        <v>-0.51164900000000002</v>
      </c>
      <c r="L6260">
        <f t="shared" si="293"/>
        <v>1.511649</v>
      </c>
    </row>
    <row r="6261" spans="2:12" x14ac:dyDescent="0.2">
      <c r="B6261">
        <v>143.18799999999999</v>
      </c>
      <c r="C6261">
        <v>-0.55591400000000002</v>
      </c>
      <c r="D6261">
        <f t="shared" si="291"/>
        <v>20.555914000000001</v>
      </c>
      <c r="F6261">
        <v>143.166</v>
      </c>
      <c r="G6261">
        <v>-0.43432500000000002</v>
      </c>
      <c r="H6261">
        <f t="shared" si="292"/>
        <v>10.434324999999999</v>
      </c>
      <c r="J6261">
        <v>143.17699999999999</v>
      </c>
      <c r="K6261">
        <v>-0.51170000000000004</v>
      </c>
      <c r="L6261">
        <f t="shared" si="293"/>
        <v>1.5117</v>
      </c>
    </row>
    <row r="6262" spans="2:12" x14ac:dyDescent="0.2">
      <c r="B6262">
        <v>143.20500000000001</v>
      </c>
      <c r="C6262">
        <v>-0.55595600000000001</v>
      </c>
      <c r="D6262">
        <f t="shared" si="291"/>
        <v>20.555955999999998</v>
      </c>
      <c r="F6262">
        <v>143.18299999999999</v>
      </c>
      <c r="G6262">
        <v>-0.43432999999999999</v>
      </c>
      <c r="H6262">
        <f t="shared" si="292"/>
        <v>10.434329999999999</v>
      </c>
      <c r="J6262">
        <v>143.19300000000001</v>
      </c>
      <c r="K6262">
        <v>-0.511741</v>
      </c>
      <c r="L6262">
        <f t="shared" si="293"/>
        <v>1.511741</v>
      </c>
    </row>
    <row r="6263" spans="2:12" x14ac:dyDescent="0.2">
      <c r="B6263">
        <v>143.221</v>
      </c>
      <c r="C6263">
        <v>-0.55599600000000005</v>
      </c>
      <c r="D6263">
        <f t="shared" si="291"/>
        <v>20.555996</v>
      </c>
      <c r="F6263">
        <v>143.19900000000001</v>
      </c>
      <c r="G6263">
        <v>-0.43433899999999998</v>
      </c>
      <c r="H6263">
        <f t="shared" si="292"/>
        <v>10.434339</v>
      </c>
      <c r="J6263">
        <v>143.21</v>
      </c>
      <c r="K6263">
        <v>-0.51177700000000004</v>
      </c>
      <c r="L6263">
        <f t="shared" si="293"/>
        <v>1.5117769999999999</v>
      </c>
    </row>
    <row r="6264" spans="2:12" x14ac:dyDescent="0.2">
      <c r="B6264">
        <v>143.238</v>
      </c>
      <c r="C6264">
        <v>-0.55605499999999997</v>
      </c>
      <c r="D6264">
        <f t="shared" si="291"/>
        <v>20.556055000000001</v>
      </c>
      <c r="F6264">
        <v>143.21600000000001</v>
      </c>
      <c r="G6264">
        <v>-0.43434699999999998</v>
      </c>
      <c r="H6264">
        <f t="shared" si="292"/>
        <v>10.434347000000001</v>
      </c>
      <c r="J6264">
        <v>143.227</v>
      </c>
      <c r="K6264">
        <v>-0.51181900000000002</v>
      </c>
      <c r="L6264">
        <f t="shared" si="293"/>
        <v>1.511819</v>
      </c>
    </row>
    <row r="6265" spans="2:12" x14ac:dyDescent="0.2">
      <c r="B6265">
        <v>143.255</v>
      </c>
      <c r="C6265">
        <v>-0.55609699999999995</v>
      </c>
      <c r="D6265">
        <f t="shared" si="291"/>
        <v>20.556097000000001</v>
      </c>
      <c r="F6265">
        <v>143.233</v>
      </c>
      <c r="G6265">
        <v>-0.43435299999999999</v>
      </c>
      <c r="H6265">
        <f t="shared" si="292"/>
        <v>10.434353</v>
      </c>
      <c r="J6265">
        <v>143.24299999999999</v>
      </c>
      <c r="K6265">
        <v>-0.51185999999999998</v>
      </c>
      <c r="L6265">
        <f t="shared" si="293"/>
        <v>1.51186</v>
      </c>
    </row>
    <row r="6266" spans="2:12" x14ac:dyDescent="0.2">
      <c r="B6266">
        <v>143.27099999999999</v>
      </c>
      <c r="C6266">
        <v>-0.55614300000000005</v>
      </c>
      <c r="D6266">
        <f t="shared" si="291"/>
        <v>20.556142999999999</v>
      </c>
      <c r="F6266">
        <v>143.25</v>
      </c>
      <c r="G6266">
        <v>-0.43436200000000003</v>
      </c>
      <c r="H6266">
        <f t="shared" si="292"/>
        <v>10.434362</v>
      </c>
      <c r="J6266">
        <v>143.26</v>
      </c>
      <c r="K6266">
        <v>-0.51189499999999999</v>
      </c>
      <c r="L6266">
        <f t="shared" si="293"/>
        <v>1.511895</v>
      </c>
    </row>
    <row r="6267" spans="2:12" x14ac:dyDescent="0.2">
      <c r="B6267">
        <v>143.28899999999999</v>
      </c>
      <c r="C6267">
        <v>-0.55616100000000002</v>
      </c>
      <c r="D6267">
        <f t="shared" si="291"/>
        <v>20.556160999999999</v>
      </c>
      <c r="F6267">
        <v>143.267</v>
      </c>
      <c r="G6267">
        <v>-0.434363</v>
      </c>
      <c r="H6267">
        <f t="shared" si="292"/>
        <v>10.434362999999999</v>
      </c>
      <c r="J6267">
        <v>143.27699999999999</v>
      </c>
      <c r="K6267">
        <v>-0.51192899999999997</v>
      </c>
      <c r="L6267">
        <f t="shared" si="293"/>
        <v>1.5119289999999999</v>
      </c>
    </row>
    <row r="6268" spans="2:12" x14ac:dyDescent="0.2">
      <c r="B6268">
        <v>143.304</v>
      </c>
      <c r="C6268">
        <v>-0.55619799999999997</v>
      </c>
      <c r="D6268">
        <f t="shared" si="291"/>
        <v>20.556197999999998</v>
      </c>
      <c r="F6268">
        <v>143.28399999999999</v>
      </c>
      <c r="G6268">
        <v>-0.434367</v>
      </c>
      <c r="H6268">
        <f t="shared" si="292"/>
        <v>10.434367</v>
      </c>
      <c r="J6268">
        <v>143.29300000000001</v>
      </c>
      <c r="K6268">
        <v>-0.51197199999999998</v>
      </c>
      <c r="L6268">
        <f t="shared" si="293"/>
        <v>1.5119720000000001</v>
      </c>
    </row>
    <row r="6269" spans="2:12" x14ac:dyDescent="0.2">
      <c r="B6269">
        <v>143.321</v>
      </c>
      <c r="C6269">
        <v>-0.55623800000000001</v>
      </c>
      <c r="D6269">
        <f t="shared" si="291"/>
        <v>20.556238</v>
      </c>
      <c r="F6269">
        <v>143.30000000000001</v>
      </c>
      <c r="G6269">
        <v>-0.434367</v>
      </c>
      <c r="H6269">
        <f t="shared" si="292"/>
        <v>10.434367</v>
      </c>
      <c r="J6269">
        <v>143.309</v>
      </c>
      <c r="K6269">
        <v>-0.51201799999999997</v>
      </c>
      <c r="L6269">
        <f t="shared" si="293"/>
        <v>1.5120179999999999</v>
      </c>
    </row>
    <row r="6270" spans="2:12" x14ac:dyDescent="0.2">
      <c r="B6270">
        <v>143.33799999999999</v>
      </c>
      <c r="C6270">
        <v>-0.55628200000000005</v>
      </c>
      <c r="D6270">
        <f t="shared" si="291"/>
        <v>20.556281999999999</v>
      </c>
      <c r="F6270">
        <v>143.31700000000001</v>
      </c>
      <c r="G6270">
        <v>-0.43437700000000001</v>
      </c>
      <c r="H6270">
        <f t="shared" si="292"/>
        <v>10.434377</v>
      </c>
      <c r="J6270">
        <v>143.32599999999999</v>
      </c>
      <c r="K6270">
        <v>-0.51206399999999996</v>
      </c>
      <c r="L6270">
        <f t="shared" si="293"/>
        <v>1.5120640000000001</v>
      </c>
    </row>
    <row r="6271" spans="2:12" x14ac:dyDescent="0.2">
      <c r="B6271">
        <v>143.35499999999999</v>
      </c>
      <c r="C6271">
        <v>-0.55632199999999998</v>
      </c>
      <c r="D6271">
        <f t="shared" si="291"/>
        <v>20.556322000000002</v>
      </c>
      <c r="F6271">
        <v>143.333</v>
      </c>
      <c r="G6271">
        <v>-0.43439</v>
      </c>
      <c r="H6271">
        <f t="shared" si="292"/>
        <v>10.43439</v>
      </c>
      <c r="J6271">
        <v>143.345</v>
      </c>
      <c r="K6271">
        <v>-0.51211799999999996</v>
      </c>
      <c r="L6271">
        <f t="shared" si="293"/>
        <v>1.5121180000000001</v>
      </c>
    </row>
    <row r="6272" spans="2:12" x14ac:dyDescent="0.2">
      <c r="B6272">
        <v>143.37100000000001</v>
      </c>
      <c r="C6272">
        <v>-0.55636799999999997</v>
      </c>
      <c r="D6272">
        <f t="shared" si="291"/>
        <v>20.556367999999999</v>
      </c>
      <c r="F6272">
        <v>143.35</v>
      </c>
      <c r="G6272">
        <v>-0.43440400000000001</v>
      </c>
      <c r="H6272">
        <f t="shared" si="292"/>
        <v>10.434404000000001</v>
      </c>
      <c r="J6272">
        <v>143.36000000000001</v>
      </c>
      <c r="K6272">
        <v>-0.51217800000000002</v>
      </c>
      <c r="L6272">
        <f t="shared" si="293"/>
        <v>1.512178</v>
      </c>
    </row>
    <row r="6273" spans="2:12" x14ac:dyDescent="0.2">
      <c r="B6273">
        <v>143.38900000000001</v>
      </c>
      <c r="C6273">
        <v>-0.55640900000000004</v>
      </c>
      <c r="D6273">
        <f t="shared" si="291"/>
        <v>20.556408999999999</v>
      </c>
      <c r="F6273">
        <v>143.36600000000001</v>
      </c>
      <c r="G6273">
        <v>-0.43441400000000002</v>
      </c>
      <c r="H6273">
        <f t="shared" si="292"/>
        <v>10.434414</v>
      </c>
      <c r="J6273">
        <v>143.37700000000001</v>
      </c>
      <c r="K6273">
        <v>-0.51223200000000002</v>
      </c>
      <c r="L6273">
        <f t="shared" si="293"/>
        <v>1.512232</v>
      </c>
    </row>
    <row r="6274" spans="2:12" x14ac:dyDescent="0.2">
      <c r="B6274">
        <v>143.40600000000001</v>
      </c>
      <c r="C6274">
        <v>-0.55645100000000003</v>
      </c>
      <c r="D6274">
        <f t="shared" ref="D6274:D6337" si="294">-C6274+20</f>
        <v>20.556450999999999</v>
      </c>
      <c r="F6274">
        <v>143.38399999999999</v>
      </c>
      <c r="G6274">
        <v>-0.43442799999999998</v>
      </c>
      <c r="H6274">
        <f t="shared" ref="H6274:H6337" si="295">-G6274+10</f>
        <v>10.434428</v>
      </c>
      <c r="J6274">
        <v>143.393</v>
      </c>
      <c r="K6274">
        <v>-0.51228200000000002</v>
      </c>
      <c r="L6274">
        <f t="shared" ref="L6274:L6337" si="296">-K6274+1</f>
        <v>1.5122819999999999</v>
      </c>
    </row>
    <row r="6275" spans="2:12" x14ac:dyDescent="0.2">
      <c r="B6275">
        <v>143.42099999999999</v>
      </c>
      <c r="C6275">
        <v>-0.55648200000000003</v>
      </c>
      <c r="D6275">
        <f t="shared" si="294"/>
        <v>20.556481999999999</v>
      </c>
      <c r="F6275">
        <v>143.399</v>
      </c>
      <c r="G6275">
        <v>-0.43443900000000002</v>
      </c>
      <c r="H6275">
        <f t="shared" si="295"/>
        <v>10.434438999999999</v>
      </c>
      <c r="J6275">
        <v>143.41</v>
      </c>
      <c r="K6275">
        <v>-0.51232699999999998</v>
      </c>
      <c r="L6275">
        <f t="shared" si="296"/>
        <v>1.512327</v>
      </c>
    </row>
    <row r="6276" spans="2:12" x14ac:dyDescent="0.2">
      <c r="B6276">
        <v>143.43799999999999</v>
      </c>
      <c r="C6276">
        <v>-0.55652900000000005</v>
      </c>
      <c r="D6276">
        <f t="shared" si="294"/>
        <v>20.556529000000001</v>
      </c>
      <c r="F6276">
        <v>143.417</v>
      </c>
      <c r="G6276">
        <v>-0.43444199999999999</v>
      </c>
      <c r="H6276">
        <f t="shared" si="295"/>
        <v>10.434442000000001</v>
      </c>
      <c r="J6276">
        <v>143.42699999999999</v>
      </c>
      <c r="K6276">
        <v>-0.51237500000000002</v>
      </c>
      <c r="L6276">
        <f t="shared" si="296"/>
        <v>1.512375</v>
      </c>
    </row>
    <row r="6277" spans="2:12" x14ac:dyDescent="0.2">
      <c r="B6277">
        <v>143.45599999999999</v>
      </c>
      <c r="C6277">
        <v>-0.55658399999999997</v>
      </c>
      <c r="D6277">
        <f t="shared" si="294"/>
        <v>20.556584000000001</v>
      </c>
      <c r="F6277">
        <v>143.434</v>
      </c>
      <c r="G6277">
        <v>-0.434446</v>
      </c>
      <c r="H6277">
        <f t="shared" si="295"/>
        <v>10.434445999999999</v>
      </c>
      <c r="J6277">
        <v>143.44399999999999</v>
      </c>
      <c r="K6277">
        <v>-0.51243700000000003</v>
      </c>
      <c r="L6277">
        <f t="shared" si="296"/>
        <v>1.512437</v>
      </c>
    </row>
    <row r="6278" spans="2:12" x14ac:dyDescent="0.2">
      <c r="B6278">
        <v>143.47200000000001</v>
      </c>
      <c r="C6278">
        <v>-0.55663300000000004</v>
      </c>
      <c r="D6278">
        <f t="shared" si="294"/>
        <v>20.556633000000001</v>
      </c>
      <c r="F6278">
        <v>143.44900000000001</v>
      </c>
      <c r="G6278">
        <v>-0.43445099999999998</v>
      </c>
      <c r="H6278">
        <f t="shared" si="295"/>
        <v>10.434450999999999</v>
      </c>
      <c r="J6278">
        <v>143.46100000000001</v>
      </c>
      <c r="K6278">
        <v>-0.51249299999999998</v>
      </c>
      <c r="L6278">
        <f t="shared" si="296"/>
        <v>1.5124930000000001</v>
      </c>
    </row>
    <row r="6279" spans="2:12" x14ac:dyDescent="0.2">
      <c r="B6279">
        <v>143.489</v>
      </c>
      <c r="C6279">
        <v>-0.55669800000000003</v>
      </c>
      <c r="D6279">
        <f t="shared" si="294"/>
        <v>20.556698000000001</v>
      </c>
      <c r="F6279">
        <v>143.46700000000001</v>
      </c>
      <c r="G6279">
        <v>-0.43446099999999999</v>
      </c>
      <c r="H6279">
        <f t="shared" si="295"/>
        <v>10.434461000000001</v>
      </c>
      <c r="J6279">
        <v>143.477</v>
      </c>
      <c r="K6279">
        <v>-0.51253700000000002</v>
      </c>
      <c r="L6279">
        <f t="shared" si="296"/>
        <v>1.512537</v>
      </c>
    </row>
    <row r="6280" spans="2:12" x14ac:dyDescent="0.2">
      <c r="B6280">
        <v>143.506</v>
      </c>
      <c r="C6280">
        <v>-0.55678000000000005</v>
      </c>
      <c r="D6280">
        <f t="shared" si="294"/>
        <v>20.55678</v>
      </c>
      <c r="F6280">
        <v>143.483</v>
      </c>
      <c r="G6280">
        <v>-0.43447599999999997</v>
      </c>
      <c r="H6280">
        <f t="shared" si="295"/>
        <v>10.434476</v>
      </c>
      <c r="J6280">
        <v>143.494</v>
      </c>
      <c r="K6280">
        <v>-0.51257299999999995</v>
      </c>
      <c r="L6280">
        <f t="shared" si="296"/>
        <v>1.5125729999999999</v>
      </c>
    </row>
    <row r="6281" spans="2:12" x14ac:dyDescent="0.2">
      <c r="B6281">
        <v>143.52199999999999</v>
      </c>
      <c r="C6281">
        <v>-0.55686800000000003</v>
      </c>
      <c r="D6281">
        <f t="shared" si="294"/>
        <v>20.556868000000001</v>
      </c>
      <c r="F6281">
        <v>143.5</v>
      </c>
      <c r="G6281">
        <v>-0.43448700000000001</v>
      </c>
      <c r="H6281">
        <f t="shared" si="295"/>
        <v>10.434487000000001</v>
      </c>
      <c r="J6281">
        <v>143.511</v>
      </c>
      <c r="K6281">
        <v>-0.51261199999999996</v>
      </c>
      <c r="L6281">
        <f t="shared" si="296"/>
        <v>1.5126119999999998</v>
      </c>
    </row>
    <row r="6282" spans="2:12" x14ac:dyDescent="0.2">
      <c r="B6282">
        <v>143.53899999999999</v>
      </c>
      <c r="C6282">
        <v>-0.55694100000000002</v>
      </c>
      <c r="D6282">
        <f t="shared" si="294"/>
        <v>20.556940999999998</v>
      </c>
      <c r="F6282">
        <v>143.51599999999999</v>
      </c>
      <c r="G6282">
        <v>-0.434498</v>
      </c>
      <c r="H6282">
        <f t="shared" si="295"/>
        <v>10.434498</v>
      </c>
      <c r="J6282">
        <v>143.52699999999999</v>
      </c>
      <c r="K6282">
        <v>-0.51264699999999996</v>
      </c>
      <c r="L6282">
        <f t="shared" si="296"/>
        <v>1.5126469999999999</v>
      </c>
    </row>
    <row r="6283" spans="2:12" x14ac:dyDescent="0.2">
      <c r="B6283">
        <v>143.55500000000001</v>
      </c>
      <c r="C6283">
        <v>-0.55699200000000004</v>
      </c>
      <c r="D6283">
        <f t="shared" si="294"/>
        <v>20.556992000000001</v>
      </c>
      <c r="F6283">
        <v>143.53299999999999</v>
      </c>
      <c r="G6283">
        <v>-0.43450800000000001</v>
      </c>
      <c r="H6283">
        <f t="shared" si="295"/>
        <v>10.434507999999999</v>
      </c>
      <c r="J6283">
        <v>143.54300000000001</v>
      </c>
      <c r="K6283">
        <v>-0.51269100000000001</v>
      </c>
      <c r="L6283">
        <f t="shared" si="296"/>
        <v>1.512691</v>
      </c>
    </row>
    <row r="6284" spans="2:12" x14ac:dyDescent="0.2">
      <c r="B6284">
        <v>143.572</v>
      </c>
      <c r="C6284">
        <v>-0.55703499999999995</v>
      </c>
      <c r="D6284">
        <f t="shared" si="294"/>
        <v>20.557034999999999</v>
      </c>
      <c r="F6284">
        <v>143.55000000000001</v>
      </c>
      <c r="G6284">
        <v>-0.43452000000000002</v>
      </c>
      <c r="H6284">
        <f t="shared" si="295"/>
        <v>10.434519999999999</v>
      </c>
      <c r="J6284">
        <v>143.56</v>
      </c>
      <c r="K6284">
        <v>-0.51273400000000002</v>
      </c>
      <c r="L6284">
        <f t="shared" si="296"/>
        <v>1.512734</v>
      </c>
    </row>
    <row r="6285" spans="2:12" x14ac:dyDescent="0.2">
      <c r="B6285">
        <v>143.589</v>
      </c>
      <c r="C6285">
        <v>-0.55707200000000001</v>
      </c>
      <c r="D6285">
        <f t="shared" si="294"/>
        <v>20.557072000000002</v>
      </c>
      <c r="F6285">
        <v>143.566</v>
      </c>
      <c r="G6285">
        <v>-0.434527</v>
      </c>
      <c r="H6285">
        <f t="shared" si="295"/>
        <v>10.434526999999999</v>
      </c>
      <c r="J6285">
        <v>143.577</v>
      </c>
      <c r="K6285">
        <v>-0.51277700000000004</v>
      </c>
      <c r="L6285">
        <f t="shared" si="296"/>
        <v>1.512777</v>
      </c>
    </row>
    <row r="6286" spans="2:12" x14ac:dyDescent="0.2">
      <c r="B6286">
        <v>143.60599999999999</v>
      </c>
      <c r="C6286">
        <v>-0.55708599999999997</v>
      </c>
      <c r="D6286">
        <f t="shared" si="294"/>
        <v>20.557085999999998</v>
      </c>
      <c r="F6286">
        <v>143.583</v>
      </c>
      <c r="G6286">
        <v>-0.434535</v>
      </c>
      <c r="H6286">
        <f t="shared" si="295"/>
        <v>10.434535</v>
      </c>
      <c r="J6286">
        <v>143.59399999999999</v>
      </c>
      <c r="K6286">
        <v>-0.51281299999999996</v>
      </c>
      <c r="L6286">
        <f t="shared" si="296"/>
        <v>1.512813</v>
      </c>
    </row>
    <row r="6287" spans="2:12" x14ac:dyDescent="0.2">
      <c r="B6287">
        <v>143.62200000000001</v>
      </c>
      <c r="C6287">
        <v>-0.55711699999999997</v>
      </c>
      <c r="D6287">
        <f t="shared" si="294"/>
        <v>20.557117000000002</v>
      </c>
      <c r="F6287">
        <v>143.6</v>
      </c>
      <c r="G6287">
        <v>-0.43453900000000001</v>
      </c>
      <c r="H6287">
        <f t="shared" si="295"/>
        <v>10.434539000000001</v>
      </c>
      <c r="J6287">
        <v>143.61000000000001</v>
      </c>
      <c r="K6287">
        <v>-0.51285499999999995</v>
      </c>
      <c r="L6287">
        <f t="shared" si="296"/>
        <v>1.5128550000000001</v>
      </c>
    </row>
    <row r="6288" spans="2:12" x14ac:dyDescent="0.2">
      <c r="B6288">
        <v>143.63800000000001</v>
      </c>
      <c r="C6288">
        <v>-0.557145</v>
      </c>
      <c r="D6288">
        <f t="shared" si="294"/>
        <v>20.557144999999998</v>
      </c>
      <c r="F6288">
        <v>143.61600000000001</v>
      </c>
      <c r="G6288">
        <v>-0.43454900000000002</v>
      </c>
      <c r="H6288">
        <f t="shared" si="295"/>
        <v>10.434549000000001</v>
      </c>
      <c r="J6288">
        <v>143.62700000000001</v>
      </c>
      <c r="K6288">
        <v>-0.51289099999999999</v>
      </c>
      <c r="L6288">
        <f t="shared" si="296"/>
        <v>1.512891</v>
      </c>
    </row>
    <row r="6289" spans="2:12" x14ac:dyDescent="0.2">
      <c r="B6289">
        <v>143.65600000000001</v>
      </c>
      <c r="C6289">
        <v>-0.55717300000000003</v>
      </c>
      <c r="D6289">
        <f t="shared" si="294"/>
        <v>20.557172999999999</v>
      </c>
      <c r="F6289">
        <v>143.63399999999999</v>
      </c>
      <c r="G6289">
        <v>-0.43455300000000002</v>
      </c>
      <c r="H6289">
        <f t="shared" si="295"/>
        <v>10.434552999999999</v>
      </c>
      <c r="J6289">
        <v>143.64400000000001</v>
      </c>
      <c r="K6289">
        <v>-0.51293100000000003</v>
      </c>
      <c r="L6289">
        <f t="shared" si="296"/>
        <v>1.512931</v>
      </c>
    </row>
    <row r="6290" spans="2:12" x14ac:dyDescent="0.2">
      <c r="B6290">
        <v>143.672</v>
      </c>
      <c r="C6290">
        <v>-0.55722000000000005</v>
      </c>
      <c r="D6290">
        <f t="shared" si="294"/>
        <v>20.557220000000001</v>
      </c>
      <c r="F6290">
        <v>143.649</v>
      </c>
      <c r="G6290">
        <v>-0.43456299999999998</v>
      </c>
      <c r="H6290">
        <f t="shared" si="295"/>
        <v>10.434563000000001</v>
      </c>
      <c r="J6290">
        <v>143.661</v>
      </c>
      <c r="K6290">
        <v>-0.51295599999999997</v>
      </c>
      <c r="L6290">
        <f t="shared" si="296"/>
        <v>1.512956</v>
      </c>
    </row>
    <row r="6291" spans="2:12" x14ac:dyDescent="0.2">
      <c r="B6291">
        <v>143.68799999999999</v>
      </c>
      <c r="C6291">
        <v>-0.55729399999999996</v>
      </c>
      <c r="D6291">
        <f t="shared" si="294"/>
        <v>20.557293999999999</v>
      </c>
      <c r="F6291">
        <v>143.666</v>
      </c>
      <c r="G6291">
        <v>-0.43457600000000002</v>
      </c>
      <c r="H6291">
        <f t="shared" si="295"/>
        <v>10.434576</v>
      </c>
      <c r="J6291">
        <v>143.678</v>
      </c>
      <c r="K6291">
        <v>-0.51298100000000002</v>
      </c>
      <c r="L6291">
        <f t="shared" si="296"/>
        <v>1.5129809999999999</v>
      </c>
    </row>
    <row r="6292" spans="2:12" x14ac:dyDescent="0.2">
      <c r="B6292">
        <v>143.70599999999999</v>
      </c>
      <c r="C6292">
        <v>-0.55737099999999995</v>
      </c>
      <c r="D6292">
        <f t="shared" si="294"/>
        <v>20.557371</v>
      </c>
      <c r="F6292">
        <v>143.68299999999999</v>
      </c>
      <c r="G6292">
        <v>-0.43459199999999998</v>
      </c>
      <c r="H6292">
        <f t="shared" si="295"/>
        <v>10.434592</v>
      </c>
      <c r="J6292">
        <v>143.69399999999999</v>
      </c>
      <c r="K6292">
        <v>-0.51299899999999998</v>
      </c>
      <c r="L6292">
        <f t="shared" si="296"/>
        <v>1.512999</v>
      </c>
    </row>
    <row r="6293" spans="2:12" x14ac:dyDescent="0.2">
      <c r="B6293">
        <v>143.72300000000001</v>
      </c>
      <c r="C6293">
        <v>-0.55744899999999997</v>
      </c>
      <c r="D6293">
        <f t="shared" si="294"/>
        <v>20.557448999999998</v>
      </c>
      <c r="F6293">
        <v>143.69900000000001</v>
      </c>
      <c r="G6293">
        <v>-0.43460300000000002</v>
      </c>
      <c r="H6293">
        <f t="shared" si="295"/>
        <v>10.434602999999999</v>
      </c>
      <c r="J6293">
        <v>143.71100000000001</v>
      </c>
      <c r="K6293">
        <v>-0.513019</v>
      </c>
      <c r="L6293">
        <f t="shared" si="296"/>
        <v>1.5130189999999999</v>
      </c>
    </row>
    <row r="6294" spans="2:12" x14ac:dyDescent="0.2">
      <c r="B6294">
        <v>143.739</v>
      </c>
      <c r="C6294">
        <v>-0.55752599999999997</v>
      </c>
      <c r="D6294">
        <f t="shared" si="294"/>
        <v>20.557525999999999</v>
      </c>
      <c r="F6294">
        <v>143.71700000000001</v>
      </c>
      <c r="G6294">
        <v>-0.43461300000000003</v>
      </c>
      <c r="H6294">
        <f t="shared" si="295"/>
        <v>10.434613000000001</v>
      </c>
      <c r="J6294">
        <v>143.72800000000001</v>
      </c>
      <c r="K6294">
        <v>-0.51304899999999998</v>
      </c>
      <c r="L6294">
        <f t="shared" si="296"/>
        <v>1.5130490000000001</v>
      </c>
    </row>
    <row r="6295" spans="2:12" x14ac:dyDescent="0.2">
      <c r="B6295">
        <v>143.756</v>
      </c>
      <c r="C6295">
        <v>-0.55760900000000002</v>
      </c>
      <c r="D6295">
        <f t="shared" si="294"/>
        <v>20.557608999999999</v>
      </c>
      <c r="F6295">
        <v>143.733</v>
      </c>
      <c r="G6295">
        <v>-0.43462200000000001</v>
      </c>
      <c r="H6295">
        <f t="shared" si="295"/>
        <v>10.434621999999999</v>
      </c>
      <c r="J6295">
        <v>143.744</v>
      </c>
      <c r="K6295">
        <v>-0.51307800000000003</v>
      </c>
      <c r="L6295">
        <f t="shared" si="296"/>
        <v>1.5130780000000001</v>
      </c>
    </row>
    <row r="6296" spans="2:12" x14ac:dyDescent="0.2">
      <c r="B6296">
        <v>143.77199999999999</v>
      </c>
      <c r="C6296">
        <v>-0.55767100000000003</v>
      </c>
      <c r="D6296">
        <f t="shared" si="294"/>
        <v>20.557670999999999</v>
      </c>
      <c r="F6296">
        <v>143.75</v>
      </c>
      <c r="G6296">
        <v>-0.43462899999999999</v>
      </c>
      <c r="H6296">
        <f t="shared" si="295"/>
        <v>10.434628999999999</v>
      </c>
      <c r="J6296">
        <v>143.761</v>
      </c>
      <c r="K6296">
        <v>-0.51311099999999998</v>
      </c>
      <c r="L6296">
        <f t="shared" si="296"/>
        <v>1.5131109999999999</v>
      </c>
    </row>
    <row r="6297" spans="2:12" x14ac:dyDescent="0.2">
      <c r="B6297">
        <v>143.78899999999999</v>
      </c>
      <c r="C6297">
        <v>-0.55772299999999997</v>
      </c>
      <c r="D6297">
        <f t="shared" si="294"/>
        <v>20.557722999999999</v>
      </c>
      <c r="F6297">
        <v>143.76599999999999</v>
      </c>
      <c r="G6297">
        <v>-0.434637</v>
      </c>
      <c r="H6297">
        <f t="shared" si="295"/>
        <v>10.434637</v>
      </c>
      <c r="J6297">
        <v>143.77799999999999</v>
      </c>
      <c r="K6297">
        <v>-0.51314499999999996</v>
      </c>
      <c r="L6297">
        <f t="shared" si="296"/>
        <v>1.513145</v>
      </c>
    </row>
    <row r="6298" spans="2:12" x14ac:dyDescent="0.2">
      <c r="B6298">
        <v>143.80699999999999</v>
      </c>
      <c r="C6298">
        <v>-0.55777299999999996</v>
      </c>
      <c r="D6298">
        <f t="shared" si="294"/>
        <v>20.557773000000001</v>
      </c>
      <c r="F6298">
        <v>143.78200000000001</v>
      </c>
      <c r="G6298">
        <v>-0.43464799999999998</v>
      </c>
      <c r="H6298">
        <f t="shared" si="295"/>
        <v>10.434647999999999</v>
      </c>
      <c r="J6298">
        <v>143.79499999999999</v>
      </c>
      <c r="K6298">
        <v>-0.51317800000000002</v>
      </c>
      <c r="L6298">
        <f t="shared" si="296"/>
        <v>1.5131779999999999</v>
      </c>
    </row>
    <row r="6299" spans="2:12" x14ac:dyDescent="0.2">
      <c r="B6299">
        <v>143.822</v>
      </c>
      <c r="C6299">
        <v>-0.55781700000000001</v>
      </c>
      <c r="D6299">
        <f t="shared" si="294"/>
        <v>20.557817</v>
      </c>
      <c r="F6299">
        <v>143.79900000000001</v>
      </c>
      <c r="G6299">
        <v>-0.43465799999999999</v>
      </c>
      <c r="H6299">
        <f t="shared" si="295"/>
        <v>10.434658000000001</v>
      </c>
      <c r="J6299">
        <v>143.81100000000001</v>
      </c>
      <c r="K6299">
        <v>-0.513212</v>
      </c>
      <c r="L6299">
        <f t="shared" si="296"/>
        <v>1.513212</v>
      </c>
    </row>
    <row r="6300" spans="2:12" x14ac:dyDescent="0.2">
      <c r="B6300">
        <v>143.839</v>
      </c>
      <c r="C6300">
        <v>-0.55785700000000005</v>
      </c>
      <c r="D6300">
        <f t="shared" si="294"/>
        <v>20.557856999999998</v>
      </c>
      <c r="F6300">
        <v>143.816</v>
      </c>
      <c r="G6300">
        <v>-0.434666</v>
      </c>
      <c r="H6300">
        <f t="shared" si="295"/>
        <v>10.434666</v>
      </c>
      <c r="J6300">
        <v>143.828</v>
      </c>
      <c r="K6300">
        <v>-0.51325600000000005</v>
      </c>
      <c r="L6300">
        <f t="shared" si="296"/>
        <v>1.5132560000000002</v>
      </c>
    </row>
    <row r="6301" spans="2:12" x14ac:dyDescent="0.2">
      <c r="B6301">
        <v>143.85499999999999</v>
      </c>
      <c r="C6301">
        <v>-0.55790099999999998</v>
      </c>
      <c r="D6301">
        <f t="shared" si="294"/>
        <v>20.557901000000001</v>
      </c>
      <c r="F6301">
        <v>143.833</v>
      </c>
      <c r="G6301">
        <v>-0.434672</v>
      </c>
      <c r="H6301">
        <f t="shared" si="295"/>
        <v>10.434672000000001</v>
      </c>
      <c r="J6301">
        <v>143.84399999999999</v>
      </c>
      <c r="K6301">
        <v>-0.51330299999999995</v>
      </c>
      <c r="L6301">
        <f t="shared" si="296"/>
        <v>1.5133030000000001</v>
      </c>
    </row>
    <row r="6302" spans="2:12" x14ac:dyDescent="0.2">
      <c r="B6302">
        <v>143.87200000000001</v>
      </c>
      <c r="C6302">
        <v>-0.55793800000000005</v>
      </c>
      <c r="D6302">
        <f t="shared" si="294"/>
        <v>20.557938</v>
      </c>
      <c r="F6302">
        <v>143.85</v>
      </c>
      <c r="G6302">
        <v>-0.43468099999999998</v>
      </c>
      <c r="H6302">
        <f t="shared" si="295"/>
        <v>10.434680999999999</v>
      </c>
      <c r="J6302">
        <v>143.86099999999999</v>
      </c>
      <c r="K6302">
        <v>-0.513347</v>
      </c>
      <c r="L6302">
        <f t="shared" si="296"/>
        <v>1.513347</v>
      </c>
    </row>
    <row r="6303" spans="2:12" x14ac:dyDescent="0.2">
      <c r="B6303">
        <v>143.88900000000001</v>
      </c>
      <c r="C6303">
        <v>-0.55796500000000004</v>
      </c>
      <c r="D6303">
        <f t="shared" si="294"/>
        <v>20.557964999999999</v>
      </c>
      <c r="F6303">
        <v>143.86699999999999</v>
      </c>
      <c r="G6303">
        <v>-0.43469099999999999</v>
      </c>
      <c r="H6303">
        <f t="shared" si="295"/>
        <v>10.434691000000001</v>
      </c>
      <c r="J6303">
        <v>143.87799999999999</v>
      </c>
      <c r="K6303">
        <v>-0.51339000000000001</v>
      </c>
      <c r="L6303">
        <f t="shared" si="296"/>
        <v>1.51339</v>
      </c>
    </row>
    <row r="6304" spans="2:12" x14ac:dyDescent="0.2">
      <c r="B6304">
        <v>143.90600000000001</v>
      </c>
      <c r="C6304">
        <v>-0.55799900000000002</v>
      </c>
      <c r="D6304">
        <f t="shared" si="294"/>
        <v>20.557998999999999</v>
      </c>
      <c r="F6304">
        <v>143.88300000000001</v>
      </c>
      <c r="G6304">
        <v>-0.43470399999999998</v>
      </c>
      <c r="H6304">
        <f t="shared" si="295"/>
        <v>10.434704</v>
      </c>
      <c r="J6304">
        <v>143.89400000000001</v>
      </c>
      <c r="K6304">
        <v>-0.51342900000000002</v>
      </c>
      <c r="L6304">
        <f t="shared" si="296"/>
        <v>1.5134289999999999</v>
      </c>
    </row>
    <row r="6305" spans="2:12" x14ac:dyDescent="0.2">
      <c r="B6305">
        <v>143.923</v>
      </c>
      <c r="C6305">
        <v>-0.55803400000000003</v>
      </c>
      <c r="D6305">
        <f t="shared" si="294"/>
        <v>20.558033999999999</v>
      </c>
      <c r="F6305">
        <v>143.899</v>
      </c>
      <c r="G6305">
        <v>-0.43471900000000002</v>
      </c>
      <c r="H6305">
        <f t="shared" si="295"/>
        <v>10.434718999999999</v>
      </c>
      <c r="J6305">
        <v>143.911</v>
      </c>
      <c r="K6305">
        <v>-0.51348300000000002</v>
      </c>
      <c r="L6305">
        <f t="shared" si="296"/>
        <v>1.5134829999999999</v>
      </c>
    </row>
    <row r="6306" spans="2:12" x14ac:dyDescent="0.2">
      <c r="B6306">
        <v>143.93799999999999</v>
      </c>
      <c r="C6306">
        <v>-0.55807799999999996</v>
      </c>
      <c r="D6306">
        <f t="shared" si="294"/>
        <v>20.558077999999998</v>
      </c>
      <c r="F6306">
        <v>143.91499999999999</v>
      </c>
      <c r="G6306">
        <v>-0.43473000000000001</v>
      </c>
      <c r="H6306">
        <f t="shared" si="295"/>
        <v>10.43473</v>
      </c>
      <c r="J6306">
        <v>143.92699999999999</v>
      </c>
      <c r="K6306">
        <v>-0.51353400000000005</v>
      </c>
      <c r="L6306">
        <f t="shared" si="296"/>
        <v>1.5135339999999999</v>
      </c>
    </row>
    <row r="6307" spans="2:12" x14ac:dyDescent="0.2">
      <c r="B6307">
        <v>143.95599999999999</v>
      </c>
      <c r="C6307">
        <v>-0.55813599999999997</v>
      </c>
      <c r="D6307">
        <f t="shared" si="294"/>
        <v>20.558136000000001</v>
      </c>
      <c r="F6307">
        <v>143.93299999999999</v>
      </c>
      <c r="G6307">
        <v>-0.43474299999999999</v>
      </c>
      <c r="H6307">
        <f t="shared" si="295"/>
        <v>10.434742999999999</v>
      </c>
      <c r="J6307">
        <v>143.94399999999999</v>
      </c>
      <c r="K6307">
        <v>-0.51357900000000001</v>
      </c>
      <c r="L6307">
        <f t="shared" si="296"/>
        <v>1.513579</v>
      </c>
    </row>
    <row r="6308" spans="2:12" x14ac:dyDescent="0.2">
      <c r="B6308">
        <v>143.97200000000001</v>
      </c>
      <c r="C6308">
        <v>-0.55818800000000002</v>
      </c>
      <c r="D6308">
        <f t="shared" si="294"/>
        <v>20.558188000000001</v>
      </c>
      <c r="F6308">
        <v>143.94900000000001</v>
      </c>
      <c r="G6308">
        <v>-0.43475399999999997</v>
      </c>
      <c r="H6308">
        <f t="shared" si="295"/>
        <v>10.434754</v>
      </c>
      <c r="J6308">
        <v>143.96100000000001</v>
      </c>
      <c r="K6308">
        <v>-0.51363000000000003</v>
      </c>
      <c r="L6308">
        <f t="shared" si="296"/>
        <v>1.51363</v>
      </c>
    </row>
    <row r="6309" spans="2:12" x14ac:dyDescent="0.2">
      <c r="B6309">
        <v>143.99</v>
      </c>
      <c r="C6309">
        <v>-0.55825000000000002</v>
      </c>
      <c r="D6309">
        <f t="shared" si="294"/>
        <v>20.558250000000001</v>
      </c>
      <c r="F6309">
        <v>143.96600000000001</v>
      </c>
      <c r="G6309">
        <v>-0.43476399999999998</v>
      </c>
      <c r="H6309">
        <f t="shared" si="295"/>
        <v>10.434763999999999</v>
      </c>
      <c r="J6309">
        <v>143.97800000000001</v>
      </c>
      <c r="K6309">
        <v>-0.51367499999999999</v>
      </c>
      <c r="L6309">
        <f t="shared" si="296"/>
        <v>1.5136750000000001</v>
      </c>
    </row>
    <row r="6310" spans="2:12" x14ac:dyDescent="0.2">
      <c r="B6310">
        <v>144.005</v>
      </c>
      <c r="C6310">
        <v>-0.55831699999999995</v>
      </c>
      <c r="D6310">
        <f t="shared" si="294"/>
        <v>20.558316999999999</v>
      </c>
      <c r="F6310">
        <v>143.983</v>
      </c>
      <c r="G6310">
        <v>-0.434776</v>
      </c>
      <c r="H6310">
        <f t="shared" si="295"/>
        <v>10.434775999999999</v>
      </c>
      <c r="J6310">
        <v>143.995</v>
      </c>
      <c r="K6310">
        <v>-0.51371599999999995</v>
      </c>
      <c r="L6310">
        <f t="shared" si="296"/>
        <v>1.5137160000000001</v>
      </c>
    </row>
    <row r="6311" spans="2:12" x14ac:dyDescent="0.2">
      <c r="B6311">
        <v>144.02199999999999</v>
      </c>
      <c r="C6311">
        <v>-0.558392</v>
      </c>
      <c r="D6311">
        <f t="shared" si="294"/>
        <v>20.558392000000001</v>
      </c>
      <c r="F6311">
        <v>143.999</v>
      </c>
      <c r="G6311">
        <v>-0.43478600000000001</v>
      </c>
      <c r="H6311">
        <f t="shared" si="295"/>
        <v>10.434786000000001</v>
      </c>
      <c r="J6311">
        <v>144.011</v>
      </c>
      <c r="K6311">
        <v>-0.51376299999999997</v>
      </c>
      <c r="L6311">
        <f t="shared" si="296"/>
        <v>1.513763</v>
      </c>
    </row>
    <row r="6312" spans="2:12" x14ac:dyDescent="0.2">
      <c r="B6312">
        <v>144.03899999999999</v>
      </c>
      <c r="C6312">
        <v>-0.55845599999999995</v>
      </c>
      <c r="D6312">
        <f t="shared" si="294"/>
        <v>20.558456</v>
      </c>
      <c r="F6312">
        <v>144.01599999999999</v>
      </c>
      <c r="G6312">
        <v>-0.43479699999999999</v>
      </c>
      <c r="H6312">
        <f t="shared" si="295"/>
        <v>10.434797</v>
      </c>
      <c r="J6312">
        <v>144.02699999999999</v>
      </c>
      <c r="K6312">
        <v>-0.51381399999999999</v>
      </c>
      <c r="L6312">
        <f t="shared" si="296"/>
        <v>1.513814</v>
      </c>
    </row>
    <row r="6313" spans="2:12" x14ac:dyDescent="0.2">
      <c r="B6313">
        <v>144.05600000000001</v>
      </c>
      <c r="C6313">
        <v>-0.55852000000000002</v>
      </c>
      <c r="D6313">
        <f t="shared" si="294"/>
        <v>20.558520000000001</v>
      </c>
      <c r="F6313">
        <v>144.03299999999999</v>
      </c>
      <c r="G6313">
        <v>-0.434809</v>
      </c>
      <c r="H6313">
        <f t="shared" si="295"/>
        <v>10.434809</v>
      </c>
      <c r="J6313">
        <v>144.04400000000001</v>
      </c>
      <c r="K6313">
        <v>-0.51387300000000002</v>
      </c>
      <c r="L6313">
        <f t="shared" si="296"/>
        <v>1.513873</v>
      </c>
    </row>
    <row r="6314" spans="2:12" x14ac:dyDescent="0.2">
      <c r="B6314">
        <v>144.072</v>
      </c>
      <c r="C6314">
        <v>-0.55858699999999994</v>
      </c>
      <c r="D6314">
        <f t="shared" si="294"/>
        <v>20.558586999999999</v>
      </c>
      <c r="F6314">
        <v>144.05000000000001</v>
      </c>
      <c r="G6314">
        <v>-0.43481900000000001</v>
      </c>
      <c r="H6314">
        <f t="shared" si="295"/>
        <v>10.434818999999999</v>
      </c>
      <c r="J6314">
        <v>144.06200000000001</v>
      </c>
      <c r="K6314">
        <v>-0.51392400000000005</v>
      </c>
      <c r="L6314">
        <f t="shared" si="296"/>
        <v>1.513924</v>
      </c>
    </row>
    <row r="6315" spans="2:12" x14ac:dyDescent="0.2">
      <c r="B6315">
        <v>144.09</v>
      </c>
      <c r="C6315">
        <v>-0.55864599999999998</v>
      </c>
      <c r="D6315">
        <f t="shared" si="294"/>
        <v>20.558646</v>
      </c>
      <c r="F6315">
        <v>144.066</v>
      </c>
      <c r="G6315">
        <v>-0.43482999999999999</v>
      </c>
      <c r="H6315">
        <f t="shared" si="295"/>
        <v>10.43483</v>
      </c>
      <c r="J6315">
        <v>144.077</v>
      </c>
      <c r="K6315">
        <v>-0.51395900000000005</v>
      </c>
      <c r="L6315">
        <f t="shared" si="296"/>
        <v>1.5139590000000001</v>
      </c>
    </row>
    <row r="6316" spans="2:12" x14ac:dyDescent="0.2">
      <c r="B6316">
        <v>144.10599999999999</v>
      </c>
      <c r="C6316">
        <v>-0.55869800000000003</v>
      </c>
      <c r="D6316">
        <f t="shared" si="294"/>
        <v>20.558698</v>
      </c>
      <c r="F6316">
        <v>144.083</v>
      </c>
      <c r="G6316">
        <v>-0.43484200000000001</v>
      </c>
      <c r="H6316">
        <f t="shared" si="295"/>
        <v>10.434842</v>
      </c>
      <c r="J6316">
        <v>144.095</v>
      </c>
      <c r="K6316">
        <v>-0.51399799999999995</v>
      </c>
      <c r="L6316">
        <f t="shared" si="296"/>
        <v>1.513998</v>
      </c>
    </row>
    <row r="6317" spans="2:12" x14ac:dyDescent="0.2">
      <c r="B6317">
        <v>144.12299999999999</v>
      </c>
      <c r="C6317">
        <v>-0.55875699999999995</v>
      </c>
      <c r="D6317">
        <f t="shared" si="294"/>
        <v>20.558757</v>
      </c>
      <c r="F6317">
        <v>144.1</v>
      </c>
      <c r="G6317">
        <v>-0.434859</v>
      </c>
      <c r="H6317">
        <f t="shared" si="295"/>
        <v>10.434858999999999</v>
      </c>
      <c r="J6317">
        <v>144.11099999999999</v>
      </c>
      <c r="K6317">
        <v>-0.51402999999999999</v>
      </c>
      <c r="L6317">
        <f t="shared" si="296"/>
        <v>1.51403</v>
      </c>
    </row>
    <row r="6318" spans="2:12" x14ac:dyDescent="0.2">
      <c r="B6318">
        <v>144.13999999999999</v>
      </c>
      <c r="C6318">
        <v>-0.558832</v>
      </c>
      <c r="D6318">
        <f t="shared" si="294"/>
        <v>20.558831999999999</v>
      </c>
      <c r="F6318">
        <v>144.11600000000001</v>
      </c>
      <c r="G6318">
        <v>-0.43487500000000001</v>
      </c>
      <c r="H6318">
        <f t="shared" si="295"/>
        <v>10.434875</v>
      </c>
      <c r="J6318">
        <v>144.12799999999999</v>
      </c>
      <c r="K6318">
        <v>-0.51406799999999997</v>
      </c>
      <c r="L6318">
        <f t="shared" si="296"/>
        <v>1.514068</v>
      </c>
    </row>
    <row r="6319" spans="2:12" x14ac:dyDescent="0.2">
      <c r="B6319">
        <v>144.155</v>
      </c>
      <c r="C6319">
        <v>-0.55889</v>
      </c>
      <c r="D6319">
        <f t="shared" si="294"/>
        <v>20.558890000000002</v>
      </c>
      <c r="F6319">
        <v>144.13300000000001</v>
      </c>
      <c r="G6319">
        <v>-0.43489299999999997</v>
      </c>
      <c r="H6319">
        <f t="shared" si="295"/>
        <v>10.434893000000001</v>
      </c>
      <c r="J6319">
        <v>144.14400000000001</v>
      </c>
      <c r="K6319">
        <v>-0.51410599999999995</v>
      </c>
      <c r="L6319">
        <f t="shared" si="296"/>
        <v>1.514106</v>
      </c>
    </row>
    <row r="6320" spans="2:12" x14ac:dyDescent="0.2">
      <c r="B6320">
        <v>144.173</v>
      </c>
      <c r="C6320">
        <v>-0.55894600000000005</v>
      </c>
      <c r="D6320">
        <f t="shared" si="294"/>
        <v>20.558945999999999</v>
      </c>
      <c r="F6320">
        <v>144.149</v>
      </c>
      <c r="G6320">
        <v>-0.43490600000000001</v>
      </c>
      <c r="H6320">
        <f t="shared" si="295"/>
        <v>10.434906</v>
      </c>
      <c r="J6320">
        <v>144.161</v>
      </c>
      <c r="K6320">
        <v>-0.51414400000000005</v>
      </c>
      <c r="L6320">
        <f t="shared" si="296"/>
        <v>1.5141439999999999</v>
      </c>
    </row>
    <row r="6321" spans="2:12" x14ac:dyDescent="0.2">
      <c r="B6321">
        <v>144.18899999999999</v>
      </c>
      <c r="C6321">
        <v>-0.55901999999999996</v>
      </c>
      <c r="D6321">
        <f t="shared" si="294"/>
        <v>20.55902</v>
      </c>
      <c r="F6321">
        <v>144.166</v>
      </c>
      <c r="G6321">
        <v>-0.43491400000000002</v>
      </c>
      <c r="H6321">
        <f t="shared" si="295"/>
        <v>10.434913999999999</v>
      </c>
      <c r="J6321">
        <v>144.178</v>
      </c>
      <c r="K6321">
        <v>-0.51419700000000002</v>
      </c>
      <c r="L6321">
        <f t="shared" si="296"/>
        <v>1.514197</v>
      </c>
    </row>
    <row r="6322" spans="2:12" x14ac:dyDescent="0.2">
      <c r="B6322">
        <v>144.20599999999999</v>
      </c>
      <c r="C6322">
        <v>-0.55909299999999995</v>
      </c>
      <c r="D6322">
        <f t="shared" si="294"/>
        <v>20.559093000000001</v>
      </c>
      <c r="F6322">
        <v>144.18299999999999</v>
      </c>
      <c r="G6322">
        <v>-0.43492500000000001</v>
      </c>
      <c r="H6322">
        <f t="shared" si="295"/>
        <v>10.434925</v>
      </c>
      <c r="J6322">
        <v>144.19399999999999</v>
      </c>
      <c r="K6322">
        <v>-0.514239</v>
      </c>
      <c r="L6322">
        <f t="shared" si="296"/>
        <v>1.5142389999999999</v>
      </c>
    </row>
    <row r="6323" spans="2:12" x14ac:dyDescent="0.2">
      <c r="B6323">
        <v>144.221</v>
      </c>
      <c r="C6323">
        <v>-0.55917799999999995</v>
      </c>
      <c r="D6323">
        <f t="shared" si="294"/>
        <v>20.559177999999999</v>
      </c>
      <c r="F6323">
        <v>144.19900000000001</v>
      </c>
      <c r="G6323">
        <v>-0.43493799999999999</v>
      </c>
      <c r="H6323">
        <f t="shared" si="295"/>
        <v>10.434938000000001</v>
      </c>
      <c r="J6323">
        <v>144.21100000000001</v>
      </c>
      <c r="K6323">
        <v>-0.51429000000000002</v>
      </c>
      <c r="L6323">
        <f t="shared" si="296"/>
        <v>1.5142899999999999</v>
      </c>
    </row>
    <row r="6324" spans="2:12" x14ac:dyDescent="0.2">
      <c r="B6324">
        <v>144.24</v>
      </c>
      <c r="C6324">
        <v>-0.55926799999999999</v>
      </c>
      <c r="D6324">
        <f t="shared" si="294"/>
        <v>20.559267999999999</v>
      </c>
      <c r="F6324">
        <v>144.21700000000001</v>
      </c>
      <c r="G6324">
        <v>-0.434944</v>
      </c>
      <c r="H6324">
        <f t="shared" si="295"/>
        <v>10.434944</v>
      </c>
      <c r="J6324">
        <v>144.22800000000001</v>
      </c>
      <c r="K6324">
        <v>-0.51434199999999997</v>
      </c>
      <c r="L6324">
        <f t="shared" si="296"/>
        <v>1.5143420000000001</v>
      </c>
    </row>
    <row r="6325" spans="2:12" x14ac:dyDescent="0.2">
      <c r="B6325">
        <v>144.256</v>
      </c>
      <c r="C6325">
        <v>-0.559361</v>
      </c>
      <c r="D6325">
        <f t="shared" si="294"/>
        <v>20.559360999999999</v>
      </c>
      <c r="F6325">
        <v>144.233</v>
      </c>
      <c r="G6325">
        <v>-0.43495400000000001</v>
      </c>
      <c r="H6325">
        <f t="shared" si="295"/>
        <v>10.434953999999999</v>
      </c>
      <c r="J6325">
        <v>144.245</v>
      </c>
      <c r="K6325">
        <v>-0.51440799999999998</v>
      </c>
      <c r="L6325">
        <f t="shared" si="296"/>
        <v>1.514408</v>
      </c>
    </row>
    <row r="6326" spans="2:12" x14ac:dyDescent="0.2">
      <c r="B6326">
        <v>144.273</v>
      </c>
      <c r="C6326">
        <v>-0.55943600000000004</v>
      </c>
      <c r="D6326">
        <f t="shared" si="294"/>
        <v>20.559436000000002</v>
      </c>
      <c r="F6326">
        <v>144.25</v>
      </c>
      <c r="G6326">
        <v>-0.43496400000000002</v>
      </c>
      <c r="H6326">
        <f t="shared" si="295"/>
        <v>10.434964000000001</v>
      </c>
      <c r="J6326">
        <v>144.26</v>
      </c>
      <c r="K6326">
        <v>-0.51446499999999995</v>
      </c>
      <c r="L6326">
        <f t="shared" si="296"/>
        <v>1.514465</v>
      </c>
    </row>
    <row r="6327" spans="2:12" x14ac:dyDescent="0.2">
      <c r="B6327">
        <v>144.29</v>
      </c>
      <c r="C6327">
        <v>-0.55950999999999995</v>
      </c>
      <c r="D6327">
        <f t="shared" si="294"/>
        <v>20.55951</v>
      </c>
      <c r="F6327">
        <v>144.267</v>
      </c>
      <c r="G6327">
        <v>-0.43497599999999997</v>
      </c>
      <c r="H6327">
        <f t="shared" si="295"/>
        <v>10.434976000000001</v>
      </c>
      <c r="J6327">
        <v>144.27699999999999</v>
      </c>
      <c r="K6327">
        <v>-0.51451999999999998</v>
      </c>
      <c r="L6327">
        <f t="shared" si="296"/>
        <v>1.5145200000000001</v>
      </c>
    </row>
    <row r="6328" spans="2:12" x14ac:dyDescent="0.2">
      <c r="B6328">
        <v>144.30600000000001</v>
      </c>
      <c r="C6328">
        <v>-0.55957900000000005</v>
      </c>
      <c r="D6328">
        <f t="shared" si="294"/>
        <v>20.559578999999999</v>
      </c>
      <c r="F6328">
        <v>144.28299999999999</v>
      </c>
      <c r="G6328">
        <v>-0.43499300000000002</v>
      </c>
      <c r="H6328">
        <f t="shared" si="295"/>
        <v>10.434993</v>
      </c>
      <c r="J6328">
        <v>144.29499999999999</v>
      </c>
      <c r="K6328">
        <v>-0.51457399999999998</v>
      </c>
      <c r="L6328">
        <f t="shared" si="296"/>
        <v>1.5145740000000001</v>
      </c>
    </row>
    <row r="6329" spans="2:12" x14ac:dyDescent="0.2">
      <c r="B6329">
        <v>144.32300000000001</v>
      </c>
      <c r="C6329">
        <v>-0.559643</v>
      </c>
      <c r="D6329">
        <f t="shared" si="294"/>
        <v>20.559643000000001</v>
      </c>
      <c r="F6329">
        <v>144.29900000000001</v>
      </c>
      <c r="G6329">
        <v>-0.43500699999999998</v>
      </c>
      <c r="H6329">
        <f t="shared" si="295"/>
        <v>10.435007000000001</v>
      </c>
      <c r="J6329">
        <v>144.31100000000001</v>
      </c>
      <c r="K6329">
        <v>-0.51463000000000003</v>
      </c>
      <c r="L6329">
        <f t="shared" si="296"/>
        <v>1.5146299999999999</v>
      </c>
    </row>
    <row r="6330" spans="2:12" x14ac:dyDescent="0.2">
      <c r="B6330">
        <v>144.339</v>
      </c>
      <c r="C6330">
        <v>-0.559693</v>
      </c>
      <c r="D6330">
        <f t="shared" si="294"/>
        <v>20.559692999999999</v>
      </c>
      <c r="F6330">
        <v>144.316</v>
      </c>
      <c r="G6330">
        <v>-0.435025</v>
      </c>
      <c r="H6330">
        <f t="shared" si="295"/>
        <v>10.435025</v>
      </c>
      <c r="J6330">
        <v>144.327</v>
      </c>
      <c r="K6330">
        <v>-0.51468400000000003</v>
      </c>
      <c r="L6330">
        <f t="shared" si="296"/>
        <v>1.5146839999999999</v>
      </c>
    </row>
    <row r="6331" spans="2:12" x14ac:dyDescent="0.2">
      <c r="B6331">
        <v>144.35599999999999</v>
      </c>
      <c r="C6331">
        <v>-0.55972599999999995</v>
      </c>
      <c r="D6331">
        <f t="shared" si="294"/>
        <v>20.559726000000001</v>
      </c>
      <c r="F6331">
        <v>144.334</v>
      </c>
      <c r="G6331">
        <v>-0.43504399999999999</v>
      </c>
      <c r="H6331">
        <f t="shared" si="295"/>
        <v>10.435044</v>
      </c>
      <c r="J6331">
        <v>144.345</v>
      </c>
      <c r="K6331">
        <v>-0.51473800000000003</v>
      </c>
      <c r="L6331">
        <f t="shared" si="296"/>
        <v>1.5147379999999999</v>
      </c>
    </row>
    <row r="6332" spans="2:12" x14ac:dyDescent="0.2">
      <c r="B6332">
        <v>144.37200000000001</v>
      </c>
      <c r="C6332">
        <v>-0.55978899999999998</v>
      </c>
      <c r="D6332">
        <f t="shared" si="294"/>
        <v>20.559788999999999</v>
      </c>
      <c r="F6332">
        <v>144.35</v>
      </c>
      <c r="G6332">
        <v>-0.43506800000000001</v>
      </c>
      <c r="H6332">
        <f t="shared" si="295"/>
        <v>10.435067999999999</v>
      </c>
      <c r="J6332">
        <v>144.36199999999999</v>
      </c>
      <c r="K6332">
        <v>-0.514795</v>
      </c>
      <c r="L6332">
        <f t="shared" si="296"/>
        <v>1.5147949999999999</v>
      </c>
    </row>
    <row r="6333" spans="2:12" x14ac:dyDescent="0.2">
      <c r="B6333">
        <v>144.38900000000001</v>
      </c>
      <c r="C6333">
        <v>-0.55985700000000005</v>
      </c>
      <c r="D6333">
        <f t="shared" si="294"/>
        <v>20.559857000000001</v>
      </c>
      <c r="F6333">
        <v>144.36699999999999</v>
      </c>
      <c r="G6333">
        <v>-0.43509599999999998</v>
      </c>
      <c r="H6333">
        <f t="shared" si="295"/>
        <v>10.435096</v>
      </c>
      <c r="J6333">
        <v>144.37799999999999</v>
      </c>
      <c r="K6333">
        <v>-0.51484799999999997</v>
      </c>
      <c r="L6333">
        <f t="shared" si="296"/>
        <v>1.514848</v>
      </c>
    </row>
    <row r="6334" spans="2:12" x14ac:dyDescent="0.2">
      <c r="B6334">
        <v>144.405</v>
      </c>
      <c r="C6334">
        <v>-0.55992399999999998</v>
      </c>
      <c r="D6334">
        <f t="shared" si="294"/>
        <v>20.559923999999999</v>
      </c>
      <c r="F6334">
        <v>144.38399999999999</v>
      </c>
      <c r="G6334">
        <v>-0.435118</v>
      </c>
      <c r="H6334">
        <f t="shared" si="295"/>
        <v>10.435117999999999</v>
      </c>
      <c r="J6334">
        <v>144.39500000000001</v>
      </c>
      <c r="K6334">
        <v>-0.51490499999999995</v>
      </c>
      <c r="L6334">
        <f t="shared" si="296"/>
        <v>1.5149049999999999</v>
      </c>
    </row>
    <row r="6335" spans="2:12" x14ac:dyDescent="0.2">
      <c r="B6335">
        <v>144.422</v>
      </c>
      <c r="C6335">
        <v>-0.56000300000000003</v>
      </c>
      <c r="D6335">
        <f t="shared" si="294"/>
        <v>20.560003000000002</v>
      </c>
      <c r="F6335">
        <v>144.4</v>
      </c>
      <c r="G6335">
        <v>-0.43513800000000002</v>
      </c>
      <c r="H6335">
        <f t="shared" si="295"/>
        <v>10.435138</v>
      </c>
      <c r="J6335">
        <v>144.411</v>
      </c>
      <c r="K6335">
        <v>-0.51496500000000001</v>
      </c>
      <c r="L6335">
        <f t="shared" si="296"/>
        <v>1.5149650000000001</v>
      </c>
    </row>
    <row r="6336" spans="2:12" x14ac:dyDescent="0.2">
      <c r="B6336">
        <v>144.43899999999999</v>
      </c>
      <c r="C6336">
        <v>-0.56009500000000001</v>
      </c>
      <c r="D6336">
        <f t="shared" si="294"/>
        <v>20.560095</v>
      </c>
      <c r="F6336">
        <v>144.417</v>
      </c>
      <c r="G6336">
        <v>-0.43515500000000001</v>
      </c>
      <c r="H6336">
        <f t="shared" si="295"/>
        <v>10.435155</v>
      </c>
      <c r="J6336">
        <v>144.428</v>
      </c>
      <c r="K6336">
        <v>-0.51502899999999996</v>
      </c>
      <c r="L6336">
        <f t="shared" si="296"/>
        <v>1.515029</v>
      </c>
    </row>
    <row r="6337" spans="2:12" x14ac:dyDescent="0.2">
      <c r="B6337">
        <v>144.45599999999999</v>
      </c>
      <c r="C6337">
        <v>-0.56018199999999996</v>
      </c>
      <c r="D6337">
        <f t="shared" si="294"/>
        <v>20.560182000000001</v>
      </c>
      <c r="F6337">
        <v>144.434</v>
      </c>
      <c r="G6337">
        <v>-0.435166</v>
      </c>
      <c r="H6337">
        <f t="shared" si="295"/>
        <v>10.435166000000001</v>
      </c>
      <c r="J6337">
        <v>144.44399999999999</v>
      </c>
      <c r="K6337">
        <v>-0.51508799999999999</v>
      </c>
      <c r="L6337">
        <f t="shared" si="296"/>
        <v>1.515088</v>
      </c>
    </row>
    <row r="6338" spans="2:12" x14ac:dyDescent="0.2">
      <c r="B6338">
        <v>144.47200000000001</v>
      </c>
      <c r="C6338">
        <v>-0.56026299999999996</v>
      </c>
      <c r="D6338">
        <f t="shared" ref="D6338:D6401" si="297">-C6338+20</f>
        <v>20.560262999999999</v>
      </c>
      <c r="F6338">
        <v>144.44999999999999</v>
      </c>
      <c r="G6338">
        <v>-0.43517</v>
      </c>
      <c r="H6338">
        <f t="shared" ref="H6338:H6401" si="298">-G6338+10</f>
        <v>10.435169999999999</v>
      </c>
      <c r="J6338">
        <v>144.46100000000001</v>
      </c>
      <c r="K6338">
        <v>-0.51514700000000002</v>
      </c>
      <c r="L6338">
        <f t="shared" ref="L6338:L6401" si="299">-K6338+1</f>
        <v>1.515147</v>
      </c>
    </row>
    <row r="6339" spans="2:12" x14ac:dyDescent="0.2">
      <c r="B6339">
        <v>144.49</v>
      </c>
      <c r="C6339">
        <v>-0.56034099999999998</v>
      </c>
      <c r="D6339">
        <f t="shared" si="297"/>
        <v>20.560341000000001</v>
      </c>
      <c r="F6339">
        <v>144.46700000000001</v>
      </c>
      <c r="G6339">
        <v>-0.43517299999999998</v>
      </c>
      <c r="H6339">
        <f t="shared" si="298"/>
        <v>10.435173000000001</v>
      </c>
      <c r="J6339">
        <v>144.477</v>
      </c>
      <c r="K6339">
        <v>-0.51519999999999999</v>
      </c>
      <c r="L6339">
        <f t="shared" si="299"/>
        <v>1.5152000000000001</v>
      </c>
    </row>
    <row r="6340" spans="2:12" x14ac:dyDescent="0.2">
      <c r="B6340">
        <v>144.506</v>
      </c>
      <c r="C6340">
        <v>-0.56041700000000005</v>
      </c>
      <c r="D6340">
        <f t="shared" si="297"/>
        <v>20.560417000000001</v>
      </c>
      <c r="F6340">
        <v>144.483</v>
      </c>
      <c r="G6340">
        <v>-0.43517600000000001</v>
      </c>
      <c r="H6340">
        <f t="shared" si="298"/>
        <v>10.435176</v>
      </c>
      <c r="J6340">
        <v>144.494</v>
      </c>
      <c r="K6340">
        <v>-0.51524599999999998</v>
      </c>
      <c r="L6340">
        <f t="shared" si="299"/>
        <v>1.5152459999999999</v>
      </c>
    </row>
    <row r="6341" spans="2:12" x14ac:dyDescent="0.2">
      <c r="B6341">
        <v>144.523</v>
      </c>
      <c r="C6341">
        <v>-0.56047899999999995</v>
      </c>
      <c r="D6341">
        <f t="shared" si="297"/>
        <v>20.560479000000001</v>
      </c>
      <c r="F6341">
        <v>144.5</v>
      </c>
      <c r="G6341">
        <v>-0.43518000000000001</v>
      </c>
      <c r="H6341">
        <f t="shared" si="298"/>
        <v>10.435180000000001</v>
      </c>
      <c r="J6341">
        <v>144.511</v>
      </c>
      <c r="K6341">
        <v>-0.51528700000000005</v>
      </c>
      <c r="L6341">
        <f t="shared" si="299"/>
        <v>1.5152870000000001</v>
      </c>
    </row>
    <row r="6342" spans="2:12" x14ac:dyDescent="0.2">
      <c r="B6342">
        <v>144.53899999999999</v>
      </c>
      <c r="C6342">
        <v>-0.56052199999999996</v>
      </c>
      <c r="D6342">
        <f t="shared" si="297"/>
        <v>20.560521999999999</v>
      </c>
      <c r="F6342">
        <v>144.517</v>
      </c>
      <c r="G6342">
        <v>-0.43519400000000003</v>
      </c>
      <c r="H6342">
        <f t="shared" si="298"/>
        <v>10.435193999999999</v>
      </c>
      <c r="J6342">
        <v>144.52699999999999</v>
      </c>
      <c r="K6342">
        <v>-0.51533300000000004</v>
      </c>
      <c r="L6342">
        <f t="shared" si="299"/>
        <v>1.515333</v>
      </c>
    </row>
    <row r="6343" spans="2:12" x14ac:dyDescent="0.2">
      <c r="B6343">
        <v>144.55600000000001</v>
      </c>
      <c r="C6343">
        <v>-0.56055600000000005</v>
      </c>
      <c r="D6343">
        <f t="shared" si="297"/>
        <v>20.560555999999998</v>
      </c>
      <c r="F6343">
        <v>144.53299999999999</v>
      </c>
      <c r="G6343">
        <v>-0.43520799999999998</v>
      </c>
      <c r="H6343">
        <f t="shared" si="298"/>
        <v>10.435207999999999</v>
      </c>
      <c r="J6343">
        <v>144.54400000000001</v>
      </c>
      <c r="K6343">
        <v>-0.51537100000000002</v>
      </c>
      <c r="L6343">
        <f t="shared" si="299"/>
        <v>1.515371</v>
      </c>
    </row>
    <row r="6344" spans="2:12" x14ac:dyDescent="0.2">
      <c r="B6344">
        <v>144.57300000000001</v>
      </c>
      <c r="C6344">
        <v>-0.560589</v>
      </c>
      <c r="D6344">
        <f t="shared" si="297"/>
        <v>20.560589</v>
      </c>
      <c r="F6344">
        <v>144.55000000000001</v>
      </c>
      <c r="G6344">
        <v>-0.435224</v>
      </c>
      <c r="H6344">
        <f t="shared" si="298"/>
        <v>10.435224</v>
      </c>
      <c r="J6344">
        <v>144.56100000000001</v>
      </c>
      <c r="K6344">
        <v>-0.51541599999999999</v>
      </c>
      <c r="L6344">
        <f t="shared" si="299"/>
        <v>1.5154160000000001</v>
      </c>
    </row>
    <row r="6345" spans="2:12" x14ac:dyDescent="0.2">
      <c r="B6345">
        <v>144.59</v>
      </c>
      <c r="C6345">
        <v>-0.56060900000000002</v>
      </c>
      <c r="D6345">
        <f t="shared" si="297"/>
        <v>20.560608999999999</v>
      </c>
      <c r="F6345">
        <v>144.566</v>
      </c>
      <c r="G6345">
        <v>-0.43524000000000002</v>
      </c>
      <c r="H6345">
        <f t="shared" si="298"/>
        <v>10.43524</v>
      </c>
      <c r="J6345">
        <v>144.577</v>
      </c>
      <c r="K6345">
        <v>-0.51546599999999998</v>
      </c>
      <c r="L6345">
        <f t="shared" si="299"/>
        <v>1.515466</v>
      </c>
    </row>
    <row r="6346" spans="2:12" x14ac:dyDescent="0.2">
      <c r="B6346">
        <v>144.60599999999999</v>
      </c>
      <c r="C6346">
        <v>-0.560643</v>
      </c>
      <c r="D6346">
        <f t="shared" si="297"/>
        <v>20.560642999999999</v>
      </c>
      <c r="F6346">
        <v>144.583</v>
      </c>
      <c r="G6346">
        <v>-0.43525900000000001</v>
      </c>
      <c r="H6346">
        <f t="shared" si="298"/>
        <v>10.435259</v>
      </c>
      <c r="J6346">
        <v>144.59399999999999</v>
      </c>
      <c r="K6346">
        <v>-0.51550799999999997</v>
      </c>
      <c r="L6346">
        <f t="shared" si="299"/>
        <v>1.5155080000000001</v>
      </c>
    </row>
    <row r="6347" spans="2:12" x14ac:dyDescent="0.2">
      <c r="B6347">
        <v>144.62200000000001</v>
      </c>
      <c r="C6347">
        <v>-0.56070699999999996</v>
      </c>
      <c r="D6347">
        <f t="shared" si="297"/>
        <v>20.560707000000001</v>
      </c>
      <c r="F6347">
        <v>144.6</v>
      </c>
      <c r="G6347">
        <v>-0.43527199999999999</v>
      </c>
      <c r="H6347">
        <f t="shared" si="298"/>
        <v>10.435271999999999</v>
      </c>
      <c r="J6347">
        <v>144.61099999999999</v>
      </c>
      <c r="K6347">
        <v>-0.51555899999999999</v>
      </c>
      <c r="L6347">
        <f t="shared" si="299"/>
        <v>1.5155590000000001</v>
      </c>
    </row>
    <row r="6348" spans="2:12" x14ac:dyDescent="0.2">
      <c r="B6348">
        <v>144.63800000000001</v>
      </c>
      <c r="C6348">
        <v>-0.56077999999999995</v>
      </c>
      <c r="D6348">
        <f t="shared" si="297"/>
        <v>20.560780000000001</v>
      </c>
      <c r="F6348">
        <v>144.61600000000001</v>
      </c>
      <c r="G6348">
        <v>-0.43528299999999998</v>
      </c>
      <c r="H6348">
        <f t="shared" si="298"/>
        <v>10.435283</v>
      </c>
      <c r="J6348">
        <v>144.62700000000001</v>
      </c>
      <c r="K6348">
        <v>-0.515598</v>
      </c>
      <c r="L6348">
        <f t="shared" si="299"/>
        <v>1.515598</v>
      </c>
    </row>
    <row r="6349" spans="2:12" x14ac:dyDescent="0.2">
      <c r="B6349">
        <v>144.655</v>
      </c>
      <c r="C6349">
        <v>-0.560859</v>
      </c>
      <c r="D6349">
        <f t="shared" si="297"/>
        <v>20.560859000000001</v>
      </c>
      <c r="F6349">
        <v>144.63300000000001</v>
      </c>
      <c r="G6349">
        <v>-0.43529099999999998</v>
      </c>
      <c r="H6349">
        <f t="shared" si="298"/>
        <v>10.435290999999999</v>
      </c>
      <c r="J6349">
        <v>144.64400000000001</v>
      </c>
      <c r="K6349">
        <v>-0.51564699999999997</v>
      </c>
      <c r="L6349">
        <f t="shared" si="299"/>
        <v>1.515647</v>
      </c>
    </row>
    <row r="6350" spans="2:12" x14ac:dyDescent="0.2">
      <c r="B6350">
        <v>144.673</v>
      </c>
      <c r="C6350">
        <v>-0.56095300000000003</v>
      </c>
      <c r="D6350">
        <f t="shared" si="297"/>
        <v>20.560953000000001</v>
      </c>
      <c r="F6350">
        <v>144.65</v>
      </c>
      <c r="G6350">
        <v>-0.43530099999999999</v>
      </c>
      <c r="H6350">
        <f t="shared" si="298"/>
        <v>10.435301000000001</v>
      </c>
      <c r="J6350">
        <v>144.66</v>
      </c>
      <c r="K6350">
        <v>-0.51568999999999998</v>
      </c>
      <c r="L6350">
        <f t="shared" si="299"/>
        <v>1.51569</v>
      </c>
    </row>
    <row r="6351" spans="2:12" x14ac:dyDescent="0.2">
      <c r="B6351">
        <v>144.68899999999999</v>
      </c>
      <c r="C6351">
        <v>-0.56102700000000005</v>
      </c>
      <c r="D6351">
        <f t="shared" si="297"/>
        <v>20.561026999999999</v>
      </c>
      <c r="F6351">
        <v>144.666</v>
      </c>
      <c r="G6351">
        <v>-0.43531500000000001</v>
      </c>
      <c r="H6351">
        <f t="shared" si="298"/>
        <v>10.435314999999999</v>
      </c>
      <c r="J6351">
        <v>144.678</v>
      </c>
      <c r="K6351">
        <v>-0.51573199999999997</v>
      </c>
      <c r="L6351">
        <f t="shared" si="299"/>
        <v>1.5157319999999999</v>
      </c>
    </row>
    <row r="6352" spans="2:12" x14ac:dyDescent="0.2">
      <c r="B6352">
        <v>144.70599999999999</v>
      </c>
      <c r="C6352">
        <v>-0.56109299999999995</v>
      </c>
      <c r="D6352">
        <f t="shared" si="297"/>
        <v>20.561093</v>
      </c>
      <c r="F6352">
        <v>144.68299999999999</v>
      </c>
      <c r="G6352">
        <v>-0.43532399999999999</v>
      </c>
      <c r="H6352">
        <f t="shared" si="298"/>
        <v>10.435324</v>
      </c>
      <c r="J6352">
        <v>144.69399999999999</v>
      </c>
      <c r="K6352">
        <v>-0.51577600000000001</v>
      </c>
      <c r="L6352">
        <f t="shared" si="299"/>
        <v>1.515776</v>
      </c>
    </row>
    <row r="6353" spans="2:12" x14ac:dyDescent="0.2">
      <c r="B6353">
        <v>144.72200000000001</v>
      </c>
      <c r="C6353">
        <v>-0.56117600000000001</v>
      </c>
      <c r="D6353">
        <f t="shared" si="297"/>
        <v>20.561176</v>
      </c>
      <c r="F6353">
        <v>144.69999999999999</v>
      </c>
      <c r="G6353">
        <v>-0.435338</v>
      </c>
      <c r="H6353">
        <f t="shared" si="298"/>
        <v>10.435338</v>
      </c>
      <c r="J6353">
        <v>144.71100000000001</v>
      </c>
      <c r="K6353">
        <v>-0.51582099999999997</v>
      </c>
      <c r="L6353">
        <f t="shared" si="299"/>
        <v>1.5158209999999999</v>
      </c>
    </row>
    <row r="6354" spans="2:12" x14ac:dyDescent="0.2">
      <c r="B6354">
        <v>144.739</v>
      </c>
      <c r="C6354">
        <v>-0.56123599999999996</v>
      </c>
      <c r="D6354">
        <f t="shared" si="297"/>
        <v>20.561236000000001</v>
      </c>
      <c r="F6354">
        <v>144.71700000000001</v>
      </c>
      <c r="G6354">
        <v>-0.435361</v>
      </c>
      <c r="H6354">
        <f t="shared" si="298"/>
        <v>10.435361</v>
      </c>
      <c r="J6354">
        <v>144.72800000000001</v>
      </c>
      <c r="K6354">
        <v>-0.51586600000000005</v>
      </c>
      <c r="L6354">
        <f t="shared" si="299"/>
        <v>1.5158659999999999</v>
      </c>
    </row>
    <row r="6355" spans="2:12" x14ac:dyDescent="0.2">
      <c r="B6355">
        <v>144.755</v>
      </c>
      <c r="C6355">
        <v>-0.56127899999999997</v>
      </c>
      <c r="D6355">
        <f t="shared" si="297"/>
        <v>20.561278999999999</v>
      </c>
      <c r="F6355">
        <v>144.733</v>
      </c>
      <c r="G6355">
        <v>-0.43538199999999999</v>
      </c>
      <c r="H6355">
        <f t="shared" si="298"/>
        <v>10.435382000000001</v>
      </c>
      <c r="J6355">
        <v>144.74299999999999</v>
      </c>
      <c r="K6355">
        <v>-0.51591200000000004</v>
      </c>
      <c r="L6355">
        <f t="shared" si="299"/>
        <v>1.5159120000000001</v>
      </c>
    </row>
    <row r="6356" spans="2:12" x14ac:dyDescent="0.2">
      <c r="B6356">
        <v>144.77199999999999</v>
      </c>
      <c r="C6356">
        <v>-0.56131799999999998</v>
      </c>
      <c r="D6356">
        <f t="shared" si="297"/>
        <v>20.561318</v>
      </c>
      <c r="F6356">
        <v>144.75</v>
      </c>
      <c r="G6356">
        <v>-0.43539699999999998</v>
      </c>
      <c r="H6356">
        <f t="shared" si="298"/>
        <v>10.435397</v>
      </c>
      <c r="J6356">
        <v>144.76</v>
      </c>
      <c r="K6356">
        <v>-0.51595400000000002</v>
      </c>
      <c r="L6356">
        <f t="shared" si="299"/>
        <v>1.515954</v>
      </c>
    </row>
    <row r="6357" spans="2:12" x14ac:dyDescent="0.2">
      <c r="B6357">
        <v>144.78899999999999</v>
      </c>
      <c r="C6357">
        <v>-0.56137499999999996</v>
      </c>
      <c r="D6357">
        <f t="shared" si="297"/>
        <v>20.561374999999998</v>
      </c>
      <c r="F6357">
        <v>144.767</v>
      </c>
      <c r="G6357">
        <v>-0.43541099999999999</v>
      </c>
      <c r="H6357">
        <f t="shared" si="298"/>
        <v>10.435411</v>
      </c>
      <c r="J6357">
        <v>144.77699999999999</v>
      </c>
      <c r="K6357">
        <v>-0.51599799999999996</v>
      </c>
      <c r="L6357">
        <f t="shared" si="299"/>
        <v>1.515998</v>
      </c>
    </row>
    <row r="6358" spans="2:12" x14ac:dyDescent="0.2">
      <c r="B6358">
        <v>144.80500000000001</v>
      </c>
      <c r="C6358">
        <v>-0.561442</v>
      </c>
      <c r="D6358">
        <f t="shared" si="297"/>
        <v>20.561442</v>
      </c>
      <c r="F6358">
        <v>144.78299999999999</v>
      </c>
      <c r="G6358">
        <v>-0.43542500000000001</v>
      </c>
      <c r="H6358">
        <f t="shared" si="298"/>
        <v>10.435425</v>
      </c>
      <c r="J6358">
        <v>144.79400000000001</v>
      </c>
      <c r="K6358">
        <v>-0.51603900000000003</v>
      </c>
      <c r="L6358">
        <f t="shared" si="299"/>
        <v>1.5160390000000001</v>
      </c>
    </row>
    <row r="6359" spans="2:12" x14ac:dyDescent="0.2">
      <c r="B6359">
        <v>144.822</v>
      </c>
      <c r="C6359">
        <v>-0.56151600000000002</v>
      </c>
      <c r="D6359">
        <f t="shared" si="297"/>
        <v>20.561516000000001</v>
      </c>
      <c r="F6359">
        <v>144.80000000000001</v>
      </c>
      <c r="G6359">
        <v>-0.43543100000000001</v>
      </c>
      <c r="H6359">
        <f t="shared" si="298"/>
        <v>10.435430999999999</v>
      </c>
      <c r="J6359">
        <v>144.81100000000001</v>
      </c>
      <c r="K6359">
        <v>-0.51606700000000005</v>
      </c>
      <c r="L6359">
        <f t="shared" si="299"/>
        <v>1.5160670000000001</v>
      </c>
    </row>
    <row r="6360" spans="2:12" x14ac:dyDescent="0.2">
      <c r="B6360">
        <v>144.839</v>
      </c>
      <c r="C6360">
        <v>-0.56158300000000005</v>
      </c>
      <c r="D6360">
        <f t="shared" si="297"/>
        <v>20.561582999999999</v>
      </c>
      <c r="F6360">
        <v>144.81800000000001</v>
      </c>
      <c r="G6360">
        <v>-0.43543999999999999</v>
      </c>
      <c r="H6360">
        <f t="shared" si="298"/>
        <v>10.43544</v>
      </c>
      <c r="J6360">
        <v>144.827</v>
      </c>
      <c r="K6360">
        <v>-0.516096</v>
      </c>
      <c r="L6360">
        <f t="shared" si="299"/>
        <v>1.5160960000000001</v>
      </c>
    </row>
    <row r="6361" spans="2:12" x14ac:dyDescent="0.2">
      <c r="B6361">
        <v>144.85499999999999</v>
      </c>
      <c r="C6361">
        <v>-0.56166899999999997</v>
      </c>
      <c r="D6361">
        <f t="shared" si="297"/>
        <v>20.561668999999998</v>
      </c>
      <c r="F6361">
        <v>144.833</v>
      </c>
      <c r="G6361">
        <v>-0.43544699999999997</v>
      </c>
      <c r="H6361">
        <f t="shared" si="298"/>
        <v>10.435447</v>
      </c>
      <c r="J6361">
        <v>144.84399999999999</v>
      </c>
      <c r="K6361">
        <v>-0.51613200000000004</v>
      </c>
      <c r="L6361">
        <f t="shared" si="299"/>
        <v>1.516132</v>
      </c>
    </row>
    <row r="6362" spans="2:12" x14ac:dyDescent="0.2">
      <c r="B6362">
        <v>144.87200000000001</v>
      </c>
      <c r="C6362">
        <v>-0.56174999999999997</v>
      </c>
      <c r="D6362">
        <f t="shared" si="297"/>
        <v>20.56175</v>
      </c>
      <c r="F6362">
        <v>144.85</v>
      </c>
      <c r="G6362">
        <v>-0.43545699999999998</v>
      </c>
      <c r="H6362">
        <f t="shared" si="298"/>
        <v>10.435457</v>
      </c>
      <c r="J6362">
        <v>144.86099999999999</v>
      </c>
      <c r="K6362">
        <v>-0.51616899999999999</v>
      </c>
      <c r="L6362">
        <f t="shared" si="299"/>
        <v>1.5161690000000001</v>
      </c>
    </row>
    <row r="6363" spans="2:12" x14ac:dyDescent="0.2">
      <c r="B6363">
        <v>144.88900000000001</v>
      </c>
      <c r="C6363">
        <v>-0.56182399999999999</v>
      </c>
      <c r="D6363">
        <f t="shared" si="297"/>
        <v>20.561824000000001</v>
      </c>
      <c r="F6363">
        <v>144.86600000000001</v>
      </c>
      <c r="G6363">
        <v>-0.435471</v>
      </c>
      <c r="H6363">
        <f t="shared" si="298"/>
        <v>10.435471</v>
      </c>
      <c r="J6363">
        <v>144.87700000000001</v>
      </c>
      <c r="K6363">
        <v>-0.51620299999999997</v>
      </c>
      <c r="L6363">
        <f t="shared" si="299"/>
        <v>1.516203</v>
      </c>
    </row>
    <row r="6364" spans="2:12" x14ac:dyDescent="0.2">
      <c r="B6364">
        <v>144.905</v>
      </c>
      <c r="C6364">
        <v>-0.56189199999999995</v>
      </c>
      <c r="D6364">
        <f t="shared" si="297"/>
        <v>20.561892</v>
      </c>
      <c r="F6364">
        <v>144.88399999999999</v>
      </c>
      <c r="G6364">
        <v>-0.43548199999999998</v>
      </c>
      <c r="H6364">
        <f t="shared" si="298"/>
        <v>10.435482</v>
      </c>
      <c r="J6364">
        <v>144.89400000000001</v>
      </c>
      <c r="K6364">
        <v>-0.51622599999999996</v>
      </c>
      <c r="L6364">
        <f t="shared" si="299"/>
        <v>1.5162260000000001</v>
      </c>
    </row>
    <row r="6365" spans="2:12" x14ac:dyDescent="0.2">
      <c r="B6365">
        <v>144.922</v>
      </c>
      <c r="C6365">
        <v>-0.56196500000000005</v>
      </c>
      <c r="D6365">
        <f t="shared" si="297"/>
        <v>20.561965000000001</v>
      </c>
      <c r="F6365">
        <v>144.9</v>
      </c>
      <c r="G6365">
        <v>-0.43549700000000002</v>
      </c>
      <c r="H6365">
        <f t="shared" si="298"/>
        <v>10.435497</v>
      </c>
      <c r="J6365">
        <v>144.911</v>
      </c>
      <c r="K6365">
        <v>-0.51624700000000001</v>
      </c>
      <c r="L6365">
        <f t="shared" si="299"/>
        <v>1.5162469999999999</v>
      </c>
    </row>
    <row r="6366" spans="2:12" x14ac:dyDescent="0.2">
      <c r="B6366">
        <v>144.93799999999999</v>
      </c>
      <c r="C6366">
        <v>-0.56202799999999997</v>
      </c>
      <c r="D6366">
        <f t="shared" si="297"/>
        <v>20.562028000000002</v>
      </c>
      <c r="F6366">
        <v>144.917</v>
      </c>
      <c r="G6366">
        <v>-0.43551800000000002</v>
      </c>
      <c r="H6366">
        <f t="shared" si="298"/>
        <v>10.435518</v>
      </c>
      <c r="J6366">
        <v>144.92699999999999</v>
      </c>
      <c r="K6366">
        <v>-0.51626700000000003</v>
      </c>
      <c r="L6366">
        <f t="shared" si="299"/>
        <v>1.516267</v>
      </c>
    </row>
    <row r="6367" spans="2:12" x14ac:dyDescent="0.2">
      <c r="B6367">
        <v>144.95400000000001</v>
      </c>
      <c r="C6367">
        <v>-0.56208599999999997</v>
      </c>
      <c r="D6367">
        <f t="shared" si="297"/>
        <v>20.562086000000001</v>
      </c>
      <c r="F6367">
        <v>144.934</v>
      </c>
      <c r="G6367">
        <v>-0.43553199999999997</v>
      </c>
      <c r="H6367">
        <f t="shared" si="298"/>
        <v>10.435532</v>
      </c>
      <c r="J6367">
        <v>144.94399999999999</v>
      </c>
      <c r="K6367">
        <v>-0.516289</v>
      </c>
      <c r="L6367">
        <f t="shared" si="299"/>
        <v>1.516289</v>
      </c>
    </row>
    <row r="6368" spans="2:12" x14ac:dyDescent="0.2">
      <c r="B6368">
        <v>144.97200000000001</v>
      </c>
      <c r="C6368">
        <v>-0.56212600000000001</v>
      </c>
      <c r="D6368">
        <f t="shared" si="297"/>
        <v>20.562125999999999</v>
      </c>
      <c r="F6368">
        <v>144.94999999999999</v>
      </c>
      <c r="G6368">
        <v>-0.43554900000000002</v>
      </c>
      <c r="H6368">
        <f t="shared" si="298"/>
        <v>10.435549</v>
      </c>
      <c r="J6368">
        <v>144.96100000000001</v>
      </c>
      <c r="K6368">
        <v>-0.51630500000000001</v>
      </c>
      <c r="L6368">
        <f t="shared" si="299"/>
        <v>1.516305</v>
      </c>
    </row>
    <row r="6369" spans="2:12" x14ac:dyDescent="0.2">
      <c r="B6369">
        <v>144.989</v>
      </c>
      <c r="C6369">
        <v>-0.56217499999999998</v>
      </c>
      <c r="D6369">
        <f t="shared" si="297"/>
        <v>20.562175</v>
      </c>
      <c r="F6369">
        <v>144.96600000000001</v>
      </c>
      <c r="G6369">
        <v>-0.43556</v>
      </c>
      <c r="H6369">
        <f t="shared" si="298"/>
        <v>10.435560000000001</v>
      </c>
      <c r="J6369">
        <v>144.97800000000001</v>
      </c>
      <c r="K6369">
        <v>-0.51632400000000001</v>
      </c>
      <c r="L6369">
        <f t="shared" si="299"/>
        <v>1.516324</v>
      </c>
    </row>
    <row r="6370" spans="2:12" x14ac:dyDescent="0.2">
      <c r="B6370">
        <v>145.005</v>
      </c>
      <c r="C6370">
        <v>-0.56222300000000003</v>
      </c>
      <c r="D6370">
        <f t="shared" si="297"/>
        <v>20.562222999999999</v>
      </c>
      <c r="F6370">
        <v>144.983</v>
      </c>
      <c r="G6370">
        <v>-0.43557000000000001</v>
      </c>
      <c r="H6370">
        <f t="shared" si="298"/>
        <v>10.43557</v>
      </c>
      <c r="J6370">
        <v>144.994</v>
      </c>
      <c r="K6370">
        <v>-0.516347</v>
      </c>
      <c r="L6370">
        <f t="shared" si="299"/>
        <v>1.5163470000000001</v>
      </c>
    </row>
    <row r="6371" spans="2:12" x14ac:dyDescent="0.2">
      <c r="B6371">
        <v>145.02099999999999</v>
      </c>
      <c r="C6371">
        <v>-0.562276</v>
      </c>
      <c r="D6371">
        <f t="shared" si="297"/>
        <v>20.562276000000001</v>
      </c>
      <c r="F6371">
        <v>145</v>
      </c>
      <c r="G6371">
        <v>-0.435581</v>
      </c>
      <c r="H6371">
        <f t="shared" si="298"/>
        <v>10.435580999999999</v>
      </c>
      <c r="J6371">
        <v>145.011</v>
      </c>
      <c r="K6371">
        <v>-0.516374</v>
      </c>
      <c r="L6371">
        <f t="shared" si="299"/>
        <v>1.5163739999999999</v>
      </c>
    </row>
    <row r="6372" spans="2:12" x14ac:dyDescent="0.2">
      <c r="B6372">
        <v>145.03800000000001</v>
      </c>
      <c r="C6372">
        <v>-0.56233200000000005</v>
      </c>
      <c r="D6372">
        <f t="shared" si="297"/>
        <v>20.562332000000001</v>
      </c>
      <c r="F6372">
        <v>145.018</v>
      </c>
      <c r="G6372">
        <v>-0.43559700000000001</v>
      </c>
      <c r="H6372">
        <f t="shared" si="298"/>
        <v>10.435597</v>
      </c>
      <c r="J6372">
        <v>145.02699999999999</v>
      </c>
      <c r="K6372">
        <v>-0.516401</v>
      </c>
      <c r="L6372">
        <f t="shared" si="299"/>
        <v>1.5164010000000001</v>
      </c>
    </row>
    <row r="6373" spans="2:12" x14ac:dyDescent="0.2">
      <c r="B6373">
        <v>145.05500000000001</v>
      </c>
      <c r="C6373">
        <v>-0.56238999999999995</v>
      </c>
      <c r="D6373">
        <f t="shared" si="297"/>
        <v>20.562390000000001</v>
      </c>
      <c r="F6373">
        <v>145.03299999999999</v>
      </c>
      <c r="G6373">
        <v>-0.43560700000000002</v>
      </c>
      <c r="H6373">
        <f t="shared" si="298"/>
        <v>10.435606999999999</v>
      </c>
      <c r="J6373">
        <v>145.04400000000001</v>
      </c>
      <c r="K6373">
        <v>-0.51643099999999997</v>
      </c>
      <c r="L6373">
        <f t="shared" si="299"/>
        <v>1.5164309999999999</v>
      </c>
    </row>
    <row r="6374" spans="2:12" x14ac:dyDescent="0.2">
      <c r="B6374">
        <v>145.072</v>
      </c>
      <c r="C6374">
        <v>-0.56245199999999995</v>
      </c>
      <c r="D6374">
        <f t="shared" si="297"/>
        <v>20.562452</v>
      </c>
      <c r="F6374">
        <v>145.05000000000001</v>
      </c>
      <c r="G6374">
        <v>-0.43562299999999998</v>
      </c>
      <c r="H6374">
        <f t="shared" si="298"/>
        <v>10.435623</v>
      </c>
      <c r="J6374">
        <v>145.06</v>
      </c>
      <c r="K6374">
        <v>-0.51646499999999995</v>
      </c>
      <c r="L6374">
        <f t="shared" si="299"/>
        <v>1.516465</v>
      </c>
    </row>
    <row r="6375" spans="2:12" x14ac:dyDescent="0.2">
      <c r="B6375">
        <v>145.089</v>
      </c>
      <c r="C6375">
        <v>-0.56251799999999996</v>
      </c>
      <c r="D6375">
        <f t="shared" si="297"/>
        <v>20.562518000000001</v>
      </c>
      <c r="F6375">
        <v>145.066</v>
      </c>
      <c r="G6375">
        <v>-0.43563400000000002</v>
      </c>
      <c r="H6375">
        <f t="shared" si="298"/>
        <v>10.435634</v>
      </c>
      <c r="J6375">
        <v>145.07900000000001</v>
      </c>
      <c r="K6375">
        <v>-0.51650399999999996</v>
      </c>
      <c r="L6375">
        <f t="shared" si="299"/>
        <v>1.5165039999999999</v>
      </c>
    </row>
    <row r="6376" spans="2:12" x14ac:dyDescent="0.2">
      <c r="B6376">
        <v>145.10499999999999</v>
      </c>
      <c r="C6376">
        <v>-0.56257599999999996</v>
      </c>
      <c r="D6376">
        <f t="shared" si="297"/>
        <v>20.562576</v>
      </c>
      <c r="F6376">
        <v>145.084</v>
      </c>
      <c r="G6376">
        <v>-0.43564199999999997</v>
      </c>
      <c r="H6376">
        <f t="shared" si="298"/>
        <v>10.435642</v>
      </c>
      <c r="J6376">
        <v>145.09399999999999</v>
      </c>
      <c r="K6376">
        <v>-0.51654999999999995</v>
      </c>
      <c r="L6376">
        <f t="shared" si="299"/>
        <v>1.5165500000000001</v>
      </c>
    </row>
    <row r="6377" spans="2:12" x14ac:dyDescent="0.2">
      <c r="B6377">
        <v>145.12299999999999</v>
      </c>
      <c r="C6377">
        <v>-0.56262699999999999</v>
      </c>
      <c r="D6377">
        <f t="shared" si="297"/>
        <v>20.562626999999999</v>
      </c>
      <c r="F6377">
        <v>145.1</v>
      </c>
      <c r="G6377">
        <v>-0.43565100000000001</v>
      </c>
      <c r="H6377">
        <f t="shared" si="298"/>
        <v>10.435651</v>
      </c>
      <c r="J6377">
        <v>145.11099999999999</v>
      </c>
      <c r="K6377">
        <v>-0.51659299999999997</v>
      </c>
      <c r="L6377">
        <f t="shared" si="299"/>
        <v>1.5165929999999999</v>
      </c>
    </row>
    <row r="6378" spans="2:12" x14ac:dyDescent="0.2">
      <c r="B6378">
        <v>145.13900000000001</v>
      </c>
      <c r="C6378">
        <v>-0.56268099999999999</v>
      </c>
      <c r="D6378">
        <f t="shared" si="297"/>
        <v>20.562681000000001</v>
      </c>
      <c r="F6378">
        <v>145.11600000000001</v>
      </c>
      <c r="G6378">
        <v>-0.43565399999999999</v>
      </c>
      <c r="H6378">
        <f t="shared" si="298"/>
        <v>10.435654</v>
      </c>
      <c r="J6378">
        <v>145.12700000000001</v>
      </c>
      <c r="K6378">
        <v>-0.51662799999999998</v>
      </c>
      <c r="L6378">
        <f t="shared" si="299"/>
        <v>1.5166279999999999</v>
      </c>
    </row>
    <row r="6379" spans="2:12" x14ac:dyDescent="0.2">
      <c r="B6379">
        <v>145.155</v>
      </c>
      <c r="C6379">
        <v>-0.56274299999999999</v>
      </c>
      <c r="D6379">
        <f t="shared" si="297"/>
        <v>20.562743000000001</v>
      </c>
      <c r="F6379">
        <v>145.13399999999999</v>
      </c>
      <c r="G6379">
        <v>-0.43565799999999999</v>
      </c>
      <c r="H6379">
        <f t="shared" si="298"/>
        <v>10.435658</v>
      </c>
      <c r="J6379">
        <v>145.14400000000001</v>
      </c>
      <c r="K6379">
        <v>-0.51666800000000002</v>
      </c>
      <c r="L6379">
        <f t="shared" si="299"/>
        <v>1.5166680000000001</v>
      </c>
    </row>
    <row r="6380" spans="2:12" x14ac:dyDescent="0.2">
      <c r="B6380">
        <v>145.172</v>
      </c>
      <c r="C6380">
        <v>-0.56277699999999997</v>
      </c>
      <c r="D6380">
        <f t="shared" si="297"/>
        <v>20.562777000000001</v>
      </c>
      <c r="F6380">
        <v>145.15</v>
      </c>
      <c r="G6380">
        <v>-0.435666</v>
      </c>
      <c r="H6380">
        <f t="shared" si="298"/>
        <v>10.435665999999999</v>
      </c>
      <c r="J6380">
        <v>145.16</v>
      </c>
      <c r="K6380">
        <v>-0.51671400000000001</v>
      </c>
      <c r="L6380">
        <f t="shared" si="299"/>
        <v>1.5167139999999999</v>
      </c>
    </row>
    <row r="6381" spans="2:12" x14ac:dyDescent="0.2">
      <c r="B6381">
        <v>145.18899999999999</v>
      </c>
      <c r="C6381">
        <v>-0.56280399999999997</v>
      </c>
      <c r="D6381">
        <f t="shared" si="297"/>
        <v>20.562804</v>
      </c>
      <c r="F6381">
        <v>145.166</v>
      </c>
      <c r="G6381">
        <v>-0.43566700000000003</v>
      </c>
      <c r="H6381">
        <f t="shared" si="298"/>
        <v>10.435667</v>
      </c>
      <c r="J6381">
        <v>145.178</v>
      </c>
      <c r="K6381">
        <v>-0.51675800000000005</v>
      </c>
      <c r="L6381">
        <f t="shared" si="299"/>
        <v>1.5167580000000001</v>
      </c>
    </row>
    <row r="6382" spans="2:12" x14ac:dyDescent="0.2">
      <c r="B6382">
        <v>145.20599999999999</v>
      </c>
      <c r="C6382">
        <v>-0.56284500000000004</v>
      </c>
      <c r="D6382">
        <f t="shared" si="297"/>
        <v>20.562844999999999</v>
      </c>
      <c r="F6382">
        <v>145.18299999999999</v>
      </c>
      <c r="G6382">
        <v>-0.43567400000000001</v>
      </c>
      <c r="H6382">
        <f t="shared" si="298"/>
        <v>10.435674000000001</v>
      </c>
      <c r="J6382">
        <v>145.19499999999999</v>
      </c>
      <c r="K6382">
        <v>-0.51679900000000001</v>
      </c>
      <c r="L6382">
        <f t="shared" si="299"/>
        <v>1.516799</v>
      </c>
    </row>
    <row r="6383" spans="2:12" x14ac:dyDescent="0.2">
      <c r="B6383">
        <v>145.22200000000001</v>
      </c>
      <c r="C6383">
        <v>-0.56288800000000005</v>
      </c>
      <c r="D6383">
        <f t="shared" si="297"/>
        <v>20.562888000000001</v>
      </c>
      <c r="F6383">
        <v>145.19999999999999</v>
      </c>
      <c r="G6383">
        <v>-0.43568099999999998</v>
      </c>
      <c r="H6383">
        <f t="shared" si="298"/>
        <v>10.435681000000001</v>
      </c>
      <c r="J6383">
        <v>145.21100000000001</v>
      </c>
      <c r="K6383">
        <v>-0.51683299999999999</v>
      </c>
      <c r="L6383">
        <f t="shared" si="299"/>
        <v>1.5168330000000001</v>
      </c>
    </row>
    <row r="6384" spans="2:12" x14ac:dyDescent="0.2">
      <c r="B6384">
        <v>145.24</v>
      </c>
      <c r="C6384">
        <v>-0.56295099999999998</v>
      </c>
      <c r="D6384">
        <f t="shared" si="297"/>
        <v>20.562950999999998</v>
      </c>
      <c r="F6384">
        <v>145.21700000000001</v>
      </c>
      <c r="G6384">
        <v>-0.43568800000000002</v>
      </c>
      <c r="H6384">
        <f t="shared" si="298"/>
        <v>10.435688000000001</v>
      </c>
      <c r="J6384">
        <v>145.227</v>
      </c>
      <c r="K6384">
        <v>-0.51686799999999999</v>
      </c>
      <c r="L6384">
        <f t="shared" si="299"/>
        <v>1.5168680000000001</v>
      </c>
    </row>
    <row r="6385" spans="2:12" x14ac:dyDescent="0.2">
      <c r="B6385">
        <v>145.255</v>
      </c>
      <c r="C6385">
        <v>-0.56302099999999999</v>
      </c>
      <c r="D6385">
        <f t="shared" si="297"/>
        <v>20.563020999999999</v>
      </c>
      <c r="F6385">
        <v>145.23400000000001</v>
      </c>
      <c r="G6385">
        <v>-0.43570399999999998</v>
      </c>
      <c r="H6385">
        <f t="shared" si="298"/>
        <v>10.435703999999999</v>
      </c>
      <c r="J6385">
        <v>145.244</v>
      </c>
      <c r="K6385">
        <v>-0.51689300000000005</v>
      </c>
      <c r="L6385">
        <f t="shared" si="299"/>
        <v>1.516893</v>
      </c>
    </row>
    <row r="6386" spans="2:12" x14ac:dyDescent="0.2">
      <c r="B6386">
        <v>145.27199999999999</v>
      </c>
      <c r="C6386">
        <v>-0.56309699999999996</v>
      </c>
      <c r="D6386">
        <f t="shared" si="297"/>
        <v>20.563096999999999</v>
      </c>
      <c r="F6386">
        <v>145.25</v>
      </c>
      <c r="G6386">
        <v>-0.43571500000000002</v>
      </c>
      <c r="H6386">
        <f t="shared" si="298"/>
        <v>10.435715</v>
      </c>
      <c r="J6386">
        <v>145.261</v>
      </c>
      <c r="K6386">
        <v>-0.516926</v>
      </c>
      <c r="L6386">
        <f t="shared" si="299"/>
        <v>1.516926</v>
      </c>
    </row>
    <row r="6387" spans="2:12" x14ac:dyDescent="0.2">
      <c r="B6387">
        <v>145.28899999999999</v>
      </c>
      <c r="C6387">
        <v>-0.56316200000000005</v>
      </c>
      <c r="D6387">
        <f t="shared" si="297"/>
        <v>20.563161999999998</v>
      </c>
      <c r="F6387">
        <v>145.267</v>
      </c>
      <c r="G6387">
        <v>-0.435726</v>
      </c>
      <c r="H6387">
        <f t="shared" si="298"/>
        <v>10.435726000000001</v>
      </c>
      <c r="J6387">
        <v>145.27799999999999</v>
      </c>
      <c r="K6387">
        <v>-0.51695400000000002</v>
      </c>
      <c r="L6387">
        <f t="shared" si="299"/>
        <v>1.5169540000000001</v>
      </c>
    </row>
    <row r="6388" spans="2:12" x14ac:dyDescent="0.2">
      <c r="B6388">
        <v>145.30600000000001</v>
      </c>
      <c r="C6388">
        <v>-0.56325099999999995</v>
      </c>
      <c r="D6388">
        <f t="shared" si="297"/>
        <v>20.563251000000001</v>
      </c>
      <c r="F6388">
        <v>145.28299999999999</v>
      </c>
      <c r="G6388">
        <v>-0.43573899999999999</v>
      </c>
      <c r="H6388">
        <f t="shared" si="298"/>
        <v>10.435739</v>
      </c>
      <c r="J6388">
        <v>145.29400000000001</v>
      </c>
      <c r="K6388">
        <v>-0.51697700000000002</v>
      </c>
      <c r="L6388">
        <f t="shared" si="299"/>
        <v>1.516977</v>
      </c>
    </row>
    <row r="6389" spans="2:12" x14ac:dyDescent="0.2">
      <c r="B6389">
        <v>145.322</v>
      </c>
      <c r="C6389">
        <v>-0.56334099999999998</v>
      </c>
      <c r="D6389">
        <f t="shared" si="297"/>
        <v>20.563341000000001</v>
      </c>
      <c r="F6389">
        <v>145.30000000000001</v>
      </c>
      <c r="G6389">
        <v>-0.435749</v>
      </c>
      <c r="H6389">
        <f t="shared" si="298"/>
        <v>10.435748999999999</v>
      </c>
      <c r="J6389">
        <v>145.31100000000001</v>
      </c>
      <c r="K6389">
        <v>-0.51699499999999998</v>
      </c>
      <c r="L6389">
        <f t="shared" si="299"/>
        <v>1.5169950000000001</v>
      </c>
    </row>
    <row r="6390" spans="2:12" x14ac:dyDescent="0.2">
      <c r="B6390">
        <v>145.339</v>
      </c>
      <c r="C6390">
        <v>-0.56343399999999999</v>
      </c>
      <c r="D6390">
        <f t="shared" si="297"/>
        <v>20.563434000000001</v>
      </c>
      <c r="F6390">
        <v>145.316</v>
      </c>
      <c r="G6390">
        <v>-0.43576500000000001</v>
      </c>
      <c r="H6390">
        <f t="shared" si="298"/>
        <v>10.435765</v>
      </c>
      <c r="J6390">
        <v>145.328</v>
      </c>
      <c r="K6390">
        <v>-0.517011</v>
      </c>
      <c r="L6390">
        <f t="shared" si="299"/>
        <v>1.5170110000000001</v>
      </c>
    </row>
    <row r="6391" spans="2:12" x14ac:dyDescent="0.2">
      <c r="B6391">
        <v>145.35599999999999</v>
      </c>
      <c r="C6391">
        <v>-0.56352100000000005</v>
      </c>
      <c r="D6391">
        <f t="shared" si="297"/>
        <v>20.563521000000001</v>
      </c>
      <c r="F6391">
        <v>145.334</v>
      </c>
      <c r="G6391">
        <v>-0.435784</v>
      </c>
      <c r="H6391">
        <f t="shared" si="298"/>
        <v>10.435784</v>
      </c>
      <c r="J6391">
        <v>145.34399999999999</v>
      </c>
      <c r="K6391">
        <v>-0.51703399999999999</v>
      </c>
      <c r="L6391">
        <f t="shared" si="299"/>
        <v>1.517034</v>
      </c>
    </row>
    <row r="6392" spans="2:12" x14ac:dyDescent="0.2">
      <c r="B6392">
        <v>145.37200000000001</v>
      </c>
      <c r="C6392">
        <v>-0.56360399999999999</v>
      </c>
      <c r="D6392">
        <f t="shared" si="297"/>
        <v>20.563604000000002</v>
      </c>
      <c r="F6392">
        <v>145.35</v>
      </c>
      <c r="G6392">
        <v>-0.43580999999999998</v>
      </c>
      <c r="H6392">
        <f t="shared" si="298"/>
        <v>10.43581</v>
      </c>
      <c r="J6392">
        <v>145.36099999999999</v>
      </c>
      <c r="K6392">
        <v>-0.51706200000000002</v>
      </c>
      <c r="L6392">
        <f t="shared" si="299"/>
        <v>1.5170620000000001</v>
      </c>
    </row>
    <row r="6393" spans="2:12" x14ac:dyDescent="0.2">
      <c r="B6393">
        <v>145.38999999999999</v>
      </c>
      <c r="C6393">
        <v>-0.56369499999999995</v>
      </c>
      <c r="D6393">
        <f t="shared" si="297"/>
        <v>20.563694999999999</v>
      </c>
      <c r="F6393">
        <v>145.36699999999999</v>
      </c>
      <c r="G6393">
        <v>-0.435832</v>
      </c>
      <c r="H6393">
        <f t="shared" si="298"/>
        <v>10.435832</v>
      </c>
      <c r="J6393">
        <v>145.37799999999999</v>
      </c>
      <c r="K6393">
        <v>-0.51709000000000005</v>
      </c>
      <c r="L6393">
        <f t="shared" si="299"/>
        <v>1.51709</v>
      </c>
    </row>
    <row r="6394" spans="2:12" x14ac:dyDescent="0.2">
      <c r="B6394">
        <v>145.40700000000001</v>
      </c>
      <c r="C6394">
        <v>-0.56378499999999998</v>
      </c>
      <c r="D6394">
        <f t="shared" si="297"/>
        <v>20.563784999999999</v>
      </c>
      <c r="F6394">
        <v>145.38300000000001</v>
      </c>
      <c r="G6394">
        <v>-0.43585499999999999</v>
      </c>
      <c r="H6394">
        <f t="shared" si="298"/>
        <v>10.435855</v>
      </c>
      <c r="J6394">
        <v>145.39500000000001</v>
      </c>
      <c r="K6394">
        <v>-0.51712999999999998</v>
      </c>
      <c r="L6394">
        <f t="shared" si="299"/>
        <v>1.5171299999999999</v>
      </c>
    </row>
    <row r="6395" spans="2:12" x14ac:dyDescent="0.2">
      <c r="B6395">
        <v>145.42400000000001</v>
      </c>
      <c r="C6395">
        <v>-0.56387799999999999</v>
      </c>
      <c r="D6395">
        <f t="shared" si="297"/>
        <v>20.563877999999999</v>
      </c>
      <c r="F6395">
        <v>145.4</v>
      </c>
      <c r="G6395">
        <v>-0.43587300000000001</v>
      </c>
      <c r="H6395">
        <f t="shared" si="298"/>
        <v>10.435873000000001</v>
      </c>
      <c r="J6395">
        <v>145.41200000000001</v>
      </c>
      <c r="K6395">
        <v>-0.51717400000000002</v>
      </c>
      <c r="L6395">
        <f t="shared" si="299"/>
        <v>1.517174</v>
      </c>
    </row>
    <row r="6396" spans="2:12" x14ac:dyDescent="0.2">
      <c r="B6396">
        <v>145.43899999999999</v>
      </c>
      <c r="C6396">
        <v>-0.56395799999999996</v>
      </c>
      <c r="D6396">
        <f t="shared" si="297"/>
        <v>20.563958</v>
      </c>
      <c r="F6396">
        <v>145.416</v>
      </c>
      <c r="G6396">
        <v>-0.435886</v>
      </c>
      <c r="H6396">
        <f t="shared" si="298"/>
        <v>10.435886</v>
      </c>
      <c r="J6396">
        <v>145.42699999999999</v>
      </c>
      <c r="K6396">
        <v>-0.51720900000000003</v>
      </c>
      <c r="L6396">
        <f t="shared" si="299"/>
        <v>1.517209</v>
      </c>
    </row>
    <row r="6397" spans="2:12" x14ac:dyDescent="0.2">
      <c r="B6397">
        <v>145.45699999999999</v>
      </c>
      <c r="C6397">
        <v>-0.56403199999999998</v>
      </c>
      <c r="D6397">
        <f t="shared" si="297"/>
        <v>20.564032000000001</v>
      </c>
      <c r="F6397">
        <v>145.43299999999999</v>
      </c>
      <c r="G6397">
        <v>-0.43589800000000001</v>
      </c>
      <c r="H6397">
        <f t="shared" si="298"/>
        <v>10.435898</v>
      </c>
      <c r="J6397">
        <v>145.44399999999999</v>
      </c>
      <c r="K6397">
        <v>-0.51723799999999998</v>
      </c>
      <c r="L6397">
        <f t="shared" si="299"/>
        <v>1.5172379999999999</v>
      </c>
    </row>
    <row r="6398" spans="2:12" x14ac:dyDescent="0.2">
      <c r="B6398">
        <v>145.47200000000001</v>
      </c>
      <c r="C6398">
        <v>-0.56409900000000002</v>
      </c>
      <c r="D6398">
        <f t="shared" si="297"/>
        <v>20.564098999999999</v>
      </c>
      <c r="F6398">
        <v>145.45099999999999</v>
      </c>
      <c r="G6398">
        <v>-0.43590899999999999</v>
      </c>
      <c r="H6398">
        <f t="shared" si="298"/>
        <v>10.435909000000001</v>
      </c>
      <c r="J6398">
        <v>145.46100000000001</v>
      </c>
      <c r="K6398">
        <v>-0.517266</v>
      </c>
      <c r="L6398">
        <f t="shared" si="299"/>
        <v>1.517266</v>
      </c>
    </row>
    <row r="6399" spans="2:12" x14ac:dyDescent="0.2">
      <c r="B6399">
        <v>145.49</v>
      </c>
      <c r="C6399">
        <v>-0.56416500000000003</v>
      </c>
      <c r="D6399">
        <f t="shared" si="297"/>
        <v>20.564164999999999</v>
      </c>
      <c r="F6399">
        <v>145.46799999999999</v>
      </c>
      <c r="G6399">
        <v>-0.43592599999999998</v>
      </c>
      <c r="H6399">
        <f t="shared" si="298"/>
        <v>10.435926</v>
      </c>
      <c r="J6399">
        <v>145.47800000000001</v>
      </c>
      <c r="K6399">
        <v>-0.517289</v>
      </c>
      <c r="L6399">
        <f t="shared" si="299"/>
        <v>1.5172889999999999</v>
      </c>
    </row>
    <row r="6400" spans="2:12" x14ac:dyDescent="0.2">
      <c r="B6400">
        <v>145.506</v>
      </c>
      <c r="C6400">
        <v>-0.56424200000000002</v>
      </c>
      <c r="D6400">
        <f t="shared" si="297"/>
        <v>20.564242</v>
      </c>
      <c r="F6400">
        <v>145.483</v>
      </c>
      <c r="G6400">
        <v>-0.43595299999999998</v>
      </c>
      <c r="H6400">
        <f t="shared" si="298"/>
        <v>10.435953</v>
      </c>
      <c r="J6400">
        <v>145.494</v>
      </c>
      <c r="K6400">
        <v>-0.51730699999999996</v>
      </c>
      <c r="L6400">
        <f t="shared" si="299"/>
        <v>1.517307</v>
      </c>
    </row>
    <row r="6401" spans="2:12" x14ac:dyDescent="0.2">
      <c r="B6401">
        <v>145.523</v>
      </c>
      <c r="C6401">
        <v>-0.56430400000000003</v>
      </c>
      <c r="D6401">
        <f t="shared" si="297"/>
        <v>20.564304</v>
      </c>
      <c r="F6401">
        <v>145.5</v>
      </c>
      <c r="G6401">
        <v>-0.435973</v>
      </c>
      <c r="H6401">
        <f t="shared" si="298"/>
        <v>10.435973000000001</v>
      </c>
      <c r="J6401">
        <v>145.511</v>
      </c>
      <c r="K6401">
        <v>-0.51731799999999994</v>
      </c>
      <c r="L6401">
        <f t="shared" si="299"/>
        <v>1.5173179999999999</v>
      </c>
    </row>
    <row r="6402" spans="2:12" x14ac:dyDescent="0.2">
      <c r="B6402">
        <v>145.53899999999999</v>
      </c>
      <c r="C6402">
        <v>-0.56436200000000003</v>
      </c>
      <c r="D6402">
        <f t="shared" ref="D6402:D6465" si="300">-C6402+20</f>
        <v>20.564361999999999</v>
      </c>
      <c r="F6402">
        <v>145.51599999999999</v>
      </c>
      <c r="G6402">
        <v>-0.43599900000000003</v>
      </c>
      <c r="H6402">
        <f t="shared" ref="H6402:H6465" si="301">-G6402+10</f>
        <v>10.435999000000001</v>
      </c>
      <c r="J6402">
        <v>145.52799999999999</v>
      </c>
      <c r="K6402">
        <v>-0.51732299999999998</v>
      </c>
      <c r="L6402">
        <f t="shared" ref="L6402:L6465" si="302">-K6402+1</f>
        <v>1.517323</v>
      </c>
    </row>
    <row r="6403" spans="2:12" x14ac:dyDescent="0.2">
      <c r="B6403">
        <v>145.55699999999999</v>
      </c>
      <c r="C6403">
        <v>-0.56442899999999996</v>
      </c>
      <c r="D6403">
        <f t="shared" si="300"/>
        <v>20.564429000000001</v>
      </c>
      <c r="F6403">
        <v>145.53299999999999</v>
      </c>
      <c r="G6403">
        <v>-0.43602400000000002</v>
      </c>
      <c r="H6403">
        <f t="shared" si="301"/>
        <v>10.436024</v>
      </c>
      <c r="J6403">
        <v>145.54400000000001</v>
      </c>
      <c r="K6403">
        <v>-0.51732199999999995</v>
      </c>
      <c r="L6403">
        <f t="shared" si="302"/>
        <v>1.5173220000000001</v>
      </c>
    </row>
    <row r="6404" spans="2:12" x14ac:dyDescent="0.2">
      <c r="B6404">
        <v>145.57300000000001</v>
      </c>
      <c r="C6404">
        <v>-0.56450999999999996</v>
      </c>
      <c r="D6404">
        <f t="shared" si="300"/>
        <v>20.564509999999999</v>
      </c>
      <c r="F6404">
        <v>145.55099999999999</v>
      </c>
      <c r="G6404">
        <v>-0.43604999999999999</v>
      </c>
      <c r="H6404">
        <f t="shared" si="301"/>
        <v>10.43605</v>
      </c>
      <c r="J6404">
        <v>145.56100000000001</v>
      </c>
      <c r="K6404">
        <v>-0.51732400000000001</v>
      </c>
      <c r="L6404">
        <f t="shared" si="302"/>
        <v>1.5173239999999999</v>
      </c>
    </row>
    <row r="6405" spans="2:12" x14ac:dyDescent="0.2">
      <c r="B6405">
        <v>145.59</v>
      </c>
      <c r="C6405">
        <v>-0.56459000000000004</v>
      </c>
      <c r="D6405">
        <f t="shared" si="300"/>
        <v>20.564589999999999</v>
      </c>
      <c r="F6405">
        <v>145.56700000000001</v>
      </c>
      <c r="G6405">
        <v>-0.43607400000000002</v>
      </c>
      <c r="H6405">
        <f t="shared" si="301"/>
        <v>10.436074</v>
      </c>
      <c r="J6405">
        <v>145.578</v>
      </c>
      <c r="K6405">
        <v>-0.51732699999999998</v>
      </c>
      <c r="L6405">
        <f t="shared" si="302"/>
        <v>1.5173269999999999</v>
      </c>
    </row>
    <row r="6406" spans="2:12" x14ac:dyDescent="0.2">
      <c r="B6406">
        <v>145.60599999999999</v>
      </c>
      <c r="C6406">
        <v>-0.564662</v>
      </c>
      <c r="D6406">
        <f t="shared" si="300"/>
        <v>20.564661999999998</v>
      </c>
      <c r="F6406">
        <v>145.584</v>
      </c>
      <c r="G6406">
        <v>-0.436089</v>
      </c>
      <c r="H6406">
        <f t="shared" si="301"/>
        <v>10.436089000000001</v>
      </c>
      <c r="J6406">
        <v>145.59399999999999</v>
      </c>
      <c r="K6406">
        <v>-0.51733799999999996</v>
      </c>
      <c r="L6406">
        <f t="shared" si="302"/>
        <v>1.5173380000000001</v>
      </c>
    </row>
    <row r="6407" spans="2:12" x14ac:dyDescent="0.2">
      <c r="B6407">
        <v>145.62299999999999</v>
      </c>
      <c r="C6407">
        <v>-0.56472999999999995</v>
      </c>
      <c r="D6407">
        <f t="shared" si="300"/>
        <v>20.564730000000001</v>
      </c>
      <c r="F6407">
        <v>145.6</v>
      </c>
      <c r="G6407">
        <v>-0.43610300000000002</v>
      </c>
      <c r="H6407">
        <f t="shared" si="301"/>
        <v>10.436102999999999</v>
      </c>
      <c r="J6407">
        <v>145.61000000000001</v>
      </c>
      <c r="K6407">
        <v>-0.51734400000000003</v>
      </c>
      <c r="L6407">
        <f t="shared" si="302"/>
        <v>1.517344</v>
      </c>
    </row>
    <row r="6408" spans="2:12" x14ac:dyDescent="0.2">
      <c r="B6408">
        <v>145.63999999999999</v>
      </c>
      <c r="C6408">
        <v>-0.56480600000000003</v>
      </c>
      <c r="D6408">
        <f t="shared" si="300"/>
        <v>20.564806000000001</v>
      </c>
      <c r="F6408">
        <v>145.61699999999999</v>
      </c>
      <c r="G6408">
        <v>-0.43611100000000003</v>
      </c>
      <c r="H6408">
        <f t="shared" si="301"/>
        <v>10.436111</v>
      </c>
      <c r="J6408">
        <v>145.62799999999999</v>
      </c>
      <c r="K6408">
        <v>-0.51735100000000001</v>
      </c>
      <c r="L6408">
        <f t="shared" si="302"/>
        <v>1.5173510000000001</v>
      </c>
    </row>
    <row r="6409" spans="2:12" x14ac:dyDescent="0.2">
      <c r="B6409">
        <v>145.65700000000001</v>
      </c>
      <c r="C6409">
        <v>-0.564886</v>
      </c>
      <c r="D6409">
        <f t="shared" si="300"/>
        <v>20.564886000000001</v>
      </c>
      <c r="F6409">
        <v>145.63300000000001</v>
      </c>
      <c r="G6409">
        <v>-0.436114</v>
      </c>
      <c r="H6409">
        <f t="shared" si="301"/>
        <v>10.436114</v>
      </c>
      <c r="J6409">
        <v>145.64400000000001</v>
      </c>
      <c r="K6409">
        <v>-0.51735399999999998</v>
      </c>
      <c r="L6409">
        <f t="shared" si="302"/>
        <v>1.5173540000000001</v>
      </c>
    </row>
    <row r="6410" spans="2:12" x14ac:dyDescent="0.2">
      <c r="B6410">
        <v>145.67400000000001</v>
      </c>
      <c r="C6410">
        <v>-0.56496299999999999</v>
      </c>
      <c r="D6410">
        <f t="shared" si="300"/>
        <v>20.564962999999999</v>
      </c>
      <c r="F6410">
        <v>145.65</v>
      </c>
      <c r="G6410">
        <v>-0.43611699999999998</v>
      </c>
      <c r="H6410">
        <f t="shared" si="301"/>
        <v>10.436116999999999</v>
      </c>
      <c r="J6410">
        <v>145.66</v>
      </c>
      <c r="K6410">
        <v>-0.51736700000000002</v>
      </c>
      <c r="L6410">
        <f t="shared" si="302"/>
        <v>1.5173670000000001</v>
      </c>
    </row>
    <row r="6411" spans="2:12" x14ac:dyDescent="0.2">
      <c r="B6411">
        <v>145.69</v>
      </c>
      <c r="C6411">
        <v>-0.56504399999999999</v>
      </c>
      <c r="D6411">
        <f t="shared" si="300"/>
        <v>20.565044</v>
      </c>
      <c r="F6411">
        <v>145.66499999999999</v>
      </c>
      <c r="G6411">
        <v>-0.43612800000000002</v>
      </c>
      <c r="H6411">
        <f t="shared" si="301"/>
        <v>10.436128</v>
      </c>
      <c r="J6411">
        <v>145.67699999999999</v>
      </c>
      <c r="K6411">
        <v>-0.51738399999999996</v>
      </c>
      <c r="L6411">
        <f t="shared" si="302"/>
        <v>1.5173839999999998</v>
      </c>
    </row>
    <row r="6412" spans="2:12" x14ac:dyDescent="0.2">
      <c r="B6412">
        <v>145.70699999999999</v>
      </c>
      <c r="C6412">
        <v>-0.56511</v>
      </c>
      <c r="D6412">
        <f t="shared" si="300"/>
        <v>20.565110000000001</v>
      </c>
      <c r="F6412">
        <v>145.684</v>
      </c>
      <c r="G6412">
        <v>-0.436139</v>
      </c>
      <c r="H6412">
        <f t="shared" si="301"/>
        <v>10.436139000000001</v>
      </c>
      <c r="J6412">
        <v>145.69399999999999</v>
      </c>
      <c r="K6412">
        <v>-0.517401</v>
      </c>
      <c r="L6412">
        <f t="shared" si="302"/>
        <v>1.517401</v>
      </c>
    </row>
    <row r="6413" spans="2:12" x14ac:dyDescent="0.2">
      <c r="B6413">
        <v>145.72399999999999</v>
      </c>
      <c r="C6413">
        <v>-0.56517499999999998</v>
      </c>
      <c r="D6413">
        <f t="shared" si="300"/>
        <v>20.565175</v>
      </c>
      <c r="F6413">
        <v>145.69999999999999</v>
      </c>
      <c r="G6413">
        <v>-0.43614700000000001</v>
      </c>
      <c r="H6413">
        <f t="shared" si="301"/>
        <v>10.436147</v>
      </c>
      <c r="J6413">
        <v>145.71100000000001</v>
      </c>
      <c r="K6413">
        <v>-0.51741599999999999</v>
      </c>
      <c r="L6413">
        <f t="shared" si="302"/>
        <v>1.5174159999999999</v>
      </c>
    </row>
    <row r="6414" spans="2:12" x14ac:dyDescent="0.2">
      <c r="B6414">
        <v>145.74</v>
      </c>
      <c r="C6414">
        <v>-0.56525599999999998</v>
      </c>
      <c r="D6414">
        <f t="shared" si="300"/>
        <v>20.565256000000002</v>
      </c>
      <c r="F6414">
        <v>145.71700000000001</v>
      </c>
      <c r="G6414">
        <v>-0.43616500000000002</v>
      </c>
      <c r="H6414">
        <f t="shared" si="301"/>
        <v>10.436165000000001</v>
      </c>
      <c r="J6414">
        <v>145.72800000000001</v>
      </c>
      <c r="K6414">
        <v>-0.51742999999999995</v>
      </c>
      <c r="L6414">
        <f t="shared" si="302"/>
        <v>1.5174300000000001</v>
      </c>
    </row>
    <row r="6415" spans="2:12" x14ac:dyDescent="0.2">
      <c r="B6415">
        <v>145.75700000000001</v>
      </c>
      <c r="C6415">
        <v>-0.56534799999999996</v>
      </c>
      <c r="D6415">
        <f t="shared" si="300"/>
        <v>20.565348</v>
      </c>
      <c r="F6415">
        <v>145.733</v>
      </c>
      <c r="G6415">
        <v>-0.43618899999999999</v>
      </c>
      <c r="H6415">
        <f t="shared" si="301"/>
        <v>10.436189000000001</v>
      </c>
      <c r="J6415">
        <v>145.744</v>
      </c>
      <c r="K6415">
        <v>-0.51744599999999996</v>
      </c>
      <c r="L6415">
        <f t="shared" si="302"/>
        <v>1.5174460000000001</v>
      </c>
    </row>
    <row r="6416" spans="2:12" x14ac:dyDescent="0.2">
      <c r="B6416">
        <v>145.774</v>
      </c>
      <c r="C6416">
        <v>-0.565438</v>
      </c>
      <c r="D6416">
        <f t="shared" si="300"/>
        <v>20.565438</v>
      </c>
      <c r="F6416">
        <v>145.751</v>
      </c>
      <c r="G6416">
        <v>-0.43621799999999999</v>
      </c>
      <c r="H6416">
        <f t="shared" si="301"/>
        <v>10.436218</v>
      </c>
      <c r="J6416">
        <v>145.762</v>
      </c>
      <c r="K6416">
        <v>-0.51746400000000004</v>
      </c>
      <c r="L6416">
        <f t="shared" si="302"/>
        <v>1.5174639999999999</v>
      </c>
    </row>
    <row r="6417" spans="2:12" x14ac:dyDescent="0.2">
      <c r="B6417">
        <v>145.791</v>
      </c>
      <c r="C6417">
        <v>-0.565523</v>
      </c>
      <c r="D6417">
        <f t="shared" si="300"/>
        <v>20.565522999999999</v>
      </c>
      <c r="F6417">
        <v>145.767</v>
      </c>
      <c r="G6417">
        <v>-0.436247</v>
      </c>
      <c r="H6417">
        <f t="shared" si="301"/>
        <v>10.436247</v>
      </c>
      <c r="J6417">
        <v>145.77699999999999</v>
      </c>
      <c r="K6417">
        <v>-0.517486</v>
      </c>
      <c r="L6417">
        <f t="shared" si="302"/>
        <v>1.5174859999999999</v>
      </c>
    </row>
    <row r="6418" spans="2:12" x14ac:dyDescent="0.2">
      <c r="B6418">
        <v>145.80699999999999</v>
      </c>
      <c r="C6418">
        <v>-0.56561300000000003</v>
      </c>
      <c r="D6418">
        <f t="shared" si="300"/>
        <v>20.565612999999999</v>
      </c>
      <c r="F6418">
        <v>145.78399999999999</v>
      </c>
      <c r="G6418">
        <v>-0.43626700000000002</v>
      </c>
      <c r="H6418">
        <f t="shared" si="301"/>
        <v>10.436267000000001</v>
      </c>
      <c r="J6418">
        <v>145.79499999999999</v>
      </c>
      <c r="K6418">
        <v>-0.51750099999999999</v>
      </c>
      <c r="L6418">
        <f t="shared" si="302"/>
        <v>1.517501</v>
      </c>
    </row>
    <row r="6419" spans="2:12" x14ac:dyDescent="0.2">
      <c r="B6419">
        <v>145.82400000000001</v>
      </c>
      <c r="C6419">
        <v>-0.56571199999999999</v>
      </c>
      <c r="D6419">
        <f t="shared" si="300"/>
        <v>20.565712000000001</v>
      </c>
      <c r="F6419">
        <v>145.80000000000001</v>
      </c>
      <c r="G6419">
        <v>-0.43628499999999998</v>
      </c>
      <c r="H6419">
        <f t="shared" si="301"/>
        <v>10.436285</v>
      </c>
      <c r="J6419">
        <v>145.81100000000001</v>
      </c>
      <c r="K6419">
        <v>-0.51751599999999998</v>
      </c>
      <c r="L6419">
        <f t="shared" si="302"/>
        <v>1.5175160000000001</v>
      </c>
    </row>
    <row r="6420" spans="2:12" x14ac:dyDescent="0.2">
      <c r="B6420">
        <v>145.84100000000001</v>
      </c>
      <c r="C6420">
        <v>-0.56581800000000004</v>
      </c>
      <c r="D6420">
        <f t="shared" si="300"/>
        <v>20.565818</v>
      </c>
      <c r="F6420">
        <v>145.816</v>
      </c>
      <c r="G6420">
        <v>-0.43630600000000003</v>
      </c>
      <c r="H6420">
        <f t="shared" si="301"/>
        <v>10.436306</v>
      </c>
      <c r="J6420">
        <v>145.827</v>
      </c>
      <c r="K6420">
        <v>-0.51752100000000001</v>
      </c>
      <c r="L6420">
        <f t="shared" si="302"/>
        <v>1.5175209999999999</v>
      </c>
    </row>
    <row r="6421" spans="2:12" x14ac:dyDescent="0.2">
      <c r="B6421">
        <v>145.857</v>
      </c>
      <c r="C6421">
        <v>-0.56592299999999995</v>
      </c>
      <c r="D6421">
        <f t="shared" si="300"/>
        <v>20.565923000000002</v>
      </c>
      <c r="F6421">
        <v>145.834</v>
      </c>
      <c r="G6421">
        <v>-0.43632500000000002</v>
      </c>
      <c r="H6421">
        <f t="shared" si="301"/>
        <v>10.436325</v>
      </c>
      <c r="J6421">
        <v>145.84399999999999</v>
      </c>
      <c r="K6421">
        <v>-0.51752399999999998</v>
      </c>
      <c r="L6421">
        <f t="shared" si="302"/>
        <v>1.5175239999999999</v>
      </c>
    </row>
    <row r="6422" spans="2:12" x14ac:dyDescent="0.2">
      <c r="B6422">
        <v>145.874</v>
      </c>
      <c r="C6422">
        <v>-0.56603800000000004</v>
      </c>
      <c r="D6422">
        <f t="shared" si="300"/>
        <v>20.566037999999999</v>
      </c>
      <c r="F6422">
        <v>145.85</v>
      </c>
      <c r="G6422">
        <v>-0.43635000000000002</v>
      </c>
      <c r="H6422">
        <f t="shared" si="301"/>
        <v>10.436350000000001</v>
      </c>
      <c r="J6422">
        <v>145.86099999999999</v>
      </c>
      <c r="K6422">
        <v>-0.51752900000000002</v>
      </c>
      <c r="L6422">
        <f t="shared" si="302"/>
        <v>1.5175290000000001</v>
      </c>
    </row>
    <row r="6423" spans="2:12" x14ac:dyDescent="0.2">
      <c r="B6423">
        <v>145.89099999999999</v>
      </c>
      <c r="C6423">
        <v>-0.56615099999999996</v>
      </c>
      <c r="D6423">
        <f t="shared" si="300"/>
        <v>20.566151000000001</v>
      </c>
      <c r="F6423">
        <v>145.86600000000001</v>
      </c>
      <c r="G6423">
        <v>-0.43636799999999998</v>
      </c>
      <c r="H6423">
        <f t="shared" si="301"/>
        <v>10.436368</v>
      </c>
      <c r="J6423">
        <v>145.87799999999999</v>
      </c>
      <c r="K6423">
        <v>-0.51753800000000005</v>
      </c>
      <c r="L6423">
        <f t="shared" si="302"/>
        <v>1.5175380000000001</v>
      </c>
    </row>
    <row r="6424" spans="2:12" x14ac:dyDescent="0.2">
      <c r="B6424">
        <v>145.90700000000001</v>
      </c>
      <c r="C6424">
        <v>-0.56627700000000003</v>
      </c>
      <c r="D6424">
        <f t="shared" si="300"/>
        <v>20.566276999999999</v>
      </c>
      <c r="F6424">
        <v>145.88300000000001</v>
      </c>
      <c r="G6424">
        <v>-0.43637700000000001</v>
      </c>
      <c r="H6424">
        <f t="shared" si="301"/>
        <v>10.436377</v>
      </c>
      <c r="J6424">
        <v>145.89400000000001</v>
      </c>
      <c r="K6424">
        <v>-0.51754999999999995</v>
      </c>
      <c r="L6424">
        <f t="shared" si="302"/>
        <v>1.51755</v>
      </c>
    </row>
    <row r="6425" spans="2:12" x14ac:dyDescent="0.2">
      <c r="B6425">
        <v>145.92400000000001</v>
      </c>
      <c r="C6425">
        <v>-0.56639499999999998</v>
      </c>
      <c r="D6425">
        <f t="shared" si="300"/>
        <v>20.566395</v>
      </c>
      <c r="F6425">
        <v>145.9</v>
      </c>
      <c r="G6425">
        <v>-0.43638500000000002</v>
      </c>
      <c r="H6425">
        <f t="shared" si="301"/>
        <v>10.436385</v>
      </c>
      <c r="J6425">
        <v>145.91</v>
      </c>
      <c r="K6425">
        <v>-0.517567</v>
      </c>
      <c r="L6425">
        <f t="shared" si="302"/>
        <v>1.5175670000000001</v>
      </c>
    </row>
    <row r="6426" spans="2:12" x14ac:dyDescent="0.2">
      <c r="B6426">
        <v>145.941</v>
      </c>
      <c r="C6426">
        <v>-0.56651399999999996</v>
      </c>
      <c r="D6426">
        <f t="shared" si="300"/>
        <v>20.566514000000002</v>
      </c>
      <c r="F6426">
        <v>145.917</v>
      </c>
      <c r="G6426">
        <v>-0.436392</v>
      </c>
      <c r="H6426">
        <f t="shared" si="301"/>
        <v>10.436392</v>
      </c>
      <c r="J6426">
        <v>145.928</v>
      </c>
      <c r="K6426">
        <v>-0.51758400000000004</v>
      </c>
      <c r="L6426">
        <f t="shared" si="302"/>
        <v>1.517584</v>
      </c>
    </row>
    <row r="6427" spans="2:12" x14ac:dyDescent="0.2">
      <c r="B6427">
        <v>145.95699999999999</v>
      </c>
      <c r="C6427">
        <v>-0.56662900000000005</v>
      </c>
      <c r="D6427">
        <f t="shared" si="300"/>
        <v>20.566628999999999</v>
      </c>
      <c r="F6427">
        <v>145.934</v>
      </c>
      <c r="G6427">
        <v>-0.43639800000000001</v>
      </c>
      <c r="H6427">
        <f t="shared" si="301"/>
        <v>10.436398000000001</v>
      </c>
      <c r="J6427">
        <v>145.94399999999999</v>
      </c>
      <c r="K6427">
        <v>-0.51761900000000005</v>
      </c>
      <c r="L6427">
        <f t="shared" si="302"/>
        <v>1.5176190000000001</v>
      </c>
    </row>
    <row r="6428" spans="2:12" x14ac:dyDescent="0.2">
      <c r="B6428">
        <v>145.97399999999999</v>
      </c>
      <c r="C6428">
        <v>-0.56674500000000005</v>
      </c>
      <c r="D6428">
        <f t="shared" si="300"/>
        <v>20.566745000000001</v>
      </c>
      <c r="F6428">
        <v>145.95099999999999</v>
      </c>
      <c r="G6428">
        <v>-0.43640800000000002</v>
      </c>
      <c r="H6428">
        <f t="shared" si="301"/>
        <v>10.436408</v>
      </c>
      <c r="J6428">
        <v>145.96100000000001</v>
      </c>
      <c r="K6428">
        <v>-0.517652</v>
      </c>
      <c r="L6428">
        <f t="shared" si="302"/>
        <v>1.517652</v>
      </c>
    </row>
    <row r="6429" spans="2:12" x14ac:dyDescent="0.2">
      <c r="B6429">
        <v>145.99100000000001</v>
      </c>
      <c r="C6429">
        <v>-0.56686700000000001</v>
      </c>
      <c r="D6429">
        <f t="shared" si="300"/>
        <v>20.566866999999998</v>
      </c>
      <c r="F6429">
        <v>145.96799999999999</v>
      </c>
      <c r="G6429">
        <v>-0.43641999999999997</v>
      </c>
      <c r="H6429">
        <f t="shared" si="301"/>
        <v>10.43642</v>
      </c>
      <c r="J6429">
        <v>145.977</v>
      </c>
      <c r="K6429">
        <v>-0.51768400000000003</v>
      </c>
      <c r="L6429">
        <f t="shared" si="302"/>
        <v>1.517684</v>
      </c>
    </row>
    <row r="6430" spans="2:12" x14ac:dyDescent="0.2">
      <c r="B6430">
        <v>146.00700000000001</v>
      </c>
      <c r="C6430">
        <v>-0.56697299999999995</v>
      </c>
      <c r="D6430">
        <f t="shared" si="300"/>
        <v>20.566973000000001</v>
      </c>
      <c r="F6430">
        <v>145.98400000000001</v>
      </c>
      <c r="G6430">
        <v>-0.43642700000000001</v>
      </c>
      <c r="H6430">
        <f t="shared" si="301"/>
        <v>10.436427</v>
      </c>
      <c r="J6430">
        <v>145.994</v>
      </c>
      <c r="K6430">
        <v>-0.51770499999999997</v>
      </c>
      <c r="L6430">
        <f t="shared" si="302"/>
        <v>1.5177049999999999</v>
      </c>
    </row>
    <row r="6431" spans="2:12" x14ac:dyDescent="0.2">
      <c r="B6431">
        <v>146.024</v>
      </c>
      <c r="C6431">
        <v>-0.56707399999999997</v>
      </c>
      <c r="D6431">
        <f t="shared" si="300"/>
        <v>20.567074000000002</v>
      </c>
      <c r="F6431">
        <v>146</v>
      </c>
      <c r="G6431">
        <v>-0.43643399999999999</v>
      </c>
      <c r="H6431">
        <f t="shared" si="301"/>
        <v>10.436434</v>
      </c>
      <c r="J6431">
        <v>146.011</v>
      </c>
      <c r="K6431">
        <v>-0.51771500000000004</v>
      </c>
      <c r="L6431">
        <f t="shared" si="302"/>
        <v>1.5177149999999999</v>
      </c>
    </row>
    <row r="6432" spans="2:12" x14ac:dyDescent="0.2">
      <c r="B6432">
        <v>146.04</v>
      </c>
      <c r="C6432">
        <v>-0.56714200000000003</v>
      </c>
      <c r="D6432">
        <f t="shared" si="300"/>
        <v>20.567142</v>
      </c>
      <c r="F6432">
        <v>146.017</v>
      </c>
      <c r="G6432">
        <v>-0.43644500000000003</v>
      </c>
      <c r="H6432">
        <f t="shared" si="301"/>
        <v>10.436445000000001</v>
      </c>
      <c r="J6432">
        <v>146.02799999999999</v>
      </c>
      <c r="K6432">
        <v>-0.51771900000000004</v>
      </c>
      <c r="L6432">
        <f t="shared" si="302"/>
        <v>1.517719</v>
      </c>
    </row>
    <row r="6433" spans="2:12" x14ac:dyDescent="0.2">
      <c r="B6433">
        <v>146.05699999999999</v>
      </c>
      <c r="C6433">
        <v>-0.56722499999999998</v>
      </c>
      <c r="D6433">
        <f t="shared" si="300"/>
        <v>20.567225000000001</v>
      </c>
      <c r="F6433">
        <v>146.03299999999999</v>
      </c>
      <c r="G6433">
        <v>-0.43645699999999998</v>
      </c>
      <c r="H6433">
        <f t="shared" si="301"/>
        <v>10.436457000000001</v>
      </c>
      <c r="J6433">
        <v>146.04400000000001</v>
      </c>
      <c r="K6433">
        <v>-0.51771100000000003</v>
      </c>
      <c r="L6433">
        <f t="shared" si="302"/>
        <v>1.517711</v>
      </c>
    </row>
    <row r="6434" spans="2:12" x14ac:dyDescent="0.2">
      <c r="B6434">
        <v>146.07400000000001</v>
      </c>
      <c r="C6434">
        <v>-0.56731900000000002</v>
      </c>
      <c r="D6434">
        <f t="shared" si="300"/>
        <v>20.567319000000001</v>
      </c>
      <c r="F6434">
        <v>146.05000000000001</v>
      </c>
      <c r="G6434">
        <v>-0.43647599999999998</v>
      </c>
      <c r="H6434">
        <f t="shared" si="301"/>
        <v>10.436476000000001</v>
      </c>
      <c r="J6434">
        <v>146.06100000000001</v>
      </c>
      <c r="K6434">
        <v>-0.51770400000000005</v>
      </c>
      <c r="L6434">
        <f t="shared" si="302"/>
        <v>1.5177040000000002</v>
      </c>
    </row>
    <row r="6435" spans="2:12" x14ac:dyDescent="0.2">
      <c r="B6435">
        <v>146.09200000000001</v>
      </c>
      <c r="C6435">
        <v>-0.56742300000000001</v>
      </c>
      <c r="D6435">
        <f t="shared" si="300"/>
        <v>20.567423000000002</v>
      </c>
      <c r="F6435">
        <v>146.06700000000001</v>
      </c>
      <c r="G6435">
        <v>-0.436496</v>
      </c>
      <c r="H6435">
        <f t="shared" si="301"/>
        <v>10.436496</v>
      </c>
      <c r="J6435">
        <v>146.077</v>
      </c>
      <c r="K6435">
        <v>-0.51769900000000002</v>
      </c>
      <c r="L6435">
        <f t="shared" si="302"/>
        <v>1.5176989999999999</v>
      </c>
    </row>
    <row r="6436" spans="2:12" x14ac:dyDescent="0.2">
      <c r="B6436">
        <v>146.107</v>
      </c>
      <c r="C6436">
        <v>-0.56754400000000005</v>
      </c>
      <c r="D6436">
        <f t="shared" si="300"/>
        <v>20.567544000000002</v>
      </c>
      <c r="F6436">
        <v>146.083</v>
      </c>
      <c r="G6436">
        <v>-0.43651600000000002</v>
      </c>
      <c r="H6436">
        <f t="shared" si="301"/>
        <v>10.436515999999999</v>
      </c>
      <c r="J6436">
        <v>146.09399999999999</v>
      </c>
      <c r="K6436">
        <v>-0.51769500000000002</v>
      </c>
      <c r="L6436">
        <f t="shared" si="302"/>
        <v>1.517695</v>
      </c>
    </row>
    <row r="6437" spans="2:12" x14ac:dyDescent="0.2">
      <c r="B6437">
        <v>146.124</v>
      </c>
      <c r="C6437">
        <v>-0.56767299999999998</v>
      </c>
      <c r="D6437">
        <f t="shared" si="300"/>
        <v>20.567672999999999</v>
      </c>
      <c r="F6437">
        <v>146.101</v>
      </c>
      <c r="G6437">
        <v>-0.436533</v>
      </c>
      <c r="H6437">
        <f t="shared" si="301"/>
        <v>10.436533000000001</v>
      </c>
      <c r="J6437">
        <v>146.11099999999999</v>
      </c>
      <c r="K6437">
        <v>-0.51769399999999999</v>
      </c>
      <c r="L6437">
        <f t="shared" si="302"/>
        <v>1.5176940000000001</v>
      </c>
    </row>
    <row r="6438" spans="2:12" x14ac:dyDescent="0.2">
      <c r="B6438">
        <v>146.13999999999999</v>
      </c>
      <c r="C6438">
        <v>-0.56781099999999995</v>
      </c>
      <c r="D6438">
        <f t="shared" si="300"/>
        <v>20.567810999999999</v>
      </c>
      <c r="F6438">
        <v>146.11699999999999</v>
      </c>
      <c r="G6438">
        <v>-0.43654599999999999</v>
      </c>
      <c r="H6438">
        <f t="shared" si="301"/>
        <v>10.436546</v>
      </c>
      <c r="J6438">
        <v>146.12799999999999</v>
      </c>
      <c r="K6438">
        <v>-0.51770300000000002</v>
      </c>
      <c r="L6438">
        <f t="shared" si="302"/>
        <v>1.517703</v>
      </c>
    </row>
    <row r="6439" spans="2:12" x14ac:dyDescent="0.2">
      <c r="B6439">
        <v>146.15799999999999</v>
      </c>
      <c r="C6439">
        <v>-0.56795600000000002</v>
      </c>
      <c r="D6439">
        <f t="shared" si="300"/>
        <v>20.567955999999999</v>
      </c>
      <c r="F6439">
        <v>146.13399999999999</v>
      </c>
      <c r="G6439">
        <v>-0.43656</v>
      </c>
      <c r="H6439">
        <f t="shared" si="301"/>
        <v>10.43656</v>
      </c>
      <c r="J6439">
        <v>146.14500000000001</v>
      </c>
      <c r="K6439">
        <v>-0.51772600000000002</v>
      </c>
      <c r="L6439">
        <f t="shared" si="302"/>
        <v>1.5177260000000001</v>
      </c>
    </row>
    <row r="6440" spans="2:12" x14ac:dyDescent="0.2">
      <c r="B6440">
        <v>146.173</v>
      </c>
      <c r="C6440">
        <v>-0.56811599999999995</v>
      </c>
      <c r="D6440">
        <f t="shared" si="300"/>
        <v>20.568116</v>
      </c>
      <c r="F6440">
        <v>146.15</v>
      </c>
      <c r="G6440">
        <v>-0.43657699999999999</v>
      </c>
      <c r="H6440">
        <f t="shared" si="301"/>
        <v>10.436577</v>
      </c>
      <c r="J6440">
        <v>146.16200000000001</v>
      </c>
      <c r="K6440">
        <v>-0.51775099999999996</v>
      </c>
      <c r="L6440">
        <f t="shared" si="302"/>
        <v>1.5177510000000001</v>
      </c>
    </row>
    <row r="6441" spans="2:12" x14ac:dyDescent="0.2">
      <c r="B6441">
        <v>146.191</v>
      </c>
      <c r="C6441">
        <v>-0.56838500000000003</v>
      </c>
      <c r="D6441">
        <f t="shared" si="300"/>
        <v>20.568384999999999</v>
      </c>
      <c r="F6441">
        <v>146.167</v>
      </c>
      <c r="G6441">
        <v>-0.43659100000000001</v>
      </c>
      <c r="H6441">
        <f t="shared" si="301"/>
        <v>10.436591</v>
      </c>
      <c r="J6441">
        <v>146.178</v>
      </c>
      <c r="K6441">
        <v>-0.51778000000000002</v>
      </c>
      <c r="L6441">
        <f t="shared" si="302"/>
        <v>1.5177800000000001</v>
      </c>
    </row>
    <row r="6442" spans="2:12" x14ac:dyDescent="0.2">
      <c r="B6442">
        <v>146.20699999999999</v>
      </c>
      <c r="C6442">
        <v>-0.56855900000000004</v>
      </c>
      <c r="D6442">
        <f t="shared" si="300"/>
        <v>20.568559</v>
      </c>
      <c r="F6442">
        <v>146.184</v>
      </c>
      <c r="G6442">
        <v>-0.43660700000000002</v>
      </c>
      <c r="H6442">
        <f t="shared" si="301"/>
        <v>10.436607</v>
      </c>
      <c r="J6442">
        <v>146.19399999999999</v>
      </c>
      <c r="K6442">
        <v>-0.51780800000000005</v>
      </c>
      <c r="L6442">
        <f t="shared" si="302"/>
        <v>1.517808</v>
      </c>
    </row>
    <row r="6443" spans="2:12" x14ac:dyDescent="0.2">
      <c r="B6443">
        <v>146.22399999999999</v>
      </c>
      <c r="C6443">
        <v>-0.56872100000000003</v>
      </c>
      <c r="D6443">
        <f t="shared" si="300"/>
        <v>20.568721</v>
      </c>
      <c r="F6443">
        <v>146.19999999999999</v>
      </c>
      <c r="G6443">
        <v>-0.436635</v>
      </c>
      <c r="H6443">
        <f t="shared" si="301"/>
        <v>10.436635000000001</v>
      </c>
      <c r="J6443">
        <v>146.21100000000001</v>
      </c>
      <c r="K6443">
        <v>-0.51783299999999999</v>
      </c>
      <c r="L6443">
        <f t="shared" si="302"/>
        <v>1.517833</v>
      </c>
    </row>
    <row r="6444" spans="2:12" x14ac:dyDescent="0.2">
      <c r="B6444">
        <v>146.24199999999999</v>
      </c>
      <c r="C6444">
        <v>-0.56888899999999998</v>
      </c>
      <c r="D6444">
        <f t="shared" si="300"/>
        <v>20.568888999999999</v>
      </c>
      <c r="F6444">
        <v>146.21700000000001</v>
      </c>
      <c r="G6444">
        <v>-0.43665900000000002</v>
      </c>
      <c r="H6444">
        <f t="shared" si="301"/>
        <v>10.436659000000001</v>
      </c>
      <c r="J6444">
        <v>146.227</v>
      </c>
      <c r="K6444">
        <v>-0.51785000000000003</v>
      </c>
      <c r="L6444">
        <f t="shared" si="302"/>
        <v>1.5178500000000001</v>
      </c>
    </row>
    <row r="6445" spans="2:12" x14ac:dyDescent="0.2">
      <c r="B6445">
        <v>146.25800000000001</v>
      </c>
      <c r="C6445">
        <v>-0.56905899999999998</v>
      </c>
      <c r="D6445">
        <f t="shared" si="300"/>
        <v>20.569058999999999</v>
      </c>
      <c r="F6445">
        <v>146.23400000000001</v>
      </c>
      <c r="G6445">
        <v>-0.43668800000000002</v>
      </c>
      <c r="H6445">
        <f t="shared" si="301"/>
        <v>10.436688</v>
      </c>
      <c r="J6445">
        <v>146.245</v>
      </c>
      <c r="K6445">
        <v>-0.51786900000000002</v>
      </c>
      <c r="L6445">
        <f t="shared" si="302"/>
        <v>1.5178690000000001</v>
      </c>
    </row>
    <row r="6446" spans="2:12" x14ac:dyDescent="0.2">
      <c r="B6446">
        <v>146.274</v>
      </c>
      <c r="C6446">
        <v>-0.56920800000000005</v>
      </c>
      <c r="D6446">
        <f t="shared" si="300"/>
        <v>20.569208</v>
      </c>
      <c r="F6446">
        <v>146.25</v>
      </c>
      <c r="G6446">
        <v>-0.43670900000000001</v>
      </c>
      <c r="H6446">
        <f t="shared" si="301"/>
        <v>10.436709</v>
      </c>
      <c r="J6446">
        <v>146.262</v>
      </c>
      <c r="K6446">
        <v>-0.51788599999999996</v>
      </c>
      <c r="L6446">
        <f t="shared" si="302"/>
        <v>1.5178859999999998</v>
      </c>
    </row>
    <row r="6447" spans="2:12" x14ac:dyDescent="0.2">
      <c r="B6447">
        <v>146.29</v>
      </c>
      <c r="C6447">
        <v>-0.56935400000000003</v>
      </c>
      <c r="D6447">
        <f t="shared" si="300"/>
        <v>20.569354000000001</v>
      </c>
      <c r="F6447">
        <v>146.267</v>
      </c>
      <c r="G6447">
        <v>-0.43672899999999998</v>
      </c>
      <c r="H6447">
        <f t="shared" si="301"/>
        <v>10.436729</v>
      </c>
      <c r="J6447">
        <v>146.27699999999999</v>
      </c>
      <c r="K6447">
        <v>-0.51789200000000002</v>
      </c>
      <c r="L6447">
        <f t="shared" si="302"/>
        <v>1.517892</v>
      </c>
    </row>
    <row r="6448" spans="2:12" x14ac:dyDescent="0.2">
      <c r="B6448">
        <v>146.30699999999999</v>
      </c>
      <c r="C6448">
        <v>-0.56950400000000001</v>
      </c>
      <c r="D6448">
        <f t="shared" si="300"/>
        <v>20.569503999999998</v>
      </c>
      <c r="F6448">
        <v>146.28299999999999</v>
      </c>
      <c r="G6448">
        <v>-0.43675399999999998</v>
      </c>
      <c r="H6448">
        <f t="shared" si="301"/>
        <v>10.436754000000001</v>
      </c>
      <c r="J6448">
        <v>146.29499999999999</v>
      </c>
      <c r="K6448">
        <v>-0.51790099999999994</v>
      </c>
      <c r="L6448">
        <f t="shared" si="302"/>
        <v>1.5179009999999999</v>
      </c>
    </row>
    <row r="6449" spans="2:12" x14ac:dyDescent="0.2">
      <c r="B6449">
        <v>146.32300000000001</v>
      </c>
      <c r="C6449">
        <v>-0.56965500000000002</v>
      </c>
      <c r="D6449">
        <f t="shared" si="300"/>
        <v>20.569655000000001</v>
      </c>
      <c r="F6449">
        <v>146.30000000000001</v>
      </c>
      <c r="G6449">
        <v>-0.43677300000000002</v>
      </c>
      <c r="H6449">
        <f t="shared" si="301"/>
        <v>10.436773000000001</v>
      </c>
      <c r="J6449">
        <v>146.31100000000001</v>
      </c>
      <c r="K6449">
        <v>-0.51791399999999999</v>
      </c>
      <c r="L6449">
        <f t="shared" si="302"/>
        <v>1.517914</v>
      </c>
    </row>
    <row r="6450" spans="2:12" x14ac:dyDescent="0.2">
      <c r="B6450">
        <v>146.34</v>
      </c>
      <c r="C6450">
        <v>-0.56981899999999996</v>
      </c>
      <c r="D6450">
        <f t="shared" si="300"/>
        <v>20.569818999999999</v>
      </c>
      <c r="F6450">
        <v>146.31700000000001</v>
      </c>
      <c r="G6450">
        <v>-0.43678800000000001</v>
      </c>
      <c r="H6450">
        <f t="shared" si="301"/>
        <v>10.436788</v>
      </c>
      <c r="J6450">
        <v>146.328</v>
      </c>
      <c r="K6450">
        <v>-0.51792300000000002</v>
      </c>
      <c r="L6450">
        <f t="shared" si="302"/>
        <v>1.5179230000000001</v>
      </c>
    </row>
    <row r="6451" spans="2:12" x14ac:dyDescent="0.2">
      <c r="B6451">
        <v>146.35599999999999</v>
      </c>
      <c r="C6451">
        <v>-0.57000200000000001</v>
      </c>
      <c r="D6451">
        <f t="shared" si="300"/>
        <v>20.570001999999999</v>
      </c>
      <c r="F6451">
        <v>146.334</v>
      </c>
      <c r="G6451">
        <v>-0.43679699999999999</v>
      </c>
      <c r="H6451">
        <f t="shared" si="301"/>
        <v>10.436797</v>
      </c>
      <c r="J6451">
        <v>146.34399999999999</v>
      </c>
      <c r="K6451">
        <v>-0.51791900000000002</v>
      </c>
      <c r="L6451">
        <f t="shared" si="302"/>
        <v>1.517919</v>
      </c>
    </row>
    <row r="6452" spans="2:12" x14ac:dyDescent="0.2">
      <c r="B6452">
        <v>146.37299999999999</v>
      </c>
      <c r="C6452">
        <v>-0.57018500000000005</v>
      </c>
      <c r="D6452">
        <f t="shared" si="300"/>
        <v>20.570184999999999</v>
      </c>
      <c r="F6452">
        <v>146.35</v>
      </c>
      <c r="G6452">
        <v>-0.43679899999999999</v>
      </c>
      <c r="H6452">
        <f t="shared" si="301"/>
        <v>10.436799000000001</v>
      </c>
      <c r="J6452">
        <v>146.36099999999999</v>
      </c>
      <c r="K6452">
        <v>-0.51792099999999996</v>
      </c>
      <c r="L6452">
        <f t="shared" si="302"/>
        <v>1.5179209999999999</v>
      </c>
    </row>
    <row r="6453" spans="2:12" x14ac:dyDescent="0.2">
      <c r="B6453">
        <v>146.38999999999999</v>
      </c>
      <c r="C6453">
        <v>-0.57036200000000004</v>
      </c>
      <c r="D6453">
        <f t="shared" si="300"/>
        <v>20.570361999999999</v>
      </c>
      <c r="F6453">
        <v>146.36600000000001</v>
      </c>
      <c r="G6453">
        <v>-0.43680200000000002</v>
      </c>
      <c r="H6453">
        <f t="shared" si="301"/>
        <v>10.436802</v>
      </c>
      <c r="J6453">
        <v>146.37700000000001</v>
      </c>
      <c r="K6453">
        <v>-0.51792300000000002</v>
      </c>
      <c r="L6453">
        <f t="shared" si="302"/>
        <v>1.5179230000000001</v>
      </c>
    </row>
    <row r="6454" spans="2:12" x14ac:dyDescent="0.2">
      <c r="B6454">
        <v>146.40700000000001</v>
      </c>
      <c r="C6454">
        <v>-0.57054700000000003</v>
      </c>
      <c r="D6454">
        <f t="shared" si="300"/>
        <v>20.570547000000001</v>
      </c>
      <c r="F6454">
        <v>146.38399999999999</v>
      </c>
      <c r="G6454">
        <v>-0.436807</v>
      </c>
      <c r="H6454">
        <f t="shared" si="301"/>
        <v>10.436807</v>
      </c>
      <c r="J6454">
        <v>146.39500000000001</v>
      </c>
      <c r="K6454">
        <v>-0.51792499999999997</v>
      </c>
      <c r="L6454">
        <f t="shared" si="302"/>
        <v>1.517925</v>
      </c>
    </row>
    <row r="6455" spans="2:12" x14ac:dyDescent="0.2">
      <c r="B6455">
        <v>146.42400000000001</v>
      </c>
      <c r="C6455">
        <v>-0.57073399999999996</v>
      </c>
      <c r="D6455">
        <f t="shared" si="300"/>
        <v>20.570734000000002</v>
      </c>
      <c r="F6455">
        <v>146.4</v>
      </c>
      <c r="G6455">
        <v>-0.436811</v>
      </c>
      <c r="H6455">
        <f t="shared" si="301"/>
        <v>10.436811000000001</v>
      </c>
      <c r="J6455">
        <v>146.411</v>
      </c>
      <c r="K6455">
        <v>-0.51792499999999997</v>
      </c>
      <c r="L6455">
        <f t="shared" si="302"/>
        <v>1.517925</v>
      </c>
    </row>
    <row r="6456" spans="2:12" x14ac:dyDescent="0.2">
      <c r="B6456">
        <v>146.44</v>
      </c>
      <c r="C6456">
        <v>-0.57091000000000003</v>
      </c>
      <c r="D6456">
        <f t="shared" si="300"/>
        <v>20.570910000000001</v>
      </c>
      <c r="F6456">
        <v>146.417</v>
      </c>
      <c r="G6456">
        <v>-0.43682500000000002</v>
      </c>
      <c r="H6456">
        <f t="shared" si="301"/>
        <v>10.436825000000001</v>
      </c>
      <c r="J6456">
        <v>146.428</v>
      </c>
      <c r="K6456">
        <v>-0.51793500000000003</v>
      </c>
      <c r="L6456">
        <f t="shared" si="302"/>
        <v>1.517935</v>
      </c>
    </row>
    <row r="6457" spans="2:12" x14ac:dyDescent="0.2">
      <c r="B6457">
        <v>146.45699999999999</v>
      </c>
      <c r="C6457">
        <v>-0.571075</v>
      </c>
      <c r="D6457">
        <f t="shared" si="300"/>
        <v>20.571075</v>
      </c>
      <c r="F6457">
        <v>146.43299999999999</v>
      </c>
      <c r="G6457">
        <v>-0.436832</v>
      </c>
      <c r="H6457">
        <f t="shared" si="301"/>
        <v>10.436832000000001</v>
      </c>
      <c r="J6457">
        <v>146.44499999999999</v>
      </c>
      <c r="K6457">
        <v>-0.51794700000000005</v>
      </c>
      <c r="L6457">
        <f t="shared" si="302"/>
        <v>1.5179469999999999</v>
      </c>
    </row>
    <row r="6458" spans="2:12" x14ac:dyDescent="0.2">
      <c r="B6458">
        <v>146.47300000000001</v>
      </c>
      <c r="C6458">
        <v>-0.57125599999999999</v>
      </c>
      <c r="D6458">
        <f t="shared" si="300"/>
        <v>20.571255999999998</v>
      </c>
      <c r="F6458">
        <v>146.44999999999999</v>
      </c>
      <c r="G6458">
        <v>-0.43684499999999998</v>
      </c>
      <c r="H6458">
        <f t="shared" si="301"/>
        <v>10.436845</v>
      </c>
      <c r="J6458">
        <v>146.46100000000001</v>
      </c>
      <c r="K6458">
        <v>-0.517961</v>
      </c>
      <c r="L6458">
        <f t="shared" si="302"/>
        <v>1.5179610000000001</v>
      </c>
    </row>
    <row r="6459" spans="2:12" x14ac:dyDescent="0.2">
      <c r="B6459">
        <v>146.489</v>
      </c>
      <c r="C6459">
        <v>-0.57143299999999997</v>
      </c>
      <c r="D6459">
        <f t="shared" si="300"/>
        <v>20.571432999999999</v>
      </c>
      <c r="F6459">
        <v>146.46600000000001</v>
      </c>
      <c r="G6459">
        <v>-0.43686599999999998</v>
      </c>
      <c r="H6459">
        <f t="shared" si="301"/>
        <v>10.436866</v>
      </c>
      <c r="J6459">
        <v>146.477</v>
      </c>
      <c r="K6459">
        <v>-0.51798</v>
      </c>
      <c r="L6459">
        <f t="shared" si="302"/>
        <v>1.5179800000000001</v>
      </c>
    </row>
    <row r="6460" spans="2:12" x14ac:dyDescent="0.2">
      <c r="B6460">
        <v>146.506</v>
      </c>
      <c r="C6460">
        <v>-0.57161300000000004</v>
      </c>
      <c r="D6460">
        <f t="shared" si="300"/>
        <v>20.571612999999999</v>
      </c>
      <c r="F6460">
        <v>146.48400000000001</v>
      </c>
      <c r="G6460">
        <v>-0.43688500000000002</v>
      </c>
      <c r="H6460">
        <f t="shared" si="301"/>
        <v>10.436885</v>
      </c>
      <c r="J6460">
        <v>146.494</v>
      </c>
      <c r="K6460">
        <v>-0.51799700000000004</v>
      </c>
      <c r="L6460">
        <f t="shared" si="302"/>
        <v>1.517997</v>
      </c>
    </row>
    <row r="6461" spans="2:12" x14ac:dyDescent="0.2">
      <c r="B6461">
        <v>146.523</v>
      </c>
      <c r="C6461">
        <v>-0.57181499999999996</v>
      </c>
      <c r="D6461">
        <f t="shared" si="300"/>
        <v>20.571815000000001</v>
      </c>
      <c r="F6461">
        <v>146.5</v>
      </c>
      <c r="G6461">
        <v>-0.43690000000000001</v>
      </c>
      <c r="H6461">
        <f t="shared" si="301"/>
        <v>10.4369</v>
      </c>
      <c r="J6461">
        <v>146.511</v>
      </c>
      <c r="K6461">
        <v>-0.518015</v>
      </c>
      <c r="L6461">
        <f t="shared" si="302"/>
        <v>1.5180150000000001</v>
      </c>
    </row>
    <row r="6462" spans="2:12" x14ac:dyDescent="0.2">
      <c r="B6462">
        <v>146.54</v>
      </c>
      <c r="C6462">
        <v>-0.57204200000000005</v>
      </c>
      <c r="D6462">
        <f t="shared" si="300"/>
        <v>20.572042</v>
      </c>
      <c r="F6462">
        <v>146.518</v>
      </c>
      <c r="G6462">
        <v>-0.43691099999999999</v>
      </c>
      <c r="H6462">
        <f t="shared" si="301"/>
        <v>10.436911</v>
      </c>
      <c r="J6462">
        <v>146.52699999999999</v>
      </c>
      <c r="K6462">
        <v>-0.51802899999999996</v>
      </c>
      <c r="L6462">
        <f t="shared" si="302"/>
        <v>1.5180289999999999</v>
      </c>
    </row>
    <row r="6463" spans="2:12" x14ac:dyDescent="0.2">
      <c r="B6463">
        <v>146.55600000000001</v>
      </c>
      <c r="C6463">
        <v>-0.57224200000000003</v>
      </c>
      <c r="D6463">
        <f t="shared" si="300"/>
        <v>20.572241999999999</v>
      </c>
      <c r="F6463">
        <v>146.53399999999999</v>
      </c>
      <c r="G6463">
        <v>-0.43691600000000003</v>
      </c>
      <c r="H6463">
        <f t="shared" si="301"/>
        <v>10.436916</v>
      </c>
      <c r="J6463">
        <v>146.54400000000001</v>
      </c>
      <c r="K6463">
        <v>-0.51803900000000003</v>
      </c>
      <c r="L6463">
        <f t="shared" si="302"/>
        <v>1.5180389999999999</v>
      </c>
    </row>
    <row r="6464" spans="2:12" x14ac:dyDescent="0.2">
      <c r="B6464">
        <v>146.57300000000001</v>
      </c>
      <c r="C6464">
        <v>-0.57250599999999996</v>
      </c>
      <c r="D6464">
        <f t="shared" si="300"/>
        <v>20.572506000000001</v>
      </c>
      <c r="F6464">
        <v>146.55000000000001</v>
      </c>
      <c r="G6464">
        <v>-0.43692900000000001</v>
      </c>
      <c r="H6464">
        <f t="shared" si="301"/>
        <v>10.436928999999999</v>
      </c>
      <c r="J6464">
        <v>146.56100000000001</v>
      </c>
      <c r="K6464">
        <v>-0.51805299999999999</v>
      </c>
      <c r="L6464">
        <f t="shared" si="302"/>
        <v>1.5180530000000001</v>
      </c>
    </row>
    <row r="6465" spans="2:12" x14ac:dyDescent="0.2">
      <c r="B6465">
        <v>146.589</v>
      </c>
      <c r="C6465">
        <v>-0.57276800000000005</v>
      </c>
      <c r="D6465">
        <f t="shared" si="300"/>
        <v>20.572768</v>
      </c>
      <c r="F6465">
        <v>146.566</v>
      </c>
      <c r="G6465">
        <v>-0.43694499999999997</v>
      </c>
      <c r="H6465">
        <f t="shared" si="301"/>
        <v>10.436945</v>
      </c>
      <c r="J6465">
        <v>146.578</v>
      </c>
      <c r="K6465">
        <v>-0.51806600000000003</v>
      </c>
      <c r="L6465">
        <f t="shared" si="302"/>
        <v>1.5180660000000001</v>
      </c>
    </row>
    <row r="6466" spans="2:12" x14ac:dyDescent="0.2">
      <c r="B6466">
        <v>146.60599999999999</v>
      </c>
      <c r="C6466">
        <v>-0.57296400000000003</v>
      </c>
      <c r="D6466">
        <f t="shared" ref="D6466:D6529" si="303">-C6466+20</f>
        <v>20.572963999999999</v>
      </c>
      <c r="F6466">
        <v>146.583</v>
      </c>
      <c r="G6466">
        <v>-0.43696000000000002</v>
      </c>
      <c r="H6466">
        <f t="shared" ref="H6466:H6529" si="304">-G6466+10</f>
        <v>10.436959999999999</v>
      </c>
      <c r="J6466">
        <v>146.59399999999999</v>
      </c>
      <c r="K6466">
        <v>-0.51808100000000001</v>
      </c>
      <c r="L6466">
        <f t="shared" ref="L6466:L6529" si="305">-K6466+1</f>
        <v>1.518081</v>
      </c>
    </row>
    <row r="6467" spans="2:12" x14ac:dyDescent="0.2">
      <c r="B6467">
        <v>146.62299999999999</v>
      </c>
      <c r="C6467">
        <v>-0.57320300000000002</v>
      </c>
      <c r="D6467">
        <f t="shared" si="303"/>
        <v>20.573202999999999</v>
      </c>
      <c r="F6467">
        <v>146.6</v>
      </c>
      <c r="G6467">
        <v>-0.436971</v>
      </c>
      <c r="H6467">
        <f t="shared" si="304"/>
        <v>10.436971</v>
      </c>
      <c r="J6467">
        <v>146.61099999999999</v>
      </c>
      <c r="K6467">
        <v>-0.51810100000000003</v>
      </c>
      <c r="L6467">
        <f t="shared" si="305"/>
        <v>1.5181010000000001</v>
      </c>
    </row>
    <row r="6468" spans="2:12" x14ac:dyDescent="0.2">
      <c r="B6468">
        <v>146.63900000000001</v>
      </c>
      <c r="C6468">
        <v>-0.57344200000000001</v>
      </c>
      <c r="D6468">
        <f t="shared" si="303"/>
        <v>20.573442</v>
      </c>
      <c r="F6468">
        <v>146.61699999999999</v>
      </c>
      <c r="G6468">
        <v>-0.43698900000000002</v>
      </c>
      <c r="H6468">
        <f t="shared" si="304"/>
        <v>10.436989000000001</v>
      </c>
      <c r="J6468">
        <v>146.62700000000001</v>
      </c>
      <c r="K6468">
        <v>-0.518127</v>
      </c>
      <c r="L6468">
        <f t="shared" si="305"/>
        <v>1.518127</v>
      </c>
    </row>
    <row r="6469" spans="2:12" x14ac:dyDescent="0.2">
      <c r="B6469">
        <v>146.65600000000001</v>
      </c>
      <c r="C6469">
        <v>-0.57366600000000001</v>
      </c>
      <c r="D6469">
        <f t="shared" si="303"/>
        <v>20.573665999999999</v>
      </c>
      <c r="F6469">
        <v>146.63300000000001</v>
      </c>
      <c r="G6469">
        <v>-0.43700699999999998</v>
      </c>
      <c r="H6469">
        <f t="shared" si="304"/>
        <v>10.437006999999999</v>
      </c>
      <c r="J6469">
        <v>146.643</v>
      </c>
      <c r="K6469">
        <v>-0.51814899999999997</v>
      </c>
      <c r="L6469">
        <f t="shared" si="305"/>
        <v>1.518149</v>
      </c>
    </row>
    <row r="6470" spans="2:12" x14ac:dyDescent="0.2">
      <c r="B6470">
        <v>146.673</v>
      </c>
      <c r="C6470">
        <v>-0.57387900000000003</v>
      </c>
      <c r="D6470">
        <f t="shared" si="303"/>
        <v>20.573879000000002</v>
      </c>
      <c r="F6470">
        <v>146.649</v>
      </c>
      <c r="G6470">
        <v>-0.43702000000000002</v>
      </c>
      <c r="H6470">
        <f t="shared" si="304"/>
        <v>10.43702</v>
      </c>
      <c r="J6470">
        <v>146.661</v>
      </c>
      <c r="K6470">
        <v>-0.51817400000000002</v>
      </c>
      <c r="L6470">
        <f t="shared" si="305"/>
        <v>1.5181740000000001</v>
      </c>
    </row>
    <row r="6471" spans="2:12" x14ac:dyDescent="0.2">
      <c r="B6471">
        <v>146.68899999999999</v>
      </c>
      <c r="C6471">
        <v>-0.57409100000000002</v>
      </c>
      <c r="D6471">
        <f t="shared" si="303"/>
        <v>20.574090999999999</v>
      </c>
      <c r="F6471">
        <v>146.66499999999999</v>
      </c>
      <c r="G6471">
        <v>-0.43703799999999998</v>
      </c>
      <c r="H6471">
        <f t="shared" si="304"/>
        <v>10.437037999999999</v>
      </c>
      <c r="J6471">
        <v>146.67699999999999</v>
      </c>
      <c r="K6471">
        <v>-0.51819599999999999</v>
      </c>
      <c r="L6471">
        <f t="shared" si="305"/>
        <v>1.5181960000000001</v>
      </c>
    </row>
    <row r="6472" spans="2:12" x14ac:dyDescent="0.2">
      <c r="B6472">
        <v>146.70599999999999</v>
      </c>
      <c r="C6472">
        <v>-0.57431600000000005</v>
      </c>
      <c r="D6472">
        <f t="shared" si="303"/>
        <v>20.574316</v>
      </c>
      <c r="F6472">
        <v>146.68199999999999</v>
      </c>
      <c r="G6472">
        <v>-0.43705300000000002</v>
      </c>
      <c r="H6472">
        <f t="shared" si="304"/>
        <v>10.437053000000001</v>
      </c>
      <c r="J6472">
        <v>146.69399999999999</v>
      </c>
      <c r="K6472">
        <v>-0.51821499999999998</v>
      </c>
      <c r="L6472">
        <f t="shared" si="305"/>
        <v>1.5182150000000001</v>
      </c>
    </row>
    <row r="6473" spans="2:12" x14ac:dyDescent="0.2">
      <c r="B6473">
        <v>146.72300000000001</v>
      </c>
      <c r="C6473">
        <v>-0.57459700000000002</v>
      </c>
      <c r="D6473">
        <f t="shared" si="303"/>
        <v>20.574597000000001</v>
      </c>
      <c r="F6473">
        <v>146.69999999999999</v>
      </c>
      <c r="G6473">
        <v>-0.43706800000000001</v>
      </c>
      <c r="H6473">
        <f t="shared" si="304"/>
        <v>10.437068</v>
      </c>
      <c r="J6473">
        <v>146.71100000000001</v>
      </c>
      <c r="K6473">
        <v>-0.51823799999999998</v>
      </c>
      <c r="L6473">
        <f t="shared" si="305"/>
        <v>1.518238</v>
      </c>
    </row>
    <row r="6474" spans="2:12" x14ac:dyDescent="0.2">
      <c r="B6474">
        <v>146.739</v>
      </c>
      <c r="C6474">
        <v>-0.57489599999999996</v>
      </c>
      <c r="D6474">
        <f t="shared" si="303"/>
        <v>20.574895999999999</v>
      </c>
      <c r="F6474">
        <v>146.71600000000001</v>
      </c>
      <c r="G6474">
        <v>-0.43709100000000001</v>
      </c>
      <c r="H6474">
        <f t="shared" si="304"/>
        <v>10.437091000000001</v>
      </c>
      <c r="J6474">
        <v>146.727</v>
      </c>
      <c r="K6474">
        <v>-0.51825900000000003</v>
      </c>
      <c r="L6474">
        <f t="shared" si="305"/>
        <v>1.518259</v>
      </c>
    </row>
    <row r="6475" spans="2:12" x14ac:dyDescent="0.2">
      <c r="B6475">
        <v>146.756</v>
      </c>
      <c r="C6475">
        <v>-0.57521299999999997</v>
      </c>
      <c r="D6475">
        <f t="shared" si="303"/>
        <v>20.575213000000002</v>
      </c>
      <c r="F6475">
        <v>146.733</v>
      </c>
      <c r="G6475">
        <v>-0.43711299999999997</v>
      </c>
      <c r="H6475">
        <f t="shared" si="304"/>
        <v>10.437113</v>
      </c>
      <c r="J6475">
        <v>146.744</v>
      </c>
      <c r="K6475">
        <v>-0.51827500000000004</v>
      </c>
      <c r="L6475">
        <f t="shared" si="305"/>
        <v>1.518275</v>
      </c>
    </row>
    <row r="6476" spans="2:12" x14ac:dyDescent="0.2">
      <c r="B6476">
        <v>146.77199999999999</v>
      </c>
      <c r="C6476">
        <v>-0.57553900000000002</v>
      </c>
      <c r="D6476">
        <f t="shared" si="303"/>
        <v>20.575538999999999</v>
      </c>
      <c r="F6476">
        <v>146.75</v>
      </c>
      <c r="G6476">
        <v>-0.437141</v>
      </c>
      <c r="H6476">
        <f t="shared" si="304"/>
        <v>10.437141</v>
      </c>
      <c r="J6476">
        <v>146.76</v>
      </c>
      <c r="K6476">
        <v>-0.518289</v>
      </c>
      <c r="L6476">
        <f t="shared" si="305"/>
        <v>1.518289</v>
      </c>
    </row>
    <row r="6477" spans="2:12" x14ac:dyDescent="0.2">
      <c r="B6477">
        <v>146.78899999999999</v>
      </c>
      <c r="C6477">
        <v>-0.57586999999999999</v>
      </c>
      <c r="D6477">
        <f t="shared" si="303"/>
        <v>20.575869999999998</v>
      </c>
      <c r="F6477">
        <v>146.767</v>
      </c>
      <c r="G6477">
        <v>-0.437164</v>
      </c>
      <c r="H6477">
        <f t="shared" si="304"/>
        <v>10.437163999999999</v>
      </c>
      <c r="J6477">
        <v>146.77799999999999</v>
      </c>
      <c r="K6477">
        <v>-0.51830299999999996</v>
      </c>
      <c r="L6477">
        <f t="shared" si="305"/>
        <v>1.518303</v>
      </c>
    </row>
    <row r="6478" spans="2:12" x14ac:dyDescent="0.2">
      <c r="B6478">
        <v>146.80500000000001</v>
      </c>
      <c r="C6478">
        <v>-0.57614100000000001</v>
      </c>
      <c r="D6478">
        <f t="shared" si="303"/>
        <v>20.576141</v>
      </c>
      <c r="F6478">
        <v>146.78299999999999</v>
      </c>
      <c r="G6478">
        <v>-0.43718600000000002</v>
      </c>
      <c r="H6478">
        <f t="shared" si="304"/>
        <v>10.437186000000001</v>
      </c>
      <c r="J6478">
        <v>146.79400000000001</v>
      </c>
      <c r="K6478">
        <v>-0.51832299999999998</v>
      </c>
      <c r="L6478">
        <f t="shared" si="305"/>
        <v>1.5183230000000001</v>
      </c>
    </row>
    <row r="6479" spans="2:12" x14ac:dyDescent="0.2">
      <c r="B6479">
        <v>146.82300000000001</v>
      </c>
      <c r="C6479">
        <v>-0.57644399999999996</v>
      </c>
      <c r="D6479">
        <f t="shared" si="303"/>
        <v>20.576443999999999</v>
      </c>
      <c r="F6479">
        <v>146.79900000000001</v>
      </c>
      <c r="G6479">
        <v>-0.43720700000000001</v>
      </c>
      <c r="H6479">
        <f t="shared" si="304"/>
        <v>10.437207000000001</v>
      </c>
      <c r="J6479">
        <v>146.81100000000001</v>
      </c>
      <c r="K6479">
        <v>-0.51833600000000002</v>
      </c>
      <c r="L6479">
        <f t="shared" si="305"/>
        <v>1.5183360000000001</v>
      </c>
    </row>
    <row r="6480" spans="2:12" x14ac:dyDescent="0.2">
      <c r="B6480">
        <v>146.839</v>
      </c>
      <c r="C6480">
        <v>-0.57679800000000003</v>
      </c>
      <c r="D6480">
        <f t="shared" si="303"/>
        <v>20.576798</v>
      </c>
      <c r="F6480">
        <v>146.81700000000001</v>
      </c>
      <c r="G6480">
        <v>-0.43722100000000003</v>
      </c>
      <c r="H6480">
        <f t="shared" si="304"/>
        <v>10.437220999999999</v>
      </c>
      <c r="J6480">
        <v>146.827</v>
      </c>
      <c r="K6480">
        <v>-0.51834199999999997</v>
      </c>
      <c r="L6480">
        <f t="shared" si="305"/>
        <v>1.5183420000000001</v>
      </c>
    </row>
    <row r="6481" spans="2:12" x14ac:dyDescent="0.2">
      <c r="B6481">
        <v>146.85599999999999</v>
      </c>
      <c r="C6481">
        <v>-0.577125</v>
      </c>
      <c r="D6481">
        <f t="shared" si="303"/>
        <v>20.577124999999999</v>
      </c>
      <c r="F6481">
        <v>146.833</v>
      </c>
      <c r="G6481">
        <v>-0.43723200000000001</v>
      </c>
      <c r="H6481">
        <f t="shared" si="304"/>
        <v>10.437232</v>
      </c>
      <c r="J6481">
        <v>146.84399999999999</v>
      </c>
      <c r="K6481">
        <v>-0.51834499999999994</v>
      </c>
      <c r="L6481">
        <f t="shared" si="305"/>
        <v>1.5183450000000001</v>
      </c>
    </row>
    <row r="6482" spans="2:12" x14ac:dyDescent="0.2">
      <c r="B6482">
        <v>146.87299999999999</v>
      </c>
      <c r="C6482">
        <v>-0.57741799999999999</v>
      </c>
      <c r="D6482">
        <f t="shared" si="303"/>
        <v>20.577418000000002</v>
      </c>
      <c r="F6482">
        <v>146.85</v>
      </c>
      <c r="G6482">
        <v>-0.43724200000000002</v>
      </c>
      <c r="H6482">
        <f t="shared" si="304"/>
        <v>10.437241999999999</v>
      </c>
      <c r="J6482">
        <v>146.86099999999999</v>
      </c>
      <c r="K6482">
        <v>-0.518347</v>
      </c>
      <c r="L6482">
        <f t="shared" si="305"/>
        <v>1.5183469999999999</v>
      </c>
    </row>
    <row r="6483" spans="2:12" x14ac:dyDescent="0.2">
      <c r="B6483">
        <v>146.88900000000001</v>
      </c>
      <c r="C6483">
        <v>-0.57774999999999999</v>
      </c>
      <c r="D6483">
        <f t="shared" si="303"/>
        <v>20.577750000000002</v>
      </c>
      <c r="F6483">
        <v>146.86699999999999</v>
      </c>
      <c r="G6483">
        <v>-0.437255</v>
      </c>
      <c r="H6483">
        <f t="shared" si="304"/>
        <v>10.437255</v>
      </c>
      <c r="J6483">
        <v>146.87700000000001</v>
      </c>
      <c r="K6483">
        <v>-0.51834800000000003</v>
      </c>
      <c r="L6483">
        <f t="shared" si="305"/>
        <v>1.518348</v>
      </c>
    </row>
    <row r="6484" spans="2:12" x14ac:dyDescent="0.2">
      <c r="B6484">
        <v>146.90600000000001</v>
      </c>
      <c r="C6484">
        <v>-0.578098</v>
      </c>
      <c r="D6484">
        <f t="shared" si="303"/>
        <v>20.578098000000001</v>
      </c>
      <c r="F6484">
        <v>146.88300000000001</v>
      </c>
      <c r="G6484">
        <v>-0.43726799999999999</v>
      </c>
      <c r="H6484">
        <f t="shared" si="304"/>
        <v>10.437268</v>
      </c>
      <c r="J6484">
        <v>146.89500000000001</v>
      </c>
      <c r="K6484">
        <v>-0.518347</v>
      </c>
      <c r="L6484">
        <f t="shared" si="305"/>
        <v>1.5183469999999999</v>
      </c>
    </row>
    <row r="6485" spans="2:12" x14ac:dyDescent="0.2">
      <c r="B6485">
        <v>146.923</v>
      </c>
      <c r="C6485">
        <v>-0.57844700000000004</v>
      </c>
      <c r="D6485">
        <f t="shared" si="303"/>
        <v>20.578447000000001</v>
      </c>
      <c r="F6485">
        <v>146.9</v>
      </c>
      <c r="G6485">
        <v>-0.43729000000000001</v>
      </c>
      <c r="H6485">
        <f t="shared" si="304"/>
        <v>10.437290000000001</v>
      </c>
      <c r="J6485">
        <v>146.91</v>
      </c>
      <c r="K6485">
        <v>-0.51834800000000003</v>
      </c>
      <c r="L6485">
        <f t="shared" si="305"/>
        <v>1.518348</v>
      </c>
    </row>
    <row r="6486" spans="2:12" x14ac:dyDescent="0.2">
      <c r="B6486">
        <v>146.94</v>
      </c>
      <c r="C6486">
        <v>-0.57892100000000002</v>
      </c>
      <c r="D6486">
        <f t="shared" si="303"/>
        <v>20.578921000000001</v>
      </c>
      <c r="F6486">
        <v>146.916</v>
      </c>
      <c r="G6486">
        <v>-0.43731199999999998</v>
      </c>
      <c r="H6486">
        <f t="shared" si="304"/>
        <v>10.437312</v>
      </c>
      <c r="J6486">
        <v>146.92599999999999</v>
      </c>
      <c r="K6486">
        <v>-0.51835799999999999</v>
      </c>
      <c r="L6486">
        <f t="shared" si="305"/>
        <v>1.5183580000000001</v>
      </c>
    </row>
    <row r="6487" spans="2:12" x14ac:dyDescent="0.2">
      <c r="B6487">
        <v>146.95599999999999</v>
      </c>
      <c r="C6487">
        <v>-0.57974599999999998</v>
      </c>
      <c r="D6487">
        <f t="shared" si="303"/>
        <v>20.579746</v>
      </c>
      <c r="F6487">
        <v>146.934</v>
      </c>
      <c r="G6487">
        <v>-0.43732700000000002</v>
      </c>
      <c r="H6487">
        <f t="shared" si="304"/>
        <v>10.437327</v>
      </c>
      <c r="J6487">
        <v>146.94399999999999</v>
      </c>
      <c r="K6487">
        <v>-0.51837100000000003</v>
      </c>
      <c r="L6487">
        <f t="shared" si="305"/>
        <v>1.5183710000000001</v>
      </c>
    </row>
    <row r="6488" spans="2:12" x14ac:dyDescent="0.2">
      <c r="B6488">
        <v>146.97300000000001</v>
      </c>
      <c r="C6488">
        <v>-0.58072800000000002</v>
      </c>
      <c r="D6488">
        <f t="shared" si="303"/>
        <v>20.580728000000001</v>
      </c>
      <c r="F6488">
        <v>146.94999999999999</v>
      </c>
      <c r="G6488">
        <v>-0.43733899999999998</v>
      </c>
      <c r="H6488">
        <f t="shared" si="304"/>
        <v>10.437339</v>
      </c>
      <c r="J6488">
        <v>146.96</v>
      </c>
      <c r="K6488">
        <v>-0.51838399999999996</v>
      </c>
      <c r="L6488">
        <f t="shared" si="305"/>
        <v>1.518384</v>
      </c>
    </row>
    <row r="6489" spans="2:12" x14ac:dyDescent="0.2">
      <c r="B6489">
        <v>146.989</v>
      </c>
      <c r="C6489">
        <v>-0.58169099999999996</v>
      </c>
      <c r="D6489">
        <f t="shared" si="303"/>
        <v>20.581690999999999</v>
      </c>
      <c r="F6489">
        <v>146.96600000000001</v>
      </c>
      <c r="G6489">
        <v>-0.43735499999999999</v>
      </c>
      <c r="H6489">
        <f t="shared" si="304"/>
        <v>10.437355</v>
      </c>
      <c r="J6489">
        <v>146.977</v>
      </c>
      <c r="K6489">
        <v>-0.51840399999999998</v>
      </c>
      <c r="L6489">
        <f t="shared" si="305"/>
        <v>1.5184039999999999</v>
      </c>
    </row>
    <row r="6490" spans="2:12" x14ac:dyDescent="0.2">
      <c r="B6490">
        <v>147.006</v>
      </c>
      <c r="C6490">
        <v>-0.582847</v>
      </c>
      <c r="D6490">
        <f t="shared" si="303"/>
        <v>20.582847000000001</v>
      </c>
      <c r="F6490">
        <v>146.98400000000001</v>
      </c>
      <c r="G6490">
        <v>-0.43736700000000001</v>
      </c>
      <c r="H6490">
        <f t="shared" si="304"/>
        <v>10.437367</v>
      </c>
      <c r="J6490">
        <v>146.995</v>
      </c>
      <c r="K6490">
        <v>-0.51842600000000005</v>
      </c>
      <c r="L6490">
        <f t="shared" si="305"/>
        <v>1.5184260000000001</v>
      </c>
    </row>
    <row r="6491" spans="2:12" x14ac:dyDescent="0.2">
      <c r="B6491">
        <v>147.02199999999999</v>
      </c>
      <c r="C6491">
        <v>-0.583924</v>
      </c>
      <c r="D6491">
        <f t="shared" si="303"/>
        <v>20.583924</v>
      </c>
      <c r="F6491">
        <v>147</v>
      </c>
      <c r="G6491">
        <v>-0.43737100000000001</v>
      </c>
      <c r="H6491">
        <f t="shared" si="304"/>
        <v>10.437371000000001</v>
      </c>
      <c r="J6491">
        <v>147.01</v>
      </c>
      <c r="K6491">
        <v>-0.518455</v>
      </c>
      <c r="L6491">
        <f t="shared" si="305"/>
        <v>1.5184549999999999</v>
      </c>
    </row>
    <row r="6492" spans="2:12" x14ac:dyDescent="0.2">
      <c r="B6492">
        <v>147.03899999999999</v>
      </c>
      <c r="C6492">
        <v>-0.58477500000000004</v>
      </c>
      <c r="D6492">
        <f t="shared" si="303"/>
        <v>20.584775</v>
      </c>
      <c r="F6492">
        <v>147.017</v>
      </c>
      <c r="G6492">
        <v>-0.43737500000000001</v>
      </c>
      <c r="H6492">
        <f t="shared" si="304"/>
        <v>10.437374999999999</v>
      </c>
      <c r="J6492">
        <v>147.02699999999999</v>
      </c>
      <c r="K6492">
        <v>-0.51848499999999997</v>
      </c>
      <c r="L6492">
        <f t="shared" si="305"/>
        <v>1.5184850000000001</v>
      </c>
    </row>
    <row r="6493" spans="2:12" x14ac:dyDescent="0.2">
      <c r="B6493">
        <v>147.05600000000001</v>
      </c>
      <c r="C6493">
        <v>-0.58595399999999997</v>
      </c>
      <c r="D6493">
        <f t="shared" si="303"/>
        <v>20.585954000000001</v>
      </c>
      <c r="F6493">
        <v>147.03299999999999</v>
      </c>
      <c r="G6493">
        <v>-0.43738500000000002</v>
      </c>
      <c r="H6493">
        <f t="shared" si="304"/>
        <v>10.437385000000001</v>
      </c>
      <c r="J6493">
        <v>147.04400000000001</v>
      </c>
      <c r="K6493">
        <v>-0.51852500000000001</v>
      </c>
      <c r="L6493">
        <f t="shared" si="305"/>
        <v>1.5185249999999999</v>
      </c>
    </row>
    <row r="6494" spans="2:12" x14ac:dyDescent="0.2">
      <c r="B6494">
        <v>147.072</v>
      </c>
      <c r="C6494">
        <v>-0.58702600000000005</v>
      </c>
      <c r="D6494">
        <f t="shared" si="303"/>
        <v>20.587026000000002</v>
      </c>
      <c r="F6494">
        <v>147.04900000000001</v>
      </c>
      <c r="G6494">
        <v>-0.43739699999999998</v>
      </c>
      <c r="H6494">
        <f t="shared" si="304"/>
        <v>10.437397000000001</v>
      </c>
      <c r="J6494">
        <v>147.06100000000001</v>
      </c>
      <c r="K6494">
        <v>-0.51855600000000002</v>
      </c>
      <c r="L6494">
        <f t="shared" si="305"/>
        <v>1.518556</v>
      </c>
    </row>
    <row r="6495" spans="2:12" x14ac:dyDescent="0.2">
      <c r="B6495">
        <v>147.089</v>
      </c>
      <c r="C6495">
        <v>-0.58832600000000002</v>
      </c>
      <c r="D6495">
        <f t="shared" si="303"/>
        <v>20.588325999999999</v>
      </c>
      <c r="F6495">
        <v>147.066</v>
      </c>
      <c r="G6495">
        <v>-0.43740800000000002</v>
      </c>
      <c r="H6495">
        <f t="shared" si="304"/>
        <v>10.437408</v>
      </c>
      <c r="J6495">
        <v>147.077</v>
      </c>
      <c r="K6495">
        <v>-0.51858099999999996</v>
      </c>
      <c r="L6495">
        <f t="shared" si="305"/>
        <v>1.518581</v>
      </c>
    </row>
    <row r="6496" spans="2:12" x14ac:dyDescent="0.2">
      <c r="B6496">
        <v>147.10599999999999</v>
      </c>
      <c r="C6496">
        <v>-0.58972599999999997</v>
      </c>
      <c r="D6496">
        <f t="shared" si="303"/>
        <v>20.589725999999999</v>
      </c>
      <c r="F6496">
        <v>147.083</v>
      </c>
      <c r="G6496">
        <v>-0.437417</v>
      </c>
      <c r="H6496">
        <f t="shared" si="304"/>
        <v>10.437417</v>
      </c>
      <c r="J6496">
        <v>147.09399999999999</v>
      </c>
      <c r="K6496">
        <v>-0.51860899999999999</v>
      </c>
      <c r="L6496">
        <f t="shared" si="305"/>
        <v>1.5186090000000001</v>
      </c>
    </row>
    <row r="6497" spans="2:12" x14ac:dyDescent="0.2">
      <c r="B6497">
        <v>147.12299999999999</v>
      </c>
      <c r="C6497">
        <v>-0.59122300000000005</v>
      </c>
      <c r="D6497">
        <f t="shared" si="303"/>
        <v>20.591222999999999</v>
      </c>
      <c r="F6497">
        <v>147.1</v>
      </c>
      <c r="G6497">
        <v>-0.43742199999999998</v>
      </c>
      <c r="H6497">
        <f t="shared" si="304"/>
        <v>10.437422</v>
      </c>
      <c r="J6497">
        <v>147.11000000000001</v>
      </c>
      <c r="K6497">
        <v>-0.51863300000000001</v>
      </c>
      <c r="L6497">
        <f t="shared" si="305"/>
        <v>1.5186329999999999</v>
      </c>
    </row>
    <row r="6498" spans="2:12" x14ac:dyDescent="0.2">
      <c r="B6498">
        <v>147.13900000000001</v>
      </c>
      <c r="C6498">
        <v>-0.59332200000000002</v>
      </c>
      <c r="D6498">
        <f t="shared" si="303"/>
        <v>20.593322000000001</v>
      </c>
      <c r="F6498">
        <v>147.11600000000001</v>
      </c>
      <c r="G6498">
        <v>-0.43742999999999999</v>
      </c>
      <c r="H6498">
        <f t="shared" si="304"/>
        <v>10.437429999999999</v>
      </c>
      <c r="J6498">
        <v>147.12700000000001</v>
      </c>
      <c r="K6498">
        <v>-0.518648</v>
      </c>
      <c r="L6498">
        <f t="shared" si="305"/>
        <v>1.518648</v>
      </c>
    </row>
    <row r="6499" spans="2:12" x14ac:dyDescent="0.2">
      <c r="B6499">
        <v>147.15600000000001</v>
      </c>
      <c r="C6499">
        <v>-0.59565400000000002</v>
      </c>
      <c r="D6499">
        <f t="shared" si="303"/>
        <v>20.595654</v>
      </c>
      <c r="F6499">
        <v>147.13300000000001</v>
      </c>
      <c r="G6499">
        <v>-0.43743799999999999</v>
      </c>
      <c r="H6499">
        <f t="shared" si="304"/>
        <v>10.437438</v>
      </c>
      <c r="J6499">
        <v>147.14400000000001</v>
      </c>
      <c r="K6499">
        <v>-0.51866800000000002</v>
      </c>
      <c r="L6499">
        <f t="shared" si="305"/>
        <v>1.5186679999999999</v>
      </c>
    </row>
    <row r="6500" spans="2:12" x14ac:dyDescent="0.2">
      <c r="B6500">
        <v>147.172</v>
      </c>
      <c r="C6500">
        <v>-0.59771399999999997</v>
      </c>
      <c r="D6500">
        <f t="shared" si="303"/>
        <v>20.597714</v>
      </c>
      <c r="F6500">
        <v>147.15</v>
      </c>
      <c r="G6500">
        <v>-0.43745299999999998</v>
      </c>
      <c r="H6500">
        <f t="shared" si="304"/>
        <v>10.437453</v>
      </c>
      <c r="J6500">
        <v>147.16</v>
      </c>
      <c r="K6500">
        <v>-0.51868800000000004</v>
      </c>
      <c r="L6500">
        <f t="shared" si="305"/>
        <v>1.518688</v>
      </c>
    </row>
    <row r="6501" spans="2:12" x14ac:dyDescent="0.2">
      <c r="B6501">
        <v>147.19</v>
      </c>
      <c r="C6501">
        <v>-0.60029900000000003</v>
      </c>
      <c r="D6501">
        <f t="shared" si="303"/>
        <v>20.600299</v>
      </c>
      <c r="F6501">
        <v>147.166</v>
      </c>
      <c r="G6501">
        <v>-0.43746400000000002</v>
      </c>
      <c r="H6501">
        <f t="shared" si="304"/>
        <v>10.437464</v>
      </c>
      <c r="J6501">
        <v>147.17699999999999</v>
      </c>
      <c r="K6501">
        <v>-0.51871100000000003</v>
      </c>
      <c r="L6501">
        <f t="shared" si="305"/>
        <v>1.5187110000000001</v>
      </c>
    </row>
    <row r="6502" spans="2:12" x14ac:dyDescent="0.2">
      <c r="B6502">
        <v>147.20599999999999</v>
      </c>
      <c r="C6502">
        <v>-0.60312900000000003</v>
      </c>
      <c r="D6502">
        <f t="shared" si="303"/>
        <v>20.603128999999999</v>
      </c>
      <c r="F6502">
        <v>147.184</v>
      </c>
      <c r="G6502">
        <v>-0.437469</v>
      </c>
      <c r="H6502">
        <f t="shared" si="304"/>
        <v>10.437469</v>
      </c>
      <c r="J6502">
        <v>147.19300000000001</v>
      </c>
      <c r="K6502">
        <v>-0.51873000000000002</v>
      </c>
      <c r="L6502">
        <f t="shared" si="305"/>
        <v>1.5187300000000001</v>
      </c>
    </row>
    <row r="6503" spans="2:12" x14ac:dyDescent="0.2">
      <c r="B6503">
        <v>147.22200000000001</v>
      </c>
      <c r="C6503">
        <v>-0.60592800000000002</v>
      </c>
      <c r="D6503">
        <f t="shared" si="303"/>
        <v>20.605927999999999</v>
      </c>
      <c r="F6503">
        <v>147.20099999999999</v>
      </c>
      <c r="G6503">
        <v>-0.437473</v>
      </c>
      <c r="H6503">
        <f t="shared" si="304"/>
        <v>10.437473000000001</v>
      </c>
      <c r="J6503">
        <v>147.21100000000001</v>
      </c>
      <c r="K6503">
        <v>-0.51875599999999999</v>
      </c>
      <c r="L6503">
        <f t="shared" si="305"/>
        <v>1.518756</v>
      </c>
    </row>
    <row r="6504" spans="2:12" x14ac:dyDescent="0.2">
      <c r="B6504">
        <v>147.239</v>
      </c>
      <c r="C6504">
        <v>-0.60922399999999999</v>
      </c>
      <c r="D6504">
        <f t="shared" si="303"/>
        <v>20.609224000000001</v>
      </c>
      <c r="F6504">
        <v>147.21700000000001</v>
      </c>
      <c r="G6504">
        <v>-0.43748599999999999</v>
      </c>
      <c r="H6504">
        <f t="shared" si="304"/>
        <v>10.437486</v>
      </c>
      <c r="J6504">
        <v>147.22800000000001</v>
      </c>
      <c r="K6504">
        <v>-0.51877799999999996</v>
      </c>
      <c r="L6504">
        <f t="shared" si="305"/>
        <v>1.518778</v>
      </c>
    </row>
    <row r="6505" spans="2:12" x14ac:dyDescent="0.2">
      <c r="B6505">
        <v>147.256</v>
      </c>
      <c r="C6505">
        <v>-0.61274600000000001</v>
      </c>
      <c r="D6505">
        <f t="shared" si="303"/>
        <v>20.612746000000001</v>
      </c>
      <c r="F6505">
        <v>147.233</v>
      </c>
      <c r="G6505">
        <v>-0.437502</v>
      </c>
      <c r="H6505">
        <f t="shared" si="304"/>
        <v>10.437502</v>
      </c>
      <c r="J6505">
        <v>147.244</v>
      </c>
      <c r="K6505">
        <v>-0.51880300000000001</v>
      </c>
      <c r="L6505">
        <f t="shared" si="305"/>
        <v>1.5188030000000001</v>
      </c>
    </row>
    <row r="6506" spans="2:12" x14ac:dyDescent="0.2">
      <c r="B6506">
        <v>147.27199999999999</v>
      </c>
      <c r="C6506">
        <v>-0.61598799999999998</v>
      </c>
      <c r="D6506">
        <f t="shared" si="303"/>
        <v>20.615988000000002</v>
      </c>
      <c r="F6506">
        <v>147.25</v>
      </c>
      <c r="G6506">
        <v>-0.43752000000000002</v>
      </c>
      <c r="H6506">
        <f t="shared" si="304"/>
        <v>10.437519999999999</v>
      </c>
      <c r="J6506">
        <v>147.261</v>
      </c>
      <c r="K6506">
        <v>-0.51882799999999996</v>
      </c>
      <c r="L6506">
        <f t="shared" si="305"/>
        <v>1.5188280000000001</v>
      </c>
    </row>
    <row r="6507" spans="2:12" x14ac:dyDescent="0.2">
      <c r="B6507">
        <v>147.28800000000001</v>
      </c>
      <c r="C6507">
        <v>-0.62018700000000004</v>
      </c>
      <c r="D6507">
        <f t="shared" si="303"/>
        <v>20.620187000000001</v>
      </c>
      <c r="F6507">
        <v>147.267</v>
      </c>
      <c r="G6507">
        <v>-0.43754199999999999</v>
      </c>
      <c r="H6507">
        <f t="shared" si="304"/>
        <v>10.437542000000001</v>
      </c>
      <c r="J6507">
        <v>147.27799999999999</v>
      </c>
      <c r="K6507">
        <v>-0.51885899999999996</v>
      </c>
      <c r="L6507">
        <f t="shared" si="305"/>
        <v>1.518859</v>
      </c>
    </row>
    <row r="6508" spans="2:12" x14ac:dyDescent="0.2">
      <c r="B6508">
        <v>147.30500000000001</v>
      </c>
      <c r="C6508">
        <v>-0.62538300000000002</v>
      </c>
      <c r="D6508">
        <f t="shared" si="303"/>
        <v>20.625382999999999</v>
      </c>
      <c r="F6508">
        <v>147.28399999999999</v>
      </c>
      <c r="G6508">
        <v>-0.43755899999999998</v>
      </c>
      <c r="H6508">
        <f t="shared" si="304"/>
        <v>10.437559</v>
      </c>
      <c r="J6508">
        <v>147.29400000000001</v>
      </c>
      <c r="K6508">
        <v>-0.51888900000000004</v>
      </c>
      <c r="L6508">
        <f t="shared" si="305"/>
        <v>1.5188890000000002</v>
      </c>
    </row>
    <row r="6509" spans="2:12" x14ac:dyDescent="0.2">
      <c r="B6509">
        <v>147.321</v>
      </c>
      <c r="C6509">
        <v>-0.63103900000000002</v>
      </c>
      <c r="D6509">
        <f t="shared" si="303"/>
        <v>20.631039000000001</v>
      </c>
      <c r="F6509">
        <v>147.30000000000001</v>
      </c>
      <c r="G6509">
        <v>-0.43758000000000002</v>
      </c>
      <c r="H6509">
        <f t="shared" si="304"/>
        <v>10.437580000000001</v>
      </c>
      <c r="J6509">
        <v>147.31100000000001</v>
      </c>
      <c r="K6509">
        <v>-0.51890800000000004</v>
      </c>
      <c r="L6509">
        <f t="shared" si="305"/>
        <v>1.5189080000000001</v>
      </c>
    </row>
    <row r="6510" spans="2:12" x14ac:dyDescent="0.2">
      <c r="B6510">
        <v>147.33699999999999</v>
      </c>
      <c r="C6510">
        <v>-0.63670800000000005</v>
      </c>
      <c r="D6510">
        <f t="shared" si="303"/>
        <v>20.636707999999999</v>
      </c>
      <c r="F6510">
        <v>147.31700000000001</v>
      </c>
      <c r="G6510">
        <v>-0.43760599999999999</v>
      </c>
      <c r="H6510">
        <f t="shared" si="304"/>
        <v>10.437606000000001</v>
      </c>
      <c r="J6510">
        <v>147.328</v>
      </c>
      <c r="K6510">
        <v>-0.51892400000000005</v>
      </c>
      <c r="L6510">
        <f t="shared" si="305"/>
        <v>1.5189240000000002</v>
      </c>
    </row>
    <row r="6511" spans="2:12" x14ac:dyDescent="0.2">
      <c r="B6511">
        <v>147.35499999999999</v>
      </c>
      <c r="C6511">
        <v>-0.64243899999999998</v>
      </c>
      <c r="D6511">
        <f t="shared" si="303"/>
        <v>20.642439</v>
      </c>
      <c r="F6511">
        <v>147.333</v>
      </c>
      <c r="G6511">
        <v>-0.43762400000000001</v>
      </c>
      <c r="H6511">
        <f t="shared" si="304"/>
        <v>10.437624</v>
      </c>
      <c r="J6511">
        <v>147.34399999999999</v>
      </c>
      <c r="K6511">
        <v>-0.51893900000000004</v>
      </c>
      <c r="L6511">
        <f t="shared" si="305"/>
        <v>1.518939</v>
      </c>
    </row>
    <row r="6512" spans="2:12" x14ac:dyDescent="0.2">
      <c r="B6512">
        <v>147.37200000000001</v>
      </c>
      <c r="C6512">
        <v>-0.648254</v>
      </c>
      <c r="D6512">
        <f t="shared" si="303"/>
        <v>20.648254000000001</v>
      </c>
      <c r="F6512">
        <v>147.35</v>
      </c>
      <c r="G6512">
        <v>-0.43764399999999998</v>
      </c>
      <c r="H6512">
        <f t="shared" si="304"/>
        <v>10.437644000000001</v>
      </c>
      <c r="J6512">
        <v>147.36099999999999</v>
      </c>
      <c r="K6512">
        <v>-0.51895599999999997</v>
      </c>
      <c r="L6512">
        <f t="shared" si="305"/>
        <v>1.518956</v>
      </c>
    </row>
    <row r="6513" spans="2:12" x14ac:dyDescent="0.2">
      <c r="B6513">
        <v>147.38800000000001</v>
      </c>
      <c r="C6513">
        <v>-0.65459500000000004</v>
      </c>
      <c r="D6513">
        <f t="shared" si="303"/>
        <v>20.654595</v>
      </c>
      <c r="F6513">
        <v>147.36699999999999</v>
      </c>
      <c r="G6513">
        <v>-0.43766100000000002</v>
      </c>
      <c r="H6513">
        <f t="shared" si="304"/>
        <v>10.437661</v>
      </c>
      <c r="J6513">
        <v>147.37700000000001</v>
      </c>
      <c r="K6513">
        <v>-0.51897099999999996</v>
      </c>
      <c r="L6513">
        <f t="shared" si="305"/>
        <v>1.5189710000000001</v>
      </c>
    </row>
    <row r="6514" spans="2:12" x14ac:dyDescent="0.2">
      <c r="B6514">
        <v>147.405</v>
      </c>
      <c r="C6514">
        <v>-0.66122000000000003</v>
      </c>
      <c r="D6514">
        <f t="shared" si="303"/>
        <v>20.66122</v>
      </c>
      <c r="F6514">
        <v>147.38300000000001</v>
      </c>
      <c r="G6514">
        <v>-0.437668</v>
      </c>
      <c r="H6514">
        <f t="shared" si="304"/>
        <v>10.437668</v>
      </c>
      <c r="J6514">
        <v>147.39400000000001</v>
      </c>
      <c r="K6514">
        <v>-0.518988</v>
      </c>
      <c r="L6514">
        <f t="shared" si="305"/>
        <v>1.518988</v>
      </c>
    </row>
    <row r="6515" spans="2:12" x14ac:dyDescent="0.2">
      <c r="B6515">
        <v>147.42099999999999</v>
      </c>
      <c r="C6515">
        <v>-0.66733799999999999</v>
      </c>
      <c r="D6515">
        <f t="shared" si="303"/>
        <v>20.667338000000001</v>
      </c>
      <c r="F6515">
        <v>147.399</v>
      </c>
      <c r="G6515">
        <v>-0.43767400000000001</v>
      </c>
      <c r="H6515">
        <f t="shared" si="304"/>
        <v>10.437673999999999</v>
      </c>
      <c r="J6515">
        <v>147.411</v>
      </c>
      <c r="K6515">
        <v>-0.519007</v>
      </c>
      <c r="L6515">
        <f t="shared" si="305"/>
        <v>1.519007</v>
      </c>
    </row>
    <row r="6516" spans="2:12" x14ac:dyDescent="0.2">
      <c r="B6516">
        <v>147.43799999999999</v>
      </c>
      <c r="C6516">
        <v>-0.67352500000000004</v>
      </c>
      <c r="D6516">
        <f t="shared" si="303"/>
        <v>20.673525000000001</v>
      </c>
      <c r="F6516">
        <v>147.417</v>
      </c>
      <c r="G6516">
        <v>-0.43767800000000001</v>
      </c>
      <c r="H6516">
        <f t="shared" si="304"/>
        <v>10.437678</v>
      </c>
      <c r="J6516">
        <v>147.428</v>
      </c>
      <c r="K6516">
        <v>-0.51902800000000004</v>
      </c>
      <c r="L6516">
        <f t="shared" si="305"/>
        <v>1.519028</v>
      </c>
    </row>
    <row r="6517" spans="2:12" x14ac:dyDescent="0.2">
      <c r="B6517">
        <v>147.45500000000001</v>
      </c>
      <c r="C6517">
        <v>-0.67966499999999996</v>
      </c>
      <c r="D6517">
        <f t="shared" si="303"/>
        <v>20.679665</v>
      </c>
      <c r="F6517">
        <v>147.43299999999999</v>
      </c>
      <c r="G6517">
        <v>-0.43768099999999999</v>
      </c>
      <c r="H6517">
        <f t="shared" si="304"/>
        <v>10.437681</v>
      </c>
      <c r="J6517">
        <v>147.44399999999999</v>
      </c>
      <c r="K6517">
        <v>-0.51904399999999995</v>
      </c>
      <c r="L6517">
        <f t="shared" si="305"/>
        <v>1.5190440000000001</v>
      </c>
    </row>
    <row r="6518" spans="2:12" x14ac:dyDescent="0.2">
      <c r="B6518">
        <v>147.471</v>
      </c>
      <c r="C6518">
        <v>-0.68642499999999995</v>
      </c>
      <c r="D6518">
        <f t="shared" si="303"/>
        <v>20.686425</v>
      </c>
      <c r="F6518">
        <v>147.44900000000001</v>
      </c>
      <c r="G6518">
        <v>-0.43768699999999999</v>
      </c>
      <c r="H6518">
        <f t="shared" si="304"/>
        <v>10.437687</v>
      </c>
      <c r="J6518">
        <v>147.46100000000001</v>
      </c>
      <c r="K6518">
        <v>-0.51906399999999997</v>
      </c>
      <c r="L6518">
        <f t="shared" si="305"/>
        <v>1.519064</v>
      </c>
    </row>
    <row r="6519" spans="2:12" x14ac:dyDescent="0.2">
      <c r="B6519">
        <v>147.488</v>
      </c>
      <c r="C6519">
        <v>-0.69364999999999999</v>
      </c>
      <c r="D6519">
        <f t="shared" si="303"/>
        <v>20.693650000000002</v>
      </c>
      <c r="F6519">
        <v>147.46600000000001</v>
      </c>
      <c r="G6519">
        <v>-0.437697</v>
      </c>
      <c r="H6519">
        <f t="shared" si="304"/>
        <v>10.437697</v>
      </c>
      <c r="J6519">
        <v>147.47900000000001</v>
      </c>
      <c r="K6519">
        <v>-0.51908500000000002</v>
      </c>
      <c r="L6519">
        <f t="shared" si="305"/>
        <v>1.519085</v>
      </c>
    </row>
    <row r="6520" spans="2:12" x14ac:dyDescent="0.2">
      <c r="B6520">
        <v>147.50399999999999</v>
      </c>
      <c r="C6520">
        <v>-0.70113099999999995</v>
      </c>
      <c r="D6520">
        <f t="shared" si="303"/>
        <v>20.701131</v>
      </c>
      <c r="F6520">
        <v>147.483</v>
      </c>
      <c r="G6520">
        <v>-0.43770100000000001</v>
      </c>
      <c r="H6520">
        <f t="shared" si="304"/>
        <v>10.437701000000001</v>
      </c>
      <c r="J6520">
        <v>147.494</v>
      </c>
      <c r="K6520">
        <v>-0.51911300000000005</v>
      </c>
      <c r="L6520">
        <f t="shared" si="305"/>
        <v>1.5191129999999999</v>
      </c>
    </row>
    <row r="6521" spans="2:12" x14ac:dyDescent="0.2">
      <c r="B6521">
        <v>147.52000000000001</v>
      </c>
      <c r="C6521">
        <v>-0.70773900000000001</v>
      </c>
      <c r="D6521">
        <f t="shared" si="303"/>
        <v>20.707739</v>
      </c>
      <c r="F6521">
        <v>147.501</v>
      </c>
      <c r="G6521">
        <v>-0.43771399999999999</v>
      </c>
      <c r="H6521">
        <f t="shared" si="304"/>
        <v>10.437714</v>
      </c>
      <c r="J6521">
        <v>147.512</v>
      </c>
      <c r="K6521">
        <v>-0.51913799999999999</v>
      </c>
      <c r="L6521">
        <f t="shared" si="305"/>
        <v>1.5191379999999999</v>
      </c>
    </row>
    <row r="6522" spans="2:12" x14ac:dyDescent="0.2">
      <c r="B6522">
        <v>147.53700000000001</v>
      </c>
      <c r="C6522">
        <v>-0.71467999999999998</v>
      </c>
      <c r="D6522">
        <f t="shared" si="303"/>
        <v>20.714680000000001</v>
      </c>
      <c r="F6522">
        <v>147.51599999999999</v>
      </c>
      <c r="G6522">
        <v>-0.437726</v>
      </c>
      <c r="H6522">
        <f t="shared" si="304"/>
        <v>10.437726</v>
      </c>
      <c r="J6522">
        <v>147.52799999999999</v>
      </c>
      <c r="K6522">
        <v>-0.51915699999999998</v>
      </c>
      <c r="L6522">
        <f t="shared" si="305"/>
        <v>1.5191569999999999</v>
      </c>
    </row>
    <row r="6523" spans="2:12" x14ac:dyDescent="0.2">
      <c r="B6523">
        <v>147.554</v>
      </c>
      <c r="C6523">
        <v>-0.721105</v>
      </c>
      <c r="D6523">
        <f t="shared" si="303"/>
        <v>20.721105000000001</v>
      </c>
      <c r="F6523">
        <v>147.53399999999999</v>
      </c>
      <c r="G6523">
        <v>-0.437745</v>
      </c>
      <c r="H6523">
        <f t="shared" si="304"/>
        <v>10.437745</v>
      </c>
      <c r="J6523">
        <v>147.54499999999999</v>
      </c>
      <c r="K6523">
        <v>-0.51917100000000005</v>
      </c>
      <c r="L6523">
        <f t="shared" si="305"/>
        <v>1.519171</v>
      </c>
    </row>
    <row r="6524" spans="2:12" x14ac:dyDescent="0.2">
      <c r="B6524">
        <v>147.571</v>
      </c>
      <c r="C6524">
        <v>-0.72944299999999995</v>
      </c>
      <c r="D6524">
        <f t="shared" si="303"/>
        <v>20.729443</v>
      </c>
      <c r="F6524">
        <v>147.55000000000001</v>
      </c>
      <c r="G6524">
        <v>-0.43776300000000001</v>
      </c>
      <c r="H6524">
        <f t="shared" si="304"/>
        <v>10.437763</v>
      </c>
      <c r="J6524">
        <v>147.56100000000001</v>
      </c>
      <c r="K6524">
        <v>-0.51918299999999995</v>
      </c>
      <c r="L6524">
        <f t="shared" si="305"/>
        <v>1.519183</v>
      </c>
    </row>
    <row r="6525" spans="2:12" x14ac:dyDescent="0.2">
      <c r="B6525">
        <v>147.58699999999999</v>
      </c>
      <c r="C6525">
        <v>-0.73827200000000004</v>
      </c>
      <c r="D6525">
        <f t="shared" si="303"/>
        <v>20.738271999999998</v>
      </c>
      <c r="F6525">
        <v>147.566</v>
      </c>
      <c r="G6525">
        <v>-0.43777700000000003</v>
      </c>
      <c r="H6525">
        <f t="shared" si="304"/>
        <v>10.437777000000001</v>
      </c>
      <c r="J6525">
        <v>147.578</v>
      </c>
      <c r="K6525">
        <v>-0.519204</v>
      </c>
      <c r="L6525">
        <f t="shared" si="305"/>
        <v>1.519204</v>
      </c>
    </row>
    <row r="6526" spans="2:12" x14ac:dyDescent="0.2">
      <c r="B6526">
        <v>147.60400000000001</v>
      </c>
      <c r="C6526">
        <v>-0.74751800000000002</v>
      </c>
      <c r="D6526">
        <f t="shared" si="303"/>
        <v>20.747517999999999</v>
      </c>
      <c r="F6526">
        <v>147.583</v>
      </c>
      <c r="G6526">
        <v>-0.43779000000000001</v>
      </c>
      <c r="H6526">
        <f t="shared" si="304"/>
        <v>10.43779</v>
      </c>
      <c r="J6526">
        <v>147.59299999999999</v>
      </c>
      <c r="K6526">
        <v>-0.519231</v>
      </c>
      <c r="L6526">
        <f t="shared" si="305"/>
        <v>1.519231</v>
      </c>
    </row>
    <row r="6527" spans="2:12" x14ac:dyDescent="0.2">
      <c r="B6527">
        <v>147.62</v>
      </c>
      <c r="C6527">
        <v>-0.75734800000000002</v>
      </c>
      <c r="D6527">
        <f t="shared" si="303"/>
        <v>20.757348</v>
      </c>
      <c r="F6527">
        <v>147.6</v>
      </c>
      <c r="G6527">
        <v>-0.437803</v>
      </c>
      <c r="H6527">
        <f t="shared" si="304"/>
        <v>10.437803000000001</v>
      </c>
      <c r="J6527">
        <v>147.61099999999999</v>
      </c>
      <c r="K6527">
        <v>-0.51926300000000003</v>
      </c>
      <c r="L6527">
        <f t="shared" si="305"/>
        <v>1.519263</v>
      </c>
    </row>
    <row r="6528" spans="2:12" x14ac:dyDescent="0.2">
      <c r="B6528">
        <v>147.636</v>
      </c>
      <c r="C6528">
        <v>-0.76995400000000003</v>
      </c>
      <c r="D6528">
        <f t="shared" si="303"/>
        <v>20.769953999999998</v>
      </c>
      <c r="F6528">
        <v>147.61600000000001</v>
      </c>
      <c r="G6528">
        <v>-0.43781900000000001</v>
      </c>
      <c r="H6528">
        <f t="shared" si="304"/>
        <v>10.437818999999999</v>
      </c>
      <c r="J6528">
        <v>147.62700000000001</v>
      </c>
      <c r="K6528">
        <v>-0.51929400000000003</v>
      </c>
      <c r="L6528">
        <f t="shared" si="305"/>
        <v>1.5192939999999999</v>
      </c>
    </row>
    <row r="6529" spans="2:12" x14ac:dyDescent="0.2">
      <c r="B6529">
        <v>147.65299999999999</v>
      </c>
      <c r="C6529">
        <v>-0.780694</v>
      </c>
      <c r="D6529">
        <f t="shared" si="303"/>
        <v>20.780694</v>
      </c>
      <c r="F6529">
        <v>147.63300000000001</v>
      </c>
      <c r="G6529">
        <v>-0.43784400000000001</v>
      </c>
      <c r="H6529">
        <f t="shared" si="304"/>
        <v>10.437844</v>
      </c>
      <c r="J6529">
        <v>147.64400000000001</v>
      </c>
      <c r="K6529">
        <v>-0.51933700000000005</v>
      </c>
      <c r="L6529">
        <f t="shared" si="305"/>
        <v>1.5193370000000002</v>
      </c>
    </row>
    <row r="6530" spans="2:12" x14ac:dyDescent="0.2">
      <c r="B6530">
        <v>147.66900000000001</v>
      </c>
      <c r="C6530">
        <v>-0.79255500000000001</v>
      </c>
      <c r="D6530">
        <f t="shared" ref="D6530:D6593" si="306">-C6530+20</f>
        <v>20.792555</v>
      </c>
      <c r="F6530">
        <v>147.65</v>
      </c>
      <c r="G6530">
        <v>-0.437863</v>
      </c>
      <c r="H6530">
        <f t="shared" ref="H6530:H6593" si="307">-G6530+10</f>
        <v>10.437863</v>
      </c>
      <c r="J6530">
        <v>147.661</v>
      </c>
      <c r="K6530">
        <v>-0.51938499999999999</v>
      </c>
      <c r="L6530">
        <f t="shared" ref="L6530:L6593" si="308">-K6530+1</f>
        <v>1.519385</v>
      </c>
    </row>
    <row r="6531" spans="2:12" x14ac:dyDescent="0.2">
      <c r="B6531">
        <v>147.68600000000001</v>
      </c>
      <c r="C6531">
        <v>-0.80757800000000002</v>
      </c>
      <c r="D6531">
        <f t="shared" si="306"/>
        <v>20.807577999999999</v>
      </c>
      <c r="F6531">
        <v>147.666</v>
      </c>
      <c r="G6531">
        <v>-0.43788300000000002</v>
      </c>
      <c r="H6531">
        <f t="shared" si="307"/>
        <v>10.437882999999999</v>
      </c>
      <c r="J6531">
        <v>147.678</v>
      </c>
      <c r="K6531">
        <v>-0.51943899999999998</v>
      </c>
      <c r="L6531">
        <f t="shared" si="308"/>
        <v>1.519439</v>
      </c>
    </row>
    <row r="6532" spans="2:12" x14ac:dyDescent="0.2">
      <c r="B6532">
        <v>147.702</v>
      </c>
      <c r="C6532">
        <v>-0.82295499999999999</v>
      </c>
      <c r="D6532">
        <f t="shared" si="306"/>
        <v>20.822955</v>
      </c>
      <c r="F6532">
        <v>147.68299999999999</v>
      </c>
      <c r="G6532">
        <v>-0.43790400000000002</v>
      </c>
      <c r="H6532">
        <f t="shared" si="307"/>
        <v>10.437904</v>
      </c>
      <c r="J6532">
        <v>147.69499999999999</v>
      </c>
      <c r="K6532">
        <v>-0.51949400000000001</v>
      </c>
      <c r="L6532">
        <f t="shared" si="308"/>
        <v>1.5194939999999999</v>
      </c>
    </row>
    <row r="6533" spans="2:12" x14ac:dyDescent="0.2">
      <c r="B6533">
        <v>147.71899999999999</v>
      </c>
      <c r="C6533">
        <v>-0.83547000000000005</v>
      </c>
      <c r="D6533">
        <f t="shared" si="306"/>
        <v>20.835470000000001</v>
      </c>
      <c r="F6533">
        <v>147.69999999999999</v>
      </c>
      <c r="G6533">
        <v>-0.43792199999999998</v>
      </c>
      <c r="H6533">
        <f t="shared" si="307"/>
        <v>10.437922</v>
      </c>
      <c r="J6533">
        <v>147.71100000000001</v>
      </c>
      <c r="K6533">
        <v>-0.51954299999999998</v>
      </c>
      <c r="L6533">
        <f t="shared" si="308"/>
        <v>1.5195430000000001</v>
      </c>
    </row>
    <row r="6534" spans="2:12" x14ac:dyDescent="0.2">
      <c r="B6534">
        <v>147.73500000000001</v>
      </c>
      <c r="C6534">
        <v>-0.84480299999999997</v>
      </c>
      <c r="D6534">
        <f t="shared" si="306"/>
        <v>20.844802999999999</v>
      </c>
      <c r="F6534">
        <v>147.71600000000001</v>
      </c>
      <c r="G6534">
        <v>-0.43794100000000002</v>
      </c>
      <c r="H6534">
        <f t="shared" si="307"/>
        <v>10.437941</v>
      </c>
      <c r="J6534">
        <v>147.72800000000001</v>
      </c>
      <c r="K6534">
        <v>-0.51959200000000005</v>
      </c>
      <c r="L6534">
        <f t="shared" si="308"/>
        <v>1.5195920000000001</v>
      </c>
    </row>
    <row r="6535" spans="2:12" x14ac:dyDescent="0.2">
      <c r="B6535">
        <v>147.751</v>
      </c>
      <c r="C6535">
        <v>-0.85890999999999995</v>
      </c>
      <c r="D6535">
        <f t="shared" si="306"/>
        <v>20.858910000000002</v>
      </c>
      <c r="F6535">
        <v>147.733</v>
      </c>
      <c r="G6535">
        <v>-0.43795499999999998</v>
      </c>
      <c r="H6535">
        <f t="shared" si="307"/>
        <v>10.437955000000001</v>
      </c>
      <c r="J6535">
        <v>147.745</v>
      </c>
      <c r="K6535">
        <v>-0.51962399999999997</v>
      </c>
      <c r="L6535">
        <f t="shared" si="308"/>
        <v>1.5196239999999999</v>
      </c>
    </row>
    <row r="6536" spans="2:12" x14ac:dyDescent="0.2">
      <c r="B6536">
        <v>147.768</v>
      </c>
      <c r="C6536">
        <v>-0.873058</v>
      </c>
      <c r="D6536">
        <f t="shared" si="306"/>
        <v>20.873058</v>
      </c>
      <c r="F6536">
        <v>147.749</v>
      </c>
      <c r="G6536">
        <v>-0.43795800000000001</v>
      </c>
      <c r="H6536">
        <f t="shared" si="307"/>
        <v>10.437958</v>
      </c>
      <c r="J6536">
        <v>147.761</v>
      </c>
      <c r="K6536">
        <v>-0.51964299999999997</v>
      </c>
      <c r="L6536">
        <f t="shared" si="308"/>
        <v>1.5196429999999999</v>
      </c>
    </row>
    <row r="6537" spans="2:12" x14ac:dyDescent="0.2">
      <c r="B6537">
        <v>147.785</v>
      </c>
      <c r="C6537">
        <v>-0.888988</v>
      </c>
      <c r="D6537">
        <f t="shared" si="306"/>
        <v>20.888988000000001</v>
      </c>
      <c r="F6537">
        <v>147.767</v>
      </c>
      <c r="G6537">
        <v>-0.43795600000000001</v>
      </c>
      <c r="H6537">
        <f t="shared" si="307"/>
        <v>10.437956</v>
      </c>
      <c r="J6537">
        <v>147.77699999999999</v>
      </c>
      <c r="K6537">
        <v>-0.51966800000000002</v>
      </c>
      <c r="L6537">
        <f t="shared" si="308"/>
        <v>1.519668</v>
      </c>
    </row>
    <row r="6538" spans="2:12" x14ac:dyDescent="0.2">
      <c r="B6538">
        <v>147.80099999999999</v>
      </c>
      <c r="C6538">
        <v>-0.90530100000000002</v>
      </c>
      <c r="D6538">
        <f t="shared" si="306"/>
        <v>20.905301000000001</v>
      </c>
      <c r="F6538">
        <v>147.78399999999999</v>
      </c>
      <c r="G6538">
        <v>-0.437948</v>
      </c>
      <c r="H6538">
        <f t="shared" si="307"/>
        <v>10.437948</v>
      </c>
      <c r="J6538">
        <v>147.79499999999999</v>
      </c>
      <c r="K6538">
        <v>-0.51968999999999999</v>
      </c>
      <c r="L6538">
        <f t="shared" si="308"/>
        <v>1.51969</v>
      </c>
    </row>
    <row r="6539" spans="2:12" x14ac:dyDescent="0.2">
      <c r="B6539">
        <v>147.816</v>
      </c>
      <c r="C6539">
        <v>-0.92129399999999995</v>
      </c>
      <c r="D6539">
        <f t="shared" si="306"/>
        <v>20.921294</v>
      </c>
      <c r="F6539">
        <v>147.80000000000001</v>
      </c>
      <c r="G6539">
        <v>-0.43794499999999997</v>
      </c>
      <c r="H6539">
        <f t="shared" si="307"/>
        <v>10.437944999999999</v>
      </c>
      <c r="J6539">
        <v>147.81200000000001</v>
      </c>
      <c r="K6539">
        <v>-0.51971299999999998</v>
      </c>
      <c r="L6539">
        <f t="shared" si="308"/>
        <v>1.5197129999999999</v>
      </c>
    </row>
    <row r="6540" spans="2:12" x14ac:dyDescent="0.2">
      <c r="B6540">
        <v>147.83199999999999</v>
      </c>
      <c r="C6540">
        <v>-0.93458799999999997</v>
      </c>
      <c r="D6540">
        <f t="shared" si="306"/>
        <v>20.934588000000002</v>
      </c>
      <c r="F6540">
        <v>147.81700000000001</v>
      </c>
      <c r="G6540">
        <v>-0.437942</v>
      </c>
      <c r="H6540">
        <f t="shared" si="307"/>
        <v>10.437942</v>
      </c>
      <c r="J6540">
        <v>147.828</v>
      </c>
      <c r="K6540">
        <v>-0.51974100000000001</v>
      </c>
      <c r="L6540">
        <f t="shared" si="308"/>
        <v>1.519741</v>
      </c>
    </row>
    <row r="6541" spans="2:12" x14ac:dyDescent="0.2">
      <c r="B6541">
        <v>147.84899999999999</v>
      </c>
      <c r="C6541">
        <v>-0.94938100000000003</v>
      </c>
      <c r="D6541">
        <f t="shared" si="306"/>
        <v>20.949380999999999</v>
      </c>
      <c r="F6541">
        <v>147.833</v>
      </c>
      <c r="G6541">
        <v>-0.43794899999999998</v>
      </c>
      <c r="H6541">
        <f t="shared" si="307"/>
        <v>10.437949</v>
      </c>
      <c r="J6541">
        <v>147.845</v>
      </c>
      <c r="K6541">
        <v>-0.51976500000000003</v>
      </c>
      <c r="L6541">
        <f t="shared" si="308"/>
        <v>1.519765</v>
      </c>
    </row>
    <row r="6542" spans="2:12" x14ac:dyDescent="0.2">
      <c r="B6542">
        <v>147.86500000000001</v>
      </c>
      <c r="C6542">
        <v>-0.97017699999999996</v>
      </c>
      <c r="D6542">
        <f t="shared" si="306"/>
        <v>20.970177</v>
      </c>
      <c r="F6542">
        <v>147.85</v>
      </c>
      <c r="G6542">
        <v>-0.43795699999999999</v>
      </c>
      <c r="H6542">
        <f t="shared" si="307"/>
        <v>10.437957000000001</v>
      </c>
      <c r="J6542">
        <v>147.86099999999999</v>
      </c>
      <c r="K6542">
        <v>-0.519787</v>
      </c>
      <c r="L6542">
        <f t="shared" si="308"/>
        <v>1.519787</v>
      </c>
    </row>
    <row r="6543" spans="2:12" x14ac:dyDescent="0.2">
      <c r="B6543">
        <v>147.88200000000001</v>
      </c>
      <c r="C6543">
        <v>-0.99123499999999998</v>
      </c>
      <c r="D6543">
        <f t="shared" si="306"/>
        <v>20.991235</v>
      </c>
      <c r="F6543">
        <v>147.86600000000001</v>
      </c>
      <c r="G6543">
        <v>-0.43797399999999997</v>
      </c>
      <c r="H6543">
        <f t="shared" si="307"/>
        <v>10.437974000000001</v>
      </c>
      <c r="J6543">
        <v>147.87799999999999</v>
      </c>
      <c r="K6543">
        <v>-0.51981200000000005</v>
      </c>
      <c r="L6543">
        <f t="shared" si="308"/>
        <v>1.5198119999999999</v>
      </c>
    </row>
    <row r="6544" spans="2:12" x14ac:dyDescent="0.2">
      <c r="B6544">
        <v>147.898</v>
      </c>
      <c r="C6544">
        <v>-1.0122899999999999</v>
      </c>
      <c r="D6544">
        <f t="shared" si="306"/>
        <v>21.01229</v>
      </c>
      <c r="F6544">
        <v>147.88399999999999</v>
      </c>
      <c r="G6544">
        <v>-0.43799100000000002</v>
      </c>
      <c r="H6544">
        <f t="shared" si="307"/>
        <v>10.437991</v>
      </c>
      <c r="J6544">
        <v>147.89599999999999</v>
      </c>
      <c r="K6544">
        <v>-0.51984300000000006</v>
      </c>
      <c r="L6544">
        <f t="shared" si="308"/>
        <v>1.5198430000000001</v>
      </c>
    </row>
    <row r="6545" spans="2:12" x14ac:dyDescent="0.2">
      <c r="B6545">
        <v>147.91399999999999</v>
      </c>
      <c r="C6545">
        <v>-1.03454</v>
      </c>
      <c r="D6545">
        <f t="shared" si="306"/>
        <v>21.03454</v>
      </c>
      <c r="F6545">
        <v>147.899</v>
      </c>
      <c r="G6545">
        <v>-0.43801299999999999</v>
      </c>
      <c r="H6545">
        <f t="shared" si="307"/>
        <v>10.438013</v>
      </c>
      <c r="J6545">
        <v>147.911</v>
      </c>
      <c r="K6545">
        <v>-0.51987499999999998</v>
      </c>
      <c r="L6545">
        <f t="shared" si="308"/>
        <v>1.5198749999999999</v>
      </c>
    </row>
    <row r="6546" spans="2:12" x14ac:dyDescent="0.2">
      <c r="B6546">
        <v>147.93100000000001</v>
      </c>
      <c r="C6546">
        <v>-1.0595300000000001</v>
      </c>
      <c r="D6546">
        <f t="shared" si="306"/>
        <v>21.059529999999999</v>
      </c>
      <c r="F6546">
        <v>147.917</v>
      </c>
      <c r="G6546">
        <v>-0.43804199999999999</v>
      </c>
      <c r="H6546">
        <f t="shared" si="307"/>
        <v>10.438041999999999</v>
      </c>
      <c r="J6546">
        <v>147.928</v>
      </c>
      <c r="K6546">
        <v>-0.51990700000000001</v>
      </c>
      <c r="L6546">
        <f t="shared" si="308"/>
        <v>1.5199069999999999</v>
      </c>
    </row>
    <row r="6547" spans="2:12" x14ac:dyDescent="0.2">
      <c r="B6547">
        <v>147.947</v>
      </c>
      <c r="C6547">
        <v>-1.0859000000000001</v>
      </c>
      <c r="D6547">
        <f t="shared" si="306"/>
        <v>21.085899999999999</v>
      </c>
      <c r="F6547">
        <v>147.93199999999999</v>
      </c>
      <c r="G6547">
        <v>-0.43806400000000001</v>
      </c>
      <c r="H6547">
        <f t="shared" si="307"/>
        <v>10.438064000000001</v>
      </c>
      <c r="J6547">
        <v>147.94499999999999</v>
      </c>
      <c r="K6547">
        <v>-0.51993400000000001</v>
      </c>
      <c r="L6547">
        <f t="shared" si="308"/>
        <v>1.5199340000000001</v>
      </c>
    </row>
    <row r="6548" spans="2:12" x14ac:dyDescent="0.2">
      <c r="B6548">
        <v>147.96199999999999</v>
      </c>
      <c r="C6548">
        <v>-1.11561</v>
      </c>
      <c r="D6548">
        <f t="shared" si="306"/>
        <v>21.11561</v>
      </c>
      <c r="F6548">
        <v>147.94999999999999</v>
      </c>
      <c r="G6548">
        <v>-0.43809599999999999</v>
      </c>
      <c r="H6548">
        <f t="shared" si="307"/>
        <v>10.438096</v>
      </c>
      <c r="J6548">
        <v>147.96199999999999</v>
      </c>
      <c r="K6548">
        <v>-0.51995400000000003</v>
      </c>
      <c r="L6548">
        <f t="shared" si="308"/>
        <v>1.519954</v>
      </c>
    </row>
    <row r="6549" spans="2:12" x14ac:dyDescent="0.2">
      <c r="B6549">
        <v>147.97900000000001</v>
      </c>
      <c r="C6549">
        <v>-1.14591</v>
      </c>
      <c r="D6549">
        <f t="shared" si="306"/>
        <v>21.145910000000001</v>
      </c>
      <c r="F6549">
        <v>147.96600000000001</v>
      </c>
      <c r="G6549">
        <v>-0.43811899999999998</v>
      </c>
      <c r="H6549">
        <f t="shared" si="307"/>
        <v>10.438119</v>
      </c>
      <c r="J6549">
        <v>147.97900000000001</v>
      </c>
      <c r="K6549">
        <v>-0.51997400000000005</v>
      </c>
      <c r="L6549">
        <f t="shared" si="308"/>
        <v>1.5199739999999999</v>
      </c>
    </row>
    <row r="6550" spans="2:12" x14ac:dyDescent="0.2">
      <c r="B6550">
        <v>147.995</v>
      </c>
      <c r="C6550">
        <v>-1.1730400000000001</v>
      </c>
      <c r="D6550">
        <f t="shared" si="306"/>
        <v>21.17304</v>
      </c>
      <c r="F6550">
        <v>147.983</v>
      </c>
      <c r="G6550">
        <v>-0.43814500000000001</v>
      </c>
      <c r="H6550">
        <f t="shared" si="307"/>
        <v>10.438145</v>
      </c>
      <c r="J6550">
        <v>147.994</v>
      </c>
      <c r="K6550">
        <v>-0.52000500000000005</v>
      </c>
      <c r="L6550">
        <f t="shared" si="308"/>
        <v>1.5200050000000001</v>
      </c>
    </row>
    <row r="6551" spans="2:12" x14ac:dyDescent="0.2">
      <c r="B6551">
        <v>148.012</v>
      </c>
      <c r="C6551">
        <v>-1.2034199999999999</v>
      </c>
      <c r="D6551">
        <f t="shared" si="306"/>
        <v>21.203420000000001</v>
      </c>
      <c r="F6551">
        <v>148</v>
      </c>
      <c r="G6551">
        <v>-0.43816899999999998</v>
      </c>
      <c r="H6551">
        <f t="shared" si="307"/>
        <v>10.438169</v>
      </c>
      <c r="J6551">
        <v>148.011</v>
      </c>
      <c r="K6551">
        <v>-0.52003299999999997</v>
      </c>
      <c r="L6551">
        <f t="shared" si="308"/>
        <v>1.520033</v>
      </c>
    </row>
    <row r="6552" spans="2:12" x14ac:dyDescent="0.2">
      <c r="B6552">
        <v>148.02699999999999</v>
      </c>
      <c r="C6552">
        <v>-1.2354700000000001</v>
      </c>
      <c r="D6552">
        <f t="shared" si="306"/>
        <v>21.235469999999999</v>
      </c>
      <c r="F6552">
        <v>148.01599999999999</v>
      </c>
      <c r="G6552">
        <v>-0.438197</v>
      </c>
      <c r="H6552">
        <f t="shared" si="307"/>
        <v>10.438197000000001</v>
      </c>
      <c r="J6552">
        <v>148.02799999999999</v>
      </c>
      <c r="K6552">
        <v>-0.520065</v>
      </c>
      <c r="L6552">
        <f t="shared" si="308"/>
        <v>1.520065</v>
      </c>
    </row>
    <row r="6553" spans="2:12" x14ac:dyDescent="0.2">
      <c r="B6553">
        <v>148.04400000000001</v>
      </c>
      <c r="C6553">
        <v>-1.26854</v>
      </c>
      <c r="D6553">
        <f t="shared" si="306"/>
        <v>21.268540000000002</v>
      </c>
      <c r="F6553">
        <v>148.03299999999999</v>
      </c>
      <c r="G6553">
        <v>-0.43822</v>
      </c>
      <c r="H6553">
        <f t="shared" si="307"/>
        <v>10.438219999999999</v>
      </c>
      <c r="J6553">
        <v>148.04499999999999</v>
      </c>
      <c r="K6553">
        <v>-0.52009399999999995</v>
      </c>
      <c r="L6553">
        <f t="shared" si="308"/>
        <v>1.5200939999999998</v>
      </c>
    </row>
    <row r="6554" spans="2:12" x14ac:dyDescent="0.2">
      <c r="B6554">
        <v>148.06</v>
      </c>
      <c r="C6554">
        <v>-1.30453</v>
      </c>
      <c r="D6554">
        <f t="shared" si="306"/>
        <v>21.30453</v>
      </c>
      <c r="F6554">
        <v>148.05000000000001</v>
      </c>
      <c r="G6554">
        <v>-0.43824800000000003</v>
      </c>
      <c r="H6554">
        <f t="shared" si="307"/>
        <v>10.438248</v>
      </c>
      <c r="J6554">
        <v>148.06200000000001</v>
      </c>
      <c r="K6554">
        <v>-0.52012999999999998</v>
      </c>
      <c r="L6554">
        <f t="shared" si="308"/>
        <v>1.52013</v>
      </c>
    </row>
    <row r="6555" spans="2:12" x14ac:dyDescent="0.2">
      <c r="B6555">
        <v>148.07499999999999</v>
      </c>
      <c r="C6555">
        <v>-1.3424700000000001</v>
      </c>
      <c r="D6555">
        <f t="shared" si="306"/>
        <v>21.342469999999999</v>
      </c>
      <c r="F6555">
        <v>148.06700000000001</v>
      </c>
      <c r="G6555">
        <v>-0.43826900000000002</v>
      </c>
      <c r="H6555">
        <f t="shared" si="307"/>
        <v>10.438269</v>
      </c>
      <c r="J6555">
        <v>148.078</v>
      </c>
      <c r="K6555">
        <v>-0.52015900000000004</v>
      </c>
      <c r="L6555">
        <f t="shared" si="308"/>
        <v>1.520159</v>
      </c>
    </row>
    <row r="6556" spans="2:12" x14ac:dyDescent="0.2">
      <c r="B6556">
        <v>148.09100000000001</v>
      </c>
      <c r="C6556">
        <v>-1.3829400000000001</v>
      </c>
      <c r="D6556">
        <f t="shared" si="306"/>
        <v>21.382940000000001</v>
      </c>
      <c r="F6556">
        <v>148.083</v>
      </c>
      <c r="G6556">
        <v>-0.43828299999999998</v>
      </c>
      <c r="H6556">
        <f t="shared" si="307"/>
        <v>10.438283</v>
      </c>
      <c r="J6556">
        <v>148.095</v>
      </c>
      <c r="K6556">
        <v>-0.52018600000000004</v>
      </c>
      <c r="L6556">
        <f t="shared" si="308"/>
        <v>1.520186</v>
      </c>
    </row>
    <row r="6557" spans="2:12" x14ac:dyDescent="0.2">
      <c r="B6557">
        <v>148.107</v>
      </c>
      <c r="C6557">
        <v>-1.42438</v>
      </c>
      <c r="D6557">
        <f t="shared" si="306"/>
        <v>21.424379999999999</v>
      </c>
      <c r="F6557">
        <v>148.1</v>
      </c>
      <c r="G6557">
        <v>-0.43830200000000002</v>
      </c>
      <c r="H6557">
        <f t="shared" si="307"/>
        <v>10.438302</v>
      </c>
      <c r="J6557">
        <v>148.11199999999999</v>
      </c>
      <c r="K6557">
        <v>-0.52021200000000001</v>
      </c>
      <c r="L6557">
        <f t="shared" si="308"/>
        <v>1.5202119999999999</v>
      </c>
    </row>
    <row r="6558" spans="2:12" x14ac:dyDescent="0.2">
      <c r="B6558">
        <v>148.12299999999999</v>
      </c>
      <c r="C6558">
        <v>-1.4692000000000001</v>
      </c>
      <c r="D6558">
        <f t="shared" si="306"/>
        <v>21.469200000000001</v>
      </c>
      <c r="F6558">
        <v>148.11600000000001</v>
      </c>
      <c r="G6558">
        <v>-0.43831700000000001</v>
      </c>
      <c r="H6558">
        <f t="shared" si="307"/>
        <v>10.438317</v>
      </c>
      <c r="J6558">
        <v>148.12799999999999</v>
      </c>
      <c r="K6558">
        <v>-0.52022500000000005</v>
      </c>
      <c r="L6558">
        <f t="shared" si="308"/>
        <v>1.5202249999999999</v>
      </c>
    </row>
    <row r="6559" spans="2:12" x14ac:dyDescent="0.2">
      <c r="B6559">
        <v>148.13800000000001</v>
      </c>
      <c r="C6559">
        <v>-1.5170999999999999</v>
      </c>
      <c r="D6559">
        <f t="shared" si="306"/>
        <v>21.517099999999999</v>
      </c>
      <c r="F6559">
        <v>148.13300000000001</v>
      </c>
      <c r="G6559">
        <v>-0.43833299999999997</v>
      </c>
      <c r="H6559">
        <f t="shared" si="307"/>
        <v>10.438333</v>
      </c>
      <c r="J6559">
        <v>148.14400000000001</v>
      </c>
      <c r="K6559">
        <v>-0.52022999999999997</v>
      </c>
      <c r="L6559">
        <f t="shared" si="308"/>
        <v>1.52023</v>
      </c>
    </row>
    <row r="6560" spans="2:12" x14ac:dyDescent="0.2">
      <c r="B6560">
        <v>148.155</v>
      </c>
      <c r="C6560">
        <v>-1.56595</v>
      </c>
      <c r="D6560">
        <f t="shared" si="306"/>
        <v>21.565950000000001</v>
      </c>
      <c r="F6560">
        <v>148.15</v>
      </c>
      <c r="G6560">
        <v>-0.43834400000000001</v>
      </c>
      <c r="H6560">
        <f t="shared" si="307"/>
        <v>10.438344000000001</v>
      </c>
      <c r="J6560">
        <v>148.16200000000001</v>
      </c>
      <c r="K6560">
        <v>-0.52023399999999997</v>
      </c>
      <c r="L6560">
        <f t="shared" si="308"/>
        <v>1.5202339999999999</v>
      </c>
    </row>
    <row r="6561" spans="2:12" x14ac:dyDescent="0.2">
      <c r="B6561">
        <v>148.16999999999999</v>
      </c>
      <c r="C6561">
        <v>-1.61534</v>
      </c>
      <c r="D6561">
        <f t="shared" si="306"/>
        <v>21.61534</v>
      </c>
      <c r="F6561">
        <v>148.167</v>
      </c>
      <c r="G6561">
        <v>-0.43835400000000002</v>
      </c>
      <c r="H6561">
        <f t="shared" si="307"/>
        <v>10.438354</v>
      </c>
      <c r="J6561">
        <v>148.178</v>
      </c>
      <c r="K6561">
        <v>-0.52024099999999995</v>
      </c>
      <c r="L6561">
        <f t="shared" si="308"/>
        <v>1.520241</v>
      </c>
    </row>
    <row r="6562" spans="2:12" x14ac:dyDescent="0.2">
      <c r="B6562">
        <v>148.18600000000001</v>
      </c>
      <c r="C6562">
        <v>-1.66642</v>
      </c>
      <c r="D6562">
        <f t="shared" si="306"/>
        <v>21.666419999999999</v>
      </c>
      <c r="F6562">
        <v>148.18299999999999</v>
      </c>
      <c r="G6562">
        <v>-0.43835800000000003</v>
      </c>
      <c r="H6562">
        <f t="shared" si="307"/>
        <v>10.438358000000001</v>
      </c>
      <c r="J6562">
        <v>148.196</v>
      </c>
      <c r="K6562">
        <v>-0.52024300000000001</v>
      </c>
      <c r="L6562">
        <f t="shared" si="308"/>
        <v>1.520243</v>
      </c>
    </row>
    <row r="6563" spans="2:12" x14ac:dyDescent="0.2">
      <c r="B6563">
        <v>148.20099999999999</v>
      </c>
      <c r="C6563">
        <v>-1.7195100000000001</v>
      </c>
      <c r="D6563">
        <f t="shared" si="306"/>
        <v>21.71951</v>
      </c>
      <c r="F6563">
        <v>148.19999999999999</v>
      </c>
      <c r="G6563">
        <v>-0.43836199999999997</v>
      </c>
      <c r="H6563">
        <f t="shared" si="307"/>
        <v>10.438362</v>
      </c>
      <c r="J6563">
        <v>148.21199999999999</v>
      </c>
      <c r="K6563">
        <v>-0.52024599999999999</v>
      </c>
      <c r="L6563">
        <f t="shared" si="308"/>
        <v>1.520246</v>
      </c>
    </row>
    <row r="6564" spans="2:12" x14ac:dyDescent="0.2">
      <c r="B6564">
        <v>148.21700000000001</v>
      </c>
      <c r="C6564">
        <v>-1.7744</v>
      </c>
      <c r="D6564">
        <f t="shared" si="306"/>
        <v>21.7744</v>
      </c>
      <c r="F6564">
        <v>148.21700000000001</v>
      </c>
      <c r="G6564">
        <v>-0.43836700000000001</v>
      </c>
      <c r="H6564">
        <f t="shared" si="307"/>
        <v>10.438367</v>
      </c>
      <c r="J6564">
        <v>148.22900000000001</v>
      </c>
      <c r="K6564">
        <v>-0.52025900000000003</v>
      </c>
      <c r="L6564">
        <f t="shared" si="308"/>
        <v>1.520259</v>
      </c>
    </row>
    <row r="6565" spans="2:12" x14ac:dyDescent="0.2">
      <c r="B6565">
        <v>148.232</v>
      </c>
      <c r="C6565">
        <v>-1.83145</v>
      </c>
      <c r="D6565">
        <f t="shared" si="306"/>
        <v>21.83145</v>
      </c>
      <c r="F6565">
        <v>148.233</v>
      </c>
      <c r="G6565">
        <v>-0.43837700000000002</v>
      </c>
      <c r="H6565">
        <f t="shared" si="307"/>
        <v>10.438376999999999</v>
      </c>
      <c r="J6565">
        <v>148.245</v>
      </c>
      <c r="K6565">
        <v>-0.52027299999999999</v>
      </c>
      <c r="L6565">
        <f t="shared" si="308"/>
        <v>1.520273</v>
      </c>
    </row>
    <row r="6566" spans="2:12" x14ac:dyDescent="0.2">
      <c r="B6566">
        <v>148.24799999999999</v>
      </c>
      <c r="C6566">
        <v>-1.8895500000000001</v>
      </c>
      <c r="D6566">
        <f t="shared" si="306"/>
        <v>21.88955</v>
      </c>
      <c r="F6566">
        <v>148.251</v>
      </c>
      <c r="G6566">
        <v>-0.43839099999999998</v>
      </c>
      <c r="H6566">
        <f t="shared" si="307"/>
        <v>10.438390999999999</v>
      </c>
      <c r="J6566">
        <v>148.262</v>
      </c>
      <c r="K6566">
        <v>-0.52029099999999995</v>
      </c>
      <c r="L6566">
        <f t="shared" si="308"/>
        <v>1.5202909999999998</v>
      </c>
    </row>
    <row r="6567" spans="2:12" x14ac:dyDescent="0.2">
      <c r="B6567">
        <v>148.26300000000001</v>
      </c>
      <c r="C6567">
        <v>-1.95381</v>
      </c>
      <c r="D6567">
        <f t="shared" si="306"/>
        <v>21.953810000000001</v>
      </c>
      <c r="F6567">
        <v>148.267</v>
      </c>
      <c r="G6567">
        <v>-0.43840600000000002</v>
      </c>
      <c r="H6567">
        <f t="shared" si="307"/>
        <v>10.438406000000001</v>
      </c>
      <c r="J6567">
        <v>148.27799999999999</v>
      </c>
      <c r="K6567">
        <v>-0.52031799999999995</v>
      </c>
      <c r="L6567">
        <f t="shared" si="308"/>
        <v>1.5203180000000001</v>
      </c>
    </row>
    <row r="6568" spans="2:12" x14ac:dyDescent="0.2">
      <c r="B6568">
        <v>148.27799999999999</v>
      </c>
      <c r="C6568">
        <v>-2.0179100000000001</v>
      </c>
      <c r="D6568">
        <f t="shared" si="306"/>
        <v>22.017910000000001</v>
      </c>
      <c r="F6568">
        <v>148.28299999999999</v>
      </c>
      <c r="G6568">
        <v>-0.43842399999999998</v>
      </c>
      <c r="H6568">
        <f t="shared" si="307"/>
        <v>10.438423999999999</v>
      </c>
      <c r="J6568">
        <v>148.29599999999999</v>
      </c>
      <c r="K6568">
        <v>-0.520347</v>
      </c>
      <c r="L6568">
        <f t="shared" si="308"/>
        <v>1.5203470000000001</v>
      </c>
    </row>
    <row r="6569" spans="2:12" x14ac:dyDescent="0.2">
      <c r="B6569">
        <v>148.29400000000001</v>
      </c>
      <c r="C6569">
        <v>-2.08541</v>
      </c>
      <c r="D6569">
        <f t="shared" si="306"/>
        <v>22.08541</v>
      </c>
      <c r="F6569">
        <v>148.29900000000001</v>
      </c>
      <c r="G6569">
        <v>-0.43845000000000001</v>
      </c>
      <c r="H6569">
        <f t="shared" si="307"/>
        <v>10.43845</v>
      </c>
      <c r="J6569">
        <v>148.31200000000001</v>
      </c>
      <c r="K6569">
        <v>-0.52037100000000003</v>
      </c>
      <c r="L6569">
        <f t="shared" si="308"/>
        <v>1.5203709999999999</v>
      </c>
    </row>
    <row r="6570" spans="2:12" x14ac:dyDescent="0.2">
      <c r="B6570">
        <v>148.30799999999999</v>
      </c>
      <c r="C6570">
        <v>-2.1519300000000001</v>
      </c>
      <c r="D6570">
        <f t="shared" si="306"/>
        <v>22.15193</v>
      </c>
      <c r="F6570">
        <v>148.31700000000001</v>
      </c>
      <c r="G6570">
        <v>-0.43847000000000003</v>
      </c>
      <c r="H6570">
        <f t="shared" si="307"/>
        <v>10.438470000000001</v>
      </c>
      <c r="J6570">
        <v>148.32900000000001</v>
      </c>
      <c r="K6570">
        <v>-0.52039299999999999</v>
      </c>
      <c r="L6570">
        <f t="shared" si="308"/>
        <v>1.5203929999999999</v>
      </c>
    </row>
    <row r="6571" spans="2:12" x14ac:dyDescent="0.2">
      <c r="B6571">
        <v>148.32400000000001</v>
      </c>
      <c r="C6571">
        <v>-2.22376</v>
      </c>
      <c r="D6571">
        <f t="shared" si="306"/>
        <v>22.223759999999999</v>
      </c>
      <c r="F6571">
        <v>148.333</v>
      </c>
      <c r="G6571">
        <v>-0.43848799999999999</v>
      </c>
      <c r="H6571">
        <f t="shared" si="307"/>
        <v>10.438488</v>
      </c>
      <c r="J6571">
        <v>148.345</v>
      </c>
      <c r="K6571">
        <v>-0.52042100000000002</v>
      </c>
      <c r="L6571">
        <f t="shared" si="308"/>
        <v>1.520421</v>
      </c>
    </row>
    <row r="6572" spans="2:12" x14ac:dyDescent="0.2">
      <c r="B6572">
        <v>148.339</v>
      </c>
      <c r="C6572">
        <v>-2.2950900000000001</v>
      </c>
      <c r="D6572">
        <f t="shared" si="306"/>
        <v>22.295090000000002</v>
      </c>
      <c r="F6572">
        <v>148.35</v>
      </c>
      <c r="G6572">
        <v>-0.43851000000000001</v>
      </c>
      <c r="H6572">
        <f t="shared" si="307"/>
        <v>10.438510000000001</v>
      </c>
      <c r="J6572">
        <v>148.36199999999999</v>
      </c>
      <c r="K6572">
        <v>-0.52044599999999996</v>
      </c>
      <c r="L6572">
        <f t="shared" si="308"/>
        <v>1.520446</v>
      </c>
    </row>
    <row r="6573" spans="2:12" x14ac:dyDescent="0.2">
      <c r="B6573">
        <v>148.35300000000001</v>
      </c>
      <c r="C6573">
        <v>-2.3675600000000001</v>
      </c>
      <c r="D6573">
        <f t="shared" si="306"/>
        <v>22.367560000000001</v>
      </c>
      <c r="F6573">
        <v>148.36699999999999</v>
      </c>
      <c r="G6573">
        <v>-0.43852400000000002</v>
      </c>
      <c r="H6573">
        <f t="shared" si="307"/>
        <v>10.438523999999999</v>
      </c>
      <c r="J6573">
        <v>148.37899999999999</v>
      </c>
      <c r="K6573">
        <v>-0.52047299999999996</v>
      </c>
      <c r="L6573">
        <f t="shared" si="308"/>
        <v>1.520473</v>
      </c>
    </row>
    <row r="6574" spans="2:12" x14ac:dyDescent="0.2">
      <c r="B6574">
        <v>148.36799999999999</v>
      </c>
      <c r="C6574">
        <v>-2.4445600000000001</v>
      </c>
      <c r="D6574">
        <f t="shared" si="306"/>
        <v>22.444559999999999</v>
      </c>
      <c r="F6574">
        <v>148.38300000000001</v>
      </c>
      <c r="G6574">
        <v>-0.43853999999999999</v>
      </c>
      <c r="H6574">
        <f t="shared" si="307"/>
        <v>10.43854</v>
      </c>
      <c r="J6574">
        <v>148.39500000000001</v>
      </c>
      <c r="K6574">
        <v>-0.52050399999999997</v>
      </c>
      <c r="L6574">
        <f t="shared" si="308"/>
        <v>1.5205039999999999</v>
      </c>
    </row>
    <row r="6575" spans="2:12" x14ac:dyDescent="0.2">
      <c r="B6575">
        <v>148.38300000000001</v>
      </c>
      <c r="C6575">
        <v>-2.5235599999999998</v>
      </c>
      <c r="D6575">
        <f t="shared" si="306"/>
        <v>22.52356</v>
      </c>
      <c r="F6575">
        <v>148.4</v>
      </c>
      <c r="G6575">
        <v>-0.43856099999999998</v>
      </c>
      <c r="H6575">
        <f t="shared" si="307"/>
        <v>10.438561</v>
      </c>
      <c r="J6575">
        <v>148.41300000000001</v>
      </c>
      <c r="K6575">
        <v>-0.520536</v>
      </c>
      <c r="L6575">
        <f t="shared" si="308"/>
        <v>1.5205359999999999</v>
      </c>
    </row>
    <row r="6576" spans="2:12" x14ac:dyDescent="0.2">
      <c r="B6576">
        <v>148.398</v>
      </c>
      <c r="C6576">
        <v>-2.6032000000000002</v>
      </c>
      <c r="D6576">
        <f t="shared" si="306"/>
        <v>22.603200000000001</v>
      </c>
      <c r="F6576">
        <v>148.417</v>
      </c>
      <c r="G6576">
        <v>-0.43857800000000002</v>
      </c>
      <c r="H6576">
        <f t="shared" si="307"/>
        <v>10.438578</v>
      </c>
      <c r="J6576">
        <v>148.428</v>
      </c>
      <c r="K6576">
        <v>-0.52056800000000003</v>
      </c>
      <c r="L6576">
        <f t="shared" si="308"/>
        <v>1.5205679999999999</v>
      </c>
    </row>
    <row r="6577" spans="2:12" x14ac:dyDescent="0.2">
      <c r="B6577">
        <v>148.41200000000001</v>
      </c>
      <c r="C6577">
        <v>-2.6833100000000001</v>
      </c>
      <c r="D6577">
        <f t="shared" si="306"/>
        <v>22.683309999999999</v>
      </c>
      <c r="F6577">
        <v>148.43299999999999</v>
      </c>
      <c r="G6577">
        <v>-0.43859799999999999</v>
      </c>
      <c r="H6577">
        <f t="shared" si="307"/>
        <v>10.438598000000001</v>
      </c>
      <c r="J6577">
        <v>148.44499999999999</v>
      </c>
      <c r="K6577">
        <v>-0.520594</v>
      </c>
      <c r="L6577">
        <f t="shared" si="308"/>
        <v>1.520594</v>
      </c>
    </row>
    <row r="6578" spans="2:12" x14ac:dyDescent="0.2">
      <c r="B6578">
        <v>148.42699999999999</v>
      </c>
      <c r="C6578">
        <v>-2.7683300000000002</v>
      </c>
      <c r="D6578">
        <f t="shared" si="306"/>
        <v>22.768329999999999</v>
      </c>
      <c r="F6578">
        <v>148.44900000000001</v>
      </c>
      <c r="G6578">
        <v>-0.43861899999999998</v>
      </c>
      <c r="H6578">
        <f t="shared" si="307"/>
        <v>10.438618999999999</v>
      </c>
      <c r="J6578">
        <v>148.46199999999999</v>
      </c>
      <c r="K6578">
        <v>-0.52062299999999995</v>
      </c>
      <c r="L6578">
        <f t="shared" si="308"/>
        <v>1.5206230000000001</v>
      </c>
    </row>
    <row r="6579" spans="2:12" x14ac:dyDescent="0.2">
      <c r="B6579">
        <v>148.44200000000001</v>
      </c>
      <c r="C6579">
        <v>-2.8552</v>
      </c>
      <c r="D6579">
        <f t="shared" si="306"/>
        <v>22.8552</v>
      </c>
      <c r="F6579">
        <v>148.46600000000001</v>
      </c>
      <c r="G6579">
        <v>-0.438639</v>
      </c>
      <c r="H6579">
        <f t="shared" si="307"/>
        <v>10.438639</v>
      </c>
      <c r="J6579">
        <v>148.47800000000001</v>
      </c>
      <c r="K6579">
        <v>-0.52065099999999997</v>
      </c>
      <c r="L6579">
        <f t="shared" si="308"/>
        <v>1.520651</v>
      </c>
    </row>
    <row r="6580" spans="2:12" x14ac:dyDescent="0.2">
      <c r="B6580">
        <v>148.45599999999999</v>
      </c>
      <c r="C6580">
        <v>-2.9450099999999999</v>
      </c>
      <c r="D6580">
        <f t="shared" si="306"/>
        <v>22.94501</v>
      </c>
      <c r="F6580">
        <v>148.483</v>
      </c>
      <c r="G6580">
        <v>-0.43865999999999999</v>
      </c>
      <c r="H6580">
        <f t="shared" si="307"/>
        <v>10.43866</v>
      </c>
      <c r="J6580">
        <v>148.495</v>
      </c>
      <c r="K6580">
        <v>-0.52067200000000002</v>
      </c>
      <c r="L6580">
        <f t="shared" si="308"/>
        <v>1.520672</v>
      </c>
    </row>
    <row r="6581" spans="2:12" x14ac:dyDescent="0.2">
      <c r="B6581">
        <v>148.471</v>
      </c>
      <c r="C6581">
        <v>-3.0329999999999999</v>
      </c>
      <c r="D6581">
        <f t="shared" si="306"/>
        <v>23.033000000000001</v>
      </c>
      <c r="F6581">
        <v>148.499</v>
      </c>
      <c r="G6581">
        <v>-0.43868000000000001</v>
      </c>
      <c r="H6581">
        <f t="shared" si="307"/>
        <v>10.43868</v>
      </c>
      <c r="J6581">
        <v>148.512</v>
      </c>
      <c r="K6581">
        <v>-0.52068199999999998</v>
      </c>
      <c r="L6581">
        <f t="shared" si="308"/>
        <v>1.5206819999999999</v>
      </c>
    </row>
    <row r="6582" spans="2:12" x14ac:dyDescent="0.2">
      <c r="B6582">
        <v>148.48599999999999</v>
      </c>
      <c r="C6582">
        <v>-3.1223700000000001</v>
      </c>
      <c r="D6582">
        <f t="shared" si="306"/>
        <v>23.12237</v>
      </c>
      <c r="F6582">
        <v>148.51599999999999</v>
      </c>
      <c r="G6582">
        <v>-0.438691</v>
      </c>
      <c r="H6582">
        <f t="shared" si="307"/>
        <v>10.438691</v>
      </c>
      <c r="J6582">
        <v>148.52799999999999</v>
      </c>
      <c r="K6582">
        <v>-0.52068700000000001</v>
      </c>
      <c r="L6582">
        <f t="shared" si="308"/>
        <v>1.5206870000000001</v>
      </c>
    </row>
    <row r="6583" spans="2:12" x14ac:dyDescent="0.2">
      <c r="B6583">
        <v>148.499</v>
      </c>
      <c r="C6583">
        <v>-3.2156199999999999</v>
      </c>
      <c r="D6583">
        <f t="shared" si="306"/>
        <v>23.215620000000001</v>
      </c>
      <c r="F6583">
        <v>148.53200000000001</v>
      </c>
      <c r="G6583">
        <v>-0.438697</v>
      </c>
      <c r="H6583">
        <f t="shared" si="307"/>
        <v>10.438696999999999</v>
      </c>
      <c r="J6583">
        <v>148.54499999999999</v>
      </c>
      <c r="K6583">
        <v>-0.52069399999999999</v>
      </c>
      <c r="L6583">
        <f t="shared" si="308"/>
        <v>1.520694</v>
      </c>
    </row>
    <row r="6584" spans="2:12" x14ac:dyDescent="0.2">
      <c r="B6584">
        <v>148.51400000000001</v>
      </c>
      <c r="C6584">
        <v>-3.3081200000000002</v>
      </c>
      <c r="D6584">
        <f t="shared" si="306"/>
        <v>23.308119999999999</v>
      </c>
      <c r="F6584">
        <v>148.54900000000001</v>
      </c>
      <c r="G6584">
        <v>-0.43869999999999998</v>
      </c>
      <c r="H6584">
        <f t="shared" si="307"/>
        <v>10.438700000000001</v>
      </c>
      <c r="J6584">
        <v>148.56100000000001</v>
      </c>
      <c r="K6584">
        <v>-0.52070399999999994</v>
      </c>
      <c r="L6584">
        <f t="shared" si="308"/>
        <v>1.5207039999999998</v>
      </c>
    </row>
    <row r="6585" spans="2:12" x14ac:dyDescent="0.2">
      <c r="B6585">
        <v>148.52799999999999</v>
      </c>
      <c r="C6585">
        <v>-3.4052699999999998</v>
      </c>
      <c r="D6585">
        <f t="shared" si="306"/>
        <v>23.405270000000002</v>
      </c>
      <c r="F6585">
        <v>148.56700000000001</v>
      </c>
      <c r="G6585">
        <v>-0.43870100000000001</v>
      </c>
      <c r="H6585">
        <f t="shared" si="307"/>
        <v>10.438701</v>
      </c>
      <c r="J6585">
        <v>148.578</v>
      </c>
      <c r="K6585">
        <v>-0.52071599999999996</v>
      </c>
      <c r="L6585">
        <f t="shared" si="308"/>
        <v>1.520716</v>
      </c>
    </row>
    <row r="6586" spans="2:12" x14ac:dyDescent="0.2">
      <c r="B6586">
        <v>148.54300000000001</v>
      </c>
      <c r="C6586">
        <v>-3.5059100000000001</v>
      </c>
      <c r="D6586">
        <f t="shared" si="306"/>
        <v>23.50591</v>
      </c>
      <c r="F6586">
        <v>148.583</v>
      </c>
      <c r="G6586">
        <v>-0.43870700000000001</v>
      </c>
      <c r="H6586">
        <f t="shared" si="307"/>
        <v>10.438707000000001</v>
      </c>
      <c r="J6586">
        <v>148.595</v>
      </c>
      <c r="K6586">
        <v>-0.52072099999999999</v>
      </c>
      <c r="L6586">
        <f t="shared" si="308"/>
        <v>1.520721</v>
      </c>
    </row>
    <row r="6587" spans="2:12" x14ac:dyDescent="0.2">
      <c r="B6587">
        <v>148.55600000000001</v>
      </c>
      <c r="C6587">
        <v>-3.6071599999999999</v>
      </c>
      <c r="D6587">
        <f t="shared" si="306"/>
        <v>23.60716</v>
      </c>
      <c r="F6587">
        <v>148.6</v>
      </c>
      <c r="G6587">
        <v>-0.43871500000000002</v>
      </c>
      <c r="H6587">
        <f t="shared" si="307"/>
        <v>10.438715</v>
      </c>
      <c r="J6587">
        <v>148.61199999999999</v>
      </c>
      <c r="K6587">
        <v>-0.52073800000000003</v>
      </c>
      <c r="L6587">
        <f t="shared" si="308"/>
        <v>1.5207380000000001</v>
      </c>
    </row>
    <row r="6588" spans="2:12" x14ac:dyDescent="0.2">
      <c r="B6588">
        <v>148.571</v>
      </c>
      <c r="C6588">
        <v>-3.7109299999999998</v>
      </c>
      <c r="D6588">
        <f t="shared" si="306"/>
        <v>23.710930000000001</v>
      </c>
      <c r="F6588">
        <v>148.61699999999999</v>
      </c>
      <c r="G6588">
        <v>-0.43872800000000001</v>
      </c>
      <c r="H6588">
        <f t="shared" si="307"/>
        <v>10.438727999999999</v>
      </c>
      <c r="J6588">
        <v>148.62899999999999</v>
      </c>
      <c r="K6588">
        <v>-0.52076</v>
      </c>
      <c r="L6588">
        <f t="shared" si="308"/>
        <v>1.5207600000000001</v>
      </c>
    </row>
    <row r="6589" spans="2:12" x14ac:dyDescent="0.2">
      <c r="B6589">
        <v>148.584</v>
      </c>
      <c r="C6589">
        <v>-3.8200799999999999</v>
      </c>
      <c r="D6589">
        <f t="shared" si="306"/>
        <v>23.820080000000001</v>
      </c>
      <c r="F6589">
        <v>148.63300000000001</v>
      </c>
      <c r="G6589">
        <v>-0.438745</v>
      </c>
      <c r="H6589">
        <f t="shared" si="307"/>
        <v>10.438745000000001</v>
      </c>
      <c r="J6589">
        <v>148.64500000000001</v>
      </c>
      <c r="K6589">
        <v>-0.52078000000000002</v>
      </c>
      <c r="L6589">
        <f t="shared" si="308"/>
        <v>1.52078</v>
      </c>
    </row>
    <row r="6590" spans="2:12" x14ac:dyDescent="0.2">
      <c r="B6590">
        <v>148.59800000000001</v>
      </c>
      <c r="C6590">
        <v>-3.9291700000000001</v>
      </c>
      <c r="D6590">
        <f t="shared" si="306"/>
        <v>23.929169999999999</v>
      </c>
      <c r="F6590">
        <v>148.65</v>
      </c>
      <c r="G6590">
        <v>-0.43876900000000002</v>
      </c>
      <c r="H6590">
        <f t="shared" si="307"/>
        <v>10.438769000000001</v>
      </c>
      <c r="J6590">
        <v>148.66200000000001</v>
      </c>
      <c r="K6590">
        <v>-0.52080700000000002</v>
      </c>
      <c r="L6590">
        <f t="shared" si="308"/>
        <v>1.520807</v>
      </c>
    </row>
    <row r="6591" spans="2:12" x14ac:dyDescent="0.2">
      <c r="B6591">
        <v>148.61199999999999</v>
      </c>
      <c r="C6591">
        <v>-4.0420400000000001</v>
      </c>
      <c r="D6591">
        <f t="shared" si="306"/>
        <v>24.04204</v>
      </c>
      <c r="F6591">
        <v>148.666</v>
      </c>
      <c r="G6591">
        <v>-0.43878699999999998</v>
      </c>
      <c r="H6591">
        <f t="shared" si="307"/>
        <v>10.438787</v>
      </c>
      <c r="J6591">
        <v>148.679</v>
      </c>
      <c r="K6591">
        <v>-0.52082899999999999</v>
      </c>
      <c r="L6591">
        <f t="shared" si="308"/>
        <v>1.520829</v>
      </c>
    </row>
    <row r="6592" spans="2:12" x14ac:dyDescent="0.2">
      <c r="B6592">
        <v>148.626</v>
      </c>
      <c r="C6592">
        <v>-4.1581000000000001</v>
      </c>
      <c r="D6592">
        <f t="shared" si="306"/>
        <v>24.158100000000001</v>
      </c>
      <c r="F6592">
        <v>148.68299999999999</v>
      </c>
      <c r="G6592">
        <v>-0.43880999999999998</v>
      </c>
      <c r="H6592">
        <f t="shared" si="307"/>
        <v>10.43881</v>
      </c>
      <c r="J6592">
        <v>148.69499999999999</v>
      </c>
      <c r="K6592">
        <v>-0.52084699999999995</v>
      </c>
      <c r="L6592">
        <f t="shared" si="308"/>
        <v>1.5208469999999998</v>
      </c>
    </row>
    <row r="6593" spans="2:12" x14ac:dyDescent="0.2">
      <c r="B6593">
        <v>148.63900000000001</v>
      </c>
      <c r="C6593">
        <v>-4.2763200000000001</v>
      </c>
      <c r="D6593">
        <f t="shared" si="306"/>
        <v>24.276319999999998</v>
      </c>
      <c r="F6593">
        <v>148.69999999999999</v>
      </c>
      <c r="G6593">
        <v>-0.438832</v>
      </c>
      <c r="H6593">
        <f t="shared" si="307"/>
        <v>10.438832</v>
      </c>
      <c r="J6593">
        <v>148.71100000000001</v>
      </c>
      <c r="K6593">
        <v>-0.520868</v>
      </c>
      <c r="L6593">
        <f t="shared" si="308"/>
        <v>1.5208680000000001</v>
      </c>
    </row>
    <row r="6594" spans="2:12" x14ac:dyDescent="0.2">
      <c r="B6594">
        <v>148.65299999999999</v>
      </c>
      <c r="C6594">
        <v>-4.3974099999999998</v>
      </c>
      <c r="D6594">
        <f t="shared" ref="D6594:D6657" si="309">-C6594+20</f>
        <v>24.397410000000001</v>
      </c>
      <c r="F6594">
        <v>148.71700000000001</v>
      </c>
      <c r="G6594">
        <v>-0.43885200000000002</v>
      </c>
      <c r="H6594">
        <f t="shared" ref="H6594:H6657" si="310">-G6594+10</f>
        <v>10.438852000000001</v>
      </c>
      <c r="J6594">
        <v>148.72800000000001</v>
      </c>
      <c r="K6594">
        <v>-0.52088699999999999</v>
      </c>
      <c r="L6594">
        <f t="shared" ref="L6594:L6657" si="311">-K6594+1</f>
        <v>1.5208870000000001</v>
      </c>
    </row>
    <row r="6595" spans="2:12" x14ac:dyDescent="0.2">
      <c r="B6595">
        <v>148.666</v>
      </c>
      <c r="C6595">
        <v>-4.52332</v>
      </c>
      <c r="D6595">
        <f t="shared" si="309"/>
        <v>24.523319999999998</v>
      </c>
      <c r="F6595">
        <v>148.733</v>
      </c>
      <c r="G6595">
        <v>-0.43886700000000001</v>
      </c>
      <c r="H6595">
        <f t="shared" si="310"/>
        <v>10.438867</v>
      </c>
      <c r="J6595">
        <v>148.745</v>
      </c>
      <c r="K6595">
        <v>-0.52090899999999996</v>
      </c>
      <c r="L6595">
        <f t="shared" si="311"/>
        <v>1.5209090000000001</v>
      </c>
    </row>
    <row r="6596" spans="2:12" x14ac:dyDescent="0.2">
      <c r="B6596">
        <v>148.68</v>
      </c>
      <c r="C6596">
        <v>-4.6518899999999999</v>
      </c>
      <c r="D6596">
        <f t="shared" si="309"/>
        <v>24.651890000000002</v>
      </c>
      <c r="F6596">
        <v>148.75</v>
      </c>
      <c r="G6596">
        <v>-0.43888300000000002</v>
      </c>
      <c r="H6596">
        <f t="shared" si="310"/>
        <v>10.438883000000001</v>
      </c>
      <c r="J6596">
        <v>148.762</v>
      </c>
      <c r="K6596">
        <v>-0.52093</v>
      </c>
      <c r="L6596">
        <f t="shared" si="311"/>
        <v>1.5209299999999999</v>
      </c>
    </row>
    <row r="6597" spans="2:12" x14ac:dyDescent="0.2">
      <c r="B6597">
        <v>148.69300000000001</v>
      </c>
      <c r="C6597">
        <v>-4.7847200000000001</v>
      </c>
      <c r="D6597">
        <f t="shared" si="309"/>
        <v>24.78472</v>
      </c>
      <c r="F6597">
        <v>148.76599999999999</v>
      </c>
      <c r="G6597">
        <v>-0.43889299999999998</v>
      </c>
      <c r="H6597">
        <f t="shared" si="310"/>
        <v>10.438893</v>
      </c>
      <c r="J6597">
        <v>148.77799999999999</v>
      </c>
      <c r="K6597">
        <v>-0.52094600000000002</v>
      </c>
      <c r="L6597">
        <f t="shared" si="311"/>
        <v>1.5209459999999999</v>
      </c>
    </row>
    <row r="6598" spans="2:12" x14ac:dyDescent="0.2">
      <c r="B6598">
        <v>148.70500000000001</v>
      </c>
      <c r="C6598">
        <v>-4.9175700000000004</v>
      </c>
      <c r="D6598">
        <f t="shared" si="309"/>
        <v>24.917570000000001</v>
      </c>
      <c r="F6598">
        <v>148.78299999999999</v>
      </c>
      <c r="G6598">
        <v>-0.43890600000000002</v>
      </c>
      <c r="H6598">
        <f t="shared" si="310"/>
        <v>10.438905999999999</v>
      </c>
      <c r="J6598">
        <v>148.79400000000001</v>
      </c>
      <c r="K6598">
        <v>-0.52097300000000002</v>
      </c>
      <c r="L6598">
        <f t="shared" si="311"/>
        <v>1.5209730000000001</v>
      </c>
    </row>
    <row r="6599" spans="2:12" x14ac:dyDescent="0.2">
      <c r="B6599">
        <v>148.71899999999999</v>
      </c>
      <c r="C6599">
        <v>-5.0570399999999998</v>
      </c>
      <c r="D6599">
        <f t="shared" si="309"/>
        <v>25.057040000000001</v>
      </c>
      <c r="F6599">
        <v>148.79900000000001</v>
      </c>
      <c r="G6599">
        <v>-0.43891799999999997</v>
      </c>
      <c r="H6599">
        <f t="shared" si="310"/>
        <v>10.438917999999999</v>
      </c>
      <c r="J6599">
        <v>148.81200000000001</v>
      </c>
      <c r="K6599">
        <v>-0.52099700000000004</v>
      </c>
      <c r="L6599">
        <f t="shared" si="311"/>
        <v>1.5209969999999999</v>
      </c>
    </row>
    <row r="6600" spans="2:12" x14ac:dyDescent="0.2">
      <c r="B6600">
        <v>148.732</v>
      </c>
      <c r="C6600">
        <v>-5.1988300000000001</v>
      </c>
      <c r="D6600">
        <f t="shared" si="309"/>
        <v>25.198830000000001</v>
      </c>
      <c r="F6600">
        <v>148.816</v>
      </c>
      <c r="G6600">
        <v>-0.43892900000000001</v>
      </c>
      <c r="H6600">
        <f t="shared" si="310"/>
        <v>10.438929</v>
      </c>
      <c r="J6600">
        <v>148.82900000000001</v>
      </c>
      <c r="K6600">
        <v>-0.52102000000000004</v>
      </c>
      <c r="L6600">
        <f t="shared" si="311"/>
        <v>1.52102</v>
      </c>
    </row>
    <row r="6601" spans="2:12" x14ac:dyDescent="0.2">
      <c r="B6601">
        <v>148.745</v>
      </c>
      <c r="C6601">
        <v>-5.3430600000000004</v>
      </c>
      <c r="D6601">
        <f t="shared" si="309"/>
        <v>25.343060000000001</v>
      </c>
      <c r="F6601">
        <v>148.83199999999999</v>
      </c>
      <c r="G6601">
        <v>-0.43894699999999998</v>
      </c>
      <c r="H6601">
        <f t="shared" si="310"/>
        <v>10.438947000000001</v>
      </c>
      <c r="J6601">
        <v>148.845</v>
      </c>
      <c r="K6601">
        <v>-0.52104499999999998</v>
      </c>
      <c r="L6601">
        <f t="shared" si="311"/>
        <v>1.521045</v>
      </c>
    </row>
    <row r="6602" spans="2:12" x14ac:dyDescent="0.2">
      <c r="B6602">
        <v>148.75800000000001</v>
      </c>
      <c r="C6602">
        <v>-5.4935299999999998</v>
      </c>
      <c r="D6602">
        <f t="shared" si="309"/>
        <v>25.49353</v>
      </c>
      <c r="F6602">
        <v>148.84899999999999</v>
      </c>
      <c r="G6602">
        <v>-0.438973</v>
      </c>
      <c r="H6602">
        <f t="shared" si="310"/>
        <v>10.438973000000001</v>
      </c>
      <c r="J6602">
        <v>148.86099999999999</v>
      </c>
      <c r="K6602">
        <v>-0.521061</v>
      </c>
      <c r="L6602">
        <f t="shared" si="311"/>
        <v>1.521061</v>
      </c>
    </row>
    <row r="6603" spans="2:12" x14ac:dyDescent="0.2">
      <c r="B6603">
        <v>148.77000000000001</v>
      </c>
      <c r="C6603">
        <v>-5.6435000000000004</v>
      </c>
      <c r="D6603">
        <f t="shared" si="309"/>
        <v>25.6435</v>
      </c>
      <c r="F6603">
        <v>148.86699999999999</v>
      </c>
      <c r="G6603">
        <v>-0.43899700000000003</v>
      </c>
      <c r="H6603">
        <f t="shared" si="310"/>
        <v>10.438997000000001</v>
      </c>
      <c r="J6603">
        <v>148.87899999999999</v>
      </c>
      <c r="K6603">
        <v>-0.52107599999999998</v>
      </c>
      <c r="L6603">
        <f t="shared" si="311"/>
        <v>1.5210759999999999</v>
      </c>
    </row>
    <row r="6604" spans="2:12" x14ac:dyDescent="0.2">
      <c r="B6604">
        <v>148.78299999999999</v>
      </c>
      <c r="C6604">
        <v>-5.7949299999999999</v>
      </c>
      <c r="D6604">
        <f t="shared" si="309"/>
        <v>25.794930000000001</v>
      </c>
      <c r="F6604">
        <v>148.88399999999999</v>
      </c>
      <c r="G6604">
        <v>-0.43902400000000003</v>
      </c>
      <c r="H6604">
        <f t="shared" si="310"/>
        <v>10.439024</v>
      </c>
      <c r="J6604">
        <v>148.89400000000001</v>
      </c>
      <c r="K6604">
        <v>-0.52109499999999997</v>
      </c>
      <c r="L6604">
        <f t="shared" si="311"/>
        <v>1.5210949999999999</v>
      </c>
    </row>
    <row r="6605" spans="2:12" x14ac:dyDescent="0.2">
      <c r="B6605">
        <v>148.79599999999999</v>
      </c>
      <c r="C6605">
        <v>-5.9475499999999997</v>
      </c>
      <c r="D6605">
        <f t="shared" si="309"/>
        <v>25.94755</v>
      </c>
      <c r="F6605">
        <v>148.90100000000001</v>
      </c>
      <c r="G6605">
        <v>-0.439056</v>
      </c>
      <c r="H6605">
        <f t="shared" si="310"/>
        <v>10.439056000000001</v>
      </c>
      <c r="J6605">
        <v>148.91200000000001</v>
      </c>
      <c r="K6605">
        <v>-0.521119</v>
      </c>
      <c r="L6605">
        <f t="shared" si="311"/>
        <v>1.5211190000000001</v>
      </c>
    </row>
    <row r="6606" spans="2:12" x14ac:dyDescent="0.2">
      <c r="B6606">
        <v>148.809</v>
      </c>
      <c r="C6606">
        <v>-6.1005000000000003</v>
      </c>
      <c r="D6606">
        <f t="shared" si="309"/>
        <v>26.1005</v>
      </c>
      <c r="F6606">
        <v>148.917</v>
      </c>
      <c r="G6606">
        <v>-0.43907800000000002</v>
      </c>
      <c r="H6606">
        <f t="shared" si="310"/>
        <v>10.439078</v>
      </c>
      <c r="J6606">
        <v>148.928</v>
      </c>
      <c r="K6606">
        <v>-0.52114300000000002</v>
      </c>
      <c r="L6606">
        <f t="shared" si="311"/>
        <v>1.5211429999999999</v>
      </c>
    </row>
    <row r="6607" spans="2:12" x14ac:dyDescent="0.2">
      <c r="B6607">
        <v>148.82</v>
      </c>
      <c r="C6607">
        <v>-6.2595700000000001</v>
      </c>
      <c r="D6607">
        <f t="shared" si="309"/>
        <v>26.25957</v>
      </c>
      <c r="F6607">
        <v>148.934</v>
      </c>
      <c r="G6607">
        <v>-0.43909399999999998</v>
      </c>
      <c r="H6607">
        <f t="shared" si="310"/>
        <v>10.439094000000001</v>
      </c>
      <c r="J6607">
        <v>148.94499999999999</v>
      </c>
      <c r="K6607">
        <v>-0.52117000000000002</v>
      </c>
      <c r="L6607">
        <f t="shared" si="311"/>
        <v>1.5211700000000001</v>
      </c>
    </row>
    <row r="6608" spans="2:12" x14ac:dyDescent="0.2">
      <c r="B6608">
        <v>148.834</v>
      </c>
      <c r="C6608">
        <v>-6.4174100000000003</v>
      </c>
      <c r="D6608">
        <f t="shared" si="309"/>
        <v>26.41741</v>
      </c>
      <c r="F6608">
        <v>148.95099999999999</v>
      </c>
      <c r="G6608">
        <v>-0.43910700000000003</v>
      </c>
      <c r="H6608">
        <f t="shared" si="310"/>
        <v>10.439107</v>
      </c>
      <c r="J6608">
        <v>148.96299999999999</v>
      </c>
      <c r="K6608">
        <v>-0.52119599999999999</v>
      </c>
      <c r="L6608">
        <f t="shared" si="311"/>
        <v>1.521196</v>
      </c>
    </row>
    <row r="6609" spans="2:12" x14ac:dyDescent="0.2">
      <c r="B6609">
        <v>148.846</v>
      </c>
      <c r="C6609">
        <v>-6.5755999999999997</v>
      </c>
      <c r="D6609">
        <f t="shared" si="309"/>
        <v>26.575600000000001</v>
      </c>
      <c r="F6609">
        <v>148.96700000000001</v>
      </c>
      <c r="G6609">
        <v>-0.439112</v>
      </c>
      <c r="H6609">
        <f t="shared" si="310"/>
        <v>10.439112</v>
      </c>
      <c r="J6609">
        <v>148.97800000000001</v>
      </c>
      <c r="K6609">
        <v>-0.52122500000000005</v>
      </c>
      <c r="L6609">
        <f t="shared" si="311"/>
        <v>1.521225</v>
      </c>
    </row>
    <row r="6610" spans="2:12" x14ac:dyDescent="0.2">
      <c r="B6610">
        <v>148.85900000000001</v>
      </c>
      <c r="C6610">
        <v>-6.7336799999999997</v>
      </c>
      <c r="D6610">
        <f t="shared" si="309"/>
        <v>26.73368</v>
      </c>
      <c r="F6610">
        <v>148.983</v>
      </c>
      <c r="G6610">
        <v>-0.43910700000000003</v>
      </c>
      <c r="H6610">
        <f t="shared" si="310"/>
        <v>10.439107</v>
      </c>
      <c r="J6610">
        <v>148.995</v>
      </c>
      <c r="K6610">
        <v>-0.52125699999999997</v>
      </c>
      <c r="L6610">
        <f t="shared" si="311"/>
        <v>1.5212569999999999</v>
      </c>
    </row>
    <row r="6611" spans="2:12" x14ac:dyDescent="0.2">
      <c r="B6611">
        <v>148.87100000000001</v>
      </c>
      <c r="C6611">
        <v>-6.8870699999999996</v>
      </c>
      <c r="D6611">
        <f t="shared" si="309"/>
        <v>26.887070000000001</v>
      </c>
      <c r="F6611">
        <v>149</v>
      </c>
      <c r="G6611">
        <v>-0.43910399999999999</v>
      </c>
      <c r="H6611">
        <f t="shared" si="310"/>
        <v>10.439104</v>
      </c>
      <c r="J6611">
        <v>149.012</v>
      </c>
      <c r="K6611">
        <v>-0.52129099999999995</v>
      </c>
      <c r="L6611">
        <f t="shared" si="311"/>
        <v>1.5212909999999999</v>
      </c>
    </row>
    <row r="6612" spans="2:12" x14ac:dyDescent="0.2">
      <c r="B6612">
        <v>148.88300000000001</v>
      </c>
      <c r="C6612">
        <v>-7.03714</v>
      </c>
      <c r="D6612">
        <f t="shared" si="309"/>
        <v>27.037140000000001</v>
      </c>
      <c r="F6612">
        <v>149.017</v>
      </c>
      <c r="G6612">
        <v>-0.439112</v>
      </c>
      <c r="H6612">
        <f t="shared" si="310"/>
        <v>10.439112</v>
      </c>
      <c r="J6612">
        <v>149.02799999999999</v>
      </c>
      <c r="K6612">
        <v>-0.52132299999999998</v>
      </c>
      <c r="L6612">
        <f t="shared" si="311"/>
        <v>1.521323</v>
      </c>
    </row>
    <row r="6613" spans="2:12" x14ac:dyDescent="0.2">
      <c r="B6613">
        <v>148.89400000000001</v>
      </c>
      <c r="C6613">
        <v>-7.18485</v>
      </c>
      <c r="D6613">
        <f t="shared" si="309"/>
        <v>27.184850000000001</v>
      </c>
      <c r="F6613">
        <v>149.03299999999999</v>
      </c>
      <c r="G6613">
        <v>-0.43912000000000001</v>
      </c>
      <c r="H6613">
        <f t="shared" si="310"/>
        <v>10.439120000000001</v>
      </c>
      <c r="J6613">
        <v>149.04499999999999</v>
      </c>
      <c r="K6613">
        <v>-0.52134400000000003</v>
      </c>
      <c r="L6613">
        <f t="shared" si="311"/>
        <v>1.521344</v>
      </c>
    </row>
    <row r="6614" spans="2:12" x14ac:dyDescent="0.2">
      <c r="B6614">
        <v>148.90600000000001</v>
      </c>
      <c r="C6614">
        <v>-7.3257399999999997</v>
      </c>
      <c r="D6614">
        <f t="shared" si="309"/>
        <v>27.32574</v>
      </c>
      <c r="F6614">
        <v>149.05000000000001</v>
      </c>
      <c r="G6614">
        <v>-0.43912699999999999</v>
      </c>
      <c r="H6614">
        <f t="shared" si="310"/>
        <v>10.439126999999999</v>
      </c>
      <c r="J6614">
        <v>149.06200000000001</v>
      </c>
      <c r="K6614">
        <v>-0.52136400000000005</v>
      </c>
      <c r="L6614">
        <f t="shared" si="311"/>
        <v>1.5213640000000002</v>
      </c>
    </row>
    <row r="6615" spans="2:12" x14ac:dyDescent="0.2">
      <c r="B6615">
        <v>148.91800000000001</v>
      </c>
      <c r="C6615">
        <v>-7.4610000000000003</v>
      </c>
      <c r="D6615">
        <f t="shared" si="309"/>
        <v>27.460999999999999</v>
      </c>
      <c r="F6615">
        <v>149.066</v>
      </c>
      <c r="G6615">
        <v>-0.43914500000000001</v>
      </c>
      <c r="H6615">
        <f t="shared" si="310"/>
        <v>10.439145</v>
      </c>
      <c r="J6615">
        <v>149.078</v>
      </c>
      <c r="K6615">
        <v>-0.52137599999999995</v>
      </c>
      <c r="L6615">
        <f t="shared" si="311"/>
        <v>1.5213760000000001</v>
      </c>
    </row>
    <row r="6616" spans="2:12" x14ac:dyDescent="0.2">
      <c r="B6616">
        <v>148.93</v>
      </c>
      <c r="C6616">
        <v>-7.5894399999999997</v>
      </c>
      <c r="D6616">
        <f t="shared" si="309"/>
        <v>27.58944</v>
      </c>
      <c r="F6616">
        <v>149.084</v>
      </c>
      <c r="G6616">
        <v>-0.439164</v>
      </c>
      <c r="H6616">
        <f t="shared" si="310"/>
        <v>10.439164</v>
      </c>
      <c r="J6616">
        <v>149.095</v>
      </c>
      <c r="K6616">
        <v>-0.52138899999999999</v>
      </c>
      <c r="L6616">
        <f t="shared" si="311"/>
        <v>1.5213890000000001</v>
      </c>
    </row>
    <row r="6617" spans="2:12" x14ac:dyDescent="0.2">
      <c r="B6617">
        <v>148.94200000000001</v>
      </c>
      <c r="C6617">
        <v>-7.7102000000000004</v>
      </c>
      <c r="D6617">
        <f t="shared" si="309"/>
        <v>27.7102</v>
      </c>
      <c r="F6617">
        <v>149.1</v>
      </c>
      <c r="G6617">
        <v>-0.439189</v>
      </c>
      <c r="H6617">
        <f t="shared" si="310"/>
        <v>10.439189000000001</v>
      </c>
      <c r="J6617">
        <v>149.11099999999999</v>
      </c>
      <c r="K6617">
        <v>-0.52139599999999997</v>
      </c>
      <c r="L6617">
        <f t="shared" si="311"/>
        <v>1.521396</v>
      </c>
    </row>
    <row r="6618" spans="2:12" x14ac:dyDescent="0.2">
      <c r="B6618">
        <v>148.95400000000001</v>
      </c>
      <c r="C6618">
        <v>-7.82822</v>
      </c>
      <c r="D6618">
        <f t="shared" si="309"/>
        <v>27.828220000000002</v>
      </c>
      <c r="F6618">
        <v>149.11699999999999</v>
      </c>
      <c r="G6618">
        <v>-0.43921199999999999</v>
      </c>
      <c r="H6618">
        <f t="shared" si="310"/>
        <v>10.439211999999999</v>
      </c>
      <c r="J6618">
        <v>149.12799999999999</v>
      </c>
      <c r="K6618">
        <v>-0.52140699999999995</v>
      </c>
      <c r="L6618">
        <f t="shared" si="311"/>
        <v>1.521407</v>
      </c>
    </row>
    <row r="6619" spans="2:12" x14ac:dyDescent="0.2">
      <c r="B6619">
        <v>148.96600000000001</v>
      </c>
      <c r="C6619">
        <v>-7.94041</v>
      </c>
      <c r="D6619">
        <f t="shared" si="309"/>
        <v>27.94041</v>
      </c>
      <c r="F6619">
        <v>149.13300000000001</v>
      </c>
      <c r="G6619">
        <v>-0.43923200000000001</v>
      </c>
      <c r="H6619">
        <f t="shared" si="310"/>
        <v>10.439232000000001</v>
      </c>
      <c r="J6619">
        <v>149.14500000000001</v>
      </c>
      <c r="K6619">
        <v>-0.52141499999999996</v>
      </c>
      <c r="L6619">
        <f t="shared" si="311"/>
        <v>1.521415</v>
      </c>
    </row>
    <row r="6620" spans="2:12" x14ac:dyDescent="0.2">
      <c r="B6620">
        <v>148.97800000000001</v>
      </c>
      <c r="C6620">
        <v>-8.0445200000000003</v>
      </c>
      <c r="D6620">
        <f t="shared" si="309"/>
        <v>28.044519999999999</v>
      </c>
      <c r="F6620">
        <v>149.15</v>
      </c>
      <c r="G6620">
        <v>-0.439249</v>
      </c>
      <c r="H6620">
        <f t="shared" si="310"/>
        <v>10.439249</v>
      </c>
      <c r="J6620">
        <v>149.16200000000001</v>
      </c>
      <c r="K6620">
        <v>-0.52143099999999998</v>
      </c>
      <c r="L6620">
        <f t="shared" si="311"/>
        <v>1.521431</v>
      </c>
    </row>
    <row r="6621" spans="2:12" x14ac:dyDescent="0.2">
      <c r="B6621">
        <v>148.99</v>
      </c>
      <c r="C6621">
        <v>-8.1358499999999996</v>
      </c>
      <c r="D6621">
        <f t="shared" si="309"/>
        <v>28.135849999999998</v>
      </c>
      <c r="F6621">
        <v>149.16800000000001</v>
      </c>
      <c r="G6621">
        <v>-0.43926500000000002</v>
      </c>
      <c r="H6621">
        <f t="shared" si="310"/>
        <v>10.439265000000001</v>
      </c>
      <c r="J6621">
        <v>149.178</v>
      </c>
      <c r="K6621">
        <v>-0.52144500000000005</v>
      </c>
      <c r="L6621">
        <f t="shared" si="311"/>
        <v>1.5214449999999999</v>
      </c>
    </row>
    <row r="6622" spans="2:12" x14ac:dyDescent="0.2">
      <c r="B6622">
        <v>149.00200000000001</v>
      </c>
      <c r="C6622">
        <v>-8.2156900000000004</v>
      </c>
      <c r="D6622">
        <f t="shared" si="309"/>
        <v>28.215690000000002</v>
      </c>
      <c r="F6622">
        <v>149.184</v>
      </c>
      <c r="G6622">
        <v>-0.439278</v>
      </c>
      <c r="H6622">
        <f t="shared" si="310"/>
        <v>10.439278</v>
      </c>
      <c r="J6622">
        <v>149.19499999999999</v>
      </c>
      <c r="K6622">
        <v>-0.52146899999999996</v>
      </c>
      <c r="L6622">
        <f t="shared" si="311"/>
        <v>1.521469</v>
      </c>
    </row>
    <row r="6623" spans="2:12" x14ac:dyDescent="0.2">
      <c r="B6623">
        <v>149.01599999999999</v>
      </c>
      <c r="C6623">
        <v>-8.2796699999999994</v>
      </c>
      <c r="D6623">
        <f t="shared" si="309"/>
        <v>28.279669999999999</v>
      </c>
      <c r="F6623">
        <v>149.20099999999999</v>
      </c>
      <c r="G6623">
        <v>-0.43929800000000002</v>
      </c>
      <c r="H6623">
        <f t="shared" si="310"/>
        <v>10.439298000000001</v>
      </c>
      <c r="J6623">
        <v>149.21199999999999</v>
      </c>
      <c r="K6623">
        <v>-0.521505</v>
      </c>
      <c r="L6623">
        <f t="shared" si="311"/>
        <v>1.5215049999999999</v>
      </c>
    </row>
    <row r="6624" spans="2:12" x14ac:dyDescent="0.2">
      <c r="B6624">
        <v>149.02699999999999</v>
      </c>
      <c r="C6624">
        <v>-8.3266799999999996</v>
      </c>
      <c r="D6624">
        <f t="shared" si="309"/>
        <v>28.32668</v>
      </c>
      <c r="F6624">
        <v>149.21700000000001</v>
      </c>
      <c r="G6624">
        <v>-0.43931300000000001</v>
      </c>
      <c r="H6624">
        <f t="shared" si="310"/>
        <v>10.439313</v>
      </c>
      <c r="J6624">
        <v>149.22900000000001</v>
      </c>
      <c r="K6624">
        <v>-0.52153099999999997</v>
      </c>
      <c r="L6624">
        <f t="shared" si="311"/>
        <v>1.521531</v>
      </c>
    </row>
    <row r="6625" spans="2:12" x14ac:dyDescent="0.2">
      <c r="B6625">
        <v>149.041</v>
      </c>
      <c r="C6625">
        <v>-8.3543900000000004</v>
      </c>
      <c r="D6625">
        <f t="shared" si="309"/>
        <v>28.354390000000002</v>
      </c>
      <c r="F6625">
        <v>149.233</v>
      </c>
      <c r="G6625">
        <v>-0.43933499999999998</v>
      </c>
      <c r="H6625">
        <f t="shared" si="310"/>
        <v>10.439335</v>
      </c>
      <c r="J6625">
        <v>149.245</v>
      </c>
      <c r="K6625">
        <v>-0.52156199999999997</v>
      </c>
      <c r="L6625">
        <f t="shared" si="311"/>
        <v>1.5215619999999999</v>
      </c>
    </row>
    <row r="6626" spans="2:12" x14ac:dyDescent="0.2">
      <c r="B6626">
        <v>149.053</v>
      </c>
      <c r="C6626">
        <v>-8.3662200000000002</v>
      </c>
      <c r="D6626">
        <f t="shared" si="309"/>
        <v>28.366219999999998</v>
      </c>
      <c r="F6626">
        <v>149.25</v>
      </c>
      <c r="G6626">
        <v>-0.43935400000000002</v>
      </c>
      <c r="H6626">
        <f t="shared" si="310"/>
        <v>10.439354</v>
      </c>
      <c r="J6626">
        <v>149.262</v>
      </c>
      <c r="K6626">
        <v>-0.52158800000000005</v>
      </c>
      <c r="L6626">
        <f t="shared" si="311"/>
        <v>1.5215879999999999</v>
      </c>
    </row>
    <row r="6627" spans="2:12" x14ac:dyDescent="0.2">
      <c r="B6627">
        <v>149.065</v>
      </c>
      <c r="C6627">
        <v>-8.3577499999999993</v>
      </c>
      <c r="D6627">
        <f t="shared" si="309"/>
        <v>28.357749999999999</v>
      </c>
      <c r="F6627">
        <v>149.268</v>
      </c>
      <c r="G6627">
        <v>-0.43938100000000002</v>
      </c>
      <c r="H6627">
        <f t="shared" si="310"/>
        <v>10.439381000000001</v>
      </c>
      <c r="J6627">
        <v>149.27799999999999</v>
      </c>
      <c r="K6627">
        <v>-0.52160399999999996</v>
      </c>
      <c r="L6627">
        <f t="shared" si="311"/>
        <v>1.521604</v>
      </c>
    </row>
    <row r="6628" spans="2:12" x14ac:dyDescent="0.2">
      <c r="B6628">
        <v>149.08000000000001</v>
      </c>
      <c r="C6628">
        <v>-8.3346999999999998</v>
      </c>
      <c r="D6628">
        <f t="shared" si="309"/>
        <v>28.334699999999998</v>
      </c>
      <c r="F6628">
        <v>149.28399999999999</v>
      </c>
      <c r="G6628">
        <v>-0.439411</v>
      </c>
      <c r="H6628">
        <f t="shared" si="310"/>
        <v>10.439411</v>
      </c>
      <c r="J6628">
        <v>149.29499999999999</v>
      </c>
      <c r="K6628">
        <v>-0.52161299999999999</v>
      </c>
      <c r="L6628">
        <f t="shared" si="311"/>
        <v>1.5216129999999999</v>
      </c>
    </row>
    <row r="6629" spans="2:12" x14ac:dyDescent="0.2">
      <c r="B6629">
        <v>149.09299999999999</v>
      </c>
      <c r="C6629">
        <v>-8.2944899999999997</v>
      </c>
      <c r="D6629">
        <f t="shared" si="309"/>
        <v>28.29449</v>
      </c>
      <c r="F6629">
        <v>149.30000000000001</v>
      </c>
      <c r="G6629">
        <v>-0.43943900000000002</v>
      </c>
      <c r="H6629">
        <f t="shared" si="310"/>
        <v>10.439439</v>
      </c>
      <c r="J6629">
        <v>149.31200000000001</v>
      </c>
      <c r="K6629">
        <v>-0.52163000000000004</v>
      </c>
      <c r="L6629">
        <f t="shared" si="311"/>
        <v>1.52163</v>
      </c>
    </row>
    <row r="6630" spans="2:12" x14ac:dyDescent="0.2">
      <c r="B6630">
        <v>149.108</v>
      </c>
      <c r="C6630">
        <v>-8.2424599999999995</v>
      </c>
      <c r="D6630">
        <f t="shared" si="309"/>
        <v>28.242460000000001</v>
      </c>
      <c r="F6630">
        <v>149.31800000000001</v>
      </c>
      <c r="G6630">
        <v>-0.43946400000000002</v>
      </c>
      <c r="H6630">
        <f t="shared" si="310"/>
        <v>10.439463999999999</v>
      </c>
      <c r="J6630">
        <v>149.32900000000001</v>
      </c>
      <c r="K6630">
        <v>-0.52164299999999997</v>
      </c>
      <c r="L6630">
        <f t="shared" si="311"/>
        <v>1.5216430000000001</v>
      </c>
    </row>
    <row r="6631" spans="2:12" x14ac:dyDescent="0.2">
      <c r="B6631">
        <v>149.12200000000001</v>
      </c>
      <c r="C6631">
        <v>-8.1773500000000006</v>
      </c>
      <c r="D6631">
        <f t="shared" si="309"/>
        <v>28.177350000000001</v>
      </c>
      <c r="F6631">
        <v>149.334</v>
      </c>
      <c r="G6631">
        <v>-0.43948500000000001</v>
      </c>
      <c r="H6631">
        <f t="shared" si="310"/>
        <v>10.439484999999999</v>
      </c>
      <c r="J6631">
        <v>149.346</v>
      </c>
      <c r="K6631">
        <v>-0.52165799999999996</v>
      </c>
      <c r="L6631">
        <f t="shared" si="311"/>
        <v>1.521658</v>
      </c>
    </row>
    <row r="6632" spans="2:12" x14ac:dyDescent="0.2">
      <c r="B6632">
        <v>149.136</v>
      </c>
      <c r="C6632">
        <v>-8.10182</v>
      </c>
      <c r="D6632">
        <f t="shared" si="309"/>
        <v>28.10182</v>
      </c>
      <c r="F6632">
        <v>149.351</v>
      </c>
      <c r="G6632">
        <v>-0.43950099999999998</v>
      </c>
      <c r="H6632">
        <f t="shared" si="310"/>
        <v>10.439501</v>
      </c>
      <c r="J6632">
        <v>149.36099999999999</v>
      </c>
      <c r="K6632">
        <v>-0.52167699999999995</v>
      </c>
      <c r="L6632">
        <f t="shared" si="311"/>
        <v>1.5216769999999999</v>
      </c>
    </row>
    <row r="6633" spans="2:12" x14ac:dyDescent="0.2">
      <c r="B6633">
        <v>149.15199999999999</v>
      </c>
      <c r="C6633">
        <v>-8.0172600000000003</v>
      </c>
      <c r="D6633">
        <f t="shared" si="309"/>
        <v>28.01726</v>
      </c>
      <c r="F6633">
        <v>149.36699999999999</v>
      </c>
      <c r="G6633">
        <v>-0.43951800000000002</v>
      </c>
      <c r="H6633">
        <f t="shared" si="310"/>
        <v>10.439518</v>
      </c>
      <c r="J6633">
        <v>149.37899999999999</v>
      </c>
      <c r="K6633">
        <v>-0.52168999999999999</v>
      </c>
      <c r="L6633">
        <f t="shared" si="311"/>
        <v>1.52169</v>
      </c>
    </row>
    <row r="6634" spans="2:12" x14ac:dyDescent="0.2">
      <c r="B6634">
        <v>149.167</v>
      </c>
      <c r="C6634">
        <v>-7.9242699999999999</v>
      </c>
      <c r="D6634">
        <f t="shared" si="309"/>
        <v>27.92427</v>
      </c>
      <c r="F6634">
        <v>149.38300000000001</v>
      </c>
      <c r="G6634">
        <v>-0.43954100000000002</v>
      </c>
      <c r="H6634">
        <f t="shared" si="310"/>
        <v>10.439541</v>
      </c>
      <c r="J6634">
        <v>149.39500000000001</v>
      </c>
      <c r="K6634">
        <v>-0.52170099999999997</v>
      </c>
      <c r="L6634">
        <f t="shared" si="311"/>
        <v>1.521701</v>
      </c>
    </row>
    <row r="6635" spans="2:12" x14ac:dyDescent="0.2">
      <c r="B6635">
        <v>149.18299999999999</v>
      </c>
      <c r="C6635">
        <v>-7.8209</v>
      </c>
      <c r="D6635">
        <f t="shared" si="309"/>
        <v>27.820900000000002</v>
      </c>
      <c r="F6635">
        <v>149.40100000000001</v>
      </c>
      <c r="G6635">
        <v>-0.43956200000000001</v>
      </c>
      <c r="H6635">
        <f t="shared" si="310"/>
        <v>10.439562</v>
      </c>
      <c r="J6635">
        <v>149.41200000000001</v>
      </c>
      <c r="K6635">
        <v>-0.52171599999999996</v>
      </c>
      <c r="L6635">
        <f t="shared" si="311"/>
        <v>1.5217160000000001</v>
      </c>
    </row>
    <row r="6636" spans="2:12" x14ac:dyDescent="0.2">
      <c r="B6636">
        <v>149.19900000000001</v>
      </c>
      <c r="C6636">
        <v>-7.7160799999999998</v>
      </c>
      <c r="D6636">
        <f t="shared" si="309"/>
        <v>27.716079999999998</v>
      </c>
      <c r="F6636">
        <v>149.417</v>
      </c>
      <c r="G6636">
        <v>-0.439579</v>
      </c>
      <c r="H6636">
        <f t="shared" si="310"/>
        <v>10.439579</v>
      </c>
      <c r="J6636">
        <v>149.429</v>
      </c>
      <c r="K6636">
        <v>-0.52172700000000005</v>
      </c>
      <c r="L6636">
        <f t="shared" si="311"/>
        <v>1.5217270000000001</v>
      </c>
    </row>
    <row r="6637" spans="2:12" x14ac:dyDescent="0.2">
      <c r="B6637">
        <v>149.215</v>
      </c>
      <c r="C6637">
        <v>-7.6048999999999998</v>
      </c>
      <c r="D6637">
        <f t="shared" si="309"/>
        <v>27.604900000000001</v>
      </c>
      <c r="F6637">
        <v>149.435</v>
      </c>
      <c r="G6637">
        <v>-0.43958700000000001</v>
      </c>
      <c r="H6637">
        <f t="shared" si="310"/>
        <v>10.439587</v>
      </c>
      <c r="J6637">
        <v>149.446</v>
      </c>
      <c r="K6637">
        <v>-0.52174600000000004</v>
      </c>
      <c r="L6637">
        <f t="shared" si="311"/>
        <v>1.521746</v>
      </c>
    </row>
    <row r="6638" spans="2:12" x14ac:dyDescent="0.2">
      <c r="B6638">
        <v>149.232</v>
      </c>
      <c r="C6638">
        <v>-7.4927599999999996</v>
      </c>
      <c r="D6638">
        <f t="shared" si="309"/>
        <v>27.492760000000001</v>
      </c>
      <c r="F6638">
        <v>149.45099999999999</v>
      </c>
      <c r="G6638">
        <v>-0.43958799999999998</v>
      </c>
      <c r="H6638">
        <f t="shared" si="310"/>
        <v>10.439588000000001</v>
      </c>
      <c r="J6638">
        <v>149.46199999999999</v>
      </c>
      <c r="K6638">
        <v>-0.52176699999999998</v>
      </c>
      <c r="L6638">
        <f t="shared" si="311"/>
        <v>1.5217670000000001</v>
      </c>
    </row>
    <row r="6639" spans="2:12" x14ac:dyDescent="0.2">
      <c r="B6639">
        <v>149.24799999999999</v>
      </c>
      <c r="C6639">
        <v>-7.38117</v>
      </c>
      <c r="D6639">
        <f t="shared" si="309"/>
        <v>27.381170000000001</v>
      </c>
      <c r="F6639">
        <v>149.46700000000001</v>
      </c>
      <c r="G6639">
        <v>-0.43959100000000001</v>
      </c>
      <c r="H6639">
        <f t="shared" si="310"/>
        <v>10.439591</v>
      </c>
      <c r="J6639">
        <v>149.47900000000001</v>
      </c>
      <c r="K6639">
        <v>-0.521791</v>
      </c>
      <c r="L6639">
        <f t="shared" si="311"/>
        <v>1.5217909999999999</v>
      </c>
    </row>
    <row r="6640" spans="2:12" x14ac:dyDescent="0.2">
      <c r="B6640">
        <v>149.26599999999999</v>
      </c>
      <c r="C6640">
        <v>-7.2736900000000002</v>
      </c>
      <c r="D6640">
        <f t="shared" si="309"/>
        <v>27.273690000000002</v>
      </c>
      <c r="F6640">
        <v>149.48400000000001</v>
      </c>
      <c r="G6640">
        <v>-0.43959599999999999</v>
      </c>
      <c r="H6640">
        <f t="shared" si="310"/>
        <v>10.439596</v>
      </c>
      <c r="J6640">
        <v>149.495</v>
      </c>
      <c r="K6640">
        <v>-0.52181699999999998</v>
      </c>
      <c r="L6640">
        <f t="shared" si="311"/>
        <v>1.521817</v>
      </c>
    </row>
    <row r="6641" spans="2:12" x14ac:dyDescent="0.2">
      <c r="B6641">
        <v>149.28200000000001</v>
      </c>
      <c r="C6641">
        <v>-7.1696799999999996</v>
      </c>
      <c r="D6641">
        <f t="shared" si="309"/>
        <v>27.16968</v>
      </c>
      <c r="F6641">
        <v>149.501</v>
      </c>
      <c r="G6641">
        <v>-0.43959900000000002</v>
      </c>
      <c r="H6641">
        <f t="shared" si="310"/>
        <v>10.439598999999999</v>
      </c>
      <c r="J6641">
        <v>149.512</v>
      </c>
      <c r="K6641">
        <v>-0.52184799999999998</v>
      </c>
      <c r="L6641">
        <f t="shared" si="311"/>
        <v>1.5218479999999999</v>
      </c>
    </row>
    <row r="6642" spans="2:12" x14ac:dyDescent="0.2">
      <c r="B6642">
        <v>149.30099999999999</v>
      </c>
      <c r="C6642">
        <v>-7.0671600000000003</v>
      </c>
      <c r="D6642">
        <f t="shared" si="309"/>
        <v>27.067160000000001</v>
      </c>
      <c r="F6642">
        <v>149.517</v>
      </c>
      <c r="G6642">
        <v>-0.43960399999999999</v>
      </c>
      <c r="H6642">
        <f t="shared" si="310"/>
        <v>10.439603999999999</v>
      </c>
      <c r="J6642">
        <v>149.529</v>
      </c>
      <c r="K6642">
        <v>-0.52186999999999995</v>
      </c>
      <c r="L6642">
        <f t="shared" si="311"/>
        <v>1.5218699999999998</v>
      </c>
    </row>
    <row r="6643" spans="2:12" x14ac:dyDescent="0.2">
      <c r="B6643">
        <v>149.31700000000001</v>
      </c>
      <c r="C6643">
        <v>-6.9672400000000003</v>
      </c>
      <c r="D6643">
        <f t="shared" si="309"/>
        <v>26.96724</v>
      </c>
      <c r="F6643">
        <v>149.53399999999999</v>
      </c>
      <c r="G6643">
        <v>-0.43961899999999998</v>
      </c>
      <c r="H6643">
        <f t="shared" si="310"/>
        <v>10.439619</v>
      </c>
      <c r="J6643">
        <v>149.54499999999999</v>
      </c>
      <c r="K6643">
        <v>-0.52189600000000003</v>
      </c>
      <c r="L6643">
        <f t="shared" si="311"/>
        <v>1.5218959999999999</v>
      </c>
    </row>
    <row r="6644" spans="2:12" x14ac:dyDescent="0.2">
      <c r="B6644">
        <v>149.33600000000001</v>
      </c>
      <c r="C6644">
        <v>-6.8680700000000003</v>
      </c>
      <c r="D6644">
        <f t="shared" si="309"/>
        <v>26.868069999999999</v>
      </c>
      <c r="F6644">
        <v>149.55099999999999</v>
      </c>
      <c r="G6644">
        <v>-0.43963099999999999</v>
      </c>
      <c r="H6644">
        <f t="shared" si="310"/>
        <v>10.439631</v>
      </c>
      <c r="J6644">
        <v>149.56299999999999</v>
      </c>
      <c r="K6644">
        <v>-0.52192099999999997</v>
      </c>
      <c r="L6644">
        <f t="shared" si="311"/>
        <v>1.5219209999999999</v>
      </c>
    </row>
    <row r="6645" spans="2:12" x14ac:dyDescent="0.2">
      <c r="B6645">
        <v>149.35300000000001</v>
      </c>
      <c r="C6645">
        <v>-6.7706</v>
      </c>
      <c r="D6645">
        <f t="shared" si="309"/>
        <v>26.770600000000002</v>
      </c>
      <c r="F6645">
        <v>149.56700000000001</v>
      </c>
      <c r="G6645">
        <v>-0.43965100000000001</v>
      </c>
      <c r="H6645">
        <f t="shared" si="310"/>
        <v>10.439651</v>
      </c>
      <c r="J6645">
        <v>149.58000000000001</v>
      </c>
      <c r="K6645">
        <v>-0.52193800000000001</v>
      </c>
      <c r="L6645">
        <f t="shared" si="311"/>
        <v>1.521938</v>
      </c>
    </row>
    <row r="6646" spans="2:12" x14ac:dyDescent="0.2">
      <c r="B6646">
        <v>149.37200000000001</v>
      </c>
      <c r="C6646">
        <v>-6.6732699999999996</v>
      </c>
      <c r="D6646">
        <f t="shared" si="309"/>
        <v>26.673269999999999</v>
      </c>
      <c r="F6646">
        <v>149.584</v>
      </c>
      <c r="G6646">
        <v>-0.43967499999999998</v>
      </c>
      <c r="H6646">
        <f t="shared" si="310"/>
        <v>10.439674999999999</v>
      </c>
      <c r="J6646">
        <v>149.595</v>
      </c>
      <c r="K6646">
        <v>-0.52196100000000001</v>
      </c>
      <c r="L6646">
        <f t="shared" si="311"/>
        <v>1.5219610000000001</v>
      </c>
    </row>
    <row r="6647" spans="2:12" x14ac:dyDescent="0.2">
      <c r="B6647">
        <v>149.38900000000001</v>
      </c>
      <c r="C6647">
        <v>-6.5769799999999998</v>
      </c>
      <c r="D6647">
        <f t="shared" si="309"/>
        <v>26.576979999999999</v>
      </c>
      <c r="F6647">
        <v>149.601</v>
      </c>
      <c r="G6647">
        <v>-0.439697</v>
      </c>
      <c r="H6647">
        <f t="shared" si="310"/>
        <v>10.439697000000001</v>
      </c>
      <c r="J6647">
        <v>149.61199999999999</v>
      </c>
      <c r="K6647">
        <v>-0.521984</v>
      </c>
      <c r="L6647">
        <f t="shared" si="311"/>
        <v>1.521984</v>
      </c>
    </row>
    <row r="6648" spans="2:12" x14ac:dyDescent="0.2">
      <c r="B6648">
        <v>149.40799999999999</v>
      </c>
      <c r="C6648">
        <v>-6.4747199999999996</v>
      </c>
      <c r="D6648">
        <f t="shared" si="309"/>
        <v>26.474719999999998</v>
      </c>
      <c r="F6648">
        <v>149.61799999999999</v>
      </c>
      <c r="G6648">
        <v>-0.43972299999999997</v>
      </c>
      <c r="H6648">
        <f t="shared" si="310"/>
        <v>10.439723000000001</v>
      </c>
      <c r="J6648">
        <v>149.62899999999999</v>
      </c>
      <c r="K6648">
        <v>-0.52200400000000002</v>
      </c>
      <c r="L6648">
        <f t="shared" si="311"/>
        <v>1.5220039999999999</v>
      </c>
    </row>
    <row r="6649" spans="2:12" x14ac:dyDescent="0.2">
      <c r="B6649">
        <v>149.42599999999999</v>
      </c>
      <c r="C6649">
        <v>-6.3772000000000002</v>
      </c>
      <c r="D6649">
        <f t="shared" si="309"/>
        <v>26.377200000000002</v>
      </c>
      <c r="F6649">
        <v>149.63399999999999</v>
      </c>
      <c r="G6649">
        <v>-0.439745</v>
      </c>
      <c r="H6649">
        <f t="shared" si="310"/>
        <v>10.439745</v>
      </c>
      <c r="J6649">
        <v>149.64500000000001</v>
      </c>
      <c r="K6649">
        <v>-0.52202899999999997</v>
      </c>
      <c r="L6649">
        <f t="shared" si="311"/>
        <v>1.5220289999999999</v>
      </c>
    </row>
    <row r="6650" spans="2:12" x14ac:dyDescent="0.2">
      <c r="B6650">
        <v>149.44499999999999</v>
      </c>
      <c r="C6650">
        <v>-6.2792399999999997</v>
      </c>
      <c r="D6650">
        <f t="shared" si="309"/>
        <v>26.279240000000001</v>
      </c>
      <c r="F6650">
        <v>149.65100000000001</v>
      </c>
      <c r="G6650">
        <v>-0.43976799999999999</v>
      </c>
      <c r="H6650">
        <f t="shared" si="310"/>
        <v>10.439768000000001</v>
      </c>
      <c r="J6650">
        <v>149.66200000000001</v>
      </c>
      <c r="K6650">
        <v>-0.52204700000000004</v>
      </c>
      <c r="L6650">
        <f t="shared" si="311"/>
        <v>1.5220470000000001</v>
      </c>
    </row>
    <row r="6651" spans="2:12" x14ac:dyDescent="0.2">
      <c r="B6651">
        <v>149.46299999999999</v>
      </c>
      <c r="C6651">
        <v>-6.1811499999999997</v>
      </c>
      <c r="D6651">
        <f t="shared" si="309"/>
        <v>26.181149999999999</v>
      </c>
      <c r="F6651">
        <v>149.66800000000001</v>
      </c>
      <c r="G6651">
        <v>-0.43979800000000002</v>
      </c>
      <c r="H6651">
        <f t="shared" si="310"/>
        <v>10.439798</v>
      </c>
      <c r="J6651">
        <v>149.679</v>
      </c>
      <c r="K6651">
        <v>-0.52206699999999995</v>
      </c>
      <c r="L6651">
        <f t="shared" si="311"/>
        <v>1.5220669999999998</v>
      </c>
    </row>
    <row r="6652" spans="2:12" x14ac:dyDescent="0.2">
      <c r="B6652">
        <v>149.482</v>
      </c>
      <c r="C6652">
        <v>-6.0858999999999996</v>
      </c>
      <c r="D6652">
        <f t="shared" si="309"/>
        <v>26.085899999999999</v>
      </c>
      <c r="F6652">
        <v>149.685</v>
      </c>
      <c r="G6652">
        <v>-0.439828</v>
      </c>
      <c r="H6652">
        <f t="shared" si="310"/>
        <v>10.439828</v>
      </c>
      <c r="J6652">
        <v>149.696</v>
      </c>
      <c r="K6652">
        <v>-0.52208699999999997</v>
      </c>
      <c r="L6652">
        <f t="shared" si="311"/>
        <v>1.522087</v>
      </c>
    </row>
    <row r="6653" spans="2:12" x14ac:dyDescent="0.2">
      <c r="B6653">
        <v>149.50200000000001</v>
      </c>
      <c r="C6653">
        <v>-5.9922800000000001</v>
      </c>
      <c r="D6653">
        <f t="shared" si="309"/>
        <v>25.992280000000001</v>
      </c>
      <c r="F6653">
        <v>149.69999999999999</v>
      </c>
      <c r="G6653">
        <v>-0.43985800000000003</v>
      </c>
      <c r="H6653">
        <f t="shared" si="310"/>
        <v>10.439857999999999</v>
      </c>
      <c r="J6653">
        <v>149.71299999999999</v>
      </c>
      <c r="K6653">
        <v>-0.52210999999999996</v>
      </c>
      <c r="L6653">
        <f t="shared" si="311"/>
        <v>1.5221100000000001</v>
      </c>
    </row>
    <row r="6654" spans="2:12" x14ac:dyDescent="0.2">
      <c r="B6654">
        <v>149.52000000000001</v>
      </c>
      <c r="C6654">
        <v>-5.8980100000000002</v>
      </c>
      <c r="D6654">
        <f t="shared" si="309"/>
        <v>25.898009999999999</v>
      </c>
      <c r="F6654">
        <v>149.71799999999999</v>
      </c>
      <c r="G6654">
        <v>-0.43989</v>
      </c>
      <c r="H6654">
        <f t="shared" si="310"/>
        <v>10.43989</v>
      </c>
      <c r="J6654">
        <v>149.72900000000001</v>
      </c>
      <c r="K6654">
        <v>-0.52213299999999996</v>
      </c>
      <c r="L6654">
        <f t="shared" si="311"/>
        <v>1.522133</v>
      </c>
    </row>
    <row r="6655" spans="2:12" x14ac:dyDescent="0.2">
      <c r="B6655">
        <v>149.53899999999999</v>
      </c>
      <c r="C6655">
        <v>-5.8060200000000002</v>
      </c>
      <c r="D6655">
        <f t="shared" si="309"/>
        <v>25.80602</v>
      </c>
      <c r="F6655">
        <v>149.73400000000001</v>
      </c>
      <c r="G6655">
        <v>-0.43991799999999998</v>
      </c>
      <c r="H6655">
        <f t="shared" si="310"/>
        <v>10.439918</v>
      </c>
      <c r="J6655">
        <v>149.74600000000001</v>
      </c>
      <c r="K6655">
        <v>-0.52214700000000003</v>
      </c>
      <c r="L6655">
        <f t="shared" si="311"/>
        <v>1.5221469999999999</v>
      </c>
    </row>
    <row r="6656" spans="2:12" x14ac:dyDescent="0.2">
      <c r="B6656">
        <v>149.559</v>
      </c>
      <c r="C6656">
        <v>-5.7184900000000001</v>
      </c>
      <c r="D6656">
        <f t="shared" si="309"/>
        <v>25.718489999999999</v>
      </c>
      <c r="F6656">
        <v>149.751</v>
      </c>
      <c r="G6656">
        <v>-0.43994699999999998</v>
      </c>
      <c r="H6656">
        <f t="shared" si="310"/>
        <v>10.439947</v>
      </c>
      <c r="J6656">
        <v>149.76300000000001</v>
      </c>
      <c r="K6656">
        <v>-0.52215400000000001</v>
      </c>
      <c r="L6656">
        <f t="shared" si="311"/>
        <v>1.522154</v>
      </c>
    </row>
    <row r="6657" spans="2:12" x14ac:dyDescent="0.2">
      <c r="B6657">
        <v>149.578</v>
      </c>
      <c r="C6657">
        <v>-5.6303599999999996</v>
      </c>
      <c r="D6657">
        <f t="shared" si="309"/>
        <v>25.63036</v>
      </c>
      <c r="F6657">
        <v>149.768</v>
      </c>
      <c r="G6657">
        <v>-0.439969</v>
      </c>
      <c r="H6657">
        <f t="shared" si="310"/>
        <v>10.439969</v>
      </c>
      <c r="J6657">
        <v>149.779</v>
      </c>
      <c r="K6657">
        <v>-0.52216600000000002</v>
      </c>
      <c r="L6657">
        <f t="shared" si="311"/>
        <v>1.5221659999999999</v>
      </c>
    </row>
    <row r="6658" spans="2:12" x14ac:dyDescent="0.2">
      <c r="B6658">
        <v>149.596</v>
      </c>
      <c r="C6658">
        <v>-5.5430700000000002</v>
      </c>
      <c r="D6658">
        <f t="shared" ref="D6658:D6721" si="312">-C6658+20</f>
        <v>25.54307</v>
      </c>
      <c r="F6658">
        <v>149.78399999999999</v>
      </c>
      <c r="G6658">
        <v>-0.43998399999999999</v>
      </c>
      <c r="H6658">
        <f t="shared" ref="H6658:H6721" si="313">-G6658+10</f>
        <v>10.439984000000001</v>
      </c>
      <c r="J6658">
        <v>149.79599999999999</v>
      </c>
      <c r="K6658">
        <v>-0.522177</v>
      </c>
      <c r="L6658">
        <f t="shared" ref="L6658:L6721" si="314">-K6658+1</f>
        <v>1.5221770000000001</v>
      </c>
    </row>
    <row r="6659" spans="2:12" x14ac:dyDescent="0.2">
      <c r="B6659">
        <v>149.61500000000001</v>
      </c>
      <c r="C6659">
        <v>-5.4526300000000001</v>
      </c>
      <c r="D6659">
        <f t="shared" si="312"/>
        <v>25.452629999999999</v>
      </c>
      <c r="F6659">
        <v>149.80099999999999</v>
      </c>
      <c r="G6659">
        <v>-0.43999899999999997</v>
      </c>
      <c r="H6659">
        <f t="shared" si="313"/>
        <v>10.439999</v>
      </c>
      <c r="J6659">
        <v>149.81200000000001</v>
      </c>
      <c r="K6659">
        <v>-0.52219599999999999</v>
      </c>
      <c r="L6659">
        <f t="shared" si="314"/>
        <v>1.5221960000000001</v>
      </c>
    </row>
    <row r="6660" spans="2:12" x14ac:dyDescent="0.2">
      <c r="B6660">
        <v>149.63499999999999</v>
      </c>
      <c r="C6660">
        <v>-5.3622500000000004</v>
      </c>
      <c r="D6660">
        <f t="shared" si="312"/>
        <v>25.36225</v>
      </c>
      <c r="F6660">
        <v>149.81700000000001</v>
      </c>
      <c r="G6660">
        <v>-0.44000099999999998</v>
      </c>
      <c r="H6660">
        <f t="shared" si="313"/>
        <v>10.440001000000001</v>
      </c>
      <c r="J6660">
        <v>149.82900000000001</v>
      </c>
      <c r="K6660">
        <v>-0.52222000000000002</v>
      </c>
      <c r="L6660">
        <f t="shared" si="314"/>
        <v>1.5222199999999999</v>
      </c>
    </row>
    <row r="6661" spans="2:12" x14ac:dyDescent="0.2">
      <c r="B6661">
        <v>149.655</v>
      </c>
      <c r="C6661">
        <v>-5.2697700000000003</v>
      </c>
      <c r="D6661">
        <f t="shared" si="312"/>
        <v>25.269770000000001</v>
      </c>
      <c r="F6661">
        <v>149.83500000000001</v>
      </c>
      <c r="G6661">
        <v>-0.43999899999999997</v>
      </c>
      <c r="H6661">
        <f t="shared" si="313"/>
        <v>10.439999</v>
      </c>
      <c r="J6661">
        <v>149.846</v>
      </c>
      <c r="K6661">
        <v>-0.52224899999999996</v>
      </c>
      <c r="L6661">
        <f t="shared" si="314"/>
        <v>1.522249</v>
      </c>
    </row>
    <row r="6662" spans="2:12" x14ac:dyDescent="0.2">
      <c r="B6662">
        <v>149.67400000000001</v>
      </c>
      <c r="C6662">
        <v>-5.1767200000000004</v>
      </c>
      <c r="D6662">
        <f t="shared" si="312"/>
        <v>25.17672</v>
      </c>
      <c r="F6662">
        <v>149.851</v>
      </c>
      <c r="G6662">
        <v>-0.43999300000000002</v>
      </c>
      <c r="H6662">
        <f t="shared" si="313"/>
        <v>10.439992999999999</v>
      </c>
      <c r="J6662">
        <v>149.863</v>
      </c>
      <c r="K6662">
        <v>-0.52228399999999997</v>
      </c>
      <c r="L6662">
        <f t="shared" si="314"/>
        <v>1.522284</v>
      </c>
    </row>
    <row r="6663" spans="2:12" x14ac:dyDescent="0.2">
      <c r="B6663">
        <v>149.69399999999999</v>
      </c>
      <c r="C6663">
        <v>-5.0827400000000003</v>
      </c>
      <c r="D6663">
        <f t="shared" si="312"/>
        <v>25.082740000000001</v>
      </c>
      <c r="F6663">
        <v>149.86699999999999</v>
      </c>
      <c r="G6663">
        <v>-0.43998399999999999</v>
      </c>
      <c r="H6663">
        <f t="shared" si="313"/>
        <v>10.439984000000001</v>
      </c>
      <c r="J6663">
        <v>149.88</v>
      </c>
      <c r="K6663">
        <v>-0.52232599999999996</v>
      </c>
      <c r="L6663">
        <f t="shared" si="314"/>
        <v>1.5223260000000001</v>
      </c>
    </row>
    <row r="6664" spans="2:12" x14ac:dyDescent="0.2">
      <c r="B6664">
        <v>149.71299999999999</v>
      </c>
      <c r="C6664">
        <v>-4.9883199999999999</v>
      </c>
      <c r="D6664">
        <f t="shared" si="312"/>
        <v>24.988320000000002</v>
      </c>
      <c r="F6664">
        <v>149.88399999999999</v>
      </c>
      <c r="G6664">
        <v>-0.43997999999999998</v>
      </c>
      <c r="H6664">
        <f t="shared" si="313"/>
        <v>10.43998</v>
      </c>
      <c r="J6664">
        <v>149.89599999999999</v>
      </c>
      <c r="K6664">
        <v>-0.522366</v>
      </c>
      <c r="L6664">
        <f t="shared" si="314"/>
        <v>1.5223659999999999</v>
      </c>
    </row>
    <row r="6665" spans="2:12" x14ac:dyDescent="0.2">
      <c r="B6665">
        <v>149.732</v>
      </c>
      <c r="C6665">
        <v>-4.8956799999999996</v>
      </c>
      <c r="D6665">
        <f t="shared" si="312"/>
        <v>24.895679999999999</v>
      </c>
      <c r="F6665">
        <v>149.90100000000001</v>
      </c>
      <c r="G6665">
        <v>-0.439973</v>
      </c>
      <c r="H6665">
        <f t="shared" si="313"/>
        <v>10.439973</v>
      </c>
      <c r="J6665">
        <v>149.91200000000001</v>
      </c>
      <c r="K6665">
        <v>-0.52241499999999996</v>
      </c>
      <c r="L6665">
        <f t="shared" si="314"/>
        <v>1.5224150000000001</v>
      </c>
    </row>
    <row r="6666" spans="2:12" x14ac:dyDescent="0.2">
      <c r="B6666">
        <v>149.751</v>
      </c>
      <c r="C6666">
        <v>-4.8034600000000003</v>
      </c>
      <c r="D6666">
        <f t="shared" si="312"/>
        <v>24.803460000000001</v>
      </c>
      <c r="F6666">
        <v>149.917</v>
      </c>
      <c r="G6666">
        <v>-0.43997000000000003</v>
      </c>
      <c r="H6666">
        <f t="shared" si="313"/>
        <v>10.439970000000001</v>
      </c>
      <c r="J6666">
        <v>149.929</v>
      </c>
      <c r="K6666">
        <v>-0.52246000000000004</v>
      </c>
      <c r="L6666">
        <f t="shared" si="314"/>
        <v>1.5224600000000001</v>
      </c>
    </row>
    <row r="6667" spans="2:12" x14ac:dyDescent="0.2">
      <c r="B6667">
        <v>149.77099999999999</v>
      </c>
      <c r="C6667">
        <v>-4.7126099999999997</v>
      </c>
      <c r="D6667">
        <f t="shared" si="312"/>
        <v>24.712609999999998</v>
      </c>
      <c r="F6667">
        <v>149.935</v>
      </c>
      <c r="G6667">
        <v>-0.439973</v>
      </c>
      <c r="H6667">
        <f t="shared" si="313"/>
        <v>10.439973</v>
      </c>
      <c r="J6667">
        <v>149.947</v>
      </c>
      <c r="K6667">
        <v>-0.522505</v>
      </c>
      <c r="L6667">
        <f t="shared" si="314"/>
        <v>1.522505</v>
      </c>
    </row>
    <row r="6668" spans="2:12" x14ac:dyDescent="0.2">
      <c r="B6668">
        <v>149.791</v>
      </c>
      <c r="C6668">
        <v>-4.6235900000000001</v>
      </c>
      <c r="D6668">
        <f t="shared" si="312"/>
        <v>24.62359</v>
      </c>
      <c r="F6668">
        <v>149.95099999999999</v>
      </c>
      <c r="G6668">
        <v>-0.43998599999999999</v>
      </c>
      <c r="H6668">
        <f t="shared" si="313"/>
        <v>10.439985999999999</v>
      </c>
      <c r="J6668">
        <v>149.96199999999999</v>
      </c>
      <c r="K6668">
        <v>-0.52254100000000003</v>
      </c>
      <c r="L6668">
        <f t="shared" si="314"/>
        <v>1.5225409999999999</v>
      </c>
    </row>
    <row r="6669" spans="2:12" x14ac:dyDescent="0.2">
      <c r="B6669">
        <v>149.81</v>
      </c>
      <c r="C6669">
        <v>-4.5355699999999999</v>
      </c>
      <c r="D6669">
        <f t="shared" si="312"/>
        <v>24.53557</v>
      </c>
      <c r="F6669">
        <v>149.96700000000001</v>
      </c>
      <c r="G6669">
        <v>-0.44000899999999998</v>
      </c>
      <c r="H6669">
        <f t="shared" si="313"/>
        <v>10.440009</v>
      </c>
      <c r="J6669">
        <v>149.97999999999999</v>
      </c>
      <c r="K6669">
        <v>-0.52257500000000001</v>
      </c>
      <c r="L6669">
        <f t="shared" si="314"/>
        <v>1.522575</v>
      </c>
    </row>
    <row r="6670" spans="2:12" x14ac:dyDescent="0.2">
      <c r="B6670">
        <v>149.83000000000001</v>
      </c>
      <c r="C6670">
        <v>-4.4510100000000001</v>
      </c>
      <c r="D6670">
        <f t="shared" si="312"/>
        <v>24.45101</v>
      </c>
      <c r="F6670">
        <v>149.98500000000001</v>
      </c>
      <c r="G6670">
        <v>-0.44003599999999998</v>
      </c>
      <c r="H6670">
        <f t="shared" si="313"/>
        <v>10.440035999999999</v>
      </c>
      <c r="J6670">
        <v>149.99600000000001</v>
      </c>
      <c r="K6670">
        <v>-0.52261199999999997</v>
      </c>
      <c r="L6670">
        <f t="shared" si="314"/>
        <v>1.5226120000000001</v>
      </c>
    </row>
    <row r="6671" spans="2:12" x14ac:dyDescent="0.2">
      <c r="B6671">
        <v>149.85</v>
      </c>
      <c r="C6671">
        <v>-4.3664500000000004</v>
      </c>
      <c r="D6671">
        <f t="shared" si="312"/>
        <v>24.36645</v>
      </c>
      <c r="F6671">
        <v>150.00200000000001</v>
      </c>
      <c r="G6671">
        <v>-0.44007600000000002</v>
      </c>
      <c r="H6671">
        <f t="shared" si="313"/>
        <v>10.440075999999999</v>
      </c>
      <c r="J6671">
        <v>150.01400000000001</v>
      </c>
      <c r="K6671">
        <v>-0.522644</v>
      </c>
      <c r="L6671">
        <f t="shared" si="314"/>
        <v>1.5226440000000001</v>
      </c>
    </row>
    <row r="6672" spans="2:12" x14ac:dyDescent="0.2">
      <c r="B6672">
        <v>149.869</v>
      </c>
      <c r="C6672">
        <v>-4.2869700000000002</v>
      </c>
      <c r="D6672">
        <f t="shared" si="312"/>
        <v>24.28697</v>
      </c>
      <c r="F6672">
        <v>150.017</v>
      </c>
      <c r="G6672">
        <v>-0.440112</v>
      </c>
      <c r="H6672">
        <f t="shared" si="313"/>
        <v>10.440111999999999</v>
      </c>
      <c r="J6672">
        <v>150.03</v>
      </c>
      <c r="K6672">
        <v>-0.52267699999999995</v>
      </c>
      <c r="L6672">
        <f t="shared" si="314"/>
        <v>1.5226769999999998</v>
      </c>
    </row>
    <row r="6673" spans="2:12" x14ac:dyDescent="0.2">
      <c r="B6673">
        <v>149.88900000000001</v>
      </c>
      <c r="C6673">
        <v>-4.2099799999999998</v>
      </c>
      <c r="D6673">
        <f t="shared" si="312"/>
        <v>24.209980000000002</v>
      </c>
      <c r="F6673">
        <v>150.03299999999999</v>
      </c>
      <c r="G6673">
        <v>-0.44014700000000001</v>
      </c>
      <c r="H6673">
        <f t="shared" si="313"/>
        <v>10.440147</v>
      </c>
      <c r="J6673">
        <v>150.047</v>
      </c>
      <c r="K6673">
        <v>-0.522702</v>
      </c>
      <c r="L6673">
        <f t="shared" si="314"/>
        <v>1.522702</v>
      </c>
    </row>
    <row r="6674" spans="2:12" x14ac:dyDescent="0.2">
      <c r="B6674">
        <v>149.90799999999999</v>
      </c>
      <c r="C6674">
        <v>-4.1305399999999999</v>
      </c>
      <c r="D6674">
        <f t="shared" si="312"/>
        <v>24.13054</v>
      </c>
      <c r="F6674">
        <v>150.05000000000001</v>
      </c>
      <c r="G6674">
        <v>-0.44018200000000002</v>
      </c>
      <c r="H6674">
        <f t="shared" si="313"/>
        <v>10.440182</v>
      </c>
      <c r="J6674">
        <v>150.06200000000001</v>
      </c>
      <c r="K6674">
        <v>-0.52272600000000002</v>
      </c>
      <c r="L6674">
        <f t="shared" si="314"/>
        <v>1.522726</v>
      </c>
    </row>
    <row r="6675" spans="2:12" x14ac:dyDescent="0.2">
      <c r="B6675">
        <v>149.928</v>
      </c>
      <c r="C6675">
        <v>-4.0579000000000001</v>
      </c>
      <c r="D6675">
        <f t="shared" si="312"/>
        <v>24.0579</v>
      </c>
      <c r="F6675">
        <v>150.06800000000001</v>
      </c>
      <c r="G6675">
        <v>-0.440218</v>
      </c>
      <c r="H6675">
        <f t="shared" si="313"/>
        <v>10.440218</v>
      </c>
      <c r="J6675">
        <v>150.07900000000001</v>
      </c>
      <c r="K6675">
        <v>-0.52274699999999996</v>
      </c>
      <c r="L6675">
        <f t="shared" si="314"/>
        <v>1.5227469999999999</v>
      </c>
    </row>
    <row r="6676" spans="2:12" x14ac:dyDescent="0.2">
      <c r="B6676">
        <v>149.947</v>
      </c>
      <c r="C6676">
        <v>-3.9857999999999998</v>
      </c>
      <c r="D6676">
        <f t="shared" si="312"/>
        <v>23.985800000000001</v>
      </c>
      <c r="F6676">
        <v>150.084</v>
      </c>
      <c r="G6676">
        <v>-0.44023899999999999</v>
      </c>
      <c r="H6676">
        <f t="shared" si="313"/>
        <v>10.440239</v>
      </c>
      <c r="J6676">
        <v>150.096</v>
      </c>
      <c r="K6676">
        <v>-0.52276599999999995</v>
      </c>
      <c r="L6676">
        <f t="shared" si="314"/>
        <v>1.5227659999999998</v>
      </c>
    </row>
    <row r="6677" spans="2:12" x14ac:dyDescent="0.2">
      <c r="B6677">
        <v>149.96700000000001</v>
      </c>
      <c r="C6677">
        <v>-3.9156599999999999</v>
      </c>
      <c r="D6677">
        <f t="shared" si="312"/>
        <v>23.915659999999999</v>
      </c>
      <c r="F6677">
        <v>150.101</v>
      </c>
      <c r="G6677">
        <v>-0.44025399999999998</v>
      </c>
      <c r="H6677">
        <f t="shared" si="313"/>
        <v>10.440253999999999</v>
      </c>
      <c r="J6677">
        <v>150.11199999999999</v>
      </c>
      <c r="K6677">
        <v>-0.52277399999999996</v>
      </c>
      <c r="L6677">
        <f t="shared" si="314"/>
        <v>1.5227740000000001</v>
      </c>
    </row>
    <row r="6678" spans="2:12" x14ac:dyDescent="0.2">
      <c r="B6678">
        <v>149.98599999999999</v>
      </c>
      <c r="C6678">
        <v>-3.8473600000000001</v>
      </c>
      <c r="D6678">
        <f t="shared" si="312"/>
        <v>23.847360000000002</v>
      </c>
      <c r="F6678">
        <v>150.11699999999999</v>
      </c>
      <c r="G6678">
        <v>-0.44026399999999999</v>
      </c>
      <c r="H6678">
        <f t="shared" si="313"/>
        <v>10.440263999999999</v>
      </c>
      <c r="J6678">
        <v>150.12899999999999</v>
      </c>
      <c r="K6678">
        <v>-0.52278599999999997</v>
      </c>
      <c r="L6678">
        <f t="shared" si="314"/>
        <v>1.522786</v>
      </c>
    </row>
    <row r="6679" spans="2:12" x14ac:dyDescent="0.2">
      <c r="B6679">
        <v>150.00700000000001</v>
      </c>
      <c r="C6679">
        <v>-3.7804000000000002</v>
      </c>
      <c r="D6679">
        <f t="shared" si="312"/>
        <v>23.7804</v>
      </c>
      <c r="F6679">
        <v>150.13499999999999</v>
      </c>
      <c r="G6679">
        <v>-0.44027500000000003</v>
      </c>
      <c r="H6679">
        <f t="shared" si="313"/>
        <v>10.440275</v>
      </c>
      <c r="J6679">
        <v>150.14699999999999</v>
      </c>
      <c r="K6679">
        <v>-0.52280300000000002</v>
      </c>
      <c r="L6679">
        <f t="shared" si="314"/>
        <v>1.5228030000000001</v>
      </c>
    </row>
    <row r="6680" spans="2:12" x14ac:dyDescent="0.2">
      <c r="B6680">
        <v>150.024</v>
      </c>
      <c r="C6680">
        <v>-3.7109000000000001</v>
      </c>
      <c r="D6680">
        <f t="shared" si="312"/>
        <v>23.710899999999999</v>
      </c>
      <c r="F6680">
        <v>150.15</v>
      </c>
      <c r="G6680">
        <v>-0.44028899999999999</v>
      </c>
      <c r="H6680">
        <f t="shared" si="313"/>
        <v>10.440289</v>
      </c>
      <c r="J6680">
        <v>150.16200000000001</v>
      </c>
      <c r="K6680">
        <v>-0.52282499999999998</v>
      </c>
      <c r="L6680">
        <f t="shared" si="314"/>
        <v>1.5228250000000001</v>
      </c>
    </row>
    <row r="6681" spans="2:12" x14ac:dyDescent="0.2">
      <c r="B6681">
        <v>150.04400000000001</v>
      </c>
      <c r="C6681">
        <v>-3.64473</v>
      </c>
      <c r="D6681">
        <f t="shared" si="312"/>
        <v>23.644729999999999</v>
      </c>
      <c r="F6681">
        <v>150.16800000000001</v>
      </c>
      <c r="G6681">
        <v>-0.44030000000000002</v>
      </c>
      <c r="H6681">
        <f t="shared" si="313"/>
        <v>10.440300000000001</v>
      </c>
      <c r="J6681">
        <v>150.18</v>
      </c>
      <c r="K6681">
        <v>-0.52284799999999998</v>
      </c>
      <c r="L6681">
        <f t="shared" si="314"/>
        <v>1.522848</v>
      </c>
    </row>
    <row r="6682" spans="2:12" x14ac:dyDescent="0.2">
      <c r="B6682">
        <v>150.06399999999999</v>
      </c>
      <c r="C6682">
        <v>-3.5786600000000002</v>
      </c>
      <c r="D6682">
        <f t="shared" si="312"/>
        <v>23.578659999999999</v>
      </c>
      <c r="F6682">
        <v>150.184</v>
      </c>
      <c r="G6682">
        <v>-0.44030900000000001</v>
      </c>
      <c r="H6682">
        <f t="shared" si="313"/>
        <v>10.440308999999999</v>
      </c>
      <c r="J6682">
        <v>150.196</v>
      </c>
      <c r="K6682">
        <v>-0.52286900000000003</v>
      </c>
      <c r="L6682">
        <f t="shared" si="314"/>
        <v>1.522869</v>
      </c>
    </row>
    <row r="6683" spans="2:12" x14ac:dyDescent="0.2">
      <c r="B6683">
        <v>150.083</v>
      </c>
      <c r="C6683">
        <v>-3.51546</v>
      </c>
      <c r="D6683">
        <f t="shared" si="312"/>
        <v>23.515460000000001</v>
      </c>
      <c r="F6683">
        <v>150.20099999999999</v>
      </c>
      <c r="G6683">
        <v>-0.44031700000000001</v>
      </c>
      <c r="H6683">
        <f t="shared" si="313"/>
        <v>10.440317</v>
      </c>
      <c r="J6683">
        <v>150.21299999999999</v>
      </c>
      <c r="K6683">
        <v>-0.52289699999999995</v>
      </c>
      <c r="L6683">
        <f t="shared" si="314"/>
        <v>1.5228969999999999</v>
      </c>
    </row>
    <row r="6684" spans="2:12" x14ac:dyDescent="0.2">
      <c r="B6684">
        <v>150.10300000000001</v>
      </c>
      <c r="C6684">
        <v>-3.45356</v>
      </c>
      <c r="D6684">
        <f t="shared" si="312"/>
        <v>23.45356</v>
      </c>
      <c r="F6684">
        <v>150.21700000000001</v>
      </c>
      <c r="G6684">
        <v>-0.440328</v>
      </c>
      <c r="H6684">
        <f t="shared" si="313"/>
        <v>10.440327999999999</v>
      </c>
      <c r="J6684">
        <v>150.22999999999999</v>
      </c>
      <c r="K6684">
        <v>-0.52293000000000001</v>
      </c>
      <c r="L6684">
        <f t="shared" si="314"/>
        <v>1.5229300000000001</v>
      </c>
    </row>
    <row r="6685" spans="2:12" x14ac:dyDescent="0.2">
      <c r="B6685">
        <v>150.12200000000001</v>
      </c>
      <c r="C6685">
        <v>-3.39147</v>
      </c>
      <c r="D6685">
        <f t="shared" si="312"/>
        <v>23.391469999999998</v>
      </c>
      <c r="F6685">
        <v>150.233</v>
      </c>
      <c r="G6685">
        <v>-0.44034200000000001</v>
      </c>
      <c r="H6685">
        <f t="shared" si="313"/>
        <v>10.440341999999999</v>
      </c>
      <c r="J6685">
        <v>150.24600000000001</v>
      </c>
      <c r="K6685">
        <v>-0.52296799999999999</v>
      </c>
      <c r="L6685">
        <f t="shared" si="314"/>
        <v>1.5229680000000001</v>
      </c>
    </row>
    <row r="6686" spans="2:12" x14ac:dyDescent="0.2">
      <c r="B6686">
        <v>150.14099999999999</v>
      </c>
      <c r="C6686">
        <v>-3.32741</v>
      </c>
      <c r="D6686">
        <f t="shared" si="312"/>
        <v>23.32741</v>
      </c>
      <c r="F6686">
        <v>150.251</v>
      </c>
      <c r="G6686">
        <v>-0.440361</v>
      </c>
      <c r="H6686">
        <f t="shared" si="313"/>
        <v>10.440360999999999</v>
      </c>
      <c r="J6686">
        <v>150.26300000000001</v>
      </c>
      <c r="K6686">
        <v>-0.52300400000000002</v>
      </c>
      <c r="L6686">
        <f t="shared" si="314"/>
        <v>1.523004</v>
      </c>
    </row>
    <row r="6687" spans="2:12" x14ac:dyDescent="0.2">
      <c r="B6687">
        <v>150.16</v>
      </c>
      <c r="C6687">
        <v>-3.2649300000000001</v>
      </c>
      <c r="D6687">
        <f t="shared" si="312"/>
        <v>23.26493</v>
      </c>
      <c r="F6687">
        <v>150.267</v>
      </c>
      <c r="G6687">
        <v>-0.44038899999999997</v>
      </c>
      <c r="H6687">
        <f t="shared" si="313"/>
        <v>10.440389</v>
      </c>
      <c r="J6687">
        <v>150.28</v>
      </c>
      <c r="K6687">
        <v>-0.52302999999999999</v>
      </c>
      <c r="L6687">
        <f t="shared" si="314"/>
        <v>1.5230299999999999</v>
      </c>
    </row>
    <row r="6688" spans="2:12" x14ac:dyDescent="0.2">
      <c r="B6688">
        <v>150.18</v>
      </c>
      <c r="C6688">
        <v>-3.2068400000000001</v>
      </c>
      <c r="D6688">
        <f t="shared" si="312"/>
        <v>23.20684</v>
      </c>
      <c r="F6688">
        <v>150.28399999999999</v>
      </c>
      <c r="G6688">
        <v>-0.44040899999999999</v>
      </c>
      <c r="H6688">
        <f t="shared" si="313"/>
        <v>10.440409000000001</v>
      </c>
      <c r="J6688">
        <v>150.297</v>
      </c>
      <c r="K6688">
        <v>-0.52304499999999998</v>
      </c>
      <c r="L6688">
        <f t="shared" si="314"/>
        <v>1.523045</v>
      </c>
    </row>
    <row r="6689" spans="2:12" x14ac:dyDescent="0.2">
      <c r="B6689">
        <v>150.19900000000001</v>
      </c>
      <c r="C6689">
        <v>-3.1449500000000001</v>
      </c>
      <c r="D6689">
        <f t="shared" si="312"/>
        <v>23.144950000000001</v>
      </c>
      <c r="F6689">
        <v>150.30099999999999</v>
      </c>
      <c r="G6689">
        <v>-0.44042799999999999</v>
      </c>
      <c r="H6689">
        <f t="shared" si="313"/>
        <v>10.440428000000001</v>
      </c>
      <c r="J6689">
        <v>150.31299999999999</v>
      </c>
      <c r="K6689">
        <v>-0.52306200000000003</v>
      </c>
      <c r="L6689">
        <f t="shared" si="314"/>
        <v>1.5230619999999999</v>
      </c>
    </row>
    <row r="6690" spans="2:12" x14ac:dyDescent="0.2">
      <c r="B6690">
        <v>150.21700000000001</v>
      </c>
      <c r="C6690">
        <v>-3.0926</v>
      </c>
      <c r="D6690">
        <f t="shared" si="312"/>
        <v>23.092600000000001</v>
      </c>
      <c r="F6690">
        <v>150.31700000000001</v>
      </c>
      <c r="G6690">
        <v>-0.440446</v>
      </c>
      <c r="H6690">
        <f t="shared" si="313"/>
        <v>10.440446</v>
      </c>
      <c r="J6690">
        <v>150.33000000000001</v>
      </c>
      <c r="K6690">
        <v>-0.52307700000000001</v>
      </c>
      <c r="L6690">
        <f t="shared" si="314"/>
        <v>1.523077</v>
      </c>
    </row>
    <row r="6691" spans="2:12" x14ac:dyDescent="0.2">
      <c r="B6691">
        <v>150.23699999999999</v>
      </c>
      <c r="C6691">
        <v>-3.0355799999999999</v>
      </c>
      <c r="D6691">
        <f t="shared" si="312"/>
        <v>23.03558</v>
      </c>
      <c r="F6691">
        <v>150.334</v>
      </c>
      <c r="G6691">
        <v>-0.44046400000000002</v>
      </c>
      <c r="H6691">
        <f t="shared" si="313"/>
        <v>10.440464</v>
      </c>
      <c r="J6691">
        <v>150.346</v>
      </c>
      <c r="K6691">
        <v>-0.52310100000000004</v>
      </c>
      <c r="L6691">
        <f t="shared" si="314"/>
        <v>1.523101</v>
      </c>
    </row>
    <row r="6692" spans="2:12" x14ac:dyDescent="0.2">
      <c r="B6692">
        <v>150.256</v>
      </c>
      <c r="C6692">
        <v>-2.9794399999999999</v>
      </c>
      <c r="D6692">
        <f t="shared" si="312"/>
        <v>22.97944</v>
      </c>
      <c r="F6692">
        <v>150.35</v>
      </c>
      <c r="G6692">
        <v>-0.44048199999999998</v>
      </c>
      <c r="H6692">
        <f t="shared" si="313"/>
        <v>10.440481999999999</v>
      </c>
      <c r="J6692">
        <v>150.363</v>
      </c>
      <c r="K6692">
        <v>-0.52312999999999998</v>
      </c>
      <c r="L6692">
        <f t="shared" si="314"/>
        <v>1.5231300000000001</v>
      </c>
    </row>
    <row r="6693" spans="2:12" x14ac:dyDescent="0.2">
      <c r="B6693">
        <v>150.27500000000001</v>
      </c>
      <c r="C6693">
        <v>-2.92665</v>
      </c>
      <c r="D6693">
        <f t="shared" si="312"/>
        <v>22.926649999999999</v>
      </c>
      <c r="F6693">
        <v>150.36699999999999</v>
      </c>
      <c r="G6693">
        <v>-0.44049500000000003</v>
      </c>
      <c r="H6693">
        <f t="shared" si="313"/>
        <v>10.440495</v>
      </c>
      <c r="J6693">
        <v>150.38</v>
      </c>
      <c r="K6693">
        <v>-0.52315999999999996</v>
      </c>
      <c r="L6693">
        <f t="shared" si="314"/>
        <v>1.5231599999999998</v>
      </c>
    </row>
    <row r="6694" spans="2:12" x14ac:dyDescent="0.2">
      <c r="B6694">
        <v>150.29400000000001</v>
      </c>
      <c r="C6694">
        <v>-2.8755299999999999</v>
      </c>
      <c r="D6694">
        <f t="shared" si="312"/>
        <v>22.875530000000001</v>
      </c>
      <c r="F6694">
        <v>150.38499999999999</v>
      </c>
      <c r="G6694">
        <v>-0.440502</v>
      </c>
      <c r="H6694">
        <f t="shared" si="313"/>
        <v>10.440502</v>
      </c>
      <c r="J6694">
        <v>150.39699999999999</v>
      </c>
      <c r="K6694">
        <v>-0.52319400000000005</v>
      </c>
      <c r="L6694">
        <f t="shared" si="314"/>
        <v>1.5231940000000002</v>
      </c>
    </row>
    <row r="6695" spans="2:12" x14ac:dyDescent="0.2">
      <c r="B6695">
        <v>150.31299999999999</v>
      </c>
      <c r="C6695">
        <v>-2.82586</v>
      </c>
      <c r="D6695">
        <f t="shared" si="312"/>
        <v>22.825859999999999</v>
      </c>
      <c r="F6695">
        <v>150.399</v>
      </c>
      <c r="G6695">
        <v>-0.44050299999999998</v>
      </c>
      <c r="H6695">
        <f t="shared" si="313"/>
        <v>10.440503</v>
      </c>
      <c r="J6695">
        <v>150.41300000000001</v>
      </c>
      <c r="K6695">
        <v>-0.52323600000000003</v>
      </c>
      <c r="L6695">
        <f t="shared" si="314"/>
        <v>1.523236</v>
      </c>
    </row>
    <row r="6696" spans="2:12" x14ac:dyDescent="0.2">
      <c r="B6696">
        <v>150.333</v>
      </c>
      <c r="C6696">
        <v>-2.7757299999999998</v>
      </c>
      <c r="D6696">
        <f t="shared" si="312"/>
        <v>22.775729999999999</v>
      </c>
      <c r="F6696">
        <v>150.417</v>
      </c>
      <c r="G6696">
        <v>-0.44050400000000001</v>
      </c>
      <c r="H6696">
        <f t="shared" si="313"/>
        <v>10.440504000000001</v>
      </c>
      <c r="J6696">
        <v>150.429</v>
      </c>
      <c r="K6696">
        <v>-0.52327500000000005</v>
      </c>
      <c r="L6696">
        <f t="shared" si="314"/>
        <v>1.5232749999999999</v>
      </c>
    </row>
    <row r="6697" spans="2:12" x14ac:dyDescent="0.2">
      <c r="B6697">
        <v>150.351</v>
      </c>
      <c r="C6697">
        <v>-2.7235999999999998</v>
      </c>
      <c r="D6697">
        <f t="shared" si="312"/>
        <v>22.723600000000001</v>
      </c>
      <c r="F6697">
        <v>150.434</v>
      </c>
      <c r="G6697">
        <v>-0.44050899999999998</v>
      </c>
      <c r="H6697">
        <f t="shared" si="313"/>
        <v>10.440509</v>
      </c>
      <c r="J6697">
        <v>150.447</v>
      </c>
      <c r="K6697">
        <v>-0.523312</v>
      </c>
      <c r="L6697">
        <f t="shared" si="314"/>
        <v>1.523312</v>
      </c>
    </row>
    <row r="6698" spans="2:12" x14ac:dyDescent="0.2">
      <c r="B6698">
        <v>150.37</v>
      </c>
      <c r="C6698">
        <v>-2.6787100000000001</v>
      </c>
      <c r="D6698">
        <f t="shared" si="312"/>
        <v>22.678709999999999</v>
      </c>
      <c r="F6698">
        <v>150.44999999999999</v>
      </c>
      <c r="G6698">
        <v>-0.44051699999999999</v>
      </c>
      <c r="H6698">
        <f t="shared" si="313"/>
        <v>10.440517</v>
      </c>
      <c r="J6698">
        <v>150.464</v>
      </c>
      <c r="K6698">
        <v>-0.52335299999999996</v>
      </c>
      <c r="L6698">
        <f t="shared" si="314"/>
        <v>1.523353</v>
      </c>
    </row>
    <row r="6699" spans="2:12" x14ac:dyDescent="0.2">
      <c r="B6699">
        <v>150.38900000000001</v>
      </c>
      <c r="C6699">
        <v>-2.6312799999999998</v>
      </c>
      <c r="D6699">
        <f t="shared" si="312"/>
        <v>22.63128</v>
      </c>
      <c r="F6699">
        <v>150.46700000000001</v>
      </c>
      <c r="G6699">
        <v>-0.44052799999999998</v>
      </c>
      <c r="H6699">
        <f t="shared" si="313"/>
        <v>10.440528</v>
      </c>
      <c r="J6699">
        <v>150.48099999999999</v>
      </c>
      <c r="K6699">
        <v>-0.52339500000000005</v>
      </c>
      <c r="L6699">
        <f t="shared" si="314"/>
        <v>1.5233950000000001</v>
      </c>
    </row>
    <row r="6700" spans="2:12" x14ac:dyDescent="0.2">
      <c r="B6700">
        <v>150.40700000000001</v>
      </c>
      <c r="C6700">
        <v>-2.5851000000000002</v>
      </c>
      <c r="D6700">
        <f t="shared" si="312"/>
        <v>22.585100000000001</v>
      </c>
      <c r="F6700">
        <v>150.48400000000001</v>
      </c>
      <c r="G6700">
        <v>-0.440548</v>
      </c>
      <c r="H6700">
        <f t="shared" si="313"/>
        <v>10.440548</v>
      </c>
      <c r="J6700">
        <v>150.49700000000001</v>
      </c>
      <c r="K6700">
        <v>-0.52342699999999998</v>
      </c>
      <c r="L6700">
        <f t="shared" si="314"/>
        <v>1.5234269999999999</v>
      </c>
    </row>
    <row r="6701" spans="2:12" x14ac:dyDescent="0.2">
      <c r="B6701">
        <v>150.42599999999999</v>
      </c>
      <c r="C6701">
        <v>-2.5430299999999999</v>
      </c>
      <c r="D6701">
        <f t="shared" si="312"/>
        <v>22.543030000000002</v>
      </c>
      <c r="F6701">
        <v>150.501</v>
      </c>
      <c r="G6701">
        <v>-0.44056800000000002</v>
      </c>
      <c r="H6701">
        <f t="shared" si="313"/>
        <v>10.440568000000001</v>
      </c>
      <c r="J6701">
        <v>150.51400000000001</v>
      </c>
      <c r="K6701">
        <v>-0.523451</v>
      </c>
      <c r="L6701">
        <f t="shared" si="314"/>
        <v>1.5234510000000001</v>
      </c>
    </row>
    <row r="6702" spans="2:12" x14ac:dyDescent="0.2">
      <c r="B6702">
        <v>150.44499999999999</v>
      </c>
      <c r="C6702">
        <v>-2.5021</v>
      </c>
      <c r="D6702">
        <f t="shared" si="312"/>
        <v>22.502099999999999</v>
      </c>
      <c r="F6702">
        <v>150.517</v>
      </c>
      <c r="G6702">
        <v>-0.440585</v>
      </c>
      <c r="H6702">
        <f t="shared" si="313"/>
        <v>10.440585</v>
      </c>
      <c r="J6702">
        <v>150.53</v>
      </c>
      <c r="K6702">
        <v>-0.52347500000000002</v>
      </c>
      <c r="L6702">
        <f t="shared" si="314"/>
        <v>1.5234749999999999</v>
      </c>
    </row>
    <row r="6703" spans="2:12" x14ac:dyDescent="0.2">
      <c r="B6703">
        <v>150.464</v>
      </c>
      <c r="C6703">
        <v>-2.4575499999999999</v>
      </c>
      <c r="D6703">
        <f t="shared" si="312"/>
        <v>22.457550000000001</v>
      </c>
      <c r="F6703">
        <v>150.535</v>
      </c>
      <c r="G6703">
        <v>-0.44059700000000002</v>
      </c>
      <c r="H6703">
        <f t="shared" si="313"/>
        <v>10.440597</v>
      </c>
      <c r="J6703">
        <v>150.547</v>
      </c>
      <c r="K6703">
        <v>-0.52349800000000002</v>
      </c>
      <c r="L6703">
        <f t="shared" si="314"/>
        <v>1.523498</v>
      </c>
    </row>
    <row r="6704" spans="2:12" x14ac:dyDescent="0.2">
      <c r="B6704">
        <v>150.482</v>
      </c>
      <c r="C6704">
        <v>-2.4173399999999998</v>
      </c>
      <c r="D6704">
        <f t="shared" si="312"/>
        <v>22.417339999999999</v>
      </c>
      <c r="F6704">
        <v>150.55099999999999</v>
      </c>
      <c r="G6704">
        <v>-0.44061099999999997</v>
      </c>
      <c r="H6704">
        <f t="shared" si="313"/>
        <v>10.440611000000001</v>
      </c>
      <c r="J6704">
        <v>150.56399999999999</v>
      </c>
      <c r="K6704">
        <v>-0.52352200000000004</v>
      </c>
      <c r="L6704">
        <f t="shared" si="314"/>
        <v>1.523522</v>
      </c>
    </row>
    <row r="6705" spans="2:12" x14ac:dyDescent="0.2">
      <c r="B6705">
        <v>150.5</v>
      </c>
      <c r="C6705">
        <v>-2.3769800000000001</v>
      </c>
      <c r="D6705">
        <f t="shared" si="312"/>
        <v>22.37698</v>
      </c>
      <c r="F6705">
        <v>150.56700000000001</v>
      </c>
      <c r="G6705">
        <v>-0.44061600000000001</v>
      </c>
      <c r="H6705">
        <f t="shared" si="313"/>
        <v>10.440616</v>
      </c>
      <c r="J6705">
        <v>150.58000000000001</v>
      </c>
      <c r="K6705">
        <v>-0.52353700000000003</v>
      </c>
      <c r="L6705">
        <f t="shared" si="314"/>
        <v>1.5235370000000001</v>
      </c>
    </row>
    <row r="6706" spans="2:12" x14ac:dyDescent="0.2">
      <c r="B6706">
        <v>150.52000000000001</v>
      </c>
      <c r="C6706">
        <v>-2.3401200000000002</v>
      </c>
      <c r="D6706">
        <f t="shared" si="312"/>
        <v>22.340119999999999</v>
      </c>
      <c r="F6706">
        <v>150.584</v>
      </c>
      <c r="G6706">
        <v>-0.44062200000000001</v>
      </c>
      <c r="H6706">
        <f t="shared" si="313"/>
        <v>10.440621999999999</v>
      </c>
      <c r="J6706">
        <v>150.59700000000001</v>
      </c>
      <c r="K6706">
        <v>-0.52356000000000003</v>
      </c>
      <c r="L6706">
        <f t="shared" si="314"/>
        <v>1.52356</v>
      </c>
    </row>
    <row r="6707" spans="2:12" x14ac:dyDescent="0.2">
      <c r="B6707">
        <v>150.53899999999999</v>
      </c>
      <c r="C6707">
        <v>-2.3028400000000002</v>
      </c>
      <c r="D6707">
        <f t="shared" si="312"/>
        <v>22.30284</v>
      </c>
      <c r="F6707">
        <v>150.601</v>
      </c>
      <c r="G6707">
        <v>-0.44062800000000002</v>
      </c>
      <c r="H6707">
        <f t="shared" si="313"/>
        <v>10.440628</v>
      </c>
      <c r="J6707">
        <v>150.614</v>
      </c>
      <c r="K6707">
        <v>-0.52357399999999998</v>
      </c>
      <c r="L6707">
        <f t="shared" si="314"/>
        <v>1.523574</v>
      </c>
    </row>
    <row r="6708" spans="2:12" x14ac:dyDescent="0.2">
      <c r="B6708">
        <v>150.55699999999999</v>
      </c>
      <c r="C6708">
        <v>-2.2664300000000002</v>
      </c>
      <c r="D6708">
        <f t="shared" si="312"/>
        <v>22.26643</v>
      </c>
      <c r="F6708">
        <v>150.61799999999999</v>
      </c>
      <c r="G6708">
        <v>-0.44063400000000003</v>
      </c>
      <c r="H6708">
        <f t="shared" si="313"/>
        <v>10.440633999999999</v>
      </c>
      <c r="J6708">
        <v>150.631</v>
      </c>
      <c r="K6708">
        <v>-0.52358899999999997</v>
      </c>
      <c r="L6708">
        <f t="shared" si="314"/>
        <v>1.5235889999999999</v>
      </c>
    </row>
    <row r="6709" spans="2:12" x14ac:dyDescent="0.2">
      <c r="B6709">
        <v>150.57400000000001</v>
      </c>
      <c r="C6709">
        <v>-2.23115</v>
      </c>
      <c r="D6709">
        <f t="shared" si="312"/>
        <v>22.23115</v>
      </c>
      <c r="F6709">
        <v>150.63399999999999</v>
      </c>
      <c r="G6709">
        <v>-0.440639</v>
      </c>
      <c r="H6709">
        <f t="shared" si="313"/>
        <v>10.440639000000001</v>
      </c>
      <c r="J6709">
        <v>150.64599999999999</v>
      </c>
      <c r="K6709">
        <v>-0.52360399999999996</v>
      </c>
      <c r="L6709">
        <f t="shared" si="314"/>
        <v>1.523604</v>
      </c>
    </row>
    <row r="6710" spans="2:12" x14ac:dyDescent="0.2">
      <c r="B6710">
        <v>150.59299999999999</v>
      </c>
      <c r="C6710">
        <v>-2.19739</v>
      </c>
      <c r="D6710">
        <f t="shared" si="312"/>
        <v>22.197389999999999</v>
      </c>
      <c r="F6710">
        <v>150.65100000000001</v>
      </c>
      <c r="G6710">
        <v>-0.44064399999999998</v>
      </c>
      <c r="H6710">
        <f t="shared" si="313"/>
        <v>10.440644000000001</v>
      </c>
      <c r="J6710">
        <v>150.66399999999999</v>
      </c>
      <c r="K6710">
        <v>-0.523621</v>
      </c>
      <c r="L6710">
        <f t="shared" si="314"/>
        <v>1.5236209999999999</v>
      </c>
    </row>
    <row r="6711" spans="2:12" x14ac:dyDescent="0.2">
      <c r="B6711">
        <v>150.61199999999999</v>
      </c>
      <c r="C6711">
        <v>-2.1620400000000002</v>
      </c>
      <c r="D6711">
        <f t="shared" si="312"/>
        <v>22.162040000000001</v>
      </c>
      <c r="F6711">
        <v>150.667</v>
      </c>
      <c r="G6711">
        <v>-0.44065599999999999</v>
      </c>
      <c r="H6711">
        <f t="shared" si="313"/>
        <v>10.440656000000001</v>
      </c>
      <c r="J6711">
        <v>150.68</v>
      </c>
      <c r="K6711">
        <v>-0.52363999999999999</v>
      </c>
      <c r="L6711">
        <f t="shared" si="314"/>
        <v>1.5236399999999999</v>
      </c>
    </row>
    <row r="6712" spans="2:12" x14ac:dyDescent="0.2">
      <c r="B6712">
        <v>150.631</v>
      </c>
      <c r="C6712">
        <v>-2.1268899999999999</v>
      </c>
      <c r="D6712">
        <f t="shared" si="312"/>
        <v>22.12689</v>
      </c>
      <c r="F6712">
        <v>150.68299999999999</v>
      </c>
      <c r="G6712">
        <v>-0.44067000000000001</v>
      </c>
      <c r="H6712">
        <f t="shared" si="313"/>
        <v>10.440670000000001</v>
      </c>
      <c r="J6712">
        <v>150.697</v>
      </c>
      <c r="K6712">
        <v>-0.52365600000000001</v>
      </c>
      <c r="L6712">
        <f t="shared" si="314"/>
        <v>1.5236559999999999</v>
      </c>
    </row>
    <row r="6713" spans="2:12" x14ac:dyDescent="0.2">
      <c r="B6713">
        <v>150.648</v>
      </c>
      <c r="C6713">
        <v>-2.0928200000000001</v>
      </c>
      <c r="D6713">
        <f t="shared" si="312"/>
        <v>22.09282</v>
      </c>
      <c r="F6713">
        <v>150.70099999999999</v>
      </c>
      <c r="G6713">
        <v>-0.44068499999999999</v>
      </c>
      <c r="H6713">
        <f t="shared" si="313"/>
        <v>10.440685</v>
      </c>
      <c r="J6713">
        <v>150.714</v>
      </c>
      <c r="K6713">
        <v>-0.52366800000000002</v>
      </c>
      <c r="L6713">
        <f t="shared" si="314"/>
        <v>1.523668</v>
      </c>
    </row>
    <row r="6714" spans="2:12" x14ac:dyDescent="0.2">
      <c r="B6714">
        <v>150.667</v>
      </c>
      <c r="C6714">
        <v>-2.0609700000000002</v>
      </c>
      <c r="D6714">
        <f t="shared" si="312"/>
        <v>22.060970000000001</v>
      </c>
      <c r="F6714">
        <v>150.71700000000001</v>
      </c>
      <c r="G6714">
        <v>-0.44069799999999998</v>
      </c>
      <c r="H6714">
        <f t="shared" si="313"/>
        <v>10.440697999999999</v>
      </c>
      <c r="J6714">
        <v>150.72999999999999</v>
      </c>
      <c r="K6714">
        <v>-0.52367900000000001</v>
      </c>
      <c r="L6714">
        <f t="shared" si="314"/>
        <v>1.523679</v>
      </c>
    </row>
    <row r="6715" spans="2:12" x14ac:dyDescent="0.2">
      <c r="B6715">
        <v>150.685</v>
      </c>
      <c r="C6715">
        <v>-2.0306700000000002</v>
      </c>
      <c r="D6715">
        <f t="shared" si="312"/>
        <v>22.030670000000001</v>
      </c>
      <c r="F6715">
        <v>150.73500000000001</v>
      </c>
      <c r="G6715">
        <v>-0.44070700000000002</v>
      </c>
      <c r="H6715">
        <f t="shared" si="313"/>
        <v>10.440707</v>
      </c>
      <c r="J6715">
        <v>150.74600000000001</v>
      </c>
      <c r="K6715">
        <v>-0.52369500000000002</v>
      </c>
      <c r="L6715">
        <f t="shared" si="314"/>
        <v>1.523695</v>
      </c>
    </row>
    <row r="6716" spans="2:12" x14ac:dyDescent="0.2">
      <c r="B6716">
        <v>150.70400000000001</v>
      </c>
      <c r="C6716">
        <v>-2.0004499999999998</v>
      </c>
      <c r="D6716">
        <f t="shared" si="312"/>
        <v>22.000450000000001</v>
      </c>
      <c r="F6716">
        <v>150.751</v>
      </c>
      <c r="G6716">
        <v>-0.44071300000000002</v>
      </c>
      <c r="H6716">
        <f t="shared" si="313"/>
        <v>10.440713000000001</v>
      </c>
      <c r="J6716">
        <v>150.76400000000001</v>
      </c>
      <c r="K6716">
        <v>-0.52371699999999999</v>
      </c>
      <c r="L6716">
        <f t="shared" si="314"/>
        <v>1.523717</v>
      </c>
    </row>
    <row r="6717" spans="2:12" x14ac:dyDescent="0.2">
      <c r="B6717">
        <v>150.72200000000001</v>
      </c>
      <c r="C6717">
        <v>-1.96757</v>
      </c>
      <c r="D6717">
        <f t="shared" si="312"/>
        <v>21.967569999999998</v>
      </c>
      <c r="F6717">
        <v>150.767</v>
      </c>
      <c r="G6717">
        <v>-0.440718</v>
      </c>
      <c r="H6717">
        <f t="shared" si="313"/>
        <v>10.440718</v>
      </c>
      <c r="J6717">
        <v>150.78100000000001</v>
      </c>
      <c r="K6717">
        <v>-0.52373599999999998</v>
      </c>
      <c r="L6717">
        <f t="shared" si="314"/>
        <v>1.523736</v>
      </c>
    </row>
    <row r="6718" spans="2:12" x14ac:dyDescent="0.2">
      <c r="B6718">
        <v>150.739</v>
      </c>
      <c r="C6718">
        <v>-1.9377500000000001</v>
      </c>
      <c r="D6718">
        <f t="shared" si="312"/>
        <v>21.937750000000001</v>
      </c>
      <c r="F6718">
        <v>150.78399999999999</v>
      </c>
      <c r="G6718">
        <v>-0.44072899999999998</v>
      </c>
      <c r="H6718">
        <f t="shared" si="313"/>
        <v>10.440728999999999</v>
      </c>
      <c r="J6718">
        <v>150.797</v>
      </c>
      <c r="K6718">
        <v>-0.52376100000000003</v>
      </c>
      <c r="L6718">
        <f t="shared" si="314"/>
        <v>1.5237609999999999</v>
      </c>
    </row>
    <row r="6719" spans="2:12" x14ac:dyDescent="0.2">
      <c r="B6719">
        <v>150.75800000000001</v>
      </c>
      <c r="C6719">
        <v>-1.91144</v>
      </c>
      <c r="D6719">
        <f t="shared" si="312"/>
        <v>21.911439999999999</v>
      </c>
      <c r="F6719">
        <v>150.80099999999999</v>
      </c>
      <c r="G6719">
        <v>-0.44073600000000002</v>
      </c>
      <c r="H6719">
        <f t="shared" si="313"/>
        <v>10.440735999999999</v>
      </c>
      <c r="J6719">
        <v>150.81399999999999</v>
      </c>
      <c r="K6719">
        <v>-0.523787</v>
      </c>
      <c r="L6719">
        <f t="shared" si="314"/>
        <v>1.523787</v>
      </c>
    </row>
    <row r="6720" spans="2:12" x14ac:dyDescent="0.2">
      <c r="B6720">
        <v>150.77600000000001</v>
      </c>
      <c r="C6720">
        <v>-1.8841399999999999</v>
      </c>
      <c r="D6720">
        <f t="shared" si="312"/>
        <v>21.884139999999999</v>
      </c>
      <c r="F6720">
        <v>150.81700000000001</v>
      </c>
      <c r="G6720">
        <v>-0.440743</v>
      </c>
      <c r="H6720">
        <f t="shared" si="313"/>
        <v>10.440742999999999</v>
      </c>
      <c r="J6720">
        <v>150.83000000000001</v>
      </c>
      <c r="K6720">
        <v>-0.52380899999999997</v>
      </c>
      <c r="L6720">
        <f t="shared" si="314"/>
        <v>1.523809</v>
      </c>
    </row>
    <row r="6721" spans="2:12" x14ac:dyDescent="0.2">
      <c r="B6721">
        <v>150.79400000000001</v>
      </c>
      <c r="C6721">
        <v>-1.85771</v>
      </c>
      <c r="D6721">
        <f t="shared" si="312"/>
        <v>21.857710000000001</v>
      </c>
      <c r="F6721">
        <v>150.834</v>
      </c>
      <c r="G6721">
        <v>-0.440745</v>
      </c>
      <c r="H6721">
        <f t="shared" si="313"/>
        <v>10.440745</v>
      </c>
      <c r="J6721">
        <v>150.84700000000001</v>
      </c>
      <c r="K6721">
        <v>-0.52382799999999996</v>
      </c>
      <c r="L6721">
        <f t="shared" si="314"/>
        <v>1.523828</v>
      </c>
    </row>
    <row r="6722" spans="2:12" x14ac:dyDescent="0.2">
      <c r="B6722">
        <v>150.81200000000001</v>
      </c>
      <c r="C6722">
        <v>-1.833</v>
      </c>
      <c r="D6722">
        <f t="shared" ref="D6722:D6785" si="315">-C6722+20</f>
        <v>21.832999999999998</v>
      </c>
      <c r="F6722">
        <v>150.851</v>
      </c>
      <c r="G6722">
        <v>-0.44074999999999998</v>
      </c>
      <c r="H6722">
        <f t="shared" ref="H6722:H6785" si="316">-G6722+10</f>
        <v>10.44075</v>
      </c>
      <c r="J6722">
        <v>150.863</v>
      </c>
      <c r="K6722">
        <v>-0.52384699999999995</v>
      </c>
      <c r="L6722">
        <f t="shared" ref="L6722:L6785" si="317">-K6722+1</f>
        <v>1.523847</v>
      </c>
    </row>
    <row r="6723" spans="2:12" x14ac:dyDescent="0.2">
      <c r="B6723">
        <v>150.82900000000001</v>
      </c>
      <c r="C6723">
        <v>-1.8055099999999999</v>
      </c>
      <c r="D6723">
        <f t="shared" si="315"/>
        <v>21.805509999999998</v>
      </c>
      <c r="F6723">
        <v>150.86799999999999</v>
      </c>
      <c r="G6723">
        <v>-0.44075700000000001</v>
      </c>
      <c r="H6723">
        <f t="shared" si="316"/>
        <v>10.440757</v>
      </c>
      <c r="J6723">
        <v>150.88</v>
      </c>
      <c r="K6723">
        <v>-0.52386100000000002</v>
      </c>
      <c r="L6723">
        <f t="shared" si="317"/>
        <v>1.5238610000000001</v>
      </c>
    </row>
    <row r="6724" spans="2:12" x14ac:dyDescent="0.2">
      <c r="B6724">
        <v>150.84800000000001</v>
      </c>
      <c r="C6724">
        <v>-1.7806900000000001</v>
      </c>
      <c r="D6724">
        <f t="shared" si="315"/>
        <v>21.78069</v>
      </c>
      <c r="F6724">
        <v>150.88399999999999</v>
      </c>
      <c r="G6724">
        <v>-0.44075700000000001</v>
      </c>
      <c r="H6724">
        <f t="shared" si="316"/>
        <v>10.440757</v>
      </c>
      <c r="J6724">
        <v>150.89699999999999</v>
      </c>
      <c r="K6724">
        <v>-0.52387399999999995</v>
      </c>
      <c r="L6724">
        <f t="shared" si="317"/>
        <v>1.523874</v>
      </c>
    </row>
    <row r="6725" spans="2:12" x14ac:dyDescent="0.2">
      <c r="B6725">
        <v>150.86500000000001</v>
      </c>
      <c r="C6725">
        <v>-1.75335</v>
      </c>
      <c r="D6725">
        <f t="shared" si="315"/>
        <v>21.753350000000001</v>
      </c>
      <c r="F6725">
        <v>150.90100000000001</v>
      </c>
      <c r="G6725">
        <v>-0.44076199999999999</v>
      </c>
      <c r="H6725">
        <f t="shared" si="316"/>
        <v>10.440761999999999</v>
      </c>
      <c r="J6725">
        <v>150.91300000000001</v>
      </c>
      <c r="K6725">
        <v>-0.52388699999999999</v>
      </c>
      <c r="L6725">
        <f t="shared" si="317"/>
        <v>1.523887</v>
      </c>
    </row>
    <row r="6726" spans="2:12" x14ac:dyDescent="0.2">
      <c r="B6726">
        <v>150.88399999999999</v>
      </c>
      <c r="C6726">
        <v>-1.7303299999999999</v>
      </c>
      <c r="D6726">
        <f t="shared" si="315"/>
        <v>21.730329999999999</v>
      </c>
      <c r="F6726">
        <v>150.91800000000001</v>
      </c>
      <c r="G6726">
        <v>-0.44077100000000002</v>
      </c>
      <c r="H6726">
        <f t="shared" si="316"/>
        <v>10.440771</v>
      </c>
      <c r="J6726">
        <v>150.93</v>
      </c>
      <c r="K6726">
        <v>-0.52389600000000003</v>
      </c>
      <c r="L6726">
        <f t="shared" si="317"/>
        <v>1.5238960000000001</v>
      </c>
    </row>
    <row r="6727" spans="2:12" x14ac:dyDescent="0.2">
      <c r="B6727">
        <v>150.90199999999999</v>
      </c>
      <c r="C6727">
        <v>-1.7058</v>
      </c>
      <c r="D6727">
        <f t="shared" si="315"/>
        <v>21.7058</v>
      </c>
      <c r="F6727">
        <v>150.934</v>
      </c>
      <c r="G6727">
        <v>-0.44078200000000001</v>
      </c>
      <c r="H6727">
        <f t="shared" si="316"/>
        <v>10.440782</v>
      </c>
      <c r="J6727">
        <v>150.947</v>
      </c>
      <c r="K6727">
        <v>-0.52390599999999998</v>
      </c>
      <c r="L6727">
        <f t="shared" si="317"/>
        <v>1.523906</v>
      </c>
    </row>
    <row r="6728" spans="2:12" x14ac:dyDescent="0.2">
      <c r="B6728">
        <v>150.91999999999999</v>
      </c>
      <c r="C6728">
        <v>-1.6803900000000001</v>
      </c>
      <c r="D6728">
        <f t="shared" si="315"/>
        <v>21.680389999999999</v>
      </c>
      <c r="F6728">
        <v>150.95099999999999</v>
      </c>
      <c r="G6728">
        <v>-0.44079400000000002</v>
      </c>
      <c r="H6728">
        <f t="shared" si="316"/>
        <v>10.440794</v>
      </c>
      <c r="J6728">
        <v>150.96299999999999</v>
      </c>
      <c r="K6728">
        <v>-0.52391299999999996</v>
      </c>
      <c r="L6728">
        <f t="shared" si="317"/>
        <v>1.5239129999999999</v>
      </c>
    </row>
    <row r="6729" spans="2:12" x14ac:dyDescent="0.2">
      <c r="B6729">
        <v>150.93700000000001</v>
      </c>
      <c r="C6729">
        <v>-1.65845</v>
      </c>
      <c r="D6729">
        <f t="shared" si="315"/>
        <v>21.658449999999998</v>
      </c>
      <c r="F6729">
        <v>150.96700000000001</v>
      </c>
      <c r="G6729">
        <v>-0.44081100000000001</v>
      </c>
      <c r="H6729">
        <f t="shared" si="316"/>
        <v>10.440811</v>
      </c>
      <c r="J6729">
        <v>150.97999999999999</v>
      </c>
      <c r="K6729">
        <v>-0.52392399999999995</v>
      </c>
      <c r="L6729">
        <f t="shared" si="317"/>
        <v>1.5239240000000001</v>
      </c>
    </row>
    <row r="6730" spans="2:12" x14ac:dyDescent="0.2">
      <c r="B6730">
        <v>150.95500000000001</v>
      </c>
      <c r="C6730">
        <v>-1.6369800000000001</v>
      </c>
      <c r="D6730">
        <f t="shared" si="315"/>
        <v>21.636980000000001</v>
      </c>
      <c r="F6730">
        <v>150.98400000000001</v>
      </c>
      <c r="G6730">
        <v>-0.44082700000000002</v>
      </c>
      <c r="H6730">
        <f t="shared" si="316"/>
        <v>10.440827000000001</v>
      </c>
      <c r="J6730">
        <v>150.99600000000001</v>
      </c>
      <c r="K6730">
        <v>-0.52393400000000001</v>
      </c>
      <c r="L6730">
        <f t="shared" si="317"/>
        <v>1.5239340000000001</v>
      </c>
    </row>
    <row r="6731" spans="2:12" x14ac:dyDescent="0.2">
      <c r="B6731">
        <v>150.97300000000001</v>
      </c>
      <c r="C6731">
        <v>-1.61409</v>
      </c>
      <c r="D6731">
        <f t="shared" si="315"/>
        <v>21.614090000000001</v>
      </c>
      <c r="F6731">
        <v>151.001</v>
      </c>
      <c r="G6731">
        <v>-0.44085099999999999</v>
      </c>
      <c r="H6731">
        <f t="shared" si="316"/>
        <v>10.440851</v>
      </c>
      <c r="J6731">
        <v>151.01300000000001</v>
      </c>
      <c r="K6731">
        <v>-0.52394700000000005</v>
      </c>
      <c r="L6731">
        <f t="shared" si="317"/>
        <v>1.5239470000000002</v>
      </c>
    </row>
    <row r="6732" spans="2:12" x14ac:dyDescent="0.2">
      <c r="B6732">
        <v>150.99100000000001</v>
      </c>
      <c r="C6732">
        <v>-1.5914900000000001</v>
      </c>
      <c r="D6732">
        <f t="shared" si="315"/>
        <v>21.59149</v>
      </c>
      <c r="F6732">
        <v>151.018</v>
      </c>
      <c r="G6732">
        <v>-0.44087500000000002</v>
      </c>
      <c r="H6732">
        <f t="shared" si="316"/>
        <v>10.440875</v>
      </c>
      <c r="J6732">
        <v>151.03</v>
      </c>
      <c r="K6732">
        <v>-0.52396399999999999</v>
      </c>
      <c r="L6732">
        <f t="shared" si="317"/>
        <v>1.5239639999999999</v>
      </c>
    </row>
    <row r="6733" spans="2:12" x14ac:dyDescent="0.2">
      <c r="B6733">
        <v>151.00800000000001</v>
      </c>
      <c r="C6733">
        <v>-1.57036</v>
      </c>
      <c r="D6733">
        <f t="shared" si="315"/>
        <v>21.570360000000001</v>
      </c>
      <c r="F6733">
        <v>151.03399999999999</v>
      </c>
      <c r="G6733">
        <v>-0.44089699999999998</v>
      </c>
      <c r="H6733">
        <f t="shared" si="316"/>
        <v>10.440897</v>
      </c>
      <c r="J6733">
        <v>151.047</v>
      </c>
      <c r="K6733">
        <v>-0.52397700000000003</v>
      </c>
      <c r="L6733">
        <f t="shared" si="317"/>
        <v>1.5239769999999999</v>
      </c>
    </row>
    <row r="6734" spans="2:12" x14ac:dyDescent="0.2">
      <c r="B6734">
        <v>151.02600000000001</v>
      </c>
      <c r="C6734">
        <v>-1.55094</v>
      </c>
      <c r="D6734">
        <f t="shared" si="315"/>
        <v>21.550940000000001</v>
      </c>
      <c r="F6734">
        <v>151.05000000000001</v>
      </c>
      <c r="G6734">
        <v>-0.44092300000000001</v>
      </c>
      <c r="H6734">
        <f t="shared" si="316"/>
        <v>10.440923</v>
      </c>
      <c r="J6734">
        <v>151.06399999999999</v>
      </c>
      <c r="K6734">
        <v>-0.52398299999999998</v>
      </c>
      <c r="L6734">
        <f t="shared" si="317"/>
        <v>1.5239829999999999</v>
      </c>
    </row>
    <row r="6735" spans="2:12" x14ac:dyDescent="0.2">
      <c r="B6735">
        <v>151.04400000000001</v>
      </c>
      <c r="C6735">
        <v>-1.53068</v>
      </c>
      <c r="D6735">
        <f t="shared" si="315"/>
        <v>21.53068</v>
      </c>
      <c r="F6735">
        <v>151.06700000000001</v>
      </c>
      <c r="G6735">
        <v>-0.440946</v>
      </c>
      <c r="H6735">
        <f t="shared" si="316"/>
        <v>10.440946</v>
      </c>
      <c r="J6735">
        <v>151.08099999999999</v>
      </c>
      <c r="K6735">
        <v>-0.52399399999999996</v>
      </c>
      <c r="L6735">
        <f t="shared" si="317"/>
        <v>1.5239940000000001</v>
      </c>
    </row>
    <row r="6736" spans="2:12" x14ac:dyDescent="0.2">
      <c r="B6736">
        <v>151.06100000000001</v>
      </c>
      <c r="C6736">
        <v>-1.51136</v>
      </c>
      <c r="D6736">
        <f t="shared" si="315"/>
        <v>21.51136</v>
      </c>
      <c r="F6736">
        <v>151.084</v>
      </c>
      <c r="G6736">
        <v>-0.44096299999999999</v>
      </c>
      <c r="H6736">
        <f t="shared" si="316"/>
        <v>10.440963</v>
      </c>
      <c r="J6736">
        <v>151.096</v>
      </c>
      <c r="K6736">
        <v>-0.52400800000000003</v>
      </c>
      <c r="L6736">
        <f t="shared" si="317"/>
        <v>1.524008</v>
      </c>
    </row>
    <row r="6737" spans="2:12" x14ac:dyDescent="0.2">
      <c r="B6737">
        <v>151.07900000000001</v>
      </c>
      <c r="C6737">
        <v>-1.49135</v>
      </c>
      <c r="D6737">
        <f t="shared" si="315"/>
        <v>21.491350000000001</v>
      </c>
      <c r="F6737">
        <v>151.101</v>
      </c>
      <c r="G6737">
        <v>-0.44097700000000001</v>
      </c>
      <c r="H6737">
        <f t="shared" si="316"/>
        <v>10.440977</v>
      </c>
      <c r="J6737">
        <v>151.113</v>
      </c>
      <c r="K6737">
        <v>-0.52400899999999995</v>
      </c>
      <c r="L6737">
        <f t="shared" si="317"/>
        <v>1.5240089999999999</v>
      </c>
    </row>
    <row r="6738" spans="2:12" x14ac:dyDescent="0.2">
      <c r="B6738">
        <v>151.096</v>
      </c>
      <c r="C6738">
        <v>-1.47349</v>
      </c>
      <c r="D6738">
        <f t="shared" si="315"/>
        <v>21.473489999999998</v>
      </c>
      <c r="F6738">
        <v>151.11699999999999</v>
      </c>
      <c r="G6738">
        <v>-0.44098599999999999</v>
      </c>
      <c r="H6738">
        <f t="shared" si="316"/>
        <v>10.440986000000001</v>
      </c>
      <c r="J6738">
        <v>151.13</v>
      </c>
      <c r="K6738">
        <v>-0.524007</v>
      </c>
      <c r="L6738">
        <f t="shared" si="317"/>
        <v>1.5240070000000001</v>
      </c>
    </row>
    <row r="6739" spans="2:12" x14ac:dyDescent="0.2">
      <c r="B6739">
        <v>151.114</v>
      </c>
      <c r="C6739">
        <v>-1.45312</v>
      </c>
      <c r="D6739">
        <f t="shared" si="315"/>
        <v>21.453119999999998</v>
      </c>
      <c r="F6739">
        <v>151.13399999999999</v>
      </c>
      <c r="G6739">
        <v>-0.44099500000000003</v>
      </c>
      <c r="H6739">
        <f t="shared" si="316"/>
        <v>10.440995000000001</v>
      </c>
      <c r="J6739">
        <v>151.14699999999999</v>
      </c>
      <c r="K6739">
        <v>-0.52400999999999998</v>
      </c>
      <c r="L6739">
        <f t="shared" si="317"/>
        <v>1.5240100000000001</v>
      </c>
    </row>
    <row r="6740" spans="2:12" x14ac:dyDescent="0.2">
      <c r="B6740">
        <v>151.13200000000001</v>
      </c>
      <c r="C6740">
        <v>-1.43516</v>
      </c>
      <c r="D6740">
        <f t="shared" si="315"/>
        <v>21.43516</v>
      </c>
      <c r="F6740">
        <v>151.15100000000001</v>
      </c>
      <c r="G6740">
        <v>-0.44100699999999998</v>
      </c>
      <c r="H6740">
        <f t="shared" si="316"/>
        <v>10.441007000000001</v>
      </c>
      <c r="J6740">
        <v>151.16300000000001</v>
      </c>
      <c r="K6740">
        <v>-0.52401799999999998</v>
      </c>
      <c r="L6740">
        <f t="shared" si="317"/>
        <v>1.5240179999999999</v>
      </c>
    </row>
    <row r="6741" spans="2:12" x14ac:dyDescent="0.2">
      <c r="B6741">
        <v>151.15</v>
      </c>
      <c r="C6741">
        <v>-1.41812</v>
      </c>
      <c r="D6741">
        <f t="shared" si="315"/>
        <v>21.418120000000002</v>
      </c>
      <c r="F6741">
        <v>151.16800000000001</v>
      </c>
      <c r="G6741">
        <v>-0.44102000000000002</v>
      </c>
      <c r="H6741">
        <f t="shared" si="316"/>
        <v>10.44102</v>
      </c>
      <c r="J6741">
        <v>151.18</v>
      </c>
      <c r="K6741">
        <v>-0.52402000000000004</v>
      </c>
      <c r="L6741">
        <f t="shared" si="317"/>
        <v>1.5240200000000002</v>
      </c>
    </row>
    <row r="6742" spans="2:12" x14ac:dyDescent="0.2">
      <c r="B6742">
        <v>151.167</v>
      </c>
      <c r="C6742">
        <v>-1.3977900000000001</v>
      </c>
      <c r="D6742">
        <f t="shared" si="315"/>
        <v>21.397790000000001</v>
      </c>
      <c r="F6742">
        <v>151.185</v>
      </c>
      <c r="G6742">
        <v>-0.44103199999999998</v>
      </c>
      <c r="H6742">
        <f t="shared" si="316"/>
        <v>10.441032</v>
      </c>
      <c r="J6742">
        <v>151.196</v>
      </c>
      <c r="K6742">
        <v>-0.52403200000000005</v>
      </c>
      <c r="L6742">
        <f t="shared" si="317"/>
        <v>1.5240320000000001</v>
      </c>
    </row>
    <row r="6743" spans="2:12" x14ac:dyDescent="0.2">
      <c r="B6743">
        <v>151.185</v>
      </c>
      <c r="C6743">
        <v>-1.37883</v>
      </c>
      <c r="D6743">
        <f t="shared" si="315"/>
        <v>21.378830000000001</v>
      </c>
      <c r="F6743">
        <v>151.20099999999999</v>
      </c>
      <c r="G6743">
        <v>-0.44104300000000002</v>
      </c>
      <c r="H6743">
        <f t="shared" si="316"/>
        <v>10.441043000000001</v>
      </c>
      <c r="J6743">
        <v>151.21299999999999</v>
      </c>
      <c r="K6743">
        <v>-0.52404700000000004</v>
      </c>
      <c r="L6743">
        <f t="shared" si="317"/>
        <v>1.5240469999999999</v>
      </c>
    </row>
    <row r="6744" spans="2:12" x14ac:dyDescent="0.2">
      <c r="B6744">
        <v>151.202</v>
      </c>
      <c r="C6744">
        <v>-1.3610199999999999</v>
      </c>
      <c r="D6744">
        <f t="shared" si="315"/>
        <v>21.36102</v>
      </c>
      <c r="F6744">
        <v>151.21700000000001</v>
      </c>
      <c r="G6744">
        <v>-0.44105499999999997</v>
      </c>
      <c r="H6744">
        <f t="shared" si="316"/>
        <v>10.441055</v>
      </c>
      <c r="J6744">
        <v>151.23099999999999</v>
      </c>
      <c r="K6744">
        <v>-0.52407599999999999</v>
      </c>
      <c r="L6744">
        <f t="shared" si="317"/>
        <v>1.524076</v>
      </c>
    </row>
    <row r="6745" spans="2:12" x14ac:dyDescent="0.2">
      <c r="B6745">
        <v>151.21899999999999</v>
      </c>
      <c r="C6745">
        <v>-1.34335</v>
      </c>
      <c r="D6745">
        <f t="shared" si="315"/>
        <v>21.343350000000001</v>
      </c>
      <c r="F6745">
        <v>151.23400000000001</v>
      </c>
      <c r="G6745">
        <v>-0.44106800000000002</v>
      </c>
      <c r="H6745">
        <f t="shared" si="316"/>
        <v>10.441068</v>
      </c>
      <c r="J6745">
        <v>151.24600000000001</v>
      </c>
      <c r="K6745">
        <v>-0.52410299999999999</v>
      </c>
      <c r="L6745">
        <f t="shared" si="317"/>
        <v>1.524103</v>
      </c>
    </row>
    <row r="6746" spans="2:12" x14ac:dyDescent="0.2">
      <c r="B6746">
        <v>151.23699999999999</v>
      </c>
      <c r="C6746">
        <v>-1.32609</v>
      </c>
      <c r="D6746">
        <f t="shared" si="315"/>
        <v>21.326090000000001</v>
      </c>
      <c r="F6746">
        <v>151.25</v>
      </c>
      <c r="G6746">
        <v>-0.44107299999999999</v>
      </c>
      <c r="H6746">
        <f t="shared" si="316"/>
        <v>10.441072999999999</v>
      </c>
      <c r="J6746">
        <v>151.26300000000001</v>
      </c>
      <c r="K6746">
        <v>-0.52413100000000001</v>
      </c>
      <c r="L6746">
        <f t="shared" si="317"/>
        <v>1.5241310000000001</v>
      </c>
    </row>
    <row r="6747" spans="2:12" x14ac:dyDescent="0.2">
      <c r="B6747">
        <v>151.255</v>
      </c>
      <c r="C6747">
        <v>-1.31111</v>
      </c>
      <c r="D6747">
        <f t="shared" si="315"/>
        <v>21.311109999999999</v>
      </c>
      <c r="F6747">
        <v>151.268</v>
      </c>
      <c r="G6747">
        <v>-0.441077</v>
      </c>
      <c r="H6747">
        <f t="shared" si="316"/>
        <v>10.441077</v>
      </c>
      <c r="J6747">
        <v>151.28</v>
      </c>
      <c r="K6747">
        <v>-0.52416499999999999</v>
      </c>
      <c r="L6747">
        <f t="shared" si="317"/>
        <v>1.524165</v>
      </c>
    </row>
    <row r="6748" spans="2:12" x14ac:dyDescent="0.2">
      <c r="B6748">
        <v>151.27199999999999</v>
      </c>
      <c r="C6748">
        <v>-1.2967299999999999</v>
      </c>
      <c r="D6748">
        <f t="shared" si="315"/>
        <v>21.29673</v>
      </c>
      <c r="F6748">
        <v>151.285</v>
      </c>
      <c r="G6748">
        <v>-0.44108599999999998</v>
      </c>
      <c r="H6748">
        <f t="shared" si="316"/>
        <v>10.441086</v>
      </c>
      <c r="J6748">
        <v>151.29599999999999</v>
      </c>
      <c r="K6748">
        <v>-0.52420100000000003</v>
      </c>
      <c r="L6748">
        <f t="shared" si="317"/>
        <v>1.5242010000000001</v>
      </c>
    </row>
    <row r="6749" spans="2:12" x14ac:dyDescent="0.2">
      <c r="B6749">
        <v>151.28899999999999</v>
      </c>
      <c r="C6749">
        <v>-1.2826</v>
      </c>
      <c r="D6749">
        <f t="shared" si="315"/>
        <v>21.282599999999999</v>
      </c>
      <c r="F6749">
        <v>151.30099999999999</v>
      </c>
      <c r="G6749">
        <v>-0.44109399999999999</v>
      </c>
      <c r="H6749">
        <f t="shared" si="316"/>
        <v>10.441094</v>
      </c>
      <c r="J6749">
        <v>151.31299999999999</v>
      </c>
      <c r="K6749">
        <v>-0.524231</v>
      </c>
      <c r="L6749">
        <f t="shared" si="317"/>
        <v>1.5242309999999999</v>
      </c>
    </row>
    <row r="6750" spans="2:12" x14ac:dyDescent="0.2">
      <c r="B6750">
        <v>151.30699999999999</v>
      </c>
      <c r="C6750">
        <v>-1.26928</v>
      </c>
      <c r="D6750">
        <f t="shared" si="315"/>
        <v>21.269279999999998</v>
      </c>
      <c r="F6750">
        <v>151.31800000000001</v>
      </c>
      <c r="G6750">
        <v>-0.44110300000000002</v>
      </c>
      <c r="H6750">
        <f t="shared" si="316"/>
        <v>10.441103</v>
      </c>
      <c r="J6750">
        <v>151.33000000000001</v>
      </c>
      <c r="K6750">
        <v>-0.52425900000000003</v>
      </c>
      <c r="L6750">
        <f t="shared" si="317"/>
        <v>1.524259</v>
      </c>
    </row>
    <row r="6751" spans="2:12" x14ac:dyDescent="0.2">
      <c r="B6751">
        <v>151.32300000000001</v>
      </c>
      <c r="C6751">
        <v>-1.2571300000000001</v>
      </c>
      <c r="D6751">
        <f t="shared" si="315"/>
        <v>21.25713</v>
      </c>
      <c r="F6751">
        <v>151.33500000000001</v>
      </c>
      <c r="G6751">
        <v>-0.44111099999999998</v>
      </c>
      <c r="H6751">
        <f t="shared" si="316"/>
        <v>10.441110999999999</v>
      </c>
      <c r="J6751">
        <v>151.346</v>
      </c>
      <c r="K6751">
        <v>-0.52427800000000002</v>
      </c>
      <c r="L6751">
        <f t="shared" si="317"/>
        <v>1.524278</v>
      </c>
    </row>
    <row r="6752" spans="2:12" x14ac:dyDescent="0.2">
      <c r="B6752">
        <v>151.34200000000001</v>
      </c>
      <c r="C6752">
        <v>-1.24247</v>
      </c>
      <c r="D6752">
        <f t="shared" si="315"/>
        <v>21.242470000000001</v>
      </c>
      <c r="F6752">
        <v>151.351</v>
      </c>
      <c r="G6752">
        <v>-0.44111499999999998</v>
      </c>
      <c r="H6752">
        <f t="shared" si="316"/>
        <v>10.441115</v>
      </c>
      <c r="J6752">
        <v>151.363</v>
      </c>
      <c r="K6752">
        <v>-0.52429899999999996</v>
      </c>
      <c r="L6752">
        <f t="shared" si="317"/>
        <v>1.5242990000000001</v>
      </c>
    </row>
    <row r="6753" spans="2:12" x14ac:dyDescent="0.2">
      <c r="B6753">
        <v>151.358</v>
      </c>
      <c r="C6753">
        <v>-1.23089</v>
      </c>
      <c r="D6753">
        <f t="shared" si="315"/>
        <v>21.230889999999999</v>
      </c>
      <c r="F6753">
        <v>151.36799999999999</v>
      </c>
      <c r="G6753">
        <v>-0.44112499999999999</v>
      </c>
      <c r="H6753">
        <f t="shared" si="316"/>
        <v>10.441125</v>
      </c>
      <c r="J6753">
        <v>151.38</v>
      </c>
      <c r="K6753">
        <v>-0.52432100000000004</v>
      </c>
      <c r="L6753">
        <f t="shared" si="317"/>
        <v>1.524321</v>
      </c>
    </row>
    <row r="6754" spans="2:12" x14ac:dyDescent="0.2">
      <c r="B6754">
        <v>151.376</v>
      </c>
      <c r="C6754">
        <v>-1.2151700000000001</v>
      </c>
      <c r="D6754">
        <f t="shared" si="315"/>
        <v>21.215170000000001</v>
      </c>
      <c r="F6754">
        <v>151.38399999999999</v>
      </c>
      <c r="G6754">
        <v>-0.441137</v>
      </c>
      <c r="H6754">
        <f t="shared" si="316"/>
        <v>10.441136999999999</v>
      </c>
      <c r="J6754">
        <v>151.39699999999999</v>
      </c>
      <c r="K6754">
        <v>-0.52433600000000002</v>
      </c>
      <c r="L6754">
        <f t="shared" si="317"/>
        <v>1.5243359999999999</v>
      </c>
    </row>
    <row r="6755" spans="2:12" x14ac:dyDescent="0.2">
      <c r="B6755">
        <v>151.39400000000001</v>
      </c>
      <c r="C6755">
        <v>-1.20109</v>
      </c>
      <c r="D6755">
        <f t="shared" si="315"/>
        <v>21.201090000000001</v>
      </c>
      <c r="F6755">
        <v>151.40100000000001</v>
      </c>
      <c r="G6755">
        <v>-0.44116</v>
      </c>
      <c r="H6755">
        <f t="shared" si="316"/>
        <v>10.44116</v>
      </c>
      <c r="J6755">
        <v>151.41399999999999</v>
      </c>
      <c r="K6755">
        <v>-0.52434800000000004</v>
      </c>
      <c r="L6755">
        <f t="shared" si="317"/>
        <v>1.524348</v>
      </c>
    </row>
    <row r="6756" spans="2:12" x14ac:dyDescent="0.2">
      <c r="B6756">
        <v>151.41</v>
      </c>
      <c r="C6756">
        <v>-1.1859999999999999</v>
      </c>
      <c r="D6756">
        <f t="shared" si="315"/>
        <v>21.186</v>
      </c>
      <c r="F6756">
        <v>151.41800000000001</v>
      </c>
      <c r="G6756">
        <v>-0.441187</v>
      </c>
      <c r="H6756">
        <f t="shared" si="316"/>
        <v>10.441186999999999</v>
      </c>
      <c r="J6756">
        <v>151.43</v>
      </c>
      <c r="K6756">
        <v>-0.52435399999999999</v>
      </c>
      <c r="L6756">
        <f t="shared" si="317"/>
        <v>1.524354</v>
      </c>
    </row>
    <row r="6757" spans="2:12" x14ac:dyDescent="0.2">
      <c r="B6757">
        <v>151.428</v>
      </c>
      <c r="C6757">
        <v>-1.17448</v>
      </c>
      <c r="D6757">
        <f t="shared" si="315"/>
        <v>21.174479999999999</v>
      </c>
      <c r="F6757">
        <v>151.434</v>
      </c>
      <c r="G6757">
        <v>-0.44120300000000001</v>
      </c>
      <c r="H6757">
        <f t="shared" si="316"/>
        <v>10.441203</v>
      </c>
      <c r="J6757">
        <v>151.447</v>
      </c>
      <c r="K6757">
        <v>-0.52436400000000005</v>
      </c>
      <c r="L6757">
        <f t="shared" si="317"/>
        <v>1.5243640000000001</v>
      </c>
    </row>
    <row r="6758" spans="2:12" x14ac:dyDescent="0.2">
      <c r="B6758">
        <v>151.446</v>
      </c>
      <c r="C6758">
        <v>-1.1638900000000001</v>
      </c>
      <c r="D6758">
        <f t="shared" si="315"/>
        <v>21.163889999999999</v>
      </c>
      <c r="F6758">
        <v>151.45099999999999</v>
      </c>
      <c r="G6758">
        <v>-0.441222</v>
      </c>
      <c r="H6758">
        <f t="shared" si="316"/>
        <v>10.441222</v>
      </c>
      <c r="J6758">
        <v>151.464</v>
      </c>
      <c r="K6758">
        <v>-0.52437400000000001</v>
      </c>
      <c r="L6758">
        <f t="shared" si="317"/>
        <v>1.5243739999999999</v>
      </c>
    </row>
    <row r="6759" spans="2:12" x14ac:dyDescent="0.2">
      <c r="B6759">
        <v>151.46299999999999</v>
      </c>
      <c r="C6759">
        <v>-1.15324</v>
      </c>
      <c r="D6759">
        <f t="shared" si="315"/>
        <v>21.15324</v>
      </c>
      <c r="F6759">
        <v>151.46700000000001</v>
      </c>
      <c r="G6759">
        <v>-0.44123800000000002</v>
      </c>
      <c r="H6759">
        <f t="shared" si="316"/>
        <v>10.441238</v>
      </c>
      <c r="J6759">
        <v>151.47999999999999</v>
      </c>
      <c r="K6759">
        <v>-0.52438300000000004</v>
      </c>
      <c r="L6759">
        <f t="shared" si="317"/>
        <v>1.524383</v>
      </c>
    </row>
    <row r="6760" spans="2:12" x14ac:dyDescent="0.2">
      <c r="B6760">
        <v>151.47999999999999</v>
      </c>
      <c r="C6760">
        <v>-1.1438699999999999</v>
      </c>
      <c r="D6760">
        <f t="shared" si="315"/>
        <v>21.14387</v>
      </c>
      <c r="F6760">
        <v>151.48500000000001</v>
      </c>
      <c r="G6760">
        <v>-0.44125399999999998</v>
      </c>
      <c r="H6760">
        <f t="shared" si="316"/>
        <v>10.441254000000001</v>
      </c>
      <c r="J6760">
        <v>151.49700000000001</v>
      </c>
      <c r="K6760">
        <v>-0.52439599999999997</v>
      </c>
      <c r="L6760">
        <f t="shared" si="317"/>
        <v>1.5243959999999999</v>
      </c>
    </row>
    <row r="6761" spans="2:12" x14ac:dyDescent="0.2">
      <c r="B6761">
        <v>151.49700000000001</v>
      </c>
      <c r="C6761">
        <v>-1.1327799999999999</v>
      </c>
      <c r="D6761">
        <f t="shared" si="315"/>
        <v>21.13278</v>
      </c>
      <c r="F6761">
        <v>151.50200000000001</v>
      </c>
      <c r="G6761">
        <v>-0.44127499999999997</v>
      </c>
      <c r="H6761">
        <f t="shared" si="316"/>
        <v>10.441274999999999</v>
      </c>
      <c r="J6761">
        <v>151.51400000000001</v>
      </c>
      <c r="K6761">
        <v>-0.52441700000000002</v>
      </c>
      <c r="L6761">
        <f t="shared" si="317"/>
        <v>1.5244170000000001</v>
      </c>
    </row>
    <row r="6762" spans="2:12" x14ac:dyDescent="0.2">
      <c r="B6762">
        <v>151.51499999999999</v>
      </c>
      <c r="C6762">
        <v>-1.1198699999999999</v>
      </c>
      <c r="D6762">
        <f t="shared" si="315"/>
        <v>21.119869999999999</v>
      </c>
      <c r="F6762">
        <v>151.518</v>
      </c>
      <c r="G6762">
        <v>-0.44129099999999999</v>
      </c>
      <c r="H6762">
        <f t="shared" si="316"/>
        <v>10.441291</v>
      </c>
      <c r="J6762">
        <v>151.53100000000001</v>
      </c>
      <c r="K6762">
        <v>-0.52444299999999999</v>
      </c>
      <c r="L6762">
        <f t="shared" si="317"/>
        <v>1.524443</v>
      </c>
    </row>
    <row r="6763" spans="2:12" x14ac:dyDescent="0.2">
      <c r="B6763">
        <v>151.53200000000001</v>
      </c>
      <c r="C6763">
        <v>-1.1085</v>
      </c>
      <c r="D6763">
        <f t="shared" si="315"/>
        <v>21.108499999999999</v>
      </c>
      <c r="F6763">
        <v>151.535</v>
      </c>
      <c r="G6763">
        <v>-0.441305</v>
      </c>
      <c r="H6763">
        <f t="shared" si="316"/>
        <v>10.441305</v>
      </c>
      <c r="J6763">
        <v>151.547</v>
      </c>
      <c r="K6763">
        <v>-0.52446700000000002</v>
      </c>
      <c r="L6763">
        <f t="shared" si="317"/>
        <v>1.524467</v>
      </c>
    </row>
    <row r="6764" spans="2:12" x14ac:dyDescent="0.2">
      <c r="B6764">
        <v>151.54900000000001</v>
      </c>
      <c r="C6764">
        <v>-1.0967499999999999</v>
      </c>
      <c r="D6764">
        <f t="shared" si="315"/>
        <v>21.09675</v>
      </c>
      <c r="F6764">
        <v>151.55199999999999</v>
      </c>
      <c r="G6764">
        <v>-0.44130999999999998</v>
      </c>
      <c r="H6764">
        <f t="shared" si="316"/>
        <v>10.44131</v>
      </c>
      <c r="J6764">
        <v>151.56399999999999</v>
      </c>
      <c r="K6764">
        <v>-0.52448399999999995</v>
      </c>
      <c r="L6764">
        <f t="shared" si="317"/>
        <v>1.524484</v>
      </c>
    </row>
    <row r="6765" spans="2:12" x14ac:dyDescent="0.2">
      <c r="B6765">
        <v>151.566</v>
      </c>
      <c r="C6765">
        <v>-1.08507</v>
      </c>
      <c r="D6765">
        <f t="shared" si="315"/>
        <v>21.085070000000002</v>
      </c>
      <c r="F6765">
        <v>151.56800000000001</v>
      </c>
      <c r="G6765">
        <v>-0.44131999999999999</v>
      </c>
      <c r="H6765">
        <f t="shared" si="316"/>
        <v>10.441319999999999</v>
      </c>
      <c r="J6765">
        <v>151.58000000000001</v>
      </c>
      <c r="K6765">
        <v>-0.52449699999999999</v>
      </c>
      <c r="L6765">
        <f t="shared" si="317"/>
        <v>1.524497</v>
      </c>
    </row>
    <row r="6766" spans="2:12" x14ac:dyDescent="0.2">
      <c r="B6766">
        <v>151.584</v>
      </c>
      <c r="C6766">
        <v>-1.07446</v>
      </c>
      <c r="D6766">
        <f t="shared" si="315"/>
        <v>21.074459999999998</v>
      </c>
      <c r="F6766">
        <v>151.58500000000001</v>
      </c>
      <c r="G6766">
        <v>-0.441332</v>
      </c>
      <c r="H6766">
        <f t="shared" si="316"/>
        <v>10.441331999999999</v>
      </c>
      <c r="J6766">
        <v>151.59700000000001</v>
      </c>
      <c r="K6766">
        <v>-0.52451899999999996</v>
      </c>
      <c r="L6766">
        <f t="shared" si="317"/>
        <v>1.524519</v>
      </c>
    </row>
    <row r="6767" spans="2:12" x14ac:dyDescent="0.2">
      <c r="B6767">
        <v>151.6</v>
      </c>
      <c r="C6767">
        <v>-1.0630500000000001</v>
      </c>
      <c r="D6767">
        <f t="shared" si="315"/>
        <v>21.06305</v>
      </c>
      <c r="F6767">
        <v>151.601</v>
      </c>
      <c r="G6767">
        <v>-0.44135099999999999</v>
      </c>
      <c r="H6767">
        <f t="shared" si="316"/>
        <v>10.441350999999999</v>
      </c>
      <c r="J6767">
        <v>151.613</v>
      </c>
      <c r="K6767">
        <v>-0.524536</v>
      </c>
      <c r="L6767">
        <f t="shared" si="317"/>
        <v>1.5245359999999999</v>
      </c>
    </row>
    <row r="6768" spans="2:12" x14ac:dyDescent="0.2">
      <c r="B6768">
        <v>151.61799999999999</v>
      </c>
      <c r="C6768">
        <v>-1.05149</v>
      </c>
      <c r="D6768">
        <f t="shared" si="315"/>
        <v>21.051490000000001</v>
      </c>
      <c r="F6768">
        <v>151.61799999999999</v>
      </c>
      <c r="G6768">
        <v>-0.441361</v>
      </c>
      <c r="H6768">
        <f t="shared" si="316"/>
        <v>10.441361000000001</v>
      </c>
      <c r="J6768">
        <v>151.63</v>
      </c>
      <c r="K6768">
        <v>-0.52455099999999999</v>
      </c>
      <c r="L6768">
        <f t="shared" si="317"/>
        <v>1.524551</v>
      </c>
    </row>
    <row r="6769" spans="2:12" x14ac:dyDescent="0.2">
      <c r="B6769">
        <v>151.63499999999999</v>
      </c>
      <c r="C6769">
        <v>-1.0431999999999999</v>
      </c>
      <c r="D6769">
        <f t="shared" si="315"/>
        <v>21.043199999999999</v>
      </c>
      <c r="F6769">
        <v>151.63399999999999</v>
      </c>
      <c r="G6769">
        <v>-0.44137700000000002</v>
      </c>
      <c r="H6769">
        <f t="shared" si="316"/>
        <v>10.441376999999999</v>
      </c>
      <c r="J6769">
        <v>151.64699999999999</v>
      </c>
      <c r="K6769">
        <v>-0.52456400000000003</v>
      </c>
      <c r="L6769">
        <f t="shared" si="317"/>
        <v>1.524564</v>
      </c>
    </row>
    <row r="6770" spans="2:12" x14ac:dyDescent="0.2">
      <c r="B6770">
        <v>151.65199999999999</v>
      </c>
      <c r="C6770">
        <v>-1.0336099999999999</v>
      </c>
      <c r="D6770">
        <f t="shared" si="315"/>
        <v>21.033609999999999</v>
      </c>
      <c r="F6770">
        <v>151.65199999999999</v>
      </c>
      <c r="G6770">
        <v>-0.44138699999999997</v>
      </c>
      <c r="H6770">
        <f t="shared" si="316"/>
        <v>10.441387000000001</v>
      </c>
      <c r="J6770">
        <v>151.66300000000001</v>
      </c>
      <c r="K6770">
        <v>-0.52458499999999997</v>
      </c>
      <c r="L6770">
        <f t="shared" si="317"/>
        <v>1.5245850000000001</v>
      </c>
    </row>
    <row r="6771" spans="2:12" x14ac:dyDescent="0.2">
      <c r="B6771">
        <v>151.66900000000001</v>
      </c>
      <c r="C6771">
        <v>-1.02485</v>
      </c>
      <c r="D6771">
        <f t="shared" si="315"/>
        <v>21.024850000000001</v>
      </c>
      <c r="F6771">
        <v>151.66800000000001</v>
      </c>
      <c r="G6771">
        <v>-0.44139699999999998</v>
      </c>
      <c r="H6771">
        <f t="shared" si="316"/>
        <v>10.441397</v>
      </c>
      <c r="J6771">
        <v>151.68</v>
      </c>
      <c r="K6771">
        <v>-0.52460200000000001</v>
      </c>
      <c r="L6771">
        <f t="shared" si="317"/>
        <v>1.524602</v>
      </c>
    </row>
    <row r="6772" spans="2:12" x14ac:dyDescent="0.2">
      <c r="B6772">
        <v>151.68700000000001</v>
      </c>
      <c r="C6772">
        <v>-1.01936</v>
      </c>
      <c r="D6772">
        <f t="shared" si="315"/>
        <v>21.019359999999999</v>
      </c>
      <c r="F6772">
        <v>151.685</v>
      </c>
      <c r="G6772">
        <v>-0.441415</v>
      </c>
      <c r="H6772">
        <f t="shared" si="316"/>
        <v>10.441414999999999</v>
      </c>
      <c r="J6772">
        <v>151.697</v>
      </c>
      <c r="K6772">
        <v>-0.52462299999999995</v>
      </c>
      <c r="L6772">
        <f t="shared" si="317"/>
        <v>1.5246230000000001</v>
      </c>
    </row>
    <row r="6773" spans="2:12" x14ac:dyDescent="0.2">
      <c r="B6773">
        <v>151.703</v>
      </c>
      <c r="C6773">
        <v>-1.0083800000000001</v>
      </c>
      <c r="D6773">
        <f t="shared" si="315"/>
        <v>21.008379999999999</v>
      </c>
      <c r="F6773">
        <v>151.70099999999999</v>
      </c>
      <c r="G6773">
        <v>-0.44142599999999999</v>
      </c>
      <c r="H6773">
        <f t="shared" si="316"/>
        <v>10.441426</v>
      </c>
      <c r="J6773">
        <v>151.714</v>
      </c>
      <c r="K6773">
        <v>-0.52465499999999998</v>
      </c>
      <c r="L6773">
        <f t="shared" si="317"/>
        <v>1.5246550000000001</v>
      </c>
    </row>
    <row r="6774" spans="2:12" x14ac:dyDescent="0.2">
      <c r="B6774">
        <v>151.721</v>
      </c>
      <c r="C6774">
        <v>-0.99984600000000001</v>
      </c>
      <c r="D6774">
        <f t="shared" si="315"/>
        <v>20.999846000000002</v>
      </c>
      <c r="F6774">
        <v>151.71799999999999</v>
      </c>
      <c r="G6774">
        <v>-0.441444</v>
      </c>
      <c r="H6774">
        <f t="shared" si="316"/>
        <v>10.441444000000001</v>
      </c>
      <c r="J6774">
        <v>151.72999999999999</v>
      </c>
      <c r="K6774">
        <v>-0.52467900000000001</v>
      </c>
      <c r="L6774">
        <f t="shared" si="317"/>
        <v>1.5246789999999999</v>
      </c>
    </row>
    <row r="6775" spans="2:12" x14ac:dyDescent="0.2">
      <c r="B6775">
        <v>151.738</v>
      </c>
      <c r="C6775">
        <v>-0.98775199999999996</v>
      </c>
      <c r="D6775">
        <f t="shared" si="315"/>
        <v>20.987752</v>
      </c>
      <c r="F6775">
        <v>151.73500000000001</v>
      </c>
      <c r="G6775">
        <v>-0.44145899999999999</v>
      </c>
      <c r="H6775">
        <f t="shared" si="316"/>
        <v>10.441459</v>
      </c>
      <c r="J6775">
        <v>151.74700000000001</v>
      </c>
      <c r="K6775">
        <v>-0.52469399999999999</v>
      </c>
      <c r="L6775">
        <f t="shared" si="317"/>
        <v>1.524694</v>
      </c>
    </row>
    <row r="6776" spans="2:12" x14ac:dyDescent="0.2">
      <c r="B6776">
        <v>151.755</v>
      </c>
      <c r="C6776">
        <v>-0.98149299999999995</v>
      </c>
      <c r="D6776">
        <f t="shared" si="315"/>
        <v>20.981493</v>
      </c>
      <c r="F6776">
        <v>151.751</v>
      </c>
      <c r="G6776">
        <v>-0.44147500000000001</v>
      </c>
      <c r="H6776">
        <f t="shared" si="316"/>
        <v>10.441475000000001</v>
      </c>
      <c r="J6776">
        <v>151.76400000000001</v>
      </c>
      <c r="K6776">
        <v>-0.52471400000000001</v>
      </c>
      <c r="L6776">
        <f t="shared" si="317"/>
        <v>1.5247139999999999</v>
      </c>
    </row>
    <row r="6777" spans="2:12" x14ac:dyDescent="0.2">
      <c r="B6777">
        <v>151.77199999999999</v>
      </c>
      <c r="C6777">
        <v>-0.97235700000000003</v>
      </c>
      <c r="D6777">
        <f t="shared" si="315"/>
        <v>20.972356999999999</v>
      </c>
      <c r="F6777">
        <v>151.768</v>
      </c>
      <c r="G6777">
        <v>-0.441496</v>
      </c>
      <c r="H6777">
        <f t="shared" si="316"/>
        <v>10.441496000000001</v>
      </c>
      <c r="J6777">
        <v>151.78</v>
      </c>
      <c r="K6777">
        <v>-0.52473099999999995</v>
      </c>
      <c r="L6777">
        <f t="shared" si="317"/>
        <v>1.5247310000000001</v>
      </c>
    </row>
    <row r="6778" spans="2:12" x14ac:dyDescent="0.2">
      <c r="B6778">
        <v>151.79</v>
      </c>
      <c r="C6778">
        <v>-0.96508499999999997</v>
      </c>
      <c r="D6778">
        <f t="shared" si="315"/>
        <v>20.965084999999998</v>
      </c>
      <c r="F6778">
        <v>151.785</v>
      </c>
      <c r="G6778">
        <v>-0.44151400000000002</v>
      </c>
      <c r="H6778">
        <f t="shared" si="316"/>
        <v>10.441514</v>
      </c>
      <c r="J6778">
        <v>151.797</v>
      </c>
      <c r="K6778">
        <v>-0.52475400000000005</v>
      </c>
      <c r="L6778">
        <f t="shared" si="317"/>
        <v>1.5247540000000002</v>
      </c>
    </row>
    <row r="6779" spans="2:12" x14ac:dyDescent="0.2">
      <c r="B6779">
        <v>151.80699999999999</v>
      </c>
      <c r="C6779">
        <v>-0.95534799999999997</v>
      </c>
      <c r="D6779">
        <f t="shared" si="315"/>
        <v>20.955348000000001</v>
      </c>
      <c r="F6779">
        <v>151.80199999999999</v>
      </c>
      <c r="G6779">
        <v>-0.44152799999999998</v>
      </c>
      <c r="H6779">
        <f t="shared" si="316"/>
        <v>10.441528</v>
      </c>
      <c r="J6779">
        <v>151.81299999999999</v>
      </c>
      <c r="K6779">
        <v>-0.52478400000000003</v>
      </c>
      <c r="L6779">
        <f t="shared" si="317"/>
        <v>1.5247839999999999</v>
      </c>
    </row>
    <row r="6780" spans="2:12" x14ac:dyDescent="0.2">
      <c r="B6780">
        <v>151.82300000000001</v>
      </c>
      <c r="C6780">
        <v>-0.94622799999999996</v>
      </c>
      <c r="D6780">
        <f t="shared" si="315"/>
        <v>20.946228000000001</v>
      </c>
      <c r="F6780">
        <v>151.81899999999999</v>
      </c>
      <c r="G6780">
        <v>-0.44154199999999999</v>
      </c>
      <c r="H6780">
        <f t="shared" si="316"/>
        <v>10.441542</v>
      </c>
      <c r="J6780">
        <v>151.83099999999999</v>
      </c>
      <c r="K6780">
        <v>-0.52481500000000003</v>
      </c>
      <c r="L6780">
        <f t="shared" si="317"/>
        <v>1.524815</v>
      </c>
    </row>
    <row r="6781" spans="2:12" x14ac:dyDescent="0.2">
      <c r="B6781">
        <v>151.84</v>
      </c>
      <c r="C6781">
        <v>-0.93749700000000002</v>
      </c>
      <c r="D6781">
        <f t="shared" si="315"/>
        <v>20.937497</v>
      </c>
      <c r="F6781">
        <v>151.83500000000001</v>
      </c>
      <c r="G6781">
        <v>-0.44155299999999997</v>
      </c>
      <c r="H6781">
        <f t="shared" si="316"/>
        <v>10.441553000000001</v>
      </c>
      <c r="J6781">
        <v>151.84700000000001</v>
      </c>
      <c r="K6781">
        <v>-0.52484900000000001</v>
      </c>
      <c r="L6781">
        <f t="shared" si="317"/>
        <v>1.5248490000000001</v>
      </c>
    </row>
    <row r="6782" spans="2:12" x14ac:dyDescent="0.2">
      <c r="B6782">
        <v>151.857</v>
      </c>
      <c r="C6782">
        <v>-0.93133999999999995</v>
      </c>
      <c r="D6782">
        <f t="shared" si="315"/>
        <v>20.931339999999999</v>
      </c>
      <c r="F6782">
        <v>151.851</v>
      </c>
      <c r="G6782">
        <v>-0.44156299999999998</v>
      </c>
      <c r="H6782">
        <f t="shared" si="316"/>
        <v>10.441563</v>
      </c>
      <c r="J6782">
        <v>151.864</v>
      </c>
      <c r="K6782">
        <v>-0.52487399999999995</v>
      </c>
      <c r="L6782">
        <f t="shared" si="317"/>
        <v>1.5248740000000001</v>
      </c>
    </row>
    <row r="6783" spans="2:12" x14ac:dyDescent="0.2">
      <c r="B6783">
        <v>151.875</v>
      </c>
      <c r="C6783">
        <v>-0.92501699999999998</v>
      </c>
      <c r="D6783">
        <f t="shared" si="315"/>
        <v>20.925017</v>
      </c>
      <c r="F6783">
        <v>151.86799999999999</v>
      </c>
      <c r="G6783">
        <v>-0.44157400000000002</v>
      </c>
      <c r="H6783">
        <f t="shared" si="316"/>
        <v>10.441573999999999</v>
      </c>
      <c r="J6783">
        <v>151.88</v>
      </c>
      <c r="K6783">
        <v>-0.52490199999999998</v>
      </c>
      <c r="L6783">
        <f t="shared" si="317"/>
        <v>1.524902</v>
      </c>
    </row>
    <row r="6784" spans="2:12" x14ac:dyDescent="0.2">
      <c r="B6784">
        <v>151.892</v>
      </c>
      <c r="C6784">
        <v>-0.91788199999999998</v>
      </c>
      <c r="D6784">
        <f t="shared" si="315"/>
        <v>20.917881999999999</v>
      </c>
      <c r="F6784">
        <v>151.88499999999999</v>
      </c>
      <c r="G6784">
        <v>-0.44158700000000001</v>
      </c>
      <c r="H6784">
        <f t="shared" si="316"/>
        <v>10.441587</v>
      </c>
      <c r="J6784">
        <v>151.898</v>
      </c>
      <c r="K6784">
        <v>-0.52492499999999997</v>
      </c>
      <c r="L6784">
        <f t="shared" si="317"/>
        <v>1.5249250000000001</v>
      </c>
    </row>
    <row r="6785" spans="2:12" x14ac:dyDescent="0.2">
      <c r="B6785">
        <v>151.90899999999999</v>
      </c>
      <c r="C6785">
        <v>-0.911999</v>
      </c>
      <c r="D6785">
        <f t="shared" si="315"/>
        <v>20.911999000000002</v>
      </c>
      <c r="F6785">
        <v>151.90100000000001</v>
      </c>
      <c r="G6785">
        <v>-0.44159100000000001</v>
      </c>
      <c r="H6785">
        <f t="shared" si="316"/>
        <v>10.441591000000001</v>
      </c>
      <c r="J6785">
        <v>151.91399999999999</v>
      </c>
      <c r="K6785">
        <v>-0.524953</v>
      </c>
      <c r="L6785">
        <f t="shared" si="317"/>
        <v>1.524953</v>
      </c>
    </row>
    <row r="6786" spans="2:12" x14ac:dyDescent="0.2">
      <c r="B6786">
        <v>151.92599999999999</v>
      </c>
      <c r="C6786">
        <v>-0.90587099999999998</v>
      </c>
      <c r="D6786">
        <f t="shared" ref="D6786:D6849" si="318">-C6786+20</f>
        <v>20.905871000000001</v>
      </c>
      <c r="F6786">
        <v>151.91800000000001</v>
      </c>
      <c r="G6786">
        <v>-0.44160199999999999</v>
      </c>
      <c r="H6786">
        <f t="shared" ref="H6786:H6849" si="319">-G6786+10</f>
        <v>10.441602</v>
      </c>
      <c r="J6786">
        <v>151.93</v>
      </c>
      <c r="K6786">
        <v>-0.524976</v>
      </c>
      <c r="L6786">
        <f t="shared" ref="L6786:L6849" si="320">-K6786+1</f>
        <v>1.5249760000000001</v>
      </c>
    </row>
    <row r="6787" spans="2:12" x14ac:dyDescent="0.2">
      <c r="B6787">
        <v>151.94300000000001</v>
      </c>
      <c r="C6787">
        <v>-0.89938099999999999</v>
      </c>
      <c r="D6787">
        <f t="shared" si="318"/>
        <v>20.899380999999998</v>
      </c>
      <c r="F6787">
        <v>151.93600000000001</v>
      </c>
      <c r="G6787">
        <v>-0.44162000000000001</v>
      </c>
      <c r="H6787">
        <f t="shared" si="319"/>
        <v>10.44162</v>
      </c>
      <c r="J6787">
        <v>151.94800000000001</v>
      </c>
      <c r="K6787">
        <v>-0.52499700000000005</v>
      </c>
      <c r="L6787">
        <f t="shared" si="320"/>
        <v>1.5249969999999999</v>
      </c>
    </row>
    <row r="6788" spans="2:12" x14ac:dyDescent="0.2">
      <c r="B6788">
        <v>151.96</v>
      </c>
      <c r="C6788">
        <v>-0.89297000000000004</v>
      </c>
      <c r="D6788">
        <f t="shared" si="318"/>
        <v>20.892969999999998</v>
      </c>
      <c r="F6788">
        <v>151.95099999999999</v>
      </c>
      <c r="G6788">
        <v>-0.44163799999999998</v>
      </c>
      <c r="H6788">
        <f t="shared" si="319"/>
        <v>10.441637999999999</v>
      </c>
      <c r="J6788">
        <v>151.96299999999999</v>
      </c>
      <c r="K6788">
        <v>-0.52500599999999997</v>
      </c>
      <c r="L6788">
        <f t="shared" si="320"/>
        <v>1.5250059999999999</v>
      </c>
    </row>
    <row r="6789" spans="2:12" x14ac:dyDescent="0.2">
      <c r="B6789">
        <v>151.976</v>
      </c>
      <c r="C6789">
        <v>-0.88778800000000002</v>
      </c>
      <c r="D6789">
        <f t="shared" si="318"/>
        <v>20.887788</v>
      </c>
      <c r="F6789">
        <v>151.96899999999999</v>
      </c>
      <c r="G6789">
        <v>-0.44165599999999999</v>
      </c>
      <c r="H6789">
        <f t="shared" si="319"/>
        <v>10.441656</v>
      </c>
      <c r="J6789">
        <v>151.97999999999999</v>
      </c>
      <c r="K6789">
        <v>-0.52501399999999998</v>
      </c>
      <c r="L6789">
        <f t="shared" si="320"/>
        <v>1.5250140000000001</v>
      </c>
    </row>
    <row r="6790" spans="2:12" x14ac:dyDescent="0.2">
      <c r="B6790">
        <v>151.99299999999999</v>
      </c>
      <c r="C6790">
        <v>-0.88095400000000001</v>
      </c>
      <c r="D6790">
        <f t="shared" si="318"/>
        <v>20.880953999999999</v>
      </c>
      <c r="F6790">
        <v>151.98500000000001</v>
      </c>
      <c r="G6790">
        <v>-0.44167200000000001</v>
      </c>
      <c r="H6790">
        <f t="shared" si="319"/>
        <v>10.441672000000001</v>
      </c>
      <c r="J6790">
        <v>151.99700000000001</v>
      </c>
      <c r="K6790">
        <v>-0.52501600000000004</v>
      </c>
      <c r="L6790">
        <f t="shared" si="320"/>
        <v>1.5250159999999999</v>
      </c>
    </row>
    <row r="6791" spans="2:12" x14ac:dyDescent="0.2">
      <c r="B6791">
        <v>152.011</v>
      </c>
      <c r="C6791">
        <v>-0.87476200000000004</v>
      </c>
      <c r="D6791">
        <f t="shared" si="318"/>
        <v>20.874762</v>
      </c>
      <c r="F6791">
        <v>152.00200000000001</v>
      </c>
      <c r="G6791">
        <v>-0.44169199999999997</v>
      </c>
      <c r="H6791">
        <f t="shared" si="319"/>
        <v>10.441692</v>
      </c>
      <c r="J6791">
        <v>152.01499999999999</v>
      </c>
      <c r="K6791">
        <v>-0.52501699999999996</v>
      </c>
      <c r="L6791">
        <f t="shared" si="320"/>
        <v>1.5250170000000001</v>
      </c>
    </row>
    <row r="6792" spans="2:12" x14ac:dyDescent="0.2">
      <c r="B6792">
        <v>152.02699999999999</v>
      </c>
      <c r="C6792">
        <v>-0.86712599999999995</v>
      </c>
      <c r="D6792">
        <f t="shared" si="318"/>
        <v>20.867125999999999</v>
      </c>
      <c r="F6792">
        <v>152.01900000000001</v>
      </c>
      <c r="G6792">
        <v>-0.44170700000000002</v>
      </c>
      <c r="H6792">
        <f t="shared" si="319"/>
        <v>10.441706999999999</v>
      </c>
      <c r="J6792">
        <v>152.03100000000001</v>
      </c>
      <c r="K6792">
        <v>-0.52501500000000001</v>
      </c>
      <c r="L6792">
        <f t="shared" si="320"/>
        <v>1.525015</v>
      </c>
    </row>
    <row r="6793" spans="2:12" x14ac:dyDescent="0.2">
      <c r="B6793">
        <v>152.04599999999999</v>
      </c>
      <c r="C6793">
        <v>-0.86205900000000002</v>
      </c>
      <c r="D6793">
        <f t="shared" si="318"/>
        <v>20.862058999999999</v>
      </c>
      <c r="F6793">
        <v>152.035</v>
      </c>
      <c r="G6793">
        <v>-0.44172400000000001</v>
      </c>
      <c r="H6793">
        <f t="shared" si="319"/>
        <v>10.441724000000001</v>
      </c>
      <c r="J6793">
        <v>152.047</v>
      </c>
      <c r="K6793">
        <v>-0.52501299999999995</v>
      </c>
      <c r="L6793">
        <f t="shared" si="320"/>
        <v>1.525013</v>
      </c>
    </row>
    <row r="6794" spans="2:12" x14ac:dyDescent="0.2">
      <c r="B6794">
        <v>152.06100000000001</v>
      </c>
      <c r="C6794">
        <v>-0.85772700000000002</v>
      </c>
      <c r="D6794">
        <f t="shared" si="318"/>
        <v>20.857727000000001</v>
      </c>
      <c r="F6794">
        <v>152.05099999999999</v>
      </c>
      <c r="G6794">
        <v>-0.44173600000000002</v>
      </c>
      <c r="H6794">
        <f t="shared" si="319"/>
        <v>10.441736000000001</v>
      </c>
      <c r="J6794">
        <v>152.06399999999999</v>
      </c>
      <c r="K6794">
        <v>-0.52500800000000003</v>
      </c>
      <c r="L6794">
        <f t="shared" si="320"/>
        <v>1.5250080000000001</v>
      </c>
    </row>
    <row r="6795" spans="2:12" x14ac:dyDescent="0.2">
      <c r="B6795">
        <v>152.078</v>
      </c>
      <c r="C6795">
        <v>-0.85025200000000001</v>
      </c>
      <c r="D6795">
        <f t="shared" si="318"/>
        <v>20.850252000000001</v>
      </c>
      <c r="F6795">
        <v>152.06800000000001</v>
      </c>
      <c r="G6795">
        <v>-0.441747</v>
      </c>
      <c r="H6795">
        <f t="shared" si="319"/>
        <v>10.441746999999999</v>
      </c>
      <c r="J6795">
        <v>152.08099999999999</v>
      </c>
      <c r="K6795">
        <v>-0.52500800000000003</v>
      </c>
      <c r="L6795">
        <f t="shared" si="320"/>
        <v>1.5250080000000001</v>
      </c>
    </row>
    <row r="6796" spans="2:12" x14ac:dyDescent="0.2">
      <c r="B6796">
        <v>152.095</v>
      </c>
      <c r="C6796">
        <v>-0.84397900000000003</v>
      </c>
      <c r="D6796">
        <f t="shared" si="318"/>
        <v>20.843979000000001</v>
      </c>
      <c r="F6796">
        <v>152.08500000000001</v>
      </c>
      <c r="G6796">
        <v>-0.44175500000000001</v>
      </c>
      <c r="H6796">
        <f t="shared" si="319"/>
        <v>10.441755000000001</v>
      </c>
      <c r="J6796">
        <v>152.09700000000001</v>
      </c>
      <c r="K6796">
        <v>-0.52502099999999996</v>
      </c>
      <c r="L6796">
        <f t="shared" si="320"/>
        <v>1.525021</v>
      </c>
    </row>
    <row r="6797" spans="2:12" x14ac:dyDescent="0.2">
      <c r="B6797">
        <v>152.113</v>
      </c>
      <c r="C6797">
        <v>-0.84064899999999998</v>
      </c>
      <c r="D6797">
        <f t="shared" si="318"/>
        <v>20.840648999999999</v>
      </c>
      <c r="F6797">
        <v>152.101</v>
      </c>
      <c r="G6797">
        <v>-0.44176500000000002</v>
      </c>
      <c r="H6797">
        <f t="shared" si="319"/>
        <v>10.441765</v>
      </c>
      <c r="J6797">
        <v>152.114</v>
      </c>
      <c r="K6797">
        <v>-0.52504499999999998</v>
      </c>
      <c r="L6797">
        <f t="shared" si="320"/>
        <v>1.525045</v>
      </c>
    </row>
    <row r="6798" spans="2:12" x14ac:dyDescent="0.2">
      <c r="B6798">
        <v>152.12899999999999</v>
      </c>
      <c r="C6798">
        <v>-0.83512399999999998</v>
      </c>
      <c r="D6798">
        <f t="shared" si="318"/>
        <v>20.835124</v>
      </c>
      <c r="F6798">
        <v>152.11799999999999</v>
      </c>
      <c r="G6798">
        <v>-0.441776</v>
      </c>
      <c r="H6798">
        <f t="shared" si="319"/>
        <v>10.441776000000001</v>
      </c>
      <c r="J6798">
        <v>152.131</v>
      </c>
      <c r="K6798">
        <v>-0.52507800000000004</v>
      </c>
      <c r="L6798">
        <f t="shared" si="320"/>
        <v>1.5250780000000002</v>
      </c>
    </row>
    <row r="6799" spans="2:12" x14ac:dyDescent="0.2">
      <c r="B6799">
        <v>152.14699999999999</v>
      </c>
      <c r="C6799">
        <v>-0.82953600000000005</v>
      </c>
      <c r="D6799">
        <f t="shared" si="318"/>
        <v>20.829536000000001</v>
      </c>
      <c r="F6799">
        <v>152.13499999999999</v>
      </c>
      <c r="G6799">
        <v>-0.441797</v>
      </c>
      <c r="H6799">
        <f t="shared" si="319"/>
        <v>10.441796999999999</v>
      </c>
      <c r="J6799">
        <v>152.14699999999999</v>
      </c>
      <c r="K6799">
        <v>-0.52510800000000002</v>
      </c>
      <c r="L6799">
        <f t="shared" si="320"/>
        <v>1.5251079999999999</v>
      </c>
    </row>
    <row r="6800" spans="2:12" x14ac:dyDescent="0.2">
      <c r="B6800">
        <v>152.16399999999999</v>
      </c>
      <c r="C6800">
        <v>-0.82526299999999997</v>
      </c>
      <c r="D6800">
        <f t="shared" si="318"/>
        <v>20.825263</v>
      </c>
      <c r="F6800">
        <v>152.15199999999999</v>
      </c>
      <c r="G6800">
        <v>-0.44181500000000001</v>
      </c>
      <c r="H6800">
        <f t="shared" si="319"/>
        <v>10.441815</v>
      </c>
      <c r="J6800">
        <v>152.16399999999999</v>
      </c>
      <c r="K6800">
        <v>-0.525142</v>
      </c>
      <c r="L6800">
        <f t="shared" si="320"/>
        <v>1.525142</v>
      </c>
    </row>
    <row r="6801" spans="2:12" x14ac:dyDescent="0.2">
      <c r="B6801">
        <v>152.18</v>
      </c>
      <c r="C6801">
        <v>-0.817025</v>
      </c>
      <c r="D6801">
        <f t="shared" si="318"/>
        <v>20.817025000000001</v>
      </c>
      <c r="F6801">
        <v>152.16800000000001</v>
      </c>
      <c r="G6801">
        <v>-0.44183299999999998</v>
      </c>
      <c r="H6801">
        <f t="shared" si="319"/>
        <v>10.441833000000001</v>
      </c>
      <c r="J6801">
        <v>152.18100000000001</v>
      </c>
      <c r="K6801">
        <v>-0.52516499999999999</v>
      </c>
      <c r="L6801">
        <f t="shared" si="320"/>
        <v>1.5251649999999999</v>
      </c>
    </row>
    <row r="6802" spans="2:12" x14ac:dyDescent="0.2">
      <c r="B6802">
        <v>152.19800000000001</v>
      </c>
      <c r="C6802">
        <v>-0.813141</v>
      </c>
      <c r="D6802">
        <f t="shared" si="318"/>
        <v>20.813141000000002</v>
      </c>
      <c r="F6802">
        <v>152.185</v>
      </c>
      <c r="G6802">
        <v>-0.44184699999999999</v>
      </c>
      <c r="H6802">
        <f t="shared" si="319"/>
        <v>10.441846999999999</v>
      </c>
      <c r="J6802">
        <v>152.19800000000001</v>
      </c>
      <c r="K6802">
        <v>-0.52519300000000002</v>
      </c>
      <c r="L6802">
        <f t="shared" si="320"/>
        <v>1.525193</v>
      </c>
    </row>
    <row r="6803" spans="2:12" x14ac:dyDescent="0.2">
      <c r="B6803">
        <v>152.214</v>
      </c>
      <c r="C6803">
        <v>-0.80648500000000001</v>
      </c>
      <c r="D6803">
        <f t="shared" si="318"/>
        <v>20.806484999999999</v>
      </c>
      <c r="F6803">
        <v>152.202</v>
      </c>
      <c r="G6803">
        <v>-0.441855</v>
      </c>
      <c r="H6803">
        <f t="shared" si="319"/>
        <v>10.441855</v>
      </c>
      <c r="J6803">
        <v>152.214</v>
      </c>
      <c r="K6803">
        <v>-0.52522100000000005</v>
      </c>
      <c r="L6803">
        <f t="shared" si="320"/>
        <v>1.5252210000000002</v>
      </c>
    </row>
    <row r="6804" spans="2:12" x14ac:dyDescent="0.2">
      <c r="B6804">
        <v>152.23099999999999</v>
      </c>
      <c r="C6804">
        <v>-0.801149</v>
      </c>
      <c r="D6804">
        <f t="shared" si="318"/>
        <v>20.801148999999999</v>
      </c>
      <c r="F6804">
        <v>152.21899999999999</v>
      </c>
      <c r="G6804">
        <v>-0.44186500000000001</v>
      </c>
      <c r="H6804">
        <f t="shared" si="319"/>
        <v>10.441865</v>
      </c>
      <c r="J6804">
        <v>152.23099999999999</v>
      </c>
      <c r="K6804">
        <v>-0.52524800000000005</v>
      </c>
      <c r="L6804">
        <f t="shared" si="320"/>
        <v>1.5252479999999999</v>
      </c>
    </row>
    <row r="6805" spans="2:12" x14ac:dyDescent="0.2">
      <c r="B6805">
        <v>152.249</v>
      </c>
      <c r="C6805">
        <v>-0.795624</v>
      </c>
      <c r="D6805">
        <f t="shared" si="318"/>
        <v>20.795624</v>
      </c>
      <c r="F6805">
        <v>152.23500000000001</v>
      </c>
      <c r="G6805">
        <v>-0.44187799999999999</v>
      </c>
      <c r="H6805">
        <f t="shared" si="319"/>
        <v>10.441877999999999</v>
      </c>
      <c r="J6805">
        <v>152.24799999999999</v>
      </c>
      <c r="K6805">
        <v>-0.52526799999999996</v>
      </c>
      <c r="L6805">
        <f t="shared" si="320"/>
        <v>1.5252680000000001</v>
      </c>
    </row>
    <row r="6806" spans="2:12" x14ac:dyDescent="0.2">
      <c r="B6806">
        <v>152.26499999999999</v>
      </c>
      <c r="C6806">
        <v>-0.79221799999999998</v>
      </c>
      <c r="D6806">
        <f t="shared" si="318"/>
        <v>20.792217999999998</v>
      </c>
      <c r="F6806">
        <v>152.251</v>
      </c>
      <c r="G6806">
        <v>-0.44189800000000001</v>
      </c>
      <c r="H6806">
        <f t="shared" si="319"/>
        <v>10.441898</v>
      </c>
      <c r="J6806">
        <v>152.26400000000001</v>
      </c>
      <c r="K6806">
        <v>-0.52527599999999997</v>
      </c>
      <c r="L6806">
        <f t="shared" si="320"/>
        <v>1.5252759999999999</v>
      </c>
    </row>
    <row r="6807" spans="2:12" x14ac:dyDescent="0.2">
      <c r="B6807">
        <v>152.28200000000001</v>
      </c>
      <c r="C6807">
        <v>-0.78752699999999998</v>
      </c>
      <c r="D6807">
        <f t="shared" si="318"/>
        <v>20.787527000000001</v>
      </c>
      <c r="F6807">
        <v>152.26900000000001</v>
      </c>
      <c r="G6807">
        <v>-0.441913</v>
      </c>
      <c r="H6807">
        <f t="shared" si="319"/>
        <v>10.441913</v>
      </c>
      <c r="J6807">
        <v>152.28100000000001</v>
      </c>
      <c r="K6807">
        <v>-0.52528399999999997</v>
      </c>
      <c r="L6807">
        <f t="shared" si="320"/>
        <v>1.5252840000000001</v>
      </c>
    </row>
    <row r="6808" spans="2:12" x14ac:dyDescent="0.2">
      <c r="B6808">
        <v>152.29900000000001</v>
      </c>
      <c r="C6808">
        <v>-0.78256999999999999</v>
      </c>
      <c r="D6808">
        <f t="shared" si="318"/>
        <v>20.78257</v>
      </c>
      <c r="F6808">
        <v>152.285</v>
      </c>
      <c r="G6808">
        <v>-0.44192900000000002</v>
      </c>
      <c r="H6808">
        <f t="shared" si="319"/>
        <v>10.441929</v>
      </c>
      <c r="J6808">
        <v>152.298</v>
      </c>
      <c r="K6808">
        <v>-0.52529800000000004</v>
      </c>
      <c r="L6808">
        <f t="shared" si="320"/>
        <v>1.525298</v>
      </c>
    </row>
    <row r="6809" spans="2:12" x14ac:dyDescent="0.2">
      <c r="B6809">
        <v>152.31700000000001</v>
      </c>
      <c r="C6809">
        <v>-0.77773800000000004</v>
      </c>
      <c r="D6809">
        <f t="shared" si="318"/>
        <v>20.777737999999999</v>
      </c>
      <c r="F6809">
        <v>152.30199999999999</v>
      </c>
      <c r="G6809">
        <v>-0.44194299999999997</v>
      </c>
      <c r="H6809">
        <f t="shared" si="319"/>
        <v>10.441943</v>
      </c>
      <c r="J6809">
        <v>152.315</v>
      </c>
      <c r="K6809">
        <v>-0.52531600000000001</v>
      </c>
      <c r="L6809">
        <f t="shared" si="320"/>
        <v>1.5253160000000001</v>
      </c>
    </row>
    <row r="6810" spans="2:12" x14ac:dyDescent="0.2">
      <c r="B6810">
        <v>152.333</v>
      </c>
      <c r="C6810">
        <v>-0.77317999999999998</v>
      </c>
      <c r="D6810">
        <f t="shared" si="318"/>
        <v>20.77318</v>
      </c>
      <c r="F6810">
        <v>152.31899999999999</v>
      </c>
      <c r="G6810">
        <v>-0.44195200000000001</v>
      </c>
      <c r="H6810">
        <f t="shared" si="319"/>
        <v>10.441952000000001</v>
      </c>
      <c r="J6810">
        <v>152.33099999999999</v>
      </c>
      <c r="K6810">
        <v>-0.52534000000000003</v>
      </c>
      <c r="L6810">
        <f t="shared" si="320"/>
        <v>1.5253399999999999</v>
      </c>
    </row>
    <row r="6811" spans="2:12" x14ac:dyDescent="0.2">
      <c r="B6811">
        <v>152.34899999999999</v>
      </c>
      <c r="C6811">
        <v>-0.76902700000000002</v>
      </c>
      <c r="D6811">
        <f t="shared" si="318"/>
        <v>20.769027000000001</v>
      </c>
      <c r="F6811">
        <v>152.33500000000001</v>
      </c>
      <c r="G6811">
        <v>-0.44196600000000003</v>
      </c>
      <c r="H6811">
        <f t="shared" si="319"/>
        <v>10.441966000000001</v>
      </c>
      <c r="J6811">
        <v>152.34700000000001</v>
      </c>
      <c r="K6811">
        <v>-0.52535699999999996</v>
      </c>
      <c r="L6811">
        <f t="shared" si="320"/>
        <v>1.5253570000000001</v>
      </c>
    </row>
    <row r="6812" spans="2:12" x14ac:dyDescent="0.2">
      <c r="B6812">
        <v>152.36699999999999</v>
      </c>
      <c r="C6812">
        <v>-0.76646499999999995</v>
      </c>
      <c r="D6812">
        <f t="shared" si="318"/>
        <v>20.766465</v>
      </c>
      <c r="F6812">
        <v>152.351</v>
      </c>
      <c r="G6812">
        <v>-0.44198300000000001</v>
      </c>
      <c r="H6812">
        <f t="shared" si="319"/>
        <v>10.441983</v>
      </c>
      <c r="J6812">
        <v>152.364</v>
      </c>
      <c r="K6812">
        <v>-0.52536700000000003</v>
      </c>
      <c r="L6812">
        <f t="shared" si="320"/>
        <v>1.5253670000000001</v>
      </c>
    </row>
    <row r="6813" spans="2:12" x14ac:dyDescent="0.2">
      <c r="B6813">
        <v>152.38300000000001</v>
      </c>
      <c r="C6813">
        <v>-0.76145399999999996</v>
      </c>
      <c r="D6813">
        <f t="shared" si="318"/>
        <v>20.761454000000001</v>
      </c>
      <c r="F6813">
        <v>152.36799999999999</v>
      </c>
      <c r="G6813">
        <v>-0.44198900000000002</v>
      </c>
      <c r="H6813">
        <f t="shared" si="319"/>
        <v>10.441989</v>
      </c>
      <c r="J6813">
        <v>152.381</v>
      </c>
      <c r="K6813">
        <v>-0.52538899999999999</v>
      </c>
      <c r="L6813">
        <f t="shared" si="320"/>
        <v>1.5253890000000001</v>
      </c>
    </row>
    <row r="6814" spans="2:12" x14ac:dyDescent="0.2">
      <c r="B6814">
        <v>152.4</v>
      </c>
      <c r="C6814">
        <v>-0.75879799999999997</v>
      </c>
      <c r="D6814">
        <f t="shared" si="318"/>
        <v>20.758797999999999</v>
      </c>
      <c r="F6814">
        <v>152.38499999999999</v>
      </c>
      <c r="G6814">
        <v>-0.44199300000000002</v>
      </c>
      <c r="H6814">
        <f t="shared" si="319"/>
        <v>10.441993</v>
      </c>
      <c r="J6814">
        <v>152.39699999999999</v>
      </c>
      <c r="K6814">
        <v>-0.52541199999999999</v>
      </c>
      <c r="L6814">
        <f t="shared" si="320"/>
        <v>1.525412</v>
      </c>
    </row>
    <row r="6815" spans="2:12" x14ac:dyDescent="0.2">
      <c r="B6815">
        <v>152.417</v>
      </c>
      <c r="C6815">
        <v>-0.75562399999999996</v>
      </c>
      <c r="D6815">
        <f t="shared" si="318"/>
        <v>20.755624000000001</v>
      </c>
      <c r="F6815">
        <v>152.40100000000001</v>
      </c>
      <c r="G6815">
        <v>-0.44200499999999998</v>
      </c>
      <c r="H6815">
        <f t="shared" si="319"/>
        <v>10.442005</v>
      </c>
      <c r="J6815">
        <v>152.41399999999999</v>
      </c>
      <c r="K6815">
        <v>-0.52543799999999996</v>
      </c>
      <c r="L6815">
        <f t="shared" si="320"/>
        <v>1.5254379999999998</v>
      </c>
    </row>
    <row r="6816" spans="2:12" x14ac:dyDescent="0.2">
      <c r="B6816">
        <v>152.435</v>
      </c>
      <c r="C6816">
        <v>-0.75241800000000003</v>
      </c>
      <c r="D6816">
        <f t="shared" si="318"/>
        <v>20.752417999999999</v>
      </c>
      <c r="F6816">
        <v>152.41800000000001</v>
      </c>
      <c r="G6816">
        <v>-0.44201200000000002</v>
      </c>
      <c r="H6816">
        <f t="shared" si="319"/>
        <v>10.442012</v>
      </c>
      <c r="J6816">
        <v>152.43100000000001</v>
      </c>
      <c r="K6816">
        <v>-0.52546400000000004</v>
      </c>
      <c r="L6816">
        <f t="shared" si="320"/>
        <v>1.5254639999999999</v>
      </c>
    </row>
    <row r="6817" spans="2:12" x14ac:dyDescent="0.2">
      <c r="B6817">
        <v>152.452</v>
      </c>
      <c r="C6817">
        <v>-0.74803600000000003</v>
      </c>
      <c r="D6817">
        <f t="shared" si="318"/>
        <v>20.748035999999999</v>
      </c>
      <c r="F6817">
        <v>152.435</v>
      </c>
      <c r="G6817">
        <v>-0.442025</v>
      </c>
      <c r="H6817">
        <f t="shared" si="319"/>
        <v>10.442024999999999</v>
      </c>
      <c r="J6817">
        <v>152.44800000000001</v>
      </c>
      <c r="K6817">
        <v>-0.52548300000000003</v>
      </c>
      <c r="L6817">
        <f t="shared" si="320"/>
        <v>1.5254829999999999</v>
      </c>
    </row>
    <row r="6818" spans="2:12" x14ac:dyDescent="0.2">
      <c r="B6818">
        <v>152.46799999999999</v>
      </c>
      <c r="C6818">
        <v>-0.74453999999999998</v>
      </c>
      <c r="D6818">
        <f t="shared" si="318"/>
        <v>20.744540000000001</v>
      </c>
      <c r="F6818">
        <v>152.45099999999999</v>
      </c>
      <c r="G6818">
        <v>-0.44205</v>
      </c>
      <c r="H6818">
        <f t="shared" si="319"/>
        <v>10.44205</v>
      </c>
      <c r="J6818">
        <v>152.464</v>
      </c>
      <c r="K6818">
        <v>-0.52549299999999999</v>
      </c>
      <c r="L6818">
        <f t="shared" si="320"/>
        <v>1.525493</v>
      </c>
    </row>
    <row r="6819" spans="2:12" x14ac:dyDescent="0.2">
      <c r="B6819">
        <v>152.48500000000001</v>
      </c>
      <c r="C6819">
        <v>-0.73919800000000002</v>
      </c>
      <c r="D6819">
        <f t="shared" si="318"/>
        <v>20.739198000000002</v>
      </c>
      <c r="F6819">
        <v>152.46899999999999</v>
      </c>
      <c r="G6819">
        <v>-0.44206699999999999</v>
      </c>
      <c r="H6819">
        <f t="shared" si="319"/>
        <v>10.442067</v>
      </c>
      <c r="J6819">
        <v>152.47999999999999</v>
      </c>
      <c r="K6819">
        <v>-0.525501</v>
      </c>
      <c r="L6819">
        <f t="shared" si="320"/>
        <v>1.525501</v>
      </c>
    </row>
    <row r="6820" spans="2:12" x14ac:dyDescent="0.2">
      <c r="B6820">
        <v>152.50299999999999</v>
      </c>
      <c r="C6820">
        <v>-0.73502800000000001</v>
      </c>
      <c r="D6820">
        <f t="shared" si="318"/>
        <v>20.735028</v>
      </c>
      <c r="F6820">
        <v>152.48500000000001</v>
      </c>
      <c r="G6820">
        <v>-0.44207800000000003</v>
      </c>
      <c r="H6820">
        <f t="shared" si="319"/>
        <v>10.442078</v>
      </c>
      <c r="J6820">
        <v>152.49700000000001</v>
      </c>
      <c r="K6820">
        <v>-0.52550799999999998</v>
      </c>
      <c r="L6820">
        <f t="shared" si="320"/>
        <v>1.5255079999999999</v>
      </c>
    </row>
    <row r="6821" spans="2:12" x14ac:dyDescent="0.2">
      <c r="B6821">
        <v>152.51900000000001</v>
      </c>
      <c r="C6821">
        <v>-0.73026599999999997</v>
      </c>
      <c r="D6821">
        <f t="shared" si="318"/>
        <v>20.730266</v>
      </c>
      <c r="F6821">
        <v>152.50200000000001</v>
      </c>
      <c r="G6821">
        <v>-0.44209599999999999</v>
      </c>
      <c r="H6821">
        <f t="shared" si="319"/>
        <v>10.442095999999999</v>
      </c>
      <c r="J6821">
        <v>152.51499999999999</v>
      </c>
      <c r="K6821">
        <v>-0.52552600000000005</v>
      </c>
      <c r="L6821">
        <f t="shared" si="320"/>
        <v>1.5255260000000002</v>
      </c>
    </row>
    <row r="6822" spans="2:12" x14ac:dyDescent="0.2">
      <c r="B6822">
        <v>152.536</v>
      </c>
      <c r="C6822">
        <v>-0.72866699999999995</v>
      </c>
      <c r="D6822">
        <f t="shared" si="318"/>
        <v>20.728667000000002</v>
      </c>
      <c r="F6822">
        <v>152.517</v>
      </c>
      <c r="G6822">
        <v>-0.44210700000000003</v>
      </c>
      <c r="H6822">
        <f t="shared" si="319"/>
        <v>10.442107</v>
      </c>
      <c r="J6822">
        <v>152.53100000000001</v>
      </c>
      <c r="K6822">
        <v>-0.52554199999999995</v>
      </c>
      <c r="L6822">
        <f t="shared" si="320"/>
        <v>1.525542</v>
      </c>
    </row>
    <row r="6823" spans="2:12" x14ac:dyDescent="0.2">
      <c r="B6823">
        <v>152.553</v>
      </c>
      <c r="C6823">
        <v>-0.72670000000000001</v>
      </c>
      <c r="D6823">
        <f t="shared" si="318"/>
        <v>20.726700000000001</v>
      </c>
      <c r="F6823">
        <v>152.535</v>
      </c>
      <c r="G6823">
        <v>-0.44211600000000001</v>
      </c>
      <c r="H6823">
        <f t="shared" si="319"/>
        <v>10.442116</v>
      </c>
      <c r="J6823">
        <v>152.547</v>
      </c>
      <c r="K6823">
        <v>-0.52554999999999996</v>
      </c>
      <c r="L6823">
        <f t="shared" si="320"/>
        <v>1.52555</v>
      </c>
    </row>
    <row r="6824" spans="2:12" x14ac:dyDescent="0.2">
      <c r="B6824">
        <v>152.57</v>
      </c>
      <c r="C6824">
        <v>-0.72397999999999996</v>
      </c>
      <c r="D6824">
        <f t="shared" si="318"/>
        <v>20.723980000000001</v>
      </c>
      <c r="F6824">
        <v>152.55099999999999</v>
      </c>
      <c r="G6824">
        <v>-0.44212200000000001</v>
      </c>
      <c r="H6824">
        <f t="shared" si="319"/>
        <v>10.442121999999999</v>
      </c>
      <c r="J6824">
        <v>152.56399999999999</v>
      </c>
      <c r="K6824">
        <v>-0.525559</v>
      </c>
      <c r="L6824">
        <f t="shared" si="320"/>
        <v>1.5255589999999999</v>
      </c>
    </row>
    <row r="6825" spans="2:12" x14ac:dyDescent="0.2">
      <c r="B6825">
        <v>152.58600000000001</v>
      </c>
      <c r="C6825">
        <v>-0.72164799999999996</v>
      </c>
      <c r="D6825">
        <f t="shared" si="318"/>
        <v>20.721647999999998</v>
      </c>
      <c r="F6825">
        <v>152.56800000000001</v>
      </c>
      <c r="G6825">
        <v>-0.44213400000000003</v>
      </c>
      <c r="H6825">
        <f t="shared" si="319"/>
        <v>10.442133999999999</v>
      </c>
      <c r="J6825">
        <v>152.58099999999999</v>
      </c>
      <c r="K6825">
        <v>-0.52556899999999995</v>
      </c>
      <c r="L6825">
        <f t="shared" si="320"/>
        <v>1.525569</v>
      </c>
    </row>
    <row r="6826" spans="2:12" x14ac:dyDescent="0.2">
      <c r="B6826">
        <v>152.60300000000001</v>
      </c>
      <c r="C6826">
        <v>-0.71838800000000003</v>
      </c>
      <c r="D6826">
        <f t="shared" si="318"/>
        <v>20.718388000000001</v>
      </c>
      <c r="F6826">
        <v>152.58600000000001</v>
      </c>
      <c r="G6826">
        <v>-0.44214500000000001</v>
      </c>
      <c r="H6826">
        <f t="shared" si="319"/>
        <v>10.442145</v>
      </c>
      <c r="J6826">
        <v>152.59700000000001</v>
      </c>
      <c r="K6826">
        <v>-0.52556800000000004</v>
      </c>
      <c r="L6826">
        <f t="shared" si="320"/>
        <v>1.525568</v>
      </c>
    </row>
    <row r="6827" spans="2:12" x14ac:dyDescent="0.2">
      <c r="B6827">
        <v>152.62100000000001</v>
      </c>
      <c r="C6827">
        <v>-0.71598099999999998</v>
      </c>
      <c r="D6827">
        <f t="shared" si="318"/>
        <v>20.715980999999999</v>
      </c>
      <c r="F6827">
        <v>152.601</v>
      </c>
      <c r="G6827">
        <v>-0.44214999999999999</v>
      </c>
      <c r="H6827">
        <f t="shared" si="319"/>
        <v>10.44215</v>
      </c>
      <c r="J6827">
        <v>152.614</v>
      </c>
      <c r="K6827">
        <v>-0.52557299999999996</v>
      </c>
      <c r="L6827">
        <f t="shared" si="320"/>
        <v>1.5255730000000001</v>
      </c>
    </row>
    <row r="6828" spans="2:12" x14ac:dyDescent="0.2">
      <c r="B6828">
        <v>152.637</v>
      </c>
      <c r="C6828">
        <v>-0.71031999999999995</v>
      </c>
      <c r="D6828">
        <f t="shared" si="318"/>
        <v>20.710319999999999</v>
      </c>
      <c r="F6828">
        <v>152.61799999999999</v>
      </c>
      <c r="G6828">
        <v>-0.44215599999999999</v>
      </c>
      <c r="H6828">
        <f t="shared" si="319"/>
        <v>10.442156000000001</v>
      </c>
      <c r="J6828">
        <v>152.63200000000001</v>
      </c>
      <c r="K6828">
        <v>-0.52557799999999999</v>
      </c>
      <c r="L6828">
        <f t="shared" si="320"/>
        <v>1.5255779999999999</v>
      </c>
    </row>
    <row r="6829" spans="2:12" x14ac:dyDescent="0.2">
      <c r="B6829">
        <v>152.654</v>
      </c>
      <c r="C6829">
        <v>-0.70644099999999999</v>
      </c>
      <c r="D6829">
        <f t="shared" si="318"/>
        <v>20.706441000000002</v>
      </c>
      <c r="F6829">
        <v>152.63499999999999</v>
      </c>
      <c r="G6829">
        <v>-0.44216499999999997</v>
      </c>
      <c r="H6829">
        <f t="shared" si="319"/>
        <v>10.442164999999999</v>
      </c>
      <c r="J6829">
        <v>152.64699999999999</v>
      </c>
      <c r="K6829">
        <v>-0.52558800000000006</v>
      </c>
      <c r="L6829">
        <f t="shared" si="320"/>
        <v>1.5255879999999999</v>
      </c>
    </row>
    <row r="6830" spans="2:12" x14ac:dyDescent="0.2">
      <c r="B6830">
        <v>152.67099999999999</v>
      </c>
      <c r="C6830">
        <v>-0.70513000000000003</v>
      </c>
      <c r="D6830">
        <f t="shared" si="318"/>
        <v>20.70513</v>
      </c>
      <c r="F6830">
        <v>152.65100000000001</v>
      </c>
      <c r="G6830">
        <v>-0.44217499999999998</v>
      </c>
      <c r="H6830">
        <f t="shared" si="319"/>
        <v>10.442175000000001</v>
      </c>
      <c r="J6830">
        <v>152.66399999999999</v>
      </c>
      <c r="K6830">
        <v>-0.52559500000000003</v>
      </c>
      <c r="L6830">
        <f t="shared" si="320"/>
        <v>1.525595</v>
      </c>
    </row>
    <row r="6831" spans="2:12" x14ac:dyDescent="0.2">
      <c r="B6831">
        <v>152.68700000000001</v>
      </c>
      <c r="C6831">
        <v>-0.70345299999999999</v>
      </c>
      <c r="D6831">
        <f t="shared" si="318"/>
        <v>20.703453</v>
      </c>
      <c r="F6831">
        <v>152.66800000000001</v>
      </c>
      <c r="G6831">
        <v>-0.44218800000000003</v>
      </c>
      <c r="H6831">
        <f t="shared" si="319"/>
        <v>10.442188</v>
      </c>
      <c r="J6831">
        <v>152.68</v>
      </c>
      <c r="K6831">
        <v>-0.52560300000000004</v>
      </c>
      <c r="L6831">
        <f t="shared" si="320"/>
        <v>1.525603</v>
      </c>
    </row>
    <row r="6832" spans="2:12" x14ac:dyDescent="0.2">
      <c r="B6832">
        <v>152.70500000000001</v>
      </c>
      <c r="C6832">
        <v>-0.70249799999999996</v>
      </c>
      <c r="D6832">
        <f t="shared" si="318"/>
        <v>20.702497999999999</v>
      </c>
      <c r="F6832">
        <v>152.685</v>
      </c>
      <c r="G6832">
        <v>-0.44219999999999998</v>
      </c>
      <c r="H6832">
        <f t="shared" si="319"/>
        <v>10.4422</v>
      </c>
      <c r="J6832">
        <v>152.69800000000001</v>
      </c>
      <c r="K6832">
        <v>-0.525621</v>
      </c>
      <c r="L6832">
        <f t="shared" si="320"/>
        <v>1.5256210000000001</v>
      </c>
    </row>
    <row r="6833" spans="2:12" x14ac:dyDescent="0.2">
      <c r="B6833">
        <v>152.72200000000001</v>
      </c>
      <c r="C6833">
        <v>-0.70042800000000005</v>
      </c>
      <c r="D6833">
        <f t="shared" si="318"/>
        <v>20.700427999999999</v>
      </c>
      <c r="F6833">
        <v>152.702</v>
      </c>
      <c r="G6833">
        <v>-0.44220700000000002</v>
      </c>
      <c r="H6833">
        <f t="shared" si="319"/>
        <v>10.442207</v>
      </c>
      <c r="J6833">
        <v>152.714</v>
      </c>
      <c r="K6833">
        <v>-0.52563899999999997</v>
      </c>
      <c r="L6833">
        <f t="shared" si="320"/>
        <v>1.525639</v>
      </c>
    </row>
    <row r="6834" spans="2:12" x14ac:dyDescent="0.2">
      <c r="B6834">
        <v>152.738</v>
      </c>
      <c r="C6834">
        <v>-0.69894500000000004</v>
      </c>
      <c r="D6834">
        <f t="shared" si="318"/>
        <v>20.698944999999998</v>
      </c>
      <c r="F6834">
        <v>152.71799999999999</v>
      </c>
      <c r="G6834">
        <v>-0.442214</v>
      </c>
      <c r="H6834">
        <f t="shared" si="319"/>
        <v>10.442214</v>
      </c>
      <c r="J6834">
        <v>152.73099999999999</v>
      </c>
      <c r="K6834">
        <v>-0.52565600000000001</v>
      </c>
      <c r="L6834">
        <f t="shared" si="320"/>
        <v>1.5256560000000001</v>
      </c>
    </row>
    <row r="6835" spans="2:12" x14ac:dyDescent="0.2">
      <c r="B6835">
        <v>152.755</v>
      </c>
      <c r="C6835">
        <v>-0.69794599999999996</v>
      </c>
      <c r="D6835">
        <f t="shared" si="318"/>
        <v>20.697946000000002</v>
      </c>
      <c r="F6835">
        <v>152.73500000000001</v>
      </c>
      <c r="G6835">
        <v>-0.44222499999999998</v>
      </c>
      <c r="H6835">
        <f t="shared" si="319"/>
        <v>10.442225000000001</v>
      </c>
      <c r="J6835">
        <v>152.74799999999999</v>
      </c>
      <c r="K6835">
        <v>-0.52567200000000003</v>
      </c>
      <c r="L6835">
        <f t="shared" si="320"/>
        <v>1.5256720000000001</v>
      </c>
    </row>
    <row r="6836" spans="2:12" x14ac:dyDescent="0.2">
      <c r="B6836">
        <v>152.77199999999999</v>
      </c>
      <c r="C6836">
        <v>-0.69562199999999996</v>
      </c>
      <c r="D6836">
        <f t="shared" si="318"/>
        <v>20.695622</v>
      </c>
      <c r="F6836">
        <v>152.75200000000001</v>
      </c>
      <c r="G6836">
        <v>-0.44223899999999999</v>
      </c>
      <c r="H6836">
        <f t="shared" si="319"/>
        <v>10.442239000000001</v>
      </c>
      <c r="J6836">
        <v>152.76400000000001</v>
      </c>
      <c r="K6836">
        <v>-0.52568800000000004</v>
      </c>
      <c r="L6836">
        <f t="shared" si="320"/>
        <v>1.5256880000000002</v>
      </c>
    </row>
    <row r="6837" spans="2:12" x14ac:dyDescent="0.2">
      <c r="B6837">
        <v>152.78800000000001</v>
      </c>
      <c r="C6837">
        <v>-0.69335599999999997</v>
      </c>
      <c r="D6837">
        <f t="shared" si="318"/>
        <v>20.693356000000001</v>
      </c>
      <c r="F6837">
        <v>152.768</v>
      </c>
      <c r="G6837">
        <v>-0.44225500000000001</v>
      </c>
      <c r="H6837">
        <f t="shared" si="319"/>
        <v>10.442254999999999</v>
      </c>
      <c r="J6837">
        <v>152.78100000000001</v>
      </c>
      <c r="K6837">
        <v>-0.52571400000000001</v>
      </c>
      <c r="L6837">
        <f t="shared" si="320"/>
        <v>1.525714</v>
      </c>
    </row>
    <row r="6838" spans="2:12" x14ac:dyDescent="0.2">
      <c r="B6838">
        <v>152.80600000000001</v>
      </c>
      <c r="C6838">
        <v>-0.69257899999999994</v>
      </c>
      <c r="D6838">
        <f t="shared" si="318"/>
        <v>20.692578999999999</v>
      </c>
      <c r="F6838">
        <v>152.78399999999999</v>
      </c>
      <c r="G6838">
        <v>-0.44227100000000003</v>
      </c>
      <c r="H6838">
        <f t="shared" si="319"/>
        <v>10.442271</v>
      </c>
      <c r="J6838">
        <v>152.797</v>
      </c>
      <c r="K6838">
        <v>-0.52572700000000006</v>
      </c>
      <c r="L6838">
        <f t="shared" si="320"/>
        <v>1.5257270000000001</v>
      </c>
    </row>
    <row r="6839" spans="2:12" x14ac:dyDescent="0.2">
      <c r="B6839">
        <v>152.82300000000001</v>
      </c>
      <c r="C6839">
        <v>-0.69060299999999997</v>
      </c>
      <c r="D6839">
        <f t="shared" si="318"/>
        <v>20.690602999999999</v>
      </c>
      <c r="F6839">
        <v>152.80199999999999</v>
      </c>
      <c r="G6839">
        <v>-0.44228600000000001</v>
      </c>
      <c r="H6839">
        <f t="shared" si="319"/>
        <v>10.442285999999999</v>
      </c>
      <c r="J6839">
        <v>152.81399999999999</v>
      </c>
      <c r="K6839">
        <v>-0.52574600000000005</v>
      </c>
      <c r="L6839">
        <f t="shared" si="320"/>
        <v>1.525746</v>
      </c>
    </row>
    <row r="6840" spans="2:12" x14ac:dyDescent="0.2">
      <c r="B6840">
        <v>152.84</v>
      </c>
      <c r="C6840">
        <v>-0.68872199999999995</v>
      </c>
      <c r="D6840">
        <f t="shared" si="318"/>
        <v>20.688721999999999</v>
      </c>
      <c r="F6840">
        <v>152.81800000000001</v>
      </c>
      <c r="G6840">
        <v>-0.44229499999999999</v>
      </c>
      <c r="H6840">
        <f t="shared" si="319"/>
        <v>10.442295</v>
      </c>
      <c r="J6840">
        <v>152.83099999999999</v>
      </c>
      <c r="K6840">
        <v>-0.52576699999999998</v>
      </c>
      <c r="L6840">
        <f t="shared" si="320"/>
        <v>1.5257670000000001</v>
      </c>
    </row>
    <row r="6841" spans="2:12" x14ac:dyDescent="0.2">
      <c r="B6841">
        <v>152.857</v>
      </c>
      <c r="C6841">
        <v>-0.68560299999999996</v>
      </c>
      <c r="D6841">
        <f t="shared" si="318"/>
        <v>20.685603</v>
      </c>
      <c r="F6841">
        <v>152.83500000000001</v>
      </c>
      <c r="G6841">
        <v>-0.442301</v>
      </c>
      <c r="H6841">
        <f t="shared" si="319"/>
        <v>10.442301</v>
      </c>
      <c r="J6841">
        <v>152.84800000000001</v>
      </c>
      <c r="K6841">
        <v>-0.52578100000000005</v>
      </c>
      <c r="L6841">
        <f t="shared" si="320"/>
        <v>1.5257810000000001</v>
      </c>
    </row>
    <row r="6842" spans="2:12" x14ac:dyDescent="0.2">
      <c r="B6842">
        <v>152.87299999999999</v>
      </c>
      <c r="C6842">
        <v>-0.68233699999999997</v>
      </c>
      <c r="D6842">
        <f t="shared" si="318"/>
        <v>20.682337</v>
      </c>
      <c r="F6842">
        <v>152.852</v>
      </c>
      <c r="G6842">
        <v>-0.442305</v>
      </c>
      <c r="H6842">
        <f t="shared" si="319"/>
        <v>10.442304999999999</v>
      </c>
      <c r="J6842">
        <v>152.86500000000001</v>
      </c>
      <c r="K6842">
        <v>-0.52579299999999995</v>
      </c>
      <c r="L6842">
        <f t="shared" si="320"/>
        <v>1.525793</v>
      </c>
    </row>
    <row r="6843" spans="2:12" x14ac:dyDescent="0.2">
      <c r="B6843">
        <v>152.88999999999999</v>
      </c>
      <c r="C6843">
        <v>-0.67989900000000003</v>
      </c>
      <c r="D6843">
        <f t="shared" si="318"/>
        <v>20.679898999999999</v>
      </c>
      <c r="F6843">
        <v>152.86799999999999</v>
      </c>
      <c r="G6843">
        <v>-0.44231300000000001</v>
      </c>
      <c r="H6843">
        <f t="shared" si="319"/>
        <v>10.442313</v>
      </c>
      <c r="J6843">
        <v>152.881</v>
      </c>
      <c r="K6843">
        <v>-0.52580499999999997</v>
      </c>
      <c r="L6843">
        <f t="shared" si="320"/>
        <v>1.5258050000000001</v>
      </c>
    </row>
    <row r="6844" spans="2:12" x14ac:dyDescent="0.2">
      <c r="B6844">
        <v>152.90700000000001</v>
      </c>
      <c r="C6844">
        <v>-0.67773499999999998</v>
      </c>
      <c r="D6844">
        <f t="shared" si="318"/>
        <v>20.677734999999998</v>
      </c>
      <c r="F6844">
        <v>152.88499999999999</v>
      </c>
      <c r="G6844">
        <v>-0.44231199999999998</v>
      </c>
      <c r="H6844">
        <f t="shared" si="319"/>
        <v>10.442311999999999</v>
      </c>
      <c r="J6844">
        <v>152.89699999999999</v>
      </c>
      <c r="K6844">
        <v>-0.52581800000000001</v>
      </c>
      <c r="L6844">
        <f t="shared" si="320"/>
        <v>1.5258180000000001</v>
      </c>
    </row>
    <row r="6845" spans="2:12" x14ac:dyDescent="0.2">
      <c r="B6845">
        <v>152.923</v>
      </c>
      <c r="C6845">
        <v>-0.67533200000000004</v>
      </c>
      <c r="D6845">
        <f t="shared" si="318"/>
        <v>20.675332000000001</v>
      </c>
      <c r="F6845">
        <v>152.90199999999999</v>
      </c>
      <c r="G6845">
        <v>-0.44231799999999999</v>
      </c>
      <c r="H6845">
        <f t="shared" si="319"/>
        <v>10.442318</v>
      </c>
      <c r="J6845">
        <v>152.91399999999999</v>
      </c>
      <c r="K6845">
        <v>-0.52582200000000001</v>
      </c>
      <c r="L6845">
        <f t="shared" si="320"/>
        <v>1.525822</v>
      </c>
    </row>
    <row r="6846" spans="2:12" x14ac:dyDescent="0.2">
      <c r="B6846">
        <v>152.94</v>
      </c>
      <c r="C6846">
        <v>-0.67324899999999999</v>
      </c>
      <c r="D6846">
        <f t="shared" si="318"/>
        <v>20.673248999999998</v>
      </c>
      <c r="F6846">
        <v>152.91800000000001</v>
      </c>
      <c r="G6846">
        <v>-0.442328</v>
      </c>
      <c r="H6846">
        <f t="shared" si="319"/>
        <v>10.442328</v>
      </c>
      <c r="J6846">
        <v>152.93100000000001</v>
      </c>
      <c r="K6846">
        <v>-0.52583000000000002</v>
      </c>
      <c r="L6846">
        <f t="shared" si="320"/>
        <v>1.52583</v>
      </c>
    </row>
    <row r="6847" spans="2:12" x14ac:dyDescent="0.2">
      <c r="B6847">
        <v>152.95699999999999</v>
      </c>
      <c r="C6847">
        <v>-0.67128299999999996</v>
      </c>
      <c r="D6847">
        <f t="shared" si="318"/>
        <v>20.671282999999999</v>
      </c>
      <c r="F6847">
        <v>152.935</v>
      </c>
      <c r="G6847">
        <v>-0.44233600000000001</v>
      </c>
      <c r="H6847">
        <f t="shared" si="319"/>
        <v>10.442335999999999</v>
      </c>
      <c r="J6847">
        <v>152.947</v>
      </c>
      <c r="K6847">
        <v>-0.52584299999999995</v>
      </c>
      <c r="L6847">
        <f t="shared" si="320"/>
        <v>1.5258430000000001</v>
      </c>
    </row>
    <row r="6848" spans="2:12" x14ac:dyDescent="0.2">
      <c r="B6848">
        <v>152.97399999999999</v>
      </c>
      <c r="C6848">
        <v>-0.66940699999999997</v>
      </c>
      <c r="D6848">
        <f t="shared" si="318"/>
        <v>20.669407</v>
      </c>
      <c r="F6848">
        <v>152.95099999999999</v>
      </c>
      <c r="G6848">
        <v>-0.44234099999999998</v>
      </c>
      <c r="H6848">
        <f t="shared" si="319"/>
        <v>10.442341000000001</v>
      </c>
      <c r="J6848">
        <v>152.964</v>
      </c>
      <c r="K6848">
        <v>-0.52585499999999996</v>
      </c>
      <c r="L6848">
        <f t="shared" si="320"/>
        <v>1.525855</v>
      </c>
    </row>
    <row r="6849" spans="2:12" x14ac:dyDescent="0.2">
      <c r="B6849">
        <v>152.99</v>
      </c>
      <c r="C6849">
        <v>-0.66892600000000002</v>
      </c>
      <c r="D6849">
        <f t="shared" si="318"/>
        <v>20.668925999999999</v>
      </c>
      <c r="F6849">
        <v>152.96899999999999</v>
      </c>
      <c r="G6849">
        <v>-0.44234499999999999</v>
      </c>
      <c r="H6849">
        <f t="shared" si="319"/>
        <v>10.442345</v>
      </c>
      <c r="J6849">
        <v>152.98099999999999</v>
      </c>
      <c r="K6849">
        <v>-0.52587399999999995</v>
      </c>
      <c r="L6849">
        <f t="shared" si="320"/>
        <v>1.525874</v>
      </c>
    </row>
    <row r="6850" spans="2:12" x14ac:dyDescent="0.2">
      <c r="B6850">
        <v>153.00700000000001</v>
      </c>
      <c r="C6850">
        <v>-0.66856899999999997</v>
      </c>
      <c r="D6850">
        <f t="shared" ref="D6850:D6913" si="321">-C6850+20</f>
        <v>20.668569000000002</v>
      </c>
      <c r="F6850">
        <v>152.98500000000001</v>
      </c>
      <c r="G6850">
        <v>-0.442359</v>
      </c>
      <c r="H6850">
        <f t="shared" ref="H6850:H6913" si="322">-G6850+10</f>
        <v>10.442359</v>
      </c>
      <c r="J6850">
        <v>152.99799999999999</v>
      </c>
      <c r="K6850">
        <v>-0.52588599999999996</v>
      </c>
      <c r="L6850">
        <f t="shared" ref="L6850:L6913" si="323">-K6850+1</f>
        <v>1.5258859999999999</v>
      </c>
    </row>
    <row r="6851" spans="2:12" x14ac:dyDescent="0.2">
      <c r="B6851">
        <v>153.024</v>
      </c>
      <c r="C6851">
        <v>-0.668049</v>
      </c>
      <c r="D6851">
        <f t="shared" si="321"/>
        <v>20.668049</v>
      </c>
      <c r="F6851">
        <v>153.00200000000001</v>
      </c>
      <c r="G6851">
        <v>-0.44237300000000002</v>
      </c>
      <c r="H6851">
        <f t="shared" si="322"/>
        <v>10.442373</v>
      </c>
      <c r="J6851">
        <v>153.01400000000001</v>
      </c>
      <c r="K6851">
        <v>-0.52589900000000001</v>
      </c>
      <c r="L6851">
        <f t="shared" si="323"/>
        <v>1.5258989999999999</v>
      </c>
    </row>
    <row r="6852" spans="2:12" x14ac:dyDescent="0.2">
      <c r="B6852">
        <v>153.041</v>
      </c>
      <c r="C6852">
        <v>-0.66731600000000002</v>
      </c>
      <c r="D6852">
        <f t="shared" si="321"/>
        <v>20.667316</v>
      </c>
      <c r="F6852">
        <v>153.018</v>
      </c>
      <c r="G6852">
        <v>-0.442386</v>
      </c>
      <c r="H6852">
        <f t="shared" si="322"/>
        <v>10.442386000000001</v>
      </c>
      <c r="J6852">
        <v>153.03</v>
      </c>
      <c r="K6852">
        <v>-0.52591900000000003</v>
      </c>
      <c r="L6852">
        <f t="shared" si="323"/>
        <v>1.525919</v>
      </c>
    </row>
    <row r="6853" spans="2:12" x14ac:dyDescent="0.2">
      <c r="B6853">
        <v>153.059</v>
      </c>
      <c r="C6853">
        <v>-0.66596900000000003</v>
      </c>
      <c r="D6853">
        <f t="shared" si="321"/>
        <v>20.665969</v>
      </c>
      <c r="F6853">
        <v>153.035</v>
      </c>
      <c r="G6853">
        <v>-0.44239099999999998</v>
      </c>
      <c r="H6853">
        <f t="shared" si="322"/>
        <v>10.442391000000001</v>
      </c>
      <c r="J6853">
        <v>153.047</v>
      </c>
      <c r="K6853">
        <v>-0.52593800000000002</v>
      </c>
      <c r="L6853">
        <f t="shared" si="323"/>
        <v>1.525938</v>
      </c>
    </row>
    <row r="6854" spans="2:12" x14ac:dyDescent="0.2">
      <c r="B6854">
        <v>153.07499999999999</v>
      </c>
      <c r="C6854">
        <v>-0.66506200000000004</v>
      </c>
      <c r="D6854">
        <f t="shared" si="321"/>
        <v>20.665061999999999</v>
      </c>
      <c r="F6854">
        <v>153.05199999999999</v>
      </c>
      <c r="G6854">
        <v>-0.44240400000000002</v>
      </c>
      <c r="H6854">
        <f t="shared" si="322"/>
        <v>10.442404</v>
      </c>
      <c r="J6854">
        <v>153.06399999999999</v>
      </c>
      <c r="K6854">
        <v>-0.52595899999999995</v>
      </c>
      <c r="L6854">
        <f t="shared" si="323"/>
        <v>1.5259589999999998</v>
      </c>
    </row>
    <row r="6855" spans="2:12" x14ac:dyDescent="0.2">
      <c r="B6855">
        <v>153.09100000000001</v>
      </c>
      <c r="C6855">
        <v>-0.66383199999999998</v>
      </c>
      <c r="D6855">
        <f t="shared" si="321"/>
        <v>20.663831999999999</v>
      </c>
      <c r="F6855">
        <v>153.06899999999999</v>
      </c>
      <c r="G6855">
        <v>-0.44241399999999997</v>
      </c>
      <c r="H6855">
        <f t="shared" si="322"/>
        <v>10.442413999999999</v>
      </c>
      <c r="J6855">
        <v>153.08199999999999</v>
      </c>
      <c r="K6855">
        <v>-0.52597499999999997</v>
      </c>
      <c r="L6855">
        <f t="shared" si="323"/>
        <v>1.5259749999999999</v>
      </c>
    </row>
    <row r="6856" spans="2:12" x14ac:dyDescent="0.2">
      <c r="B6856">
        <v>153.108</v>
      </c>
      <c r="C6856">
        <v>-0.66229300000000002</v>
      </c>
      <c r="D6856">
        <f t="shared" si="321"/>
        <v>20.662292999999998</v>
      </c>
      <c r="F6856">
        <v>153.08600000000001</v>
      </c>
      <c r="G6856">
        <v>-0.44243300000000002</v>
      </c>
      <c r="H6856">
        <f t="shared" si="322"/>
        <v>10.442432999999999</v>
      </c>
      <c r="J6856">
        <v>153.09800000000001</v>
      </c>
      <c r="K6856">
        <v>-0.52598</v>
      </c>
      <c r="L6856">
        <f t="shared" si="323"/>
        <v>1.5259800000000001</v>
      </c>
    </row>
    <row r="6857" spans="2:12" x14ac:dyDescent="0.2">
      <c r="B6857">
        <v>153.126</v>
      </c>
      <c r="C6857">
        <v>-0.66081900000000005</v>
      </c>
      <c r="D6857">
        <f t="shared" si="321"/>
        <v>20.660819</v>
      </c>
      <c r="F6857">
        <v>153.102</v>
      </c>
      <c r="G6857">
        <v>-0.44245499999999999</v>
      </c>
      <c r="H6857">
        <f t="shared" si="322"/>
        <v>10.442455000000001</v>
      </c>
      <c r="J6857">
        <v>153.114</v>
      </c>
      <c r="K6857">
        <v>-0.52598400000000001</v>
      </c>
      <c r="L6857">
        <f t="shared" si="323"/>
        <v>1.525984</v>
      </c>
    </row>
    <row r="6858" spans="2:12" x14ac:dyDescent="0.2">
      <c r="B6858">
        <v>153.142</v>
      </c>
      <c r="C6858">
        <v>-0.65950900000000001</v>
      </c>
      <c r="D6858">
        <f t="shared" si="321"/>
        <v>20.659509</v>
      </c>
      <c r="F6858">
        <v>153.11799999999999</v>
      </c>
      <c r="G6858">
        <v>-0.44247599999999998</v>
      </c>
      <c r="H6858">
        <f t="shared" si="322"/>
        <v>10.442475999999999</v>
      </c>
      <c r="J6858">
        <v>153.131</v>
      </c>
      <c r="K6858">
        <v>-0.52599099999999999</v>
      </c>
      <c r="L6858">
        <f t="shared" si="323"/>
        <v>1.5259909999999999</v>
      </c>
    </row>
    <row r="6859" spans="2:12" x14ac:dyDescent="0.2">
      <c r="B6859">
        <v>153.15799999999999</v>
      </c>
      <c r="C6859">
        <v>-0.65824199999999999</v>
      </c>
      <c r="D6859">
        <f t="shared" si="321"/>
        <v>20.658242000000001</v>
      </c>
      <c r="F6859">
        <v>153.13499999999999</v>
      </c>
      <c r="G6859">
        <v>-0.442492</v>
      </c>
      <c r="H6859">
        <f t="shared" si="322"/>
        <v>10.442492</v>
      </c>
      <c r="J6859">
        <v>153.148</v>
      </c>
      <c r="K6859">
        <v>-0.52599899999999999</v>
      </c>
      <c r="L6859">
        <f t="shared" si="323"/>
        <v>1.5259990000000001</v>
      </c>
    </row>
    <row r="6860" spans="2:12" x14ac:dyDescent="0.2">
      <c r="B6860">
        <v>153.17500000000001</v>
      </c>
      <c r="C6860">
        <v>-0.65704099999999999</v>
      </c>
      <c r="D6860">
        <f t="shared" si="321"/>
        <v>20.657041</v>
      </c>
      <c r="F6860">
        <v>153.15199999999999</v>
      </c>
      <c r="G6860">
        <v>-0.44250499999999998</v>
      </c>
      <c r="H6860">
        <f t="shared" si="322"/>
        <v>10.442505000000001</v>
      </c>
      <c r="J6860">
        <v>153.16499999999999</v>
      </c>
      <c r="K6860">
        <v>-0.52600800000000003</v>
      </c>
      <c r="L6860">
        <f t="shared" si="323"/>
        <v>1.526008</v>
      </c>
    </row>
    <row r="6861" spans="2:12" x14ac:dyDescent="0.2">
      <c r="B6861">
        <v>153.19200000000001</v>
      </c>
      <c r="C6861">
        <v>-0.65553399999999995</v>
      </c>
      <c r="D6861">
        <f t="shared" si="321"/>
        <v>20.655533999999999</v>
      </c>
      <c r="F6861">
        <v>153.16900000000001</v>
      </c>
      <c r="G6861">
        <v>-0.44251800000000002</v>
      </c>
      <c r="H6861">
        <f t="shared" si="322"/>
        <v>10.442518</v>
      </c>
      <c r="J6861">
        <v>153.18199999999999</v>
      </c>
      <c r="K6861">
        <v>-0.52602300000000002</v>
      </c>
      <c r="L6861">
        <f t="shared" si="323"/>
        <v>1.5260229999999999</v>
      </c>
    </row>
    <row r="6862" spans="2:12" x14ac:dyDescent="0.2">
      <c r="B6862">
        <v>153.208</v>
      </c>
      <c r="C6862">
        <v>-0.65393999999999997</v>
      </c>
      <c r="D6862">
        <f t="shared" si="321"/>
        <v>20.653939999999999</v>
      </c>
      <c r="F6862">
        <v>153.18600000000001</v>
      </c>
      <c r="G6862">
        <v>-0.442521</v>
      </c>
      <c r="H6862">
        <f t="shared" si="322"/>
        <v>10.442520999999999</v>
      </c>
      <c r="J6862">
        <v>153.19800000000001</v>
      </c>
      <c r="K6862">
        <v>-0.52603200000000006</v>
      </c>
      <c r="L6862">
        <f t="shared" si="323"/>
        <v>1.5260320000000001</v>
      </c>
    </row>
    <row r="6863" spans="2:12" x14ac:dyDescent="0.2">
      <c r="B6863">
        <v>153.226</v>
      </c>
      <c r="C6863">
        <v>-0.65248099999999998</v>
      </c>
      <c r="D6863">
        <f t="shared" si="321"/>
        <v>20.652481000000002</v>
      </c>
      <c r="F6863">
        <v>153.202</v>
      </c>
      <c r="G6863">
        <v>-0.442525</v>
      </c>
      <c r="H6863">
        <f t="shared" si="322"/>
        <v>10.442525</v>
      </c>
      <c r="J6863">
        <v>153.214</v>
      </c>
      <c r="K6863">
        <v>-0.52605599999999997</v>
      </c>
      <c r="L6863">
        <f t="shared" si="323"/>
        <v>1.5260560000000001</v>
      </c>
    </row>
    <row r="6864" spans="2:12" x14ac:dyDescent="0.2">
      <c r="B6864">
        <v>153.24299999999999</v>
      </c>
      <c r="C6864">
        <v>-0.65120599999999995</v>
      </c>
      <c r="D6864">
        <f t="shared" si="321"/>
        <v>20.651205999999998</v>
      </c>
      <c r="F6864">
        <v>153.21899999999999</v>
      </c>
      <c r="G6864">
        <v>-0.44252399999999997</v>
      </c>
      <c r="H6864">
        <f t="shared" si="322"/>
        <v>10.442524000000001</v>
      </c>
      <c r="J6864">
        <v>153.23099999999999</v>
      </c>
      <c r="K6864">
        <v>-0.52608500000000002</v>
      </c>
      <c r="L6864">
        <f t="shared" si="323"/>
        <v>1.5260850000000001</v>
      </c>
    </row>
    <row r="6865" spans="2:12" x14ac:dyDescent="0.2">
      <c r="B6865">
        <v>153.25899999999999</v>
      </c>
      <c r="C6865">
        <v>-0.65031399999999995</v>
      </c>
      <c r="D6865">
        <f t="shared" si="321"/>
        <v>20.650314000000002</v>
      </c>
      <c r="F6865">
        <v>153.23599999999999</v>
      </c>
      <c r="G6865">
        <v>-0.44253100000000001</v>
      </c>
      <c r="H6865">
        <f t="shared" si="322"/>
        <v>10.442531000000001</v>
      </c>
      <c r="J6865">
        <v>153.24799999999999</v>
      </c>
      <c r="K6865">
        <v>-0.52611399999999997</v>
      </c>
      <c r="L6865">
        <f t="shared" si="323"/>
        <v>1.526114</v>
      </c>
    </row>
    <row r="6866" spans="2:12" x14ac:dyDescent="0.2">
      <c r="B6866">
        <v>153.27600000000001</v>
      </c>
      <c r="C6866">
        <v>-0.649335</v>
      </c>
      <c r="D6866">
        <f t="shared" si="321"/>
        <v>20.649335000000001</v>
      </c>
      <c r="F6866">
        <v>153.25200000000001</v>
      </c>
      <c r="G6866">
        <v>-0.44253500000000001</v>
      </c>
      <c r="H6866">
        <f t="shared" si="322"/>
        <v>10.442534999999999</v>
      </c>
      <c r="J6866">
        <v>153.26499999999999</v>
      </c>
      <c r="K6866">
        <v>-0.52612800000000004</v>
      </c>
      <c r="L6866">
        <f t="shared" si="323"/>
        <v>1.5261279999999999</v>
      </c>
    </row>
    <row r="6867" spans="2:12" x14ac:dyDescent="0.2">
      <c r="B6867">
        <v>153.29300000000001</v>
      </c>
      <c r="C6867">
        <v>-0.64800800000000003</v>
      </c>
      <c r="D6867">
        <f t="shared" si="321"/>
        <v>20.648008000000001</v>
      </c>
      <c r="F6867">
        <v>153.26900000000001</v>
      </c>
      <c r="G6867">
        <v>-0.44254500000000002</v>
      </c>
      <c r="H6867">
        <f t="shared" si="322"/>
        <v>10.442545000000001</v>
      </c>
      <c r="J6867">
        <v>153.28200000000001</v>
      </c>
      <c r="K6867">
        <v>-0.52614300000000003</v>
      </c>
      <c r="L6867">
        <f t="shared" si="323"/>
        <v>1.526143</v>
      </c>
    </row>
    <row r="6868" spans="2:12" x14ac:dyDescent="0.2">
      <c r="B6868">
        <v>153.31</v>
      </c>
      <c r="C6868">
        <v>-0.64671400000000001</v>
      </c>
      <c r="D6868">
        <f t="shared" si="321"/>
        <v>20.646713999999999</v>
      </c>
      <c r="F6868">
        <v>153.286</v>
      </c>
      <c r="G6868">
        <v>-0.44256000000000001</v>
      </c>
      <c r="H6868">
        <f t="shared" si="322"/>
        <v>10.44256</v>
      </c>
      <c r="J6868">
        <v>153.298</v>
      </c>
      <c r="K6868">
        <v>-0.52615299999999998</v>
      </c>
      <c r="L6868">
        <f t="shared" si="323"/>
        <v>1.5261529999999999</v>
      </c>
    </row>
    <row r="6869" spans="2:12" x14ac:dyDescent="0.2">
      <c r="B6869">
        <v>153.32599999999999</v>
      </c>
      <c r="C6869">
        <v>-0.64534899999999995</v>
      </c>
      <c r="D6869">
        <f t="shared" si="321"/>
        <v>20.645349</v>
      </c>
      <c r="F6869">
        <v>153.303</v>
      </c>
      <c r="G6869">
        <v>-0.44257299999999999</v>
      </c>
      <c r="H6869">
        <f t="shared" si="322"/>
        <v>10.442572999999999</v>
      </c>
      <c r="J6869">
        <v>153.315</v>
      </c>
      <c r="K6869">
        <v>-0.52616700000000005</v>
      </c>
      <c r="L6869">
        <f t="shared" si="323"/>
        <v>1.5261670000000001</v>
      </c>
    </row>
    <row r="6870" spans="2:12" x14ac:dyDescent="0.2">
      <c r="B6870">
        <v>153.34299999999999</v>
      </c>
      <c r="C6870">
        <v>-0.64394899999999999</v>
      </c>
      <c r="D6870">
        <f t="shared" si="321"/>
        <v>20.643948999999999</v>
      </c>
      <c r="F6870">
        <v>153.31899999999999</v>
      </c>
      <c r="G6870">
        <v>-0.44259199999999999</v>
      </c>
      <c r="H6870">
        <f t="shared" si="322"/>
        <v>10.442591999999999</v>
      </c>
      <c r="J6870">
        <v>153.33199999999999</v>
      </c>
      <c r="K6870">
        <v>-0.52617899999999995</v>
      </c>
      <c r="L6870">
        <f t="shared" si="323"/>
        <v>1.526179</v>
      </c>
    </row>
    <row r="6871" spans="2:12" x14ac:dyDescent="0.2">
      <c r="B6871">
        <v>153.36000000000001</v>
      </c>
      <c r="C6871">
        <v>-0.64271199999999995</v>
      </c>
      <c r="D6871">
        <f t="shared" si="321"/>
        <v>20.642712</v>
      </c>
      <c r="F6871">
        <v>153.33600000000001</v>
      </c>
      <c r="G6871">
        <v>-0.44261400000000001</v>
      </c>
      <c r="H6871">
        <f t="shared" si="322"/>
        <v>10.442614000000001</v>
      </c>
      <c r="J6871">
        <v>153.34800000000001</v>
      </c>
      <c r="K6871">
        <v>-0.52619499999999997</v>
      </c>
      <c r="L6871">
        <f t="shared" si="323"/>
        <v>1.526195</v>
      </c>
    </row>
    <row r="6872" spans="2:12" x14ac:dyDescent="0.2">
      <c r="B6872">
        <v>153.37700000000001</v>
      </c>
      <c r="C6872">
        <v>-0.64154100000000003</v>
      </c>
      <c r="D6872">
        <f t="shared" si="321"/>
        <v>20.641541</v>
      </c>
      <c r="F6872">
        <v>153.35400000000001</v>
      </c>
      <c r="G6872">
        <v>-0.44262899999999999</v>
      </c>
      <c r="H6872">
        <f t="shared" si="322"/>
        <v>10.442629</v>
      </c>
      <c r="J6872">
        <v>153.36500000000001</v>
      </c>
      <c r="K6872">
        <v>-0.52621399999999996</v>
      </c>
      <c r="L6872">
        <f t="shared" si="323"/>
        <v>1.526214</v>
      </c>
    </row>
    <row r="6873" spans="2:12" x14ac:dyDescent="0.2">
      <c r="B6873">
        <v>153.392</v>
      </c>
      <c r="C6873">
        <v>-0.640432</v>
      </c>
      <c r="D6873">
        <f t="shared" si="321"/>
        <v>20.640432000000001</v>
      </c>
      <c r="F6873">
        <v>153.369</v>
      </c>
      <c r="G6873">
        <v>-0.44264500000000001</v>
      </c>
      <c r="H6873">
        <f t="shared" si="322"/>
        <v>10.442645000000001</v>
      </c>
      <c r="J6873">
        <v>153.381</v>
      </c>
      <c r="K6873">
        <v>-0.52622100000000005</v>
      </c>
      <c r="L6873">
        <f t="shared" si="323"/>
        <v>1.526221</v>
      </c>
    </row>
    <row r="6874" spans="2:12" x14ac:dyDescent="0.2">
      <c r="B6874">
        <v>153.41</v>
      </c>
      <c r="C6874">
        <v>-0.63947399999999999</v>
      </c>
      <c r="D6874">
        <f t="shared" si="321"/>
        <v>20.639474</v>
      </c>
      <c r="F6874">
        <v>153.38499999999999</v>
      </c>
      <c r="G6874">
        <v>-0.44266100000000003</v>
      </c>
      <c r="H6874">
        <f t="shared" si="322"/>
        <v>10.442660999999999</v>
      </c>
      <c r="J6874">
        <v>153.398</v>
      </c>
      <c r="K6874">
        <v>-0.52623500000000001</v>
      </c>
      <c r="L6874">
        <f t="shared" si="323"/>
        <v>1.526235</v>
      </c>
    </row>
    <row r="6875" spans="2:12" x14ac:dyDescent="0.2">
      <c r="B6875">
        <v>153.42699999999999</v>
      </c>
      <c r="C6875">
        <v>-0.63855799999999996</v>
      </c>
      <c r="D6875">
        <f t="shared" si="321"/>
        <v>20.638558</v>
      </c>
      <c r="F6875">
        <v>153.40299999999999</v>
      </c>
      <c r="G6875">
        <v>-0.44266899999999998</v>
      </c>
      <c r="H6875">
        <f t="shared" si="322"/>
        <v>10.442669</v>
      </c>
      <c r="J6875">
        <v>153.41399999999999</v>
      </c>
      <c r="K6875">
        <v>-0.52624599999999999</v>
      </c>
      <c r="L6875">
        <f t="shared" si="323"/>
        <v>1.526246</v>
      </c>
    </row>
    <row r="6876" spans="2:12" x14ac:dyDescent="0.2">
      <c r="B6876">
        <v>153.44300000000001</v>
      </c>
      <c r="C6876">
        <v>-0.63784399999999997</v>
      </c>
      <c r="D6876">
        <f t="shared" si="321"/>
        <v>20.637844000000001</v>
      </c>
      <c r="F6876">
        <v>153.41900000000001</v>
      </c>
      <c r="G6876">
        <v>-0.44268099999999999</v>
      </c>
      <c r="H6876">
        <f t="shared" si="322"/>
        <v>10.442681</v>
      </c>
      <c r="J6876">
        <v>153.43100000000001</v>
      </c>
      <c r="K6876">
        <v>-0.52626200000000001</v>
      </c>
      <c r="L6876">
        <f t="shared" si="323"/>
        <v>1.526262</v>
      </c>
    </row>
    <row r="6877" spans="2:12" x14ac:dyDescent="0.2">
      <c r="B6877">
        <v>153.46</v>
      </c>
      <c r="C6877">
        <v>-0.63716700000000004</v>
      </c>
      <c r="D6877">
        <f t="shared" si="321"/>
        <v>20.637167000000002</v>
      </c>
      <c r="F6877">
        <v>153.43600000000001</v>
      </c>
      <c r="G6877">
        <v>-0.44269399999999998</v>
      </c>
      <c r="H6877">
        <f t="shared" si="322"/>
        <v>10.442693999999999</v>
      </c>
      <c r="J6877">
        <v>153.44800000000001</v>
      </c>
      <c r="K6877">
        <v>-0.52627999999999997</v>
      </c>
      <c r="L6877">
        <f t="shared" si="323"/>
        <v>1.5262799999999999</v>
      </c>
    </row>
    <row r="6878" spans="2:12" x14ac:dyDescent="0.2">
      <c r="B6878">
        <v>153.477</v>
      </c>
      <c r="C6878">
        <v>-0.636513</v>
      </c>
      <c r="D6878">
        <f t="shared" si="321"/>
        <v>20.636513000000001</v>
      </c>
      <c r="F6878">
        <v>153.452</v>
      </c>
      <c r="G6878">
        <v>-0.44270399999999999</v>
      </c>
      <c r="H6878">
        <f t="shared" si="322"/>
        <v>10.442703999999999</v>
      </c>
      <c r="J6878">
        <v>153.464</v>
      </c>
      <c r="K6878">
        <v>-0.52629700000000001</v>
      </c>
      <c r="L6878">
        <f t="shared" si="323"/>
        <v>1.526297</v>
      </c>
    </row>
    <row r="6879" spans="2:12" x14ac:dyDescent="0.2">
      <c r="B6879">
        <v>153.49299999999999</v>
      </c>
      <c r="C6879">
        <v>-0.63599099999999997</v>
      </c>
      <c r="D6879">
        <f t="shared" si="321"/>
        <v>20.635991000000001</v>
      </c>
      <c r="F6879">
        <v>153.47</v>
      </c>
      <c r="G6879">
        <v>-0.44271300000000002</v>
      </c>
      <c r="H6879">
        <f t="shared" si="322"/>
        <v>10.442712999999999</v>
      </c>
      <c r="J6879">
        <v>153.482</v>
      </c>
      <c r="K6879">
        <v>-0.52630900000000003</v>
      </c>
      <c r="L6879">
        <f t="shared" si="323"/>
        <v>1.5263089999999999</v>
      </c>
    </row>
    <row r="6880" spans="2:12" x14ac:dyDescent="0.2">
      <c r="B6880">
        <v>153.51</v>
      </c>
      <c r="C6880">
        <v>-0.63545399999999996</v>
      </c>
      <c r="D6880">
        <f t="shared" si="321"/>
        <v>20.635453999999999</v>
      </c>
      <c r="F6880">
        <v>153.48500000000001</v>
      </c>
      <c r="G6880">
        <v>-0.44272400000000001</v>
      </c>
      <c r="H6880">
        <f t="shared" si="322"/>
        <v>10.442724</v>
      </c>
      <c r="J6880">
        <v>153.49799999999999</v>
      </c>
      <c r="K6880">
        <v>-0.52631499999999998</v>
      </c>
      <c r="L6880">
        <f t="shared" si="323"/>
        <v>1.5263149999999999</v>
      </c>
    </row>
    <row r="6881" spans="2:12" x14ac:dyDescent="0.2">
      <c r="B6881">
        <v>153.52799999999999</v>
      </c>
      <c r="C6881">
        <v>-0.63464200000000004</v>
      </c>
      <c r="D6881">
        <f t="shared" si="321"/>
        <v>20.634641999999999</v>
      </c>
      <c r="F6881">
        <v>153.50299999999999</v>
      </c>
      <c r="G6881">
        <v>-0.44273000000000001</v>
      </c>
      <c r="H6881">
        <f t="shared" si="322"/>
        <v>10.442729999999999</v>
      </c>
      <c r="J6881">
        <v>153.51400000000001</v>
      </c>
      <c r="K6881">
        <v>-0.52632000000000001</v>
      </c>
      <c r="L6881">
        <f t="shared" si="323"/>
        <v>1.5263200000000001</v>
      </c>
    </row>
    <row r="6882" spans="2:12" x14ac:dyDescent="0.2">
      <c r="B6882">
        <v>153.54400000000001</v>
      </c>
      <c r="C6882">
        <v>-0.633996</v>
      </c>
      <c r="D6882">
        <f t="shared" si="321"/>
        <v>20.633996</v>
      </c>
      <c r="F6882">
        <v>153.51900000000001</v>
      </c>
      <c r="G6882">
        <v>-0.44273899999999999</v>
      </c>
      <c r="H6882">
        <f t="shared" si="322"/>
        <v>10.442739</v>
      </c>
      <c r="J6882">
        <v>153.53100000000001</v>
      </c>
      <c r="K6882">
        <v>-0.52632999999999996</v>
      </c>
      <c r="L6882">
        <f t="shared" si="323"/>
        <v>1.52633</v>
      </c>
    </row>
    <row r="6883" spans="2:12" x14ac:dyDescent="0.2">
      <c r="B6883">
        <v>153.56100000000001</v>
      </c>
      <c r="C6883">
        <v>-0.63327800000000001</v>
      </c>
      <c r="D6883">
        <f t="shared" si="321"/>
        <v>20.633278000000001</v>
      </c>
      <c r="F6883">
        <v>153.536</v>
      </c>
      <c r="G6883">
        <v>-0.442749</v>
      </c>
      <c r="H6883">
        <f t="shared" si="322"/>
        <v>10.442748999999999</v>
      </c>
      <c r="J6883">
        <v>153.548</v>
      </c>
      <c r="K6883">
        <v>-0.52634300000000001</v>
      </c>
      <c r="L6883">
        <f t="shared" si="323"/>
        <v>1.526343</v>
      </c>
    </row>
    <row r="6884" spans="2:12" x14ac:dyDescent="0.2">
      <c r="B6884">
        <v>153.577</v>
      </c>
      <c r="C6884">
        <v>-0.63280999999999998</v>
      </c>
      <c r="D6884">
        <f t="shared" si="321"/>
        <v>20.632809999999999</v>
      </c>
      <c r="F6884">
        <v>153.55199999999999</v>
      </c>
      <c r="G6884">
        <v>-0.44275599999999998</v>
      </c>
      <c r="H6884">
        <f t="shared" si="322"/>
        <v>10.442755999999999</v>
      </c>
      <c r="J6884">
        <v>153.565</v>
      </c>
      <c r="K6884">
        <v>-0.52634599999999998</v>
      </c>
      <c r="L6884">
        <f t="shared" si="323"/>
        <v>1.526346</v>
      </c>
    </row>
    <row r="6885" spans="2:12" x14ac:dyDescent="0.2">
      <c r="B6885">
        <v>153.59299999999999</v>
      </c>
      <c r="C6885">
        <v>-0.63240799999999997</v>
      </c>
      <c r="D6885">
        <f t="shared" si="321"/>
        <v>20.632408000000002</v>
      </c>
      <c r="F6885">
        <v>153.57</v>
      </c>
      <c r="G6885">
        <v>-0.44275900000000001</v>
      </c>
      <c r="H6885">
        <f t="shared" si="322"/>
        <v>10.442759000000001</v>
      </c>
      <c r="J6885">
        <v>153.58099999999999</v>
      </c>
      <c r="K6885">
        <v>-0.52635200000000004</v>
      </c>
      <c r="L6885">
        <f t="shared" si="323"/>
        <v>1.5263520000000002</v>
      </c>
    </row>
    <row r="6886" spans="2:12" x14ac:dyDescent="0.2">
      <c r="B6886">
        <v>153.61099999999999</v>
      </c>
      <c r="C6886">
        <v>-0.63209000000000004</v>
      </c>
      <c r="D6886">
        <f t="shared" si="321"/>
        <v>20.632090000000002</v>
      </c>
      <c r="F6886">
        <v>153.58600000000001</v>
      </c>
      <c r="G6886">
        <v>-0.44276599999999999</v>
      </c>
      <c r="H6886">
        <f t="shared" si="322"/>
        <v>10.442766000000001</v>
      </c>
      <c r="J6886">
        <v>153.59800000000001</v>
      </c>
      <c r="K6886">
        <v>-0.52636000000000005</v>
      </c>
      <c r="L6886">
        <f t="shared" si="323"/>
        <v>1.5263599999999999</v>
      </c>
    </row>
    <row r="6887" spans="2:12" x14ac:dyDescent="0.2">
      <c r="B6887">
        <v>153.62700000000001</v>
      </c>
      <c r="C6887">
        <v>-0.63185899999999995</v>
      </c>
      <c r="D6887">
        <f t="shared" si="321"/>
        <v>20.631858999999999</v>
      </c>
      <c r="F6887">
        <v>153.60300000000001</v>
      </c>
      <c r="G6887">
        <v>-0.44277100000000003</v>
      </c>
      <c r="H6887">
        <f t="shared" si="322"/>
        <v>10.442771</v>
      </c>
      <c r="J6887">
        <v>153.61500000000001</v>
      </c>
      <c r="K6887">
        <v>-0.526362</v>
      </c>
      <c r="L6887">
        <f t="shared" si="323"/>
        <v>1.526362</v>
      </c>
    </row>
    <row r="6888" spans="2:12" x14ac:dyDescent="0.2">
      <c r="B6888">
        <v>153.64400000000001</v>
      </c>
      <c r="C6888">
        <v>-0.63158999999999998</v>
      </c>
      <c r="D6888">
        <f t="shared" si="321"/>
        <v>20.631589999999999</v>
      </c>
      <c r="F6888">
        <v>153.619</v>
      </c>
      <c r="G6888">
        <v>-0.44277100000000003</v>
      </c>
      <c r="H6888">
        <f t="shared" si="322"/>
        <v>10.442771</v>
      </c>
      <c r="J6888">
        <v>153.63200000000001</v>
      </c>
      <c r="K6888">
        <v>-0.52636499999999997</v>
      </c>
      <c r="L6888">
        <f t="shared" si="323"/>
        <v>1.526365</v>
      </c>
    </row>
    <row r="6889" spans="2:12" x14ac:dyDescent="0.2">
      <c r="B6889">
        <v>153.66</v>
      </c>
      <c r="C6889">
        <v>-0.63111899999999999</v>
      </c>
      <c r="D6889">
        <f t="shared" si="321"/>
        <v>20.631118999999998</v>
      </c>
      <c r="F6889">
        <v>153.636</v>
      </c>
      <c r="G6889">
        <v>-0.44276900000000002</v>
      </c>
      <c r="H6889">
        <f t="shared" si="322"/>
        <v>10.442769</v>
      </c>
      <c r="J6889">
        <v>153.648</v>
      </c>
      <c r="K6889">
        <v>-0.52637199999999995</v>
      </c>
      <c r="L6889">
        <f t="shared" si="323"/>
        <v>1.5263719999999998</v>
      </c>
    </row>
    <row r="6890" spans="2:12" x14ac:dyDescent="0.2">
      <c r="B6890">
        <v>153.67599999999999</v>
      </c>
      <c r="C6890">
        <v>-0.63060099999999997</v>
      </c>
      <c r="D6890">
        <f t="shared" si="321"/>
        <v>20.630600999999999</v>
      </c>
      <c r="F6890">
        <v>153.65199999999999</v>
      </c>
      <c r="G6890">
        <v>-0.44276799999999999</v>
      </c>
      <c r="H6890">
        <f t="shared" si="322"/>
        <v>10.442767999999999</v>
      </c>
      <c r="J6890">
        <v>153.66499999999999</v>
      </c>
      <c r="K6890">
        <v>-0.52639000000000002</v>
      </c>
      <c r="L6890">
        <f t="shared" si="323"/>
        <v>1.5263900000000001</v>
      </c>
    </row>
    <row r="6891" spans="2:12" x14ac:dyDescent="0.2">
      <c r="B6891">
        <v>153.69300000000001</v>
      </c>
      <c r="C6891">
        <v>-0.63003100000000001</v>
      </c>
      <c r="D6891">
        <f t="shared" si="321"/>
        <v>20.630030999999999</v>
      </c>
      <c r="F6891">
        <v>153.66900000000001</v>
      </c>
      <c r="G6891">
        <v>-0.44277499999999997</v>
      </c>
      <c r="H6891">
        <f t="shared" si="322"/>
        <v>10.442774999999999</v>
      </c>
      <c r="J6891">
        <v>153.68199999999999</v>
      </c>
      <c r="K6891">
        <v>-0.52641000000000004</v>
      </c>
      <c r="L6891">
        <f t="shared" si="323"/>
        <v>1.52641</v>
      </c>
    </row>
    <row r="6892" spans="2:12" x14ac:dyDescent="0.2">
      <c r="B6892">
        <v>153.71100000000001</v>
      </c>
      <c r="C6892">
        <v>-0.62922699999999998</v>
      </c>
      <c r="D6892">
        <f t="shared" si="321"/>
        <v>20.629227</v>
      </c>
      <c r="F6892">
        <v>153.68600000000001</v>
      </c>
      <c r="G6892">
        <v>-0.44279299999999999</v>
      </c>
      <c r="H6892">
        <f t="shared" si="322"/>
        <v>10.442793</v>
      </c>
      <c r="J6892">
        <v>153.69900000000001</v>
      </c>
      <c r="K6892">
        <v>-0.52642800000000001</v>
      </c>
      <c r="L6892">
        <f t="shared" si="323"/>
        <v>1.5264280000000001</v>
      </c>
    </row>
    <row r="6893" spans="2:12" x14ac:dyDescent="0.2">
      <c r="B6893">
        <v>153.727</v>
      </c>
      <c r="C6893">
        <v>-0.62865199999999999</v>
      </c>
      <c r="D6893">
        <f t="shared" si="321"/>
        <v>20.628651999999999</v>
      </c>
      <c r="F6893">
        <v>153.702</v>
      </c>
      <c r="G6893">
        <v>-0.44281900000000002</v>
      </c>
      <c r="H6893">
        <f t="shared" si="322"/>
        <v>10.442819</v>
      </c>
      <c r="J6893">
        <v>153.715</v>
      </c>
      <c r="K6893">
        <v>-0.52645900000000001</v>
      </c>
      <c r="L6893">
        <f t="shared" si="323"/>
        <v>1.526459</v>
      </c>
    </row>
    <row r="6894" spans="2:12" x14ac:dyDescent="0.2">
      <c r="B6894">
        <v>153.744</v>
      </c>
      <c r="C6894">
        <v>-0.62817900000000004</v>
      </c>
      <c r="D6894">
        <f t="shared" si="321"/>
        <v>20.628178999999999</v>
      </c>
      <c r="F6894">
        <v>153.71899999999999</v>
      </c>
      <c r="G6894">
        <v>-0.44284499999999999</v>
      </c>
      <c r="H6894">
        <f t="shared" si="322"/>
        <v>10.442845</v>
      </c>
      <c r="J6894">
        <v>153.733</v>
      </c>
      <c r="K6894">
        <v>-0.52647699999999997</v>
      </c>
      <c r="L6894">
        <f t="shared" si="323"/>
        <v>1.5264769999999999</v>
      </c>
    </row>
    <row r="6895" spans="2:12" x14ac:dyDescent="0.2">
      <c r="B6895">
        <v>153.76</v>
      </c>
      <c r="C6895">
        <v>-0.62781100000000001</v>
      </c>
      <c r="D6895">
        <f t="shared" si="321"/>
        <v>20.627811000000001</v>
      </c>
      <c r="F6895">
        <v>153.73500000000001</v>
      </c>
      <c r="G6895">
        <v>-0.44286799999999998</v>
      </c>
      <c r="H6895">
        <f t="shared" si="322"/>
        <v>10.442868000000001</v>
      </c>
      <c r="J6895">
        <v>153.749</v>
      </c>
      <c r="K6895">
        <v>-0.526501</v>
      </c>
      <c r="L6895">
        <f t="shared" si="323"/>
        <v>1.5265010000000001</v>
      </c>
    </row>
    <row r="6896" spans="2:12" x14ac:dyDescent="0.2">
      <c r="B6896">
        <v>153.77799999999999</v>
      </c>
      <c r="C6896">
        <v>-0.62749500000000002</v>
      </c>
      <c r="D6896">
        <f t="shared" si="321"/>
        <v>20.627495</v>
      </c>
      <c r="F6896">
        <v>153.75200000000001</v>
      </c>
      <c r="G6896">
        <v>-0.44288899999999998</v>
      </c>
      <c r="H6896">
        <f t="shared" si="322"/>
        <v>10.442888999999999</v>
      </c>
      <c r="J6896">
        <v>153.76400000000001</v>
      </c>
      <c r="K6896">
        <v>-0.52653000000000005</v>
      </c>
      <c r="L6896">
        <f t="shared" si="323"/>
        <v>1.5265300000000002</v>
      </c>
    </row>
    <row r="6897" spans="2:12" x14ac:dyDescent="0.2">
      <c r="B6897">
        <v>153.79400000000001</v>
      </c>
      <c r="C6897">
        <v>-0.62719100000000005</v>
      </c>
      <c r="D6897">
        <f t="shared" si="321"/>
        <v>20.627191</v>
      </c>
      <c r="F6897">
        <v>153.76900000000001</v>
      </c>
      <c r="G6897">
        <v>-0.44291000000000003</v>
      </c>
      <c r="H6897">
        <f t="shared" si="322"/>
        <v>10.442909999999999</v>
      </c>
      <c r="J6897">
        <v>153.78200000000001</v>
      </c>
      <c r="K6897">
        <v>-0.526559</v>
      </c>
      <c r="L6897">
        <f t="shared" si="323"/>
        <v>1.526559</v>
      </c>
    </row>
    <row r="6898" spans="2:12" x14ac:dyDescent="0.2">
      <c r="B6898">
        <v>153.81100000000001</v>
      </c>
      <c r="C6898">
        <v>-0.62689600000000001</v>
      </c>
      <c r="D6898">
        <f t="shared" si="321"/>
        <v>20.626895999999999</v>
      </c>
      <c r="F6898">
        <v>153.786</v>
      </c>
      <c r="G6898">
        <v>-0.44292599999999999</v>
      </c>
      <c r="H6898">
        <f t="shared" si="322"/>
        <v>10.442926</v>
      </c>
      <c r="J6898">
        <v>153.79900000000001</v>
      </c>
      <c r="K6898">
        <v>-0.52659500000000004</v>
      </c>
      <c r="L6898">
        <f t="shared" si="323"/>
        <v>1.5265949999999999</v>
      </c>
    </row>
    <row r="6899" spans="2:12" x14ac:dyDescent="0.2">
      <c r="B6899">
        <v>153.82599999999999</v>
      </c>
      <c r="C6899">
        <v>-0.62659200000000004</v>
      </c>
      <c r="D6899">
        <f t="shared" si="321"/>
        <v>20.626591999999999</v>
      </c>
      <c r="F6899">
        <v>153.803</v>
      </c>
      <c r="G6899">
        <v>-0.442942</v>
      </c>
      <c r="H6899">
        <f t="shared" si="322"/>
        <v>10.442942</v>
      </c>
      <c r="J6899">
        <v>153.816</v>
      </c>
      <c r="K6899">
        <v>-0.52663599999999999</v>
      </c>
      <c r="L6899">
        <f t="shared" si="323"/>
        <v>1.5266359999999999</v>
      </c>
    </row>
    <row r="6900" spans="2:12" x14ac:dyDescent="0.2">
      <c r="B6900">
        <v>153.84399999999999</v>
      </c>
      <c r="C6900">
        <v>-0.626251</v>
      </c>
      <c r="D6900">
        <f t="shared" si="321"/>
        <v>20.626251</v>
      </c>
      <c r="F6900">
        <v>153.81800000000001</v>
      </c>
      <c r="G6900">
        <v>-0.44295099999999998</v>
      </c>
      <c r="H6900">
        <f t="shared" si="322"/>
        <v>10.442951000000001</v>
      </c>
      <c r="J6900">
        <v>153.83199999999999</v>
      </c>
      <c r="K6900">
        <v>-0.52666299999999999</v>
      </c>
      <c r="L6900">
        <f t="shared" si="323"/>
        <v>1.5266630000000001</v>
      </c>
    </row>
    <row r="6901" spans="2:12" x14ac:dyDescent="0.2">
      <c r="B6901">
        <v>153.86099999999999</v>
      </c>
      <c r="C6901">
        <v>-0.62578500000000004</v>
      </c>
      <c r="D6901">
        <f t="shared" si="321"/>
        <v>20.625785</v>
      </c>
      <c r="F6901">
        <v>153.83600000000001</v>
      </c>
      <c r="G6901">
        <v>-0.44295699999999999</v>
      </c>
      <c r="H6901">
        <f t="shared" si="322"/>
        <v>10.442957</v>
      </c>
      <c r="J6901">
        <v>153.84800000000001</v>
      </c>
      <c r="K6901">
        <v>-0.52667799999999998</v>
      </c>
      <c r="L6901">
        <f t="shared" si="323"/>
        <v>1.526678</v>
      </c>
    </row>
    <row r="6902" spans="2:12" x14ac:dyDescent="0.2">
      <c r="B6902">
        <v>153.87700000000001</v>
      </c>
      <c r="C6902">
        <v>-0.62517299999999998</v>
      </c>
      <c r="D6902">
        <f t="shared" si="321"/>
        <v>20.625173</v>
      </c>
      <c r="F6902">
        <v>153.85300000000001</v>
      </c>
      <c r="G6902">
        <v>-0.442963</v>
      </c>
      <c r="H6902">
        <f t="shared" si="322"/>
        <v>10.442963000000001</v>
      </c>
      <c r="J6902">
        <v>153.864</v>
      </c>
      <c r="K6902">
        <v>-0.526694</v>
      </c>
      <c r="L6902">
        <f t="shared" si="323"/>
        <v>1.526694</v>
      </c>
    </row>
    <row r="6903" spans="2:12" x14ac:dyDescent="0.2">
      <c r="B6903">
        <v>153.89500000000001</v>
      </c>
      <c r="C6903">
        <v>-0.62453099999999995</v>
      </c>
      <c r="D6903">
        <f t="shared" si="321"/>
        <v>20.624531000000001</v>
      </c>
      <c r="F6903">
        <v>153.869</v>
      </c>
      <c r="G6903">
        <v>-0.442969</v>
      </c>
      <c r="H6903">
        <f t="shared" si="322"/>
        <v>10.442969</v>
      </c>
      <c r="J6903">
        <v>153.88200000000001</v>
      </c>
      <c r="K6903">
        <v>-0.52671400000000002</v>
      </c>
      <c r="L6903">
        <f t="shared" si="323"/>
        <v>1.5267140000000001</v>
      </c>
    </row>
    <row r="6904" spans="2:12" x14ac:dyDescent="0.2">
      <c r="B6904">
        <v>153.91</v>
      </c>
      <c r="C6904">
        <v>-0.62409700000000001</v>
      </c>
      <c r="D6904">
        <f t="shared" si="321"/>
        <v>20.624096999999999</v>
      </c>
      <c r="F6904">
        <v>153.886</v>
      </c>
      <c r="G6904">
        <v>-0.44297399999999998</v>
      </c>
      <c r="H6904">
        <f t="shared" si="322"/>
        <v>10.442974</v>
      </c>
      <c r="J6904">
        <v>153.898</v>
      </c>
      <c r="K6904">
        <v>-0.52674100000000001</v>
      </c>
      <c r="L6904">
        <f t="shared" si="323"/>
        <v>1.5267409999999999</v>
      </c>
    </row>
    <row r="6905" spans="2:12" x14ac:dyDescent="0.2">
      <c r="B6905">
        <v>153.92699999999999</v>
      </c>
      <c r="C6905">
        <v>-0.623668</v>
      </c>
      <c r="D6905">
        <f t="shared" si="321"/>
        <v>20.623667999999999</v>
      </c>
      <c r="F6905">
        <v>153.90199999999999</v>
      </c>
      <c r="G6905">
        <v>-0.44298399999999999</v>
      </c>
      <c r="H6905">
        <f t="shared" si="322"/>
        <v>10.442983999999999</v>
      </c>
      <c r="J6905">
        <v>153.916</v>
      </c>
      <c r="K6905">
        <v>-0.52676999999999996</v>
      </c>
      <c r="L6905">
        <f t="shared" si="323"/>
        <v>1.52677</v>
      </c>
    </row>
    <row r="6906" spans="2:12" x14ac:dyDescent="0.2">
      <c r="B6906">
        <v>153.94399999999999</v>
      </c>
      <c r="C6906">
        <v>-0.62334299999999998</v>
      </c>
      <c r="D6906">
        <f t="shared" si="321"/>
        <v>20.623342999999998</v>
      </c>
      <c r="F6906">
        <v>153.91999999999999</v>
      </c>
      <c r="G6906">
        <v>-0.44298999999999999</v>
      </c>
      <c r="H6906">
        <f t="shared" si="322"/>
        <v>10.44299</v>
      </c>
      <c r="J6906">
        <v>153.93199999999999</v>
      </c>
      <c r="K6906">
        <v>-0.52679299999999996</v>
      </c>
      <c r="L6906">
        <f t="shared" si="323"/>
        <v>1.5267930000000001</v>
      </c>
    </row>
    <row r="6907" spans="2:12" x14ac:dyDescent="0.2">
      <c r="B6907">
        <v>153.96</v>
      </c>
      <c r="C6907">
        <v>-0.62295999999999996</v>
      </c>
      <c r="D6907">
        <f t="shared" si="321"/>
        <v>20.622959999999999</v>
      </c>
      <c r="F6907">
        <v>153.93700000000001</v>
      </c>
      <c r="G6907">
        <v>-0.44300200000000001</v>
      </c>
      <c r="H6907">
        <f t="shared" si="322"/>
        <v>10.443002</v>
      </c>
      <c r="J6907">
        <v>153.94900000000001</v>
      </c>
      <c r="K6907">
        <v>-0.52681500000000003</v>
      </c>
      <c r="L6907">
        <f t="shared" si="323"/>
        <v>1.526815</v>
      </c>
    </row>
    <row r="6908" spans="2:12" x14ac:dyDescent="0.2">
      <c r="B6908">
        <v>153.977</v>
      </c>
      <c r="C6908">
        <v>-0.62256599999999995</v>
      </c>
      <c r="D6908">
        <f t="shared" si="321"/>
        <v>20.622565999999999</v>
      </c>
      <c r="F6908">
        <v>153.952</v>
      </c>
      <c r="G6908">
        <v>-0.44301099999999999</v>
      </c>
      <c r="H6908">
        <f t="shared" si="322"/>
        <v>10.443011</v>
      </c>
      <c r="J6908">
        <v>153.965</v>
      </c>
      <c r="K6908">
        <v>-0.52683899999999995</v>
      </c>
      <c r="L6908">
        <f t="shared" si="323"/>
        <v>1.5268389999999998</v>
      </c>
    </row>
    <row r="6909" spans="2:12" x14ac:dyDescent="0.2">
      <c r="B6909">
        <v>153.99299999999999</v>
      </c>
      <c r="C6909">
        <v>-0.62211099999999997</v>
      </c>
      <c r="D6909">
        <f t="shared" si="321"/>
        <v>20.622111</v>
      </c>
      <c r="F6909">
        <v>153.96899999999999</v>
      </c>
      <c r="G6909">
        <v>-0.44302000000000002</v>
      </c>
      <c r="H6909">
        <f t="shared" si="322"/>
        <v>10.443020000000001</v>
      </c>
      <c r="J6909">
        <v>153.982</v>
      </c>
      <c r="K6909">
        <v>-0.52686500000000003</v>
      </c>
      <c r="L6909">
        <f t="shared" si="323"/>
        <v>1.5268649999999999</v>
      </c>
    </row>
    <row r="6910" spans="2:12" x14ac:dyDescent="0.2">
      <c r="B6910">
        <v>154.011</v>
      </c>
      <c r="C6910">
        <v>-0.62150300000000003</v>
      </c>
      <c r="D6910">
        <f t="shared" si="321"/>
        <v>20.621503000000001</v>
      </c>
      <c r="F6910">
        <v>153.98599999999999</v>
      </c>
      <c r="G6910">
        <v>-0.44302799999999998</v>
      </c>
      <c r="H6910">
        <f t="shared" si="322"/>
        <v>10.443028</v>
      </c>
      <c r="J6910">
        <v>153.999</v>
      </c>
      <c r="K6910">
        <v>-0.52689200000000003</v>
      </c>
      <c r="L6910">
        <f t="shared" si="323"/>
        <v>1.5268920000000001</v>
      </c>
    </row>
    <row r="6911" spans="2:12" x14ac:dyDescent="0.2">
      <c r="B6911">
        <v>154.02799999999999</v>
      </c>
      <c r="C6911">
        <v>-0.62098299999999995</v>
      </c>
      <c r="D6911">
        <f t="shared" si="321"/>
        <v>20.620982999999999</v>
      </c>
      <c r="F6911">
        <v>154.00200000000001</v>
      </c>
      <c r="G6911">
        <v>-0.44303900000000002</v>
      </c>
      <c r="H6911">
        <f t="shared" si="322"/>
        <v>10.443039000000001</v>
      </c>
      <c r="J6911">
        <v>154.01499999999999</v>
      </c>
      <c r="K6911">
        <v>-0.52691200000000005</v>
      </c>
      <c r="L6911">
        <f t="shared" si="323"/>
        <v>1.526912</v>
      </c>
    </row>
    <row r="6912" spans="2:12" x14ac:dyDescent="0.2">
      <c r="B6912">
        <v>154.04400000000001</v>
      </c>
      <c r="C6912">
        <v>-0.62053499999999995</v>
      </c>
      <c r="D6912">
        <f t="shared" si="321"/>
        <v>20.620535</v>
      </c>
      <c r="F6912">
        <v>154.01900000000001</v>
      </c>
      <c r="G6912">
        <v>-0.443052</v>
      </c>
      <c r="H6912">
        <f t="shared" si="322"/>
        <v>10.443052</v>
      </c>
      <c r="J6912">
        <v>154.03100000000001</v>
      </c>
      <c r="K6912">
        <v>-0.52692499999999998</v>
      </c>
      <c r="L6912">
        <f t="shared" si="323"/>
        <v>1.5269249999999999</v>
      </c>
    </row>
    <row r="6913" spans="2:12" x14ac:dyDescent="0.2">
      <c r="B6913">
        <v>154.06</v>
      </c>
      <c r="C6913">
        <v>-0.62014199999999997</v>
      </c>
      <c r="D6913">
        <f t="shared" si="321"/>
        <v>20.620142000000001</v>
      </c>
      <c r="F6913">
        <v>154.036</v>
      </c>
      <c r="G6913">
        <v>-0.44306299999999998</v>
      </c>
      <c r="H6913">
        <f t="shared" si="322"/>
        <v>10.443063</v>
      </c>
      <c r="J6913">
        <v>154.048</v>
      </c>
      <c r="K6913">
        <v>-0.52692600000000001</v>
      </c>
      <c r="L6913">
        <f t="shared" si="323"/>
        <v>1.526926</v>
      </c>
    </row>
    <row r="6914" spans="2:12" x14ac:dyDescent="0.2">
      <c r="B6914">
        <v>154.078</v>
      </c>
      <c r="C6914">
        <v>-0.61961299999999997</v>
      </c>
      <c r="D6914">
        <f t="shared" ref="D6914:D6977" si="324">-C6914+20</f>
        <v>20.619613000000001</v>
      </c>
      <c r="F6914">
        <v>154.05199999999999</v>
      </c>
      <c r="G6914">
        <v>-0.44307200000000002</v>
      </c>
      <c r="H6914">
        <f t="shared" ref="H6914:H6977" si="325">-G6914+10</f>
        <v>10.443072000000001</v>
      </c>
      <c r="J6914">
        <v>154.065</v>
      </c>
      <c r="K6914">
        <v>-0.52693000000000001</v>
      </c>
      <c r="L6914">
        <f t="shared" ref="L6914:L6977" si="326">-K6914+1</f>
        <v>1.5269300000000001</v>
      </c>
    </row>
    <row r="6915" spans="2:12" x14ac:dyDescent="0.2">
      <c r="B6915">
        <v>154.09399999999999</v>
      </c>
      <c r="C6915">
        <v>-0.61912299999999998</v>
      </c>
      <c r="D6915">
        <f t="shared" si="324"/>
        <v>20.619122999999998</v>
      </c>
      <c r="F6915">
        <v>154.06899999999999</v>
      </c>
      <c r="G6915">
        <v>-0.443079</v>
      </c>
      <c r="H6915">
        <f t="shared" si="325"/>
        <v>10.443079000000001</v>
      </c>
      <c r="J6915">
        <v>154.08199999999999</v>
      </c>
      <c r="K6915">
        <v>-0.52694300000000005</v>
      </c>
      <c r="L6915">
        <f t="shared" si="326"/>
        <v>1.5269430000000002</v>
      </c>
    </row>
    <row r="6916" spans="2:12" x14ac:dyDescent="0.2">
      <c r="B6916">
        <v>154.11000000000001</v>
      </c>
      <c r="C6916">
        <v>-0.61861900000000003</v>
      </c>
      <c r="D6916">
        <f t="shared" si="324"/>
        <v>20.618618999999999</v>
      </c>
      <c r="F6916">
        <v>154.08600000000001</v>
      </c>
      <c r="G6916">
        <v>-0.44308700000000001</v>
      </c>
      <c r="H6916">
        <f t="shared" si="325"/>
        <v>10.443087</v>
      </c>
      <c r="J6916">
        <v>154.09899999999999</v>
      </c>
      <c r="K6916">
        <v>-0.52695700000000001</v>
      </c>
      <c r="L6916">
        <f t="shared" si="326"/>
        <v>1.5269569999999999</v>
      </c>
    </row>
    <row r="6917" spans="2:12" x14ac:dyDescent="0.2">
      <c r="B6917">
        <v>154.12700000000001</v>
      </c>
      <c r="C6917">
        <v>-0.61817</v>
      </c>
      <c r="D6917">
        <f t="shared" si="324"/>
        <v>20.618169999999999</v>
      </c>
      <c r="F6917">
        <v>154.10300000000001</v>
      </c>
      <c r="G6917">
        <v>-0.44309300000000001</v>
      </c>
      <c r="H6917">
        <f t="shared" si="325"/>
        <v>10.443092999999999</v>
      </c>
      <c r="J6917">
        <v>154.11500000000001</v>
      </c>
      <c r="K6917">
        <v>-0.52698299999999998</v>
      </c>
      <c r="L6917">
        <f t="shared" si="326"/>
        <v>1.526983</v>
      </c>
    </row>
    <row r="6918" spans="2:12" x14ac:dyDescent="0.2">
      <c r="B6918">
        <v>154.143</v>
      </c>
      <c r="C6918">
        <v>-0.61790900000000004</v>
      </c>
      <c r="D6918">
        <f t="shared" si="324"/>
        <v>20.617909000000001</v>
      </c>
      <c r="F6918">
        <v>154.119</v>
      </c>
      <c r="G6918">
        <v>-0.44309799999999999</v>
      </c>
      <c r="H6918">
        <f t="shared" si="325"/>
        <v>10.443097999999999</v>
      </c>
      <c r="J6918">
        <v>154.13200000000001</v>
      </c>
      <c r="K6918">
        <v>-0.52700899999999995</v>
      </c>
      <c r="L6918">
        <f t="shared" si="326"/>
        <v>1.5270090000000001</v>
      </c>
    </row>
    <row r="6919" spans="2:12" x14ac:dyDescent="0.2">
      <c r="B6919">
        <v>154.161</v>
      </c>
      <c r="C6919">
        <v>-0.61765300000000001</v>
      </c>
      <c r="D6919">
        <f t="shared" si="324"/>
        <v>20.617653000000001</v>
      </c>
      <c r="F6919">
        <v>154.137</v>
      </c>
      <c r="G6919">
        <v>-0.44309500000000002</v>
      </c>
      <c r="H6919">
        <f t="shared" si="325"/>
        <v>10.443095</v>
      </c>
      <c r="J6919">
        <v>154.148</v>
      </c>
      <c r="K6919">
        <v>-0.52703900000000004</v>
      </c>
      <c r="L6919">
        <f t="shared" si="326"/>
        <v>1.527039</v>
      </c>
    </row>
    <row r="6920" spans="2:12" x14ac:dyDescent="0.2">
      <c r="B6920">
        <v>154.17699999999999</v>
      </c>
      <c r="C6920">
        <v>-0.61747700000000005</v>
      </c>
      <c r="D6920">
        <f t="shared" si="324"/>
        <v>20.617477000000001</v>
      </c>
      <c r="F6920">
        <v>154.15299999999999</v>
      </c>
      <c r="G6920">
        <v>-0.44309199999999999</v>
      </c>
      <c r="H6920">
        <f t="shared" si="325"/>
        <v>10.443092</v>
      </c>
      <c r="J6920">
        <v>154.16499999999999</v>
      </c>
      <c r="K6920">
        <v>-0.52705800000000003</v>
      </c>
      <c r="L6920">
        <f t="shared" si="326"/>
        <v>1.527058</v>
      </c>
    </row>
    <row r="6921" spans="2:12" x14ac:dyDescent="0.2">
      <c r="B6921">
        <v>154.19399999999999</v>
      </c>
      <c r="C6921">
        <v>-0.61734199999999995</v>
      </c>
      <c r="D6921">
        <f t="shared" si="324"/>
        <v>20.617342000000001</v>
      </c>
      <c r="F6921">
        <v>154.16900000000001</v>
      </c>
      <c r="G6921">
        <v>-0.44309700000000002</v>
      </c>
      <c r="H6921">
        <f t="shared" si="325"/>
        <v>10.443097</v>
      </c>
      <c r="J6921">
        <v>154.18199999999999</v>
      </c>
      <c r="K6921">
        <v>-0.52707000000000004</v>
      </c>
      <c r="L6921">
        <f t="shared" si="326"/>
        <v>1.5270700000000001</v>
      </c>
    </row>
    <row r="6922" spans="2:12" x14ac:dyDescent="0.2">
      <c r="B6922">
        <v>154.21100000000001</v>
      </c>
      <c r="C6922">
        <v>-0.61721400000000004</v>
      </c>
      <c r="D6922">
        <f t="shared" si="324"/>
        <v>20.617214000000001</v>
      </c>
      <c r="F6922">
        <v>154.18600000000001</v>
      </c>
      <c r="G6922">
        <v>-0.44311099999999998</v>
      </c>
      <c r="H6922">
        <f t="shared" si="325"/>
        <v>10.443111</v>
      </c>
      <c r="J6922">
        <v>154.19800000000001</v>
      </c>
      <c r="K6922">
        <v>-0.52707499999999996</v>
      </c>
      <c r="L6922">
        <f t="shared" si="326"/>
        <v>1.527075</v>
      </c>
    </row>
    <row r="6923" spans="2:12" x14ac:dyDescent="0.2">
      <c r="B6923">
        <v>154.227</v>
      </c>
      <c r="C6923">
        <v>-0.617062</v>
      </c>
      <c r="D6923">
        <f t="shared" si="324"/>
        <v>20.617062000000001</v>
      </c>
      <c r="F6923">
        <v>154.202</v>
      </c>
      <c r="G6923">
        <v>-0.443135</v>
      </c>
      <c r="H6923">
        <f t="shared" si="325"/>
        <v>10.443135</v>
      </c>
      <c r="J6923">
        <v>154.21600000000001</v>
      </c>
      <c r="K6923">
        <v>-0.52707800000000005</v>
      </c>
      <c r="L6923">
        <f t="shared" si="326"/>
        <v>1.5270779999999999</v>
      </c>
    </row>
    <row r="6924" spans="2:12" x14ac:dyDescent="0.2">
      <c r="B6924">
        <v>154.244</v>
      </c>
      <c r="C6924">
        <v>-0.61694400000000005</v>
      </c>
      <c r="D6924">
        <f t="shared" si="324"/>
        <v>20.616944</v>
      </c>
      <c r="F6924">
        <v>154.21899999999999</v>
      </c>
      <c r="G6924">
        <v>-0.443164</v>
      </c>
      <c r="H6924">
        <f t="shared" si="325"/>
        <v>10.443163999999999</v>
      </c>
      <c r="J6924">
        <v>154.23099999999999</v>
      </c>
      <c r="K6924">
        <v>-0.52707700000000002</v>
      </c>
      <c r="L6924">
        <f t="shared" si="326"/>
        <v>1.527077</v>
      </c>
    </row>
    <row r="6925" spans="2:12" x14ac:dyDescent="0.2">
      <c r="B6925">
        <v>154.26</v>
      </c>
      <c r="C6925">
        <v>-0.61683399999999999</v>
      </c>
      <c r="D6925">
        <f t="shared" si="324"/>
        <v>20.616834000000001</v>
      </c>
      <c r="F6925">
        <v>154.23599999999999</v>
      </c>
      <c r="G6925">
        <v>-0.44319199999999997</v>
      </c>
      <c r="H6925">
        <f t="shared" si="325"/>
        <v>10.443192</v>
      </c>
      <c r="J6925">
        <v>154.249</v>
      </c>
      <c r="K6925">
        <v>-0.52707899999999996</v>
      </c>
      <c r="L6925">
        <f t="shared" si="326"/>
        <v>1.5270790000000001</v>
      </c>
    </row>
    <row r="6926" spans="2:12" x14ac:dyDescent="0.2">
      <c r="B6926">
        <v>154.27699999999999</v>
      </c>
      <c r="C6926">
        <v>-0.61672000000000005</v>
      </c>
      <c r="D6926">
        <f t="shared" si="324"/>
        <v>20.616720000000001</v>
      </c>
      <c r="F6926">
        <v>154.25200000000001</v>
      </c>
      <c r="G6926">
        <v>-0.443218</v>
      </c>
      <c r="H6926">
        <f t="shared" si="325"/>
        <v>10.443218</v>
      </c>
      <c r="J6926">
        <v>154.26599999999999</v>
      </c>
      <c r="K6926">
        <v>-0.52708600000000005</v>
      </c>
      <c r="L6926">
        <f t="shared" si="326"/>
        <v>1.5270860000000002</v>
      </c>
    </row>
    <row r="6927" spans="2:12" x14ac:dyDescent="0.2">
      <c r="B6927">
        <v>154.29400000000001</v>
      </c>
      <c r="C6927">
        <v>-0.61567899999999998</v>
      </c>
      <c r="D6927">
        <f t="shared" si="324"/>
        <v>20.615679</v>
      </c>
      <c r="F6927">
        <v>154.27000000000001</v>
      </c>
      <c r="G6927">
        <v>-0.44323899999999999</v>
      </c>
      <c r="H6927">
        <f t="shared" si="325"/>
        <v>10.443239</v>
      </c>
      <c r="J6927">
        <v>154.28200000000001</v>
      </c>
      <c r="K6927">
        <v>-0.52710100000000004</v>
      </c>
      <c r="L6927">
        <f t="shared" si="326"/>
        <v>1.527101</v>
      </c>
    </row>
    <row r="6928" spans="2:12" x14ac:dyDescent="0.2">
      <c r="B6928">
        <v>154.31100000000001</v>
      </c>
      <c r="C6928">
        <v>-0.61555199999999999</v>
      </c>
      <c r="D6928">
        <f t="shared" si="324"/>
        <v>20.615552000000001</v>
      </c>
      <c r="F6928">
        <v>154.28700000000001</v>
      </c>
      <c r="G6928">
        <v>-0.44325199999999998</v>
      </c>
      <c r="H6928">
        <f t="shared" si="325"/>
        <v>10.443251999999999</v>
      </c>
      <c r="J6928">
        <v>154.29900000000001</v>
      </c>
      <c r="K6928">
        <v>-0.52712199999999998</v>
      </c>
      <c r="L6928">
        <f t="shared" si="326"/>
        <v>1.5271219999999999</v>
      </c>
    </row>
    <row r="6929" spans="2:12" x14ac:dyDescent="0.2">
      <c r="B6929">
        <v>154.327</v>
      </c>
      <c r="C6929">
        <v>-0.615448</v>
      </c>
      <c r="D6929">
        <f t="shared" si="324"/>
        <v>20.615448000000001</v>
      </c>
      <c r="F6929">
        <v>154.303</v>
      </c>
      <c r="G6929">
        <v>-0.44325999999999999</v>
      </c>
      <c r="H6929">
        <f t="shared" si="325"/>
        <v>10.44326</v>
      </c>
      <c r="J6929">
        <v>154.316</v>
      </c>
      <c r="K6929">
        <v>-0.52714899999999998</v>
      </c>
      <c r="L6929">
        <f t="shared" si="326"/>
        <v>1.5271490000000001</v>
      </c>
    </row>
    <row r="6930" spans="2:12" x14ac:dyDescent="0.2">
      <c r="B6930">
        <v>154.34299999999999</v>
      </c>
      <c r="C6930">
        <v>-0.61532600000000004</v>
      </c>
      <c r="D6930">
        <f t="shared" si="324"/>
        <v>20.615326</v>
      </c>
      <c r="F6930">
        <v>154.32</v>
      </c>
      <c r="G6930">
        <v>-0.44325999999999999</v>
      </c>
      <c r="H6930">
        <f t="shared" si="325"/>
        <v>10.44326</v>
      </c>
      <c r="J6930">
        <v>154.33199999999999</v>
      </c>
      <c r="K6930">
        <v>-0.52717099999999995</v>
      </c>
      <c r="L6930">
        <f t="shared" si="326"/>
        <v>1.5271710000000001</v>
      </c>
    </row>
    <row r="6931" spans="2:12" x14ac:dyDescent="0.2">
      <c r="B6931">
        <v>154.36000000000001</v>
      </c>
      <c r="C6931">
        <v>-0.61519400000000002</v>
      </c>
      <c r="D6931">
        <f t="shared" si="324"/>
        <v>20.615193999999999</v>
      </c>
      <c r="F6931">
        <v>154.33600000000001</v>
      </c>
      <c r="G6931">
        <v>-0.44325700000000001</v>
      </c>
      <c r="H6931">
        <f t="shared" si="325"/>
        <v>10.443256999999999</v>
      </c>
      <c r="J6931">
        <v>154.34800000000001</v>
      </c>
      <c r="K6931">
        <v>-0.52718600000000004</v>
      </c>
      <c r="L6931">
        <f t="shared" si="326"/>
        <v>1.5271859999999999</v>
      </c>
    </row>
    <row r="6932" spans="2:12" x14ac:dyDescent="0.2">
      <c r="B6932">
        <v>154.37700000000001</v>
      </c>
      <c r="C6932">
        <v>-0.61507299999999998</v>
      </c>
      <c r="D6932">
        <f t="shared" si="324"/>
        <v>20.615072999999999</v>
      </c>
      <c r="F6932">
        <v>154.35300000000001</v>
      </c>
      <c r="G6932">
        <v>-0.44325100000000001</v>
      </c>
      <c r="H6932">
        <f t="shared" si="325"/>
        <v>10.443251</v>
      </c>
      <c r="J6932">
        <v>154.36600000000001</v>
      </c>
      <c r="K6932">
        <v>-0.52720400000000001</v>
      </c>
      <c r="L6932">
        <f t="shared" si="326"/>
        <v>1.527204</v>
      </c>
    </row>
    <row r="6933" spans="2:12" x14ac:dyDescent="0.2">
      <c r="B6933">
        <v>154.393</v>
      </c>
      <c r="C6933">
        <v>-0.61491600000000002</v>
      </c>
      <c r="D6933">
        <f t="shared" si="324"/>
        <v>20.614916000000001</v>
      </c>
      <c r="F6933">
        <v>154.369</v>
      </c>
      <c r="G6933">
        <v>-0.44324400000000003</v>
      </c>
      <c r="H6933">
        <f t="shared" si="325"/>
        <v>10.443244</v>
      </c>
      <c r="J6933">
        <v>154.38200000000001</v>
      </c>
      <c r="K6933">
        <v>-0.52721799999999996</v>
      </c>
      <c r="L6933">
        <f t="shared" si="326"/>
        <v>1.527218</v>
      </c>
    </row>
    <row r="6934" spans="2:12" x14ac:dyDescent="0.2">
      <c r="B6934">
        <v>154.41</v>
      </c>
      <c r="C6934">
        <v>-0.614734</v>
      </c>
      <c r="D6934">
        <f t="shared" si="324"/>
        <v>20.614733999999999</v>
      </c>
      <c r="F6934">
        <v>154.386</v>
      </c>
      <c r="G6934">
        <v>-0.443241</v>
      </c>
      <c r="H6934">
        <f t="shared" si="325"/>
        <v>10.443241</v>
      </c>
      <c r="J6934">
        <v>154.399</v>
      </c>
      <c r="K6934">
        <v>-0.52723500000000001</v>
      </c>
      <c r="L6934">
        <f t="shared" si="326"/>
        <v>1.5272350000000001</v>
      </c>
    </row>
    <row r="6935" spans="2:12" x14ac:dyDescent="0.2">
      <c r="B6935">
        <v>154.42699999999999</v>
      </c>
      <c r="C6935">
        <v>-0.61455499999999996</v>
      </c>
      <c r="D6935">
        <f t="shared" si="324"/>
        <v>20.614554999999999</v>
      </c>
      <c r="F6935">
        <v>154.40199999999999</v>
      </c>
      <c r="G6935">
        <v>-0.44324200000000002</v>
      </c>
      <c r="H6935">
        <f t="shared" si="325"/>
        <v>10.443242</v>
      </c>
      <c r="J6935">
        <v>154.416</v>
      </c>
      <c r="K6935">
        <v>-0.52724800000000005</v>
      </c>
      <c r="L6935">
        <f t="shared" si="326"/>
        <v>1.5272480000000002</v>
      </c>
    </row>
    <row r="6936" spans="2:12" x14ac:dyDescent="0.2">
      <c r="B6936">
        <v>154.44399999999999</v>
      </c>
      <c r="C6936">
        <v>-0.61429699999999998</v>
      </c>
      <c r="D6936">
        <f t="shared" si="324"/>
        <v>20.614297000000001</v>
      </c>
      <c r="F6936">
        <v>154.41999999999999</v>
      </c>
      <c r="G6936">
        <v>-0.44325300000000001</v>
      </c>
      <c r="H6936">
        <f t="shared" si="325"/>
        <v>10.443253</v>
      </c>
      <c r="J6936">
        <v>154.43199999999999</v>
      </c>
      <c r="K6936">
        <v>-0.52725299999999997</v>
      </c>
      <c r="L6936">
        <f t="shared" si="326"/>
        <v>1.527253</v>
      </c>
    </row>
    <row r="6937" spans="2:12" x14ac:dyDescent="0.2">
      <c r="B6937">
        <v>154.46100000000001</v>
      </c>
      <c r="C6937">
        <v>-0.61400600000000005</v>
      </c>
      <c r="D6937">
        <f t="shared" si="324"/>
        <v>20.614006</v>
      </c>
      <c r="F6937">
        <v>154.435</v>
      </c>
      <c r="G6937">
        <v>-0.443272</v>
      </c>
      <c r="H6937">
        <f t="shared" si="325"/>
        <v>10.443272</v>
      </c>
      <c r="J6937">
        <v>154.44900000000001</v>
      </c>
      <c r="K6937">
        <v>-0.52726300000000004</v>
      </c>
      <c r="L6937">
        <f t="shared" si="326"/>
        <v>1.527263</v>
      </c>
    </row>
    <row r="6938" spans="2:12" x14ac:dyDescent="0.2">
      <c r="B6938">
        <v>154.47800000000001</v>
      </c>
      <c r="C6938">
        <v>-0.61373299999999997</v>
      </c>
      <c r="D6938">
        <f t="shared" si="324"/>
        <v>20.613733</v>
      </c>
      <c r="F6938">
        <v>154.453</v>
      </c>
      <c r="G6938">
        <v>-0.44329400000000002</v>
      </c>
      <c r="H6938">
        <f t="shared" si="325"/>
        <v>10.443294</v>
      </c>
      <c r="J6938">
        <v>154.46600000000001</v>
      </c>
      <c r="K6938">
        <v>-0.52727100000000005</v>
      </c>
      <c r="L6938">
        <f t="shared" si="326"/>
        <v>1.527271</v>
      </c>
    </row>
    <row r="6939" spans="2:12" x14ac:dyDescent="0.2">
      <c r="B6939">
        <v>154.49299999999999</v>
      </c>
      <c r="C6939">
        <v>-0.613456</v>
      </c>
      <c r="D6939">
        <f t="shared" si="324"/>
        <v>20.613455999999999</v>
      </c>
      <c r="F6939">
        <v>154.46899999999999</v>
      </c>
      <c r="G6939">
        <v>-0.44331500000000001</v>
      </c>
      <c r="H6939">
        <f t="shared" si="325"/>
        <v>10.443315</v>
      </c>
      <c r="J6939">
        <v>154.482</v>
      </c>
      <c r="K6939">
        <v>-0.52728799999999998</v>
      </c>
      <c r="L6939">
        <f t="shared" si="326"/>
        <v>1.527288</v>
      </c>
    </row>
    <row r="6940" spans="2:12" x14ac:dyDescent="0.2">
      <c r="B6940">
        <v>154.511</v>
      </c>
      <c r="C6940">
        <v>-0.61330600000000002</v>
      </c>
      <c r="D6940">
        <f t="shared" si="324"/>
        <v>20.613306000000001</v>
      </c>
      <c r="F6940">
        <v>154.48599999999999</v>
      </c>
      <c r="G6940">
        <v>-0.44333299999999998</v>
      </c>
      <c r="H6940">
        <f t="shared" si="325"/>
        <v>10.443332999999999</v>
      </c>
      <c r="J6940">
        <v>154.499</v>
      </c>
      <c r="K6940">
        <v>-0.52730699999999997</v>
      </c>
      <c r="L6940">
        <f t="shared" si="326"/>
        <v>1.527307</v>
      </c>
    </row>
    <row r="6941" spans="2:12" x14ac:dyDescent="0.2">
      <c r="B6941">
        <v>154.52699999999999</v>
      </c>
      <c r="C6941">
        <v>-0.61316499999999996</v>
      </c>
      <c r="D6941">
        <f t="shared" si="324"/>
        <v>20.613164999999999</v>
      </c>
      <c r="F6941">
        <v>154.50200000000001</v>
      </c>
      <c r="G6941">
        <v>-0.44335000000000002</v>
      </c>
      <c r="H6941">
        <f t="shared" si="325"/>
        <v>10.443350000000001</v>
      </c>
      <c r="J6941">
        <v>154.51499999999999</v>
      </c>
      <c r="K6941">
        <v>-0.52732699999999999</v>
      </c>
      <c r="L6941">
        <f t="shared" si="326"/>
        <v>1.5273270000000001</v>
      </c>
    </row>
    <row r="6942" spans="2:12" x14ac:dyDescent="0.2">
      <c r="B6942">
        <v>154.54300000000001</v>
      </c>
      <c r="C6942">
        <v>-0.61303300000000005</v>
      </c>
      <c r="D6942">
        <f t="shared" si="324"/>
        <v>20.613033000000001</v>
      </c>
      <c r="F6942">
        <v>154.51900000000001</v>
      </c>
      <c r="G6942">
        <v>-0.44336199999999998</v>
      </c>
      <c r="H6942">
        <f t="shared" si="325"/>
        <v>10.443362</v>
      </c>
      <c r="J6942">
        <v>154.53200000000001</v>
      </c>
      <c r="K6942">
        <v>-0.52734400000000003</v>
      </c>
      <c r="L6942">
        <f t="shared" si="326"/>
        <v>1.527344</v>
      </c>
    </row>
    <row r="6943" spans="2:12" x14ac:dyDescent="0.2">
      <c r="B6943">
        <v>154.56</v>
      </c>
      <c r="C6943">
        <v>-0.61234900000000003</v>
      </c>
      <c r="D6943">
        <f t="shared" si="324"/>
        <v>20.612349000000002</v>
      </c>
      <c r="F6943">
        <v>154.536</v>
      </c>
      <c r="G6943">
        <v>-0.44337399999999999</v>
      </c>
      <c r="H6943">
        <f t="shared" si="325"/>
        <v>10.443374</v>
      </c>
      <c r="J6943">
        <v>154.54900000000001</v>
      </c>
      <c r="K6943">
        <v>-0.52736799999999995</v>
      </c>
      <c r="L6943">
        <f t="shared" si="326"/>
        <v>1.5273680000000001</v>
      </c>
    </row>
    <row r="6944" spans="2:12" x14ac:dyDescent="0.2">
      <c r="B6944">
        <v>154.57599999999999</v>
      </c>
      <c r="C6944">
        <v>-0.61177999999999999</v>
      </c>
      <c r="D6944">
        <f t="shared" si="324"/>
        <v>20.61178</v>
      </c>
      <c r="F6944">
        <v>154.553</v>
      </c>
      <c r="G6944">
        <v>-0.44337399999999999</v>
      </c>
      <c r="H6944">
        <f t="shared" si="325"/>
        <v>10.443374</v>
      </c>
      <c r="J6944">
        <v>154.565</v>
      </c>
      <c r="K6944">
        <v>-0.527393</v>
      </c>
      <c r="L6944">
        <f t="shared" si="326"/>
        <v>1.527393</v>
      </c>
    </row>
    <row r="6945" spans="2:12" x14ac:dyDescent="0.2">
      <c r="B6945">
        <v>154.59299999999999</v>
      </c>
      <c r="C6945">
        <v>-0.61164499999999999</v>
      </c>
      <c r="D6945">
        <f t="shared" si="324"/>
        <v>20.611644999999999</v>
      </c>
      <c r="F6945">
        <v>154.56899999999999</v>
      </c>
      <c r="G6945">
        <v>-0.44337399999999999</v>
      </c>
      <c r="H6945">
        <f t="shared" si="325"/>
        <v>10.443374</v>
      </c>
      <c r="J6945">
        <v>154.58199999999999</v>
      </c>
      <c r="K6945">
        <v>-0.52741300000000002</v>
      </c>
      <c r="L6945">
        <f t="shared" si="326"/>
        <v>1.5274130000000001</v>
      </c>
    </row>
    <row r="6946" spans="2:12" x14ac:dyDescent="0.2">
      <c r="B6946">
        <v>154.61000000000001</v>
      </c>
      <c r="C6946">
        <v>-0.61149699999999996</v>
      </c>
      <c r="D6946">
        <f t="shared" si="324"/>
        <v>20.611497</v>
      </c>
      <c r="F6946">
        <v>154.58600000000001</v>
      </c>
      <c r="G6946">
        <v>-0.44336999999999999</v>
      </c>
      <c r="H6946">
        <f t="shared" si="325"/>
        <v>10.44337</v>
      </c>
      <c r="J6946">
        <v>154.59899999999999</v>
      </c>
      <c r="K6946">
        <v>-0.52743700000000004</v>
      </c>
      <c r="L6946">
        <f t="shared" si="326"/>
        <v>1.5274369999999999</v>
      </c>
    </row>
    <row r="6947" spans="2:12" x14ac:dyDescent="0.2">
      <c r="B6947">
        <v>154.62700000000001</v>
      </c>
      <c r="C6947">
        <v>-0.61134900000000003</v>
      </c>
      <c r="D6947">
        <f t="shared" si="324"/>
        <v>20.611349000000001</v>
      </c>
      <c r="F6947">
        <v>154.60300000000001</v>
      </c>
      <c r="G6947">
        <v>-0.44336799999999998</v>
      </c>
      <c r="H6947">
        <f t="shared" si="325"/>
        <v>10.443368</v>
      </c>
      <c r="J6947">
        <v>154.61500000000001</v>
      </c>
      <c r="K6947">
        <v>-0.52745600000000004</v>
      </c>
      <c r="L6947">
        <f t="shared" si="326"/>
        <v>1.5274559999999999</v>
      </c>
    </row>
    <row r="6948" spans="2:12" x14ac:dyDescent="0.2">
      <c r="B6948">
        <v>154.64400000000001</v>
      </c>
      <c r="C6948">
        <v>-0.61119900000000005</v>
      </c>
      <c r="D6948">
        <f t="shared" si="324"/>
        <v>20.611198999999999</v>
      </c>
      <c r="F6948">
        <v>154.61799999999999</v>
      </c>
      <c r="G6948">
        <v>-0.44336799999999998</v>
      </c>
      <c r="H6948">
        <f t="shared" si="325"/>
        <v>10.443368</v>
      </c>
      <c r="J6948">
        <v>154.631</v>
      </c>
      <c r="K6948">
        <v>-0.52747599999999994</v>
      </c>
      <c r="L6948">
        <f t="shared" si="326"/>
        <v>1.5274760000000001</v>
      </c>
    </row>
    <row r="6949" spans="2:12" x14ac:dyDescent="0.2">
      <c r="B6949">
        <v>154.66</v>
      </c>
      <c r="C6949">
        <v>-0.61103600000000002</v>
      </c>
      <c r="D6949">
        <f t="shared" si="324"/>
        <v>20.611035999999999</v>
      </c>
      <c r="F6949">
        <v>154.636</v>
      </c>
      <c r="G6949">
        <v>-0.44337199999999999</v>
      </c>
      <c r="H6949">
        <f t="shared" si="325"/>
        <v>10.443372</v>
      </c>
      <c r="J6949">
        <v>154.649</v>
      </c>
      <c r="K6949">
        <v>-0.52749400000000002</v>
      </c>
      <c r="L6949">
        <f t="shared" si="326"/>
        <v>1.5274939999999999</v>
      </c>
    </row>
    <row r="6950" spans="2:12" x14ac:dyDescent="0.2">
      <c r="B6950">
        <v>154.67699999999999</v>
      </c>
      <c r="C6950">
        <v>-0.61087100000000005</v>
      </c>
      <c r="D6950">
        <f t="shared" si="324"/>
        <v>20.610870999999999</v>
      </c>
      <c r="F6950">
        <v>154.65299999999999</v>
      </c>
      <c r="G6950">
        <v>-0.44337500000000002</v>
      </c>
      <c r="H6950">
        <f t="shared" si="325"/>
        <v>10.443375</v>
      </c>
      <c r="J6950">
        <v>154.666</v>
      </c>
      <c r="K6950">
        <v>-0.52751400000000004</v>
      </c>
      <c r="L6950">
        <f t="shared" si="326"/>
        <v>1.527514</v>
      </c>
    </row>
    <row r="6951" spans="2:12" x14ac:dyDescent="0.2">
      <c r="B6951">
        <v>154.69399999999999</v>
      </c>
      <c r="C6951">
        <v>-0.61073699999999997</v>
      </c>
      <c r="D6951">
        <f t="shared" si="324"/>
        <v>20.610737</v>
      </c>
      <c r="F6951">
        <v>154.66999999999999</v>
      </c>
      <c r="G6951">
        <v>-0.44338499999999997</v>
      </c>
      <c r="H6951">
        <f t="shared" si="325"/>
        <v>10.443384999999999</v>
      </c>
      <c r="J6951">
        <v>154.68199999999999</v>
      </c>
      <c r="K6951">
        <v>-0.527528</v>
      </c>
      <c r="L6951">
        <f t="shared" si="326"/>
        <v>1.527528</v>
      </c>
    </row>
    <row r="6952" spans="2:12" x14ac:dyDescent="0.2">
      <c r="B6952">
        <v>154.709</v>
      </c>
      <c r="C6952">
        <v>-0.61059799999999997</v>
      </c>
      <c r="D6952">
        <f t="shared" si="324"/>
        <v>20.610598</v>
      </c>
      <c r="F6952">
        <v>154.68600000000001</v>
      </c>
      <c r="G6952">
        <v>-0.44339800000000001</v>
      </c>
      <c r="H6952">
        <f t="shared" si="325"/>
        <v>10.443398</v>
      </c>
      <c r="J6952">
        <v>154.69999999999999</v>
      </c>
      <c r="K6952">
        <v>-0.527536</v>
      </c>
      <c r="L6952">
        <f t="shared" si="326"/>
        <v>1.527536</v>
      </c>
    </row>
    <row r="6953" spans="2:12" x14ac:dyDescent="0.2">
      <c r="B6953">
        <v>154.727</v>
      </c>
      <c r="C6953">
        <v>-0.61045400000000005</v>
      </c>
      <c r="D6953">
        <f t="shared" si="324"/>
        <v>20.610454000000001</v>
      </c>
      <c r="F6953">
        <v>154.703</v>
      </c>
      <c r="G6953">
        <v>-0.443411</v>
      </c>
      <c r="H6953">
        <f t="shared" si="325"/>
        <v>10.443410999999999</v>
      </c>
      <c r="J6953">
        <v>154.71600000000001</v>
      </c>
      <c r="K6953">
        <v>-0.52754299999999998</v>
      </c>
      <c r="L6953">
        <f t="shared" si="326"/>
        <v>1.5275430000000001</v>
      </c>
    </row>
    <row r="6954" spans="2:12" x14ac:dyDescent="0.2">
      <c r="B6954">
        <v>154.744</v>
      </c>
      <c r="C6954">
        <v>-0.61031800000000003</v>
      </c>
      <c r="D6954">
        <f t="shared" si="324"/>
        <v>20.610317999999999</v>
      </c>
      <c r="F6954">
        <v>154.71899999999999</v>
      </c>
      <c r="G6954">
        <v>-0.44342199999999998</v>
      </c>
      <c r="H6954">
        <f t="shared" si="325"/>
        <v>10.443422</v>
      </c>
      <c r="J6954">
        <v>154.732</v>
      </c>
      <c r="K6954">
        <v>-0.52755399999999997</v>
      </c>
      <c r="L6954">
        <f t="shared" si="326"/>
        <v>1.5275539999999999</v>
      </c>
    </row>
    <row r="6955" spans="2:12" x14ac:dyDescent="0.2">
      <c r="B6955">
        <v>154.76</v>
      </c>
      <c r="C6955">
        <v>-0.60989000000000004</v>
      </c>
      <c r="D6955">
        <f t="shared" si="324"/>
        <v>20.60989</v>
      </c>
      <c r="F6955">
        <v>154.73500000000001</v>
      </c>
      <c r="G6955">
        <v>-0.44343100000000002</v>
      </c>
      <c r="H6955">
        <f t="shared" si="325"/>
        <v>10.443431</v>
      </c>
      <c r="J6955">
        <v>154.74799999999999</v>
      </c>
      <c r="K6955">
        <v>-0.52757200000000004</v>
      </c>
      <c r="L6955">
        <f t="shared" si="326"/>
        <v>1.5275720000000002</v>
      </c>
    </row>
    <row r="6956" spans="2:12" x14ac:dyDescent="0.2">
      <c r="B6956">
        <v>154.77699999999999</v>
      </c>
      <c r="C6956">
        <v>-0.60976399999999997</v>
      </c>
      <c r="D6956">
        <f t="shared" si="324"/>
        <v>20.609763999999998</v>
      </c>
      <c r="F6956">
        <v>154.75299999999999</v>
      </c>
      <c r="G6956">
        <v>-0.44342900000000002</v>
      </c>
      <c r="H6956">
        <f t="shared" si="325"/>
        <v>10.443429</v>
      </c>
      <c r="J6956">
        <v>154.76499999999999</v>
      </c>
      <c r="K6956">
        <v>-0.52758099999999997</v>
      </c>
      <c r="L6956">
        <f t="shared" si="326"/>
        <v>1.5275810000000001</v>
      </c>
    </row>
    <row r="6957" spans="2:12" x14ac:dyDescent="0.2">
      <c r="B6957">
        <v>154.79400000000001</v>
      </c>
      <c r="C6957">
        <v>-0.60963000000000001</v>
      </c>
      <c r="D6957">
        <f t="shared" si="324"/>
        <v>20.609629999999999</v>
      </c>
      <c r="F6957">
        <v>154.76900000000001</v>
      </c>
      <c r="G6957">
        <v>-0.44343300000000002</v>
      </c>
      <c r="H6957">
        <f t="shared" si="325"/>
        <v>10.443433000000001</v>
      </c>
      <c r="J6957">
        <v>154.78299999999999</v>
      </c>
      <c r="K6957">
        <v>-0.52759500000000004</v>
      </c>
      <c r="L6957">
        <f t="shared" si="326"/>
        <v>1.527595</v>
      </c>
    </row>
    <row r="6958" spans="2:12" x14ac:dyDescent="0.2">
      <c r="B6958">
        <v>154.81</v>
      </c>
      <c r="C6958">
        <v>-0.60948400000000003</v>
      </c>
      <c r="D6958">
        <f t="shared" si="324"/>
        <v>20.609483999999998</v>
      </c>
      <c r="F6958">
        <v>154.786</v>
      </c>
      <c r="G6958">
        <v>-0.44343399999999999</v>
      </c>
      <c r="H6958">
        <f t="shared" si="325"/>
        <v>10.443434</v>
      </c>
      <c r="J6958">
        <v>154.79900000000001</v>
      </c>
      <c r="K6958">
        <v>-0.52761400000000003</v>
      </c>
      <c r="L6958">
        <f t="shared" si="326"/>
        <v>1.527614</v>
      </c>
    </row>
    <row r="6959" spans="2:12" x14ac:dyDescent="0.2">
      <c r="B6959">
        <v>154.827</v>
      </c>
      <c r="C6959">
        <v>-0.60932299999999995</v>
      </c>
      <c r="D6959">
        <f t="shared" si="324"/>
        <v>20.609323</v>
      </c>
      <c r="F6959">
        <v>154.80199999999999</v>
      </c>
      <c r="G6959">
        <v>-0.44343199999999999</v>
      </c>
      <c r="H6959">
        <f t="shared" si="325"/>
        <v>10.443432</v>
      </c>
      <c r="J6959">
        <v>154.816</v>
      </c>
      <c r="K6959">
        <v>-0.52763499999999997</v>
      </c>
      <c r="L6959">
        <f t="shared" si="326"/>
        <v>1.5276350000000001</v>
      </c>
    </row>
    <row r="6960" spans="2:12" x14ac:dyDescent="0.2">
      <c r="B6960">
        <v>154.84399999999999</v>
      </c>
      <c r="C6960">
        <v>-0.60916599999999999</v>
      </c>
      <c r="D6960">
        <f t="shared" si="324"/>
        <v>20.609165999999998</v>
      </c>
      <c r="F6960">
        <v>154.81899999999999</v>
      </c>
      <c r="G6960">
        <v>-0.44342999999999999</v>
      </c>
      <c r="H6960">
        <f t="shared" si="325"/>
        <v>10.443429999999999</v>
      </c>
      <c r="J6960">
        <v>154.83199999999999</v>
      </c>
      <c r="K6960">
        <v>-0.52766400000000002</v>
      </c>
      <c r="L6960">
        <f t="shared" si="326"/>
        <v>1.5276640000000001</v>
      </c>
    </row>
    <row r="6961" spans="2:12" x14ac:dyDescent="0.2">
      <c r="B6961">
        <v>154.86000000000001</v>
      </c>
      <c r="C6961">
        <v>-0.609012</v>
      </c>
      <c r="D6961">
        <f t="shared" si="324"/>
        <v>20.609012</v>
      </c>
      <c r="F6961">
        <v>154.83500000000001</v>
      </c>
      <c r="G6961">
        <v>-0.44342799999999999</v>
      </c>
      <c r="H6961">
        <f t="shared" si="325"/>
        <v>10.443428000000001</v>
      </c>
      <c r="J6961">
        <v>154.84800000000001</v>
      </c>
      <c r="K6961">
        <v>-0.52768800000000005</v>
      </c>
      <c r="L6961">
        <f t="shared" si="326"/>
        <v>1.5276879999999999</v>
      </c>
    </row>
    <row r="6962" spans="2:12" x14ac:dyDescent="0.2">
      <c r="B6962">
        <v>154.87700000000001</v>
      </c>
      <c r="C6962">
        <v>-0.60886099999999999</v>
      </c>
      <c r="D6962">
        <f t="shared" si="324"/>
        <v>20.608861000000001</v>
      </c>
      <c r="F6962">
        <v>154.852</v>
      </c>
      <c r="G6962">
        <v>-0.44342500000000001</v>
      </c>
      <c r="H6962">
        <f t="shared" si="325"/>
        <v>10.443425</v>
      </c>
      <c r="J6962">
        <v>154.86500000000001</v>
      </c>
      <c r="K6962">
        <v>-0.52770799999999995</v>
      </c>
      <c r="L6962">
        <f t="shared" si="326"/>
        <v>1.5277080000000001</v>
      </c>
    </row>
    <row r="6963" spans="2:12" x14ac:dyDescent="0.2">
      <c r="B6963">
        <v>154.893</v>
      </c>
      <c r="C6963">
        <v>-0.60870400000000002</v>
      </c>
      <c r="D6963">
        <f t="shared" si="324"/>
        <v>20.608703999999999</v>
      </c>
      <c r="F6963">
        <v>154.87</v>
      </c>
      <c r="G6963">
        <v>-0.44341999999999998</v>
      </c>
      <c r="H6963">
        <f t="shared" si="325"/>
        <v>10.44342</v>
      </c>
      <c r="J6963">
        <v>154.881</v>
      </c>
      <c r="K6963">
        <v>-0.52771999999999997</v>
      </c>
      <c r="L6963">
        <f t="shared" si="326"/>
        <v>1.52772</v>
      </c>
    </row>
    <row r="6964" spans="2:12" x14ac:dyDescent="0.2">
      <c r="B6964">
        <v>154.911</v>
      </c>
      <c r="C6964">
        <v>-0.608568</v>
      </c>
      <c r="D6964">
        <f t="shared" si="324"/>
        <v>20.608567999999998</v>
      </c>
      <c r="F6964">
        <v>154.886</v>
      </c>
      <c r="G6964">
        <v>-0.44342799999999999</v>
      </c>
      <c r="H6964">
        <f t="shared" si="325"/>
        <v>10.443428000000001</v>
      </c>
      <c r="J6964">
        <v>154.898</v>
      </c>
      <c r="K6964">
        <v>-0.52773400000000004</v>
      </c>
      <c r="L6964">
        <f t="shared" si="326"/>
        <v>1.5277340000000001</v>
      </c>
    </row>
    <row r="6965" spans="2:12" x14ac:dyDescent="0.2">
      <c r="B6965">
        <v>154.92699999999999</v>
      </c>
      <c r="C6965">
        <v>-0.60842499999999999</v>
      </c>
      <c r="D6965">
        <f t="shared" si="324"/>
        <v>20.608425</v>
      </c>
      <c r="F6965">
        <v>154.90299999999999</v>
      </c>
      <c r="G6965">
        <v>-0.44343500000000002</v>
      </c>
      <c r="H6965">
        <f t="shared" si="325"/>
        <v>10.443435000000001</v>
      </c>
      <c r="J6965">
        <v>154.91499999999999</v>
      </c>
      <c r="K6965">
        <v>-0.52775099999999997</v>
      </c>
      <c r="L6965">
        <f t="shared" si="326"/>
        <v>1.5277509999999999</v>
      </c>
    </row>
    <row r="6966" spans="2:12" x14ac:dyDescent="0.2">
      <c r="B6966">
        <v>154.94399999999999</v>
      </c>
      <c r="C6966">
        <v>-0.60827500000000001</v>
      </c>
      <c r="D6966">
        <f t="shared" si="324"/>
        <v>20.608274999999999</v>
      </c>
      <c r="F6966">
        <v>154.91900000000001</v>
      </c>
      <c r="G6966">
        <v>-0.443438</v>
      </c>
      <c r="H6966">
        <f t="shared" si="325"/>
        <v>10.443438</v>
      </c>
      <c r="J6966">
        <v>154.93100000000001</v>
      </c>
      <c r="K6966">
        <v>-0.52776699999999999</v>
      </c>
      <c r="L6966">
        <f t="shared" si="326"/>
        <v>1.5277669999999999</v>
      </c>
    </row>
    <row r="6967" spans="2:12" x14ac:dyDescent="0.2">
      <c r="B6967">
        <v>154.96100000000001</v>
      </c>
      <c r="C6967">
        <v>-0.60812999999999995</v>
      </c>
      <c r="D6967">
        <f t="shared" si="324"/>
        <v>20.608129999999999</v>
      </c>
      <c r="F6967">
        <v>154.93600000000001</v>
      </c>
      <c r="G6967">
        <v>-0.44344499999999998</v>
      </c>
      <c r="H6967">
        <f t="shared" si="325"/>
        <v>10.443445000000001</v>
      </c>
      <c r="J6967">
        <v>154.94800000000001</v>
      </c>
      <c r="K6967">
        <v>-0.52777799999999997</v>
      </c>
      <c r="L6967">
        <f t="shared" si="326"/>
        <v>1.5277780000000001</v>
      </c>
    </row>
    <row r="6968" spans="2:12" x14ac:dyDescent="0.2">
      <c r="B6968">
        <v>154.977</v>
      </c>
      <c r="C6968">
        <v>-0.60797100000000004</v>
      </c>
      <c r="D6968">
        <f t="shared" si="324"/>
        <v>20.607970999999999</v>
      </c>
      <c r="F6968">
        <v>154.952</v>
      </c>
      <c r="G6968">
        <v>-0.44345200000000001</v>
      </c>
      <c r="H6968">
        <f t="shared" si="325"/>
        <v>10.443452000000001</v>
      </c>
      <c r="J6968">
        <v>154.965</v>
      </c>
      <c r="K6968">
        <v>-0.52778700000000001</v>
      </c>
      <c r="L6968">
        <f t="shared" si="326"/>
        <v>1.527787</v>
      </c>
    </row>
    <row r="6969" spans="2:12" x14ac:dyDescent="0.2">
      <c r="B6969">
        <v>154.994</v>
      </c>
      <c r="C6969">
        <v>-0.60783399999999999</v>
      </c>
      <c r="D6969">
        <f t="shared" si="324"/>
        <v>20.607834</v>
      </c>
      <c r="F6969">
        <v>154.96899999999999</v>
      </c>
      <c r="G6969">
        <v>-0.44346400000000002</v>
      </c>
      <c r="H6969">
        <f t="shared" si="325"/>
        <v>10.443464000000001</v>
      </c>
      <c r="J6969">
        <v>154.983</v>
      </c>
      <c r="K6969">
        <v>-0.52780000000000005</v>
      </c>
      <c r="L6969">
        <f t="shared" si="326"/>
        <v>1.5278</v>
      </c>
    </row>
    <row r="6970" spans="2:12" x14ac:dyDescent="0.2">
      <c r="B6970">
        <v>155.01</v>
      </c>
      <c r="C6970">
        <v>-0.60768699999999998</v>
      </c>
      <c r="D6970">
        <f t="shared" si="324"/>
        <v>20.607686999999999</v>
      </c>
      <c r="F6970">
        <v>154.98599999999999</v>
      </c>
      <c r="G6970">
        <v>-0.44347500000000001</v>
      </c>
      <c r="H6970">
        <f t="shared" si="325"/>
        <v>10.443474999999999</v>
      </c>
      <c r="J6970">
        <v>154.99799999999999</v>
      </c>
      <c r="K6970">
        <v>-0.52781800000000001</v>
      </c>
      <c r="L6970">
        <f t="shared" si="326"/>
        <v>1.5278179999999999</v>
      </c>
    </row>
    <row r="6971" spans="2:12" x14ac:dyDescent="0.2">
      <c r="B6971">
        <v>155.02699999999999</v>
      </c>
      <c r="C6971">
        <v>-0.60753400000000002</v>
      </c>
      <c r="D6971">
        <f t="shared" si="324"/>
        <v>20.607534000000001</v>
      </c>
      <c r="F6971">
        <v>155.00299999999999</v>
      </c>
      <c r="G6971">
        <v>-0.44348599999999999</v>
      </c>
      <c r="H6971">
        <f t="shared" si="325"/>
        <v>10.443486</v>
      </c>
      <c r="J6971">
        <v>155.01599999999999</v>
      </c>
      <c r="K6971">
        <v>-0.52782899999999999</v>
      </c>
      <c r="L6971">
        <f t="shared" si="326"/>
        <v>1.5278290000000001</v>
      </c>
    </row>
    <row r="6972" spans="2:12" x14ac:dyDescent="0.2">
      <c r="B6972">
        <v>155.04400000000001</v>
      </c>
      <c r="C6972">
        <v>-0.60737699999999994</v>
      </c>
      <c r="D6972">
        <f t="shared" si="324"/>
        <v>20.607377</v>
      </c>
      <c r="F6972">
        <v>155.02000000000001</v>
      </c>
      <c r="G6972">
        <v>-0.44349499999999997</v>
      </c>
      <c r="H6972">
        <f t="shared" si="325"/>
        <v>10.443495</v>
      </c>
      <c r="J6972">
        <v>155.03100000000001</v>
      </c>
      <c r="K6972">
        <v>-0.52783599999999997</v>
      </c>
      <c r="L6972">
        <f t="shared" si="326"/>
        <v>1.527836</v>
      </c>
    </row>
    <row r="6973" spans="2:12" x14ac:dyDescent="0.2">
      <c r="B6973">
        <v>155.06</v>
      </c>
      <c r="C6973">
        <v>-0.60721899999999995</v>
      </c>
      <c r="D6973">
        <f t="shared" si="324"/>
        <v>20.607219000000001</v>
      </c>
      <c r="F6973">
        <v>155.036</v>
      </c>
      <c r="G6973">
        <v>-0.44350400000000001</v>
      </c>
      <c r="H6973">
        <f t="shared" si="325"/>
        <v>10.443504000000001</v>
      </c>
      <c r="J6973">
        <v>155.04900000000001</v>
      </c>
      <c r="K6973">
        <v>-0.527837</v>
      </c>
      <c r="L6973">
        <f t="shared" si="326"/>
        <v>1.5278369999999999</v>
      </c>
    </row>
    <row r="6974" spans="2:12" x14ac:dyDescent="0.2">
      <c r="B6974">
        <v>155.078</v>
      </c>
      <c r="C6974">
        <v>-0.60706099999999996</v>
      </c>
      <c r="D6974">
        <f t="shared" si="324"/>
        <v>20.607061000000002</v>
      </c>
      <c r="F6974">
        <v>155.05199999999999</v>
      </c>
      <c r="G6974">
        <v>-0.44350800000000001</v>
      </c>
      <c r="H6974">
        <f t="shared" si="325"/>
        <v>10.443508</v>
      </c>
      <c r="J6974">
        <v>155.065</v>
      </c>
      <c r="K6974">
        <v>-0.52784399999999998</v>
      </c>
      <c r="L6974">
        <f t="shared" si="326"/>
        <v>1.527844</v>
      </c>
    </row>
    <row r="6975" spans="2:12" x14ac:dyDescent="0.2">
      <c r="B6975">
        <v>155.09399999999999</v>
      </c>
      <c r="C6975">
        <v>-0.60688299999999995</v>
      </c>
      <c r="D6975">
        <f t="shared" si="324"/>
        <v>20.606883</v>
      </c>
      <c r="F6975">
        <v>155.06899999999999</v>
      </c>
      <c r="G6975">
        <v>-0.44351400000000002</v>
      </c>
      <c r="H6975">
        <f t="shared" si="325"/>
        <v>10.443514</v>
      </c>
      <c r="J6975">
        <v>155.083</v>
      </c>
      <c r="K6975">
        <v>-0.52785499999999996</v>
      </c>
      <c r="L6975">
        <f t="shared" si="326"/>
        <v>1.527855</v>
      </c>
    </row>
    <row r="6976" spans="2:12" x14ac:dyDescent="0.2">
      <c r="B6976">
        <v>155.11000000000001</v>
      </c>
      <c r="C6976">
        <v>-0.606711</v>
      </c>
      <c r="D6976">
        <f t="shared" si="324"/>
        <v>20.606711000000001</v>
      </c>
      <c r="F6976">
        <v>155.08699999999999</v>
      </c>
      <c r="G6976">
        <v>-0.443519</v>
      </c>
      <c r="H6976">
        <f t="shared" si="325"/>
        <v>10.443519</v>
      </c>
      <c r="J6976">
        <v>155.09899999999999</v>
      </c>
      <c r="K6976">
        <v>-0.52787200000000001</v>
      </c>
      <c r="L6976">
        <f t="shared" si="326"/>
        <v>1.5278719999999999</v>
      </c>
    </row>
    <row r="6977" spans="2:12" x14ac:dyDescent="0.2">
      <c r="B6977">
        <v>155.12700000000001</v>
      </c>
      <c r="C6977">
        <v>-0.60654399999999997</v>
      </c>
      <c r="D6977">
        <f t="shared" si="324"/>
        <v>20.606544</v>
      </c>
      <c r="F6977">
        <v>155.10400000000001</v>
      </c>
      <c r="G6977">
        <v>-0.44352799999999998</v>
      </c>
      <c r="H6977">
        <f t="shared" si="325"/>
        <v>10.443528000000001</v>
      </c>
      <c r="J6977">
        <v>155.11500000000001</v>
      </c>
      <c r="K6977">
        <v>-0.52789399999999997</v>
      </c>
      <c r="L6977">
        <f t="shared" si="326"/>
        <v>1.5278939999999999</v>
      </c>
    </row>
    <row r="6978" spans="2:12" x14ac:dyDescent="0.2">
      <c r="B6978">
        <v>155.14400000000001</v>
      </c>
      <c r="C6978">
        <v>-0.60638000000000003</v>
      </c>
      <c r="D6978">
        <f t="shared" ref="D6978:D7041" si="327">-C6978+20</f>
        <v>20.606380000000001</v>
      </c>
      <c r="F6978">
        <v>155.12</v>
      </c>
      <c r="G6978">
        <v>-0.44353399999999998</v>
      </c>
      <c r="H6978">
        <f t="shared" ref="H6978:H7041" si="328">-G6978+10</f>
        <v>10.443534</v>
      </c>
      <c r="J6978">
        <v>155.13200000000001</v>
      </c>
      <c r="K6978">
        <v>-0.52791600000000005</v>
      </c>
      <c r="L6978">
        <f t="shared" ref="L6978:L7041" si="329">-K6978+1</f>
        <v>1.5279160000000001</v>
      </c>
    </row>
    <row r="6979" spans="2:12" x14ac:dyDescent="0.2">
      <c r="B6979">
        <v>155.161</v>
      </c>
      <c r="C6979">
        <v>-0.60619800000000001</v>
      </c>
      <c r="D6979">
        <f t="shared" si="327"/>
        <v>20.606197999999999</v>
      </c>
      <c r="F6979">
        <v>155.137</v>
      </c>
      <c r="G6979">
        <v>-0.44353399999999998</v>
      </c>
      <c r="H6979">
        <f t="shared" si="328"/>
        <v>10.443534</v>
      </c>
      <c r="J6979">
        <v>155.15</v>
      </c>
      <c r="K6979">
        <v>-0.52793500000000004</v>
      </c>
      <c r="L6979">
        <f t="shared" si="329"/>
        <v>1.527935</v>
      </c>
    </row>
    <row r="6980" spans="2:12" x14ac:dyDescent="0.2">
      <c r="B6980">
        <v>155.17699999999999</v>
      </c>
      <c r="C6980">
        <v>-0.60602299999999998</v>
      </c>
      <c r="D6980">
        <f t="shared" si="327"/>
        <v>20.606023</v>
      </c>
      <c r="F6980">
        <v>155.15299999999999</v>
      </c>
      <c r="G6980">
        <v>-0.44354199999999999</v>
      </c>
      <c r="H6980">
        <f t="shared" si="328"/>
        <v>10.443542000000001</v>
      </c>
      <c r="J6980">
        <v>155.16399999999999</v>
      </c>
      <c r="K6980">
        <v>-0.52795700000000001</v>
      </c>
      <c r="L6980">
        <f t="shared" si="329"/>
        <v>1.527957</v>
      </c>
    </row>
    <row r="6981" spans="2:12" x14ac:dyDescent="0.2">
      <c r="B6981">
        <v>155.19399999999999</v>
      </c>
      <c r="C6981">
        <v>-0.605854</v>
      </c>
      <c r="D6981">
        <f t="shared" si="327"/>
        <v>20.605854000000001</v>
      </c>
      <c r="F6981">
        <v>155.16999999999999</v>
      </c>
      <c r="G6981">
        <v>-0.44354700000000002</v>
      </c>
      <c r="H6981">
        <f t="shared" si="328"/>
        <v>10.443547000000001</v>
      </c>
      <c r="J6981">
        <v>155.18100000000001</v>
      </c>
      <c r="K6981">
        <v>-0.52797400000000005</v>
      </c>
      <c r="L6981">
        <f t="shared" si="329"/>
        <v>1.5279739999999999</v>
      </c>
    </row>
    <row r="6982" spans="2:12" x14ac:dyDescent="0.2">
      <c r="B6982">
        <v>155.21100000000001</v>
      </c>
      <c r="C6982">
        <v>-0.60567300000000002</v>
      </c>
      <c r="D6982">
        <f t="shared" si="327"/>
        <v>20.605672999999999</v>
      </c>
      <c r="F6982">
        <v>155.18600000000001</v>
      </c>
      <c r="G6982">
        <v>-0.443554</v>
      </c>
      <c r="H6982">
        <f t="shared" si="328"/>
        <v>10.443554000000001</v>
      </c>
      <c r="J6982">
        <v>155.19999999999999</v>
      </c>
      <c r="K6982">
        <v>-0.52798999999999996</v>
      </c>
      <c r="L6982">
        <f t="shared" si="329"/>
        <v>1.52799</v>
      </c>
    </row>
    <row r="6983" spans="2:12" x14ac:dyDescent="0.2">
      <c r="B6983">
        <v>155.227</v>
      </c>
      <c r="C6983">
        <v>-0.60548599999999997</v>
      </c>
      <c r="D6983">
        <f t="shared" si="327"/>
        <v>20.605485999999999</v>
      </c>
      <c r="F6983">
        <v>155.203</v>
      </c>
      <c r="G6983">
        <v>-0.44356499999999999</v>
      </c>
      <c r="H6983">
        <f t="shared" si="328"/>
        <v>10.443565</v>
      </c>
      <c r="J6983">
        <v>155.215</v>
      </c>
      <c r="K6983">
        <v>-0.52800199999999997</v>
      </c>
      <c r="L6983">
        <f t="shared" si="329"/>
        <v>1.5280019999999999</v>
      </c>
    </row>
    <row r="6984" spans="2:12" x14ac:dyDescent="0.2">
      <c r="B6984">
        <v>155.244</v>
      </c>
      <c r="C6984">
        <v>-0.60530300000000004</v>
      </c>
      <c r="D6984">
        <f t="shared" si="327"/>
        <v>20.605302999999999</v>
      </c>
      <c r="F6984">
        <v>155.21899999999999</v>
      </c>
      <c r="G6984">
        <v>-0.443573</v>
      </c>
      <c r="H6984">
        <f t="shared" si="328"/>
        <v>10.443573000000001</v>
      </c>
      <c r="J6984">
        <v>155.23099999999999</v>
      </c>
      <c r="K6984">
        <v>-0.52800999999999998</v>
      </c>
      <c r="L6984">
        <f t="shared" si="329"/>
        <v>1.5280100000000001</v>
      </c>
    </row>
    <row r="6985" spans="2:12" x14ac:dyDescent="0.2">
      <c r="B6985">
        <v>155.26</v>
      </c>
      <c r="C6985">
        <v>-0.605128</v>
      </c>
      <c r="D6985">
        <f t="shared" si="327"/>
        <v>20.605128000000001</v>
      </c>
      <c r="F6985">
        <v>155.23599999999999</v>
      </c>
      <c r="G6985">
        <v>-0.44357600000000003</v>
      </c>
      <c r="H6985">
        <f t="shared" si="328"/>
        <v>10.443576</v>
      </c>
      <c r="J6985">
        <v>155.24799999999999</v>
      </c>
      <c r="K6985">
        <v>-0.52802499999999997</v>
      </c>
      <c r="L6985">
        <f t="shared" si="329"/>
        <v>1.528025</v>
      </c>
    </row>
    <row r="6986" spans="2:12" x14ac:dyDescent="0.2">
      <c r="B6986">
        <v>155.27699999999999</v>
      </c>
      <c r="C6986">
        <v>-0.60495600000000005</v>
      </c>
      <c r="D6986">
        <f t="shared" si="327"/>
        <v>20.604956000000001</v>
      </c>
      <c r="F6986">
        <v>155.25299999999999</v>
      </c>
      <c r="G6986">
        <v>-0.44357400000000002</v>
      </c>
      <c r="H6986">
        <f t="shared" si="328"/>
        <v>10.443574</v>
      </c>
      <c r="J6986">
        <v>155.26599999999999</v>
      </c>
      <c r="K6986">
        <v>-0.52804200000000001</v>
      </c>
      <c r="L6986">
        <f t="shared" si="329"/>
        <v>1.5280420000000001</v>
      </c>
    </row>
    <row r="6987" spans="2:12" x14ac:dyDescent="0.2">
      <c r="B6987">
        <v>155.29300000000001</v>
      </c>
      <c r="C6987">
        <v>-0.60479400000000005</v>
      </c>
      <c r="D6987">
        <f t="shared" si="327"/>
        <v>20.604793999999998</v>
      </c>
      <c r="F6987">
        <v>155.26900000000001</v>
      </c>
      <c r="G6987">
        <v>-0.44357600000000003</v>
      </c>
      <c r="H6987">
        <f t="shared" si="328"/>
        <v>10.443576</v>
      </c>
      <c r="J6987">
        <v>155.28100000000001</v>
      </c>
      <c r="K6987">
        <v>-0.52806500000000001</v>
      </c>
      <c r="L6987">
        <f t="shared" si="329"/>
        <v>1.528065</v>
      </c>
    </row>
    <row r="6988" spans="2:12" x14ac:dyDescent="0.2">
      <c r="B6988">
        <v>155.31</v>
      </c>
      <c r="C6988">
        <v>-0.60462899999999997</v>
      </c>
      <c r="D6988">
        <f t="shared" si="327"/>
        <v>20.604628999999999</v>
      </c>
      <c r="F6988">
        <v>155.286</v>
      </c>
      <c r="G6988">
        <v>-0.44357799999999997</v>
      </c>
      <c r="H6988">
        <f t="shared" si="328"/>
        <v>10.443578</v>
      </c>
      <c r="J6988">
        <v>155.298</v>
      </c>
      <c r="K6988">
        <v>-0.52808500000000003</v>
      </c>
      <c r="L6988">
        <f t="shared" si="329"/>
        <v>1.5280849999999999</v>
      </c>
    </row>
    <row r="6989" spans="2:12" x14ac:dyDescent="0.2">
      <c r="B6989">
        <v>155.327</v>
      </c>
      <c r="C6989">
        <v>-0.60447200000000001</v>
      </c>
      <c r="D6989">
        <f t="shared" si="327"/>
        <v>20.604472000000001</v>
      </c>
      <c r="F6989">
        <v>155.303</v>
      </c>
      <c r="G6989">
        <v>-0.44358500000000001</v>
      </c>
      <c r="H6989">
        <f t="shared" si="328"/>
        <v>10.443585000000001</v>
      </c>
      <c r="J6989">
        <v>155.316</v>
      </c>
      <c r="K6989">
        <v>-0.52810400000000002</v>
      </c>
      <c r="L6989">
        <f t="shared" si="329"/>
        <v>1.5281039999999999</v>
      </c>
    </row>
    <row r="6990" spans="2:12" x14ac:dyDescent="0.2">
      <c r="B6990">
        <v>155.34399999999999</v>
      </c>
      <c r="C6990">
        <v>-0.60429900000000003</v>
      </c>
      <c r="D6990">
        <f t="shared" si="327"/>
        <v>20.604299000000001</v>
      </c>
      <c r="F6990">
        <v>155.32</v>
      </c>
      <c r="G6990">
        <v>-0.44358700000000001</v>
      </c>
      <c r="H6990">
        <f t="shared" si="328"/>
        <v>10.443587000000001</v>
      </c>
      <c r="J6990">
        <v>155.33099999999999</v>
      </c>
      <c r="K6990">
        <v>-0.52810999999999997</v>
      </c>
      <c r="L6990">
        <f t="shared" si="329"/>
        <v>1.5281099999999999</v>
      </c>
    </row>
    <row r="6991" spans="2:12" x14ac:dyDescent="0.2">
      <c r="B6991">
        <v>155.36000000000001</v>
      </c>
      <c r="C6991">
        <v>-0.60413300000000003</v>
      </c>
      <c r="D6991">
        <f t="shared" si="327"/>
        <v>20.604133000000001</v>
      </c>
      <c r="F6991">
        <v>155.33699999999999</v>
      </c>
      <c r="G6991">
        <v>-0.44358900000000001</v>
      </c>
      <c r="H6991">
        <f t="shared" si="328"/>
        <v>10.443588999999999</v>
      </c>
      <c r="J6991">
        <v>155.34700000000001</v>
      </c>
      <c r="K6991">
        <v>-0.528115</v>
      </c>
      <c r="L6991">
        <f t="shared" si="329"/>
        <v>1.5281150000000001</v>
      </c>
    </row>
    <row r="6992" spans="2:12" x14ac:dyDescent="0.2">
      <c r="B6992">
        <v>155.37700000000001</v>
      </c>
      <c r="C6992">
        <v>-0.60396099999999997</v>
      </c>
      <c r="D6992">
        <f t="shared" si="327"/>
        <v>20.603960999999998</v>
      </c>
      <c r="F6992">
        <v>155.35400000000001</v>
      </c>
      <c r="G6992">
        <v>-0.44359399999999999</v>
      </c>
      <c r="H6992">
        <f t="shared" si="328"/>
        <v>10.443593999999999</v>
      </c>
      <c r="J6992">
        <v>155.36500000000001</v>
      </c>
      <c r="K6992">
        <v>-0.52811799999999998</v>
      </c>
      <c r="L6992">
        <f t="shared" si="329"/>
        <v>1.5281180000000001</v>
      </c>
    </row>
    <row r="6993" spans="2:12" x14ac:dyDescent="0.2">
      <c r="B6993">
        <v>155.393</v>
      </c>
      <c r="C6993">
        <v>-0.60379099999999997</v>
      </c>
      <c r="D6993">
        <f t="shared" si="327"/>
        <v>20.603791000000001</v>
      </c>
      <c r="F6993">
        <v>155.37</v>
      </c>
      <c r="G6993">
        <v>-0.44360500000000003</v>
      </c>
      <c r="H6993">
        <f t="shared" si="328"/>
        <v>10.443605</v>
      </c>
      <c r="J6993">
        <v>155.38200000000001</v>
      </c>
      <c r="K6993">
        <v>-0.52812400000000004</v>
      </c>
      <c r="L6993">
        <f t="shared" si="329"/>
        <v>1.528124</v>
      </c>
    </row>
    <row r="6994" spans="2:12" x14ac:dyDescent="0.2">
      <c r="B6994">
        <v>155.411</v>
      </c>
      <c r="C6994">
        <v>-0.60362000000000005</v>
      </c>
      <c r="D6994">
        <f t="shared" si="327"/>
        <v>20.603619999999999</v>
      </c>
      <c r="F6994">
        <v>155.387</v>
      </c>
      <c r="G6994">
        <v>-0.44362299999999999</v>
      </c>
      <c r="H6994">
        <f t="shared" si="328"/>
        <v>10.443623000000001</v>
      </c>
      <c r="J6994">
        <v>155.399</v>
      </c>
      <c r="K6994">
        <v>-0.52812999999999999</v>
      </c>
      <c r="L6994">
        <f t="shared" si="329"/>
        <v>1.52813</v>
      </c>
    </row>
    <row r="6995" spans="2:12" x14ac:dyDescent="0.2">
      <c r="B6995">
        <v>155.42599999999999</v>
      </c>
      <c r="C6995">
        <v>-0.60344699999999996</v>
      </c>
      <c r="D6995">
        <f t="shared" si="327"/>
        <v>20.603446999999999</v>
      </c>
      <c r="F6995">
        <v>155.40299999999999</v>
      </c>
      <c r="G6995">
        <v>-0.44363999999999998</v>
      </c>
      <c r="H6995">
        <f t="shared" si="328"/>
        <v>10.44364</v>
      </c>
      <c r="J6995">
        <v>155.41499999999999</v>
      </c>
      <c r="K6995">
        <v>-0.52814099999999997</v>
      </c>
      <c r="L6995">
        <f t="shared" si="329"/>
        <v>1.528141</v>
      </c>
    </row>
    <row r="6996" spans="2:12" x14ac:dyDescent="0.2">
      <c r="B6996">
        <v>155.44399999999999</v>
      </c>
      <c r="C6996">
        <v>-0.60327900000000001</v>
      </c>
      <c r="D6996">
        <f t="shared" si="327"/>
        <v>20.603279000000001</v>
      </c>
      <c r="F6996">
        <v>155.42099999999999</v>
      </c>
      <c r="G6996">
        <v>-0.44365900000000003</v>
      </c>
      <c r="H6996">
        <f t="shared" si="328"/>
        <v>10.443659</v>
      </c>
      <c r="J6996">
        <v>155.43100000000001</v>
      </c>
      <c r="K6996">
        <v>-0.52815999999999996</v>
      </c>
      <c r="L6996">
        <f t="shared" si="329"/>
        <v>1.52816</v>
      </c>
    </row>
    <row r="6997" spans="2:12" x14ac:dyDescent="0.2">
      <c r="B6997">
        <v>155.46100000000001</v>
      </c>
      <c r="C6997">
        <v>-0.60310399999999997</v>
      </c>
      <c r="D6997">
        <f t="shared" si="327"/>
        <v>20.603103999999998</v>
      </c>
      <c r="F6997">
        <v>155.43700000000001</v>
      </c>
      <c r="G6997">
        <v>-0.44367600000000001</v>
      </c>
      <c r="H6997">
        <f t="shared" si="328"/>
        <v>10.443676</v>
      </c>
      <c r="J6997">
        <v>155.44800000000001</v>
      </c>
      <c r="K6997">
        <v>-0.52818699999999996</v>
      </c>
      <c r="L6997">
        <f t="shared" si="329"/>
        <v>1.528187</v>
      </c>
    </row>
    <row r="6998" spans="2:12" x14ac:dyDescent="0.2">
      <c r="B6998">
        <v>155.477</v>
      </c>
      <c r="C6998">
        <v>-0.602935</v>
      </c>
      <c r="D6998">
        <f t="shared" si="327"/>
        <v>20.602934999999999</v>
      </c>
      <c r="F6998">
        <v>155.453</v>
      </c>
      <c r="G6998">
        <v>-0.44369900000000001</v>
      </c>
      <c r="H6998">
        <f t="shared" si="328"/>
        <v>10.443699000000001</v>
      </c>
      <c r="J6998">
        <v>155.465</v>
      </c>
      <c r="K6998">
        <v>-0.52821200000000001</v>
      </c>
      <c r="L6998">
        <f t="shared" si="329"/>
        <v>1.5282119999999999</v>
      </c>
    </row>
    <row r="6999" spans="2:12" x14ac:dyDescent="0.2">
      <c r="B6999">
        <v>155.494</v>
      </c>
      <c r="C6999">
        <v>-0.60276399999999997</v>
      </c>
      <c r="D6999">
        <f t="shared" si="327"/>
        <v>20.602764000000001</v>
      </c>
      <c r="F6999">
        <v>155.471</v>
      </c>
      <c r="G6999">
        <v>-0.44372400000000001</v>
      </c>
      <c r="H6999">
        <f t="shared" si="328"/>
        <v>10.443724</v>
      </c>
      <c r="J6999">
        <v>155.482</v>
      </c>
      <c r="K6999">
        <v>-0.52823200000000003</v>
      </c>
      <c r="L6999">
        <f t="shared" si="329"/>
        <v>1.528232</v>
      </c>
    </row>
    <row r="7000" spans="2:12" x14ac:dyDescent="0.2">
      <c r="B7000">
        <v>155.51</v>
      </c>
      <c r="C7000">
        <v>-0.60259399999999996</v>
      </c>
      <c r="D7000">
        <f t="shared" si="327"/>
        <v>20.602594</v>
      </c>
      <c r="F7000">
        <v>155.48699999999999</v>
      </c>
      <c r="G7000">
        <v>-0.443749</v>
      </c>
      <c r="H7000">
        <f t="shared" si="328"/>
        <v>10.443749</v>
      </c>
      <c r="J7000">
        <v>155.499</v>
      </c>
      <c r="K7000">
        <v>-0.528254</v>
      </c>
      <c r="L7000">
        <f t="shared" si="329"/>
        <v>1.528254</v>
      </c>
    </row>
    <row r="7001" spans="2:12" x14ac:dyDescent="0.2">
      <c r="B7001">
        <v>155.52699999999999</v>
      </c>
      <c r="C7001">
        <v>-0.60241599999999995</v>
      </c>
      <c r="D7001">
        <f t="shared" si="327"/>
        <v>20.602416000000002</v>
      </c>
      <c r="F7001">
        <v>155.50399999999999</v>
      </c>
      <c r="G7001">
        <v>-0.44377100000000003</v>
      </c>
      <c r="H7001">
        <f t="shared" si="328"/>
        <v>10.443771</v>
      </c>
      <c r="J7001">
        <v>155.51499999999999</v>
      </c>
      <c r="K7001">
        <v>-0.52827400000000002</v>
      </c>
      <c r="L7001">
        <f t="shared" si="329"/>
        <v>1.5282740000000001</v>
      </c>
    </row>
    <row r="7002" spans="2:12" x14ac:dyDescent="0.2">
      <c r="B7002">
        <v>155.54400000000001</v>
      </c>
      <c r="C7002">
        <v>-0.60225200000000001</v>
      </c>
      <c r="D7002">
        <f t="shared" si="327"/>
        <v>20.602252</v>
      </c>
      <c r="F7002">
        <v>155.52000000000001</v>
      </c>
      <c r="G7002">
        <v>-0.443797</v>
      </c>
      <c r="H7002">
        <f t="shared" si="328"/>
        <v>10.443797</v>
      </c>
      <c r="J7002">
        <v>155.53200000000001</v>
      </c>
      <c r="K7002">
        <v>-0.52829300000000001</v>
      </c>
      <c r="L7002">
        <f t="shared" si="329"/>
        <v>1.5282930000000001</v>
      </c>
    </row>
    <row r="7003" spans="2:12" x14ac:dyDescent="0.2">
      <c r="B7003">
        <v>155.56100000000001</v>
      </c>
      <c r="C7003">
        <v>-0.60208200000000001</v>
      </c>
      <c r="D7003">
        <f t="shared" si="327"/>
        <v>20.602081999999999</v>
      </c>
      <c r="F7003">
        <v>155.53700000000001</v>
      </c>
      <c r="G7003">
        <v>-0.44381799999999999</v>
      </c>
      <c r="H7003">
        <f t="shared" si="328"/>
        <v>10.443818</v>
      </c>
      <c r="J7003">
        <v>155.548</v>
      </c>
      <c r="K7003">
        <v>-0.52831799999999995</v>
      </c>
      <c r="L7003">
        <f t="shared" si="329"/>
        <v>1.5283180000000001</v>
      </c>
    </row>
    <row r="7004" spans="2:12" x14ac:dyDescent="0.2">
      <c r="B7004">
        <v>155.577</v>
      </c>
      <c r="C7004">
        <v>-0.60191899999999998</v>
      </c>
      <c r="D7004">
        <f t="shared" si="327"/>
        <v>20.601918999999999</v>
      </c>
      <c r="F7004">
        <v>155.554</v>
      </c>
      <c r="G7004">
        <v>-0.44383699999999998</v>
      </c>
      <c r="H7004">
        <f t="shared" si="328"/>
        <v>10.443837</v>
      </c>
      <c r="J7004">
        <v>155.565</v>
      </c>
      <c r="K7004">
        <v>-0.52834099999999995</v>
      </c>
      <c r="L7004">
        <f t="shared" si="329"/>
        <v>1.5283409999999999</v>
      </c>
    </row>
    <row r="7005" spans="2:12" x14ac:dyDescent="0.2">
      <c r="B7005">
        <v>155.59399999999999</v>
      </c>
      <c r="C7005">
        <v>-0.60176799999999997</v>
      </c>
      <c r="D7005">
        <f t="shared" si="327"/>
        <v>20.601768</v>
      </c>
      <c r="F7005">
        <v>155.57</v>
      </c>
      <c r="G7005">
        <v>-0.44385799999999997</v>
      </c>
      <c r="H7005">
        <f t="shared" si="328"/>
        <v>10.443858000000001</v>
      </c>
      <c r="J7005">
        <v>155.58199999999999</v>
      </c>
      <c r="K7005">
        <v>-0.52836300000000003</v>
      </c>
      <c r="L7005">
        <f t="shared" si="329"/>
        <v>1.5283630000000001</v>
      </c>
    </row>
    <row r="7006" spans="2:12" x14ac:dyDescent="0.2">
      <c r="B7006">
        <v>155.61099999999999</v>
      </c>
      <c r="C7006">
        <v>-0.60160999999999998</v>
      </c>
      <c r="D7006">
        <f t="shared" si="327"/>
        <v>20.601610000000001</v>
      </c>
      <c r="F7006">
        <v>155.58600000000001</v>
      </c>
      <c r="G7006">
        <v>-0.443882</v>
      </c>
      <c r="H7006">
        <f t="shared" si="328"/>
        <v>10.443882</v>
      </c>
      <c r="J7006">
        <v>155.59899999999999</v>
      </c>
      <c r="K7006">
        <v>-0.52838300000000005</v>
      </c>
      <c r="L7006">
        <f t="shared" si="329"/>
        <v>1.528383</v>
      </c>
    </row>
    <row r="7007" spans="2:12" x14ac:dyDescent="0.2">
      <c r="B7007">
        <v>155.62700000000001</v>
      </c>
      <c r="C7007">
        <v>-0.60145999999999999</v>
      </c>
      <c r="D7007">
        <f t="shared" si="327"/>
        <v>20.601459999999999</v>
      </c>
      <c r="F7007">
        <v>155.60300000000001</v>
      </c>
      <c r="G7007">
        <v>-0.44389499999999998</v>
      </c>
      <c r="H7007">
        <f t="shared" si="328"/>
        <v>10.443894999999999</v>
      </c>
      <c r="J7007">
        <v>155.61500000000001</v>
      </c>
      <c r="K7007">
        <v>-0.52839999999999998</v>
      </c>
      <c r="L7007">
        <f t="shared" si="329"/>
        <v>1.5284</v>
      </c>
    </row>
    <row r="7008" spans="2:12" x14ac:dyDescent="0.2">
      <c r="B7008">
        <v>155.643</v>
      </c>
      <c r="C7008">
        <v>-0.60131400000000002</v>
      </c>
      <c r="D7008">
        <f t="shared" si="327"/>
        <v>20.601313999999999</v>
      </c>
      <c r="F7008">
        <v>155.62</v>
      </c>
      <c r="G7008">
        <v>-0.44390499999999999</v>
      </c>
      <c r="H7008">
        <f t="shared" si="328"/>
        <v>10.443905000000001</v>
      </c>
      <c r="J7008">
        <v>155.63200000000001</v>
      </c>
      <c r="K7008">
        <v>-0.52842299999999998</v>
      </c>
      <c r="L7008">
        <f t="shared" si="329"/>
        <v>1.5284230000000001</v>
      </c>
    </row>
    <row r="7009" spans="2:12" x14ac:dyDescent="0.2">
      <c r="B7009">
        <v>155.66</v>
      </c>
      <c r="C7009">
        <v>-0.60116400000000003</v>
      </c>
      <c r="D7009">
        <f t="shared" si="327"/>
        <v>20.601164000000001</v>
      </c>
      <c r="F7009">
        <v>155.637</v>
      </c>
      <c r="G7009">
        <v>-0.44391000000000003</v>
      </c>
      <c r="H7009">
        <f t="shared" si="328"/>
        <v>10.443910000000001</v>
      </c>
      <c r="J7009">
        <v>155.649</v>
      </c>
      <c r="K7009">
        <v>-0.528443</v>
      </c>
      <c r="L7009">
        <f t="shared" si="329"/>
        <v>1.528443</v>
      </c>
    </row>
    <row r="7010" spans="2:12" x14ac:dyDescent="0.2">
      <c r="B7010">
        <v>155.678</v>
      </c>
      <c r="C7010">
        <v>-0.60101899999999997</v>
      </c>
      <c r="D7010">
        <f t="shared" si="327"/>
        <v>20.601019000000001</v>
      </c>
      <c r="F7010">
        <v>155.654</v>
      </c>
      <c r="G7010">
        <v>-0.44392300000000001</v>
      </c>
      <c r="H7010">
        <f t="shared" si="328"/>
        <v>10.443923</v>
      </c>
      <c r="J7010">
        <v>155.666</v>
      </c>
      <c r="K7010">
        <v>-0.52846000000000004</v>
      </c>
      <c r="L7010">
        <f t="shared" si="329"/>
        <v>1.5284599999999999</v>
      </c>
    </row>
    <row r="7011" spans="2:12" x14ac:dyDescent="0.2">
      <c r="B7011">
        <v>155.69399999999999</v>
      </c>
      <c r="C7011">
        <v>-0.600881</v>
      </c>
      <c r="D7011">
        <f t="shared" si="327"/>
        <v>20.600881000000001</v>
      </c>
      <c r="F7011">
        <v>155.66999999999999</v>
      </c>
      <c r="G7011">
        <v>-0.44394499999999998</v>
      </c>
      <c r="H7011">
        <f t="shared" si="328"/>
        <v>10.443944999999999</v>
      </c>
      <c r="J7011">
        <v>155.68100000000001</v>
      </c>
      <c r="K7011">
        <v>-0.52846899999999997</v>
      </c>
      <c r="L7011">
        <f t="shared" si="329"/>
        <v>1.5284689999999999</v>
      </c>
    </row>
    <row r="7012" spans="2:12" x14ac:dyDescent="0.2">
      <c r="B7012">
        <v>155.71100000000001</v>
      </c>
      <c r="C7012">
        <v>-0.60074300000000003</v>
      </c>
      <c r="D7012">
        <f t="shared" si="327"/>
        <v>20.600743000000001</v>
      </c>
      <c r="F7012">
        <v>155.68700000000001</v>
      </c>
      <c r="G7012">
        <v>-0.443965</v>
      </c>
      <c r="H7012">
        <f t="shared" si="328"/>
        <v>10.443965</v>
      </c>
      <c r="J7012">
        <v>155.69800000000001</v>
      </c>
      <c r="K7012">
        <v>-0.52847500000000003</v>
      </c>
      <c r="L7012">
        <f t="shared" si="329"/>
        <v>1.528475</v>
      </c>
    </row>
    <row r="7013" spans="2:12" x14ac:dyDescent="0.2">
      <c r="B7013">
        <v>155.72800000000001</v>
      </c>
      <c r="C7013">
        <v>-0.600603</v>
      </c>
      <c r="D7013">
        <f t="shared" si="327"/>
        <v>20.600603</v>
      </c>
      <c r="F7013">
        <v>155.70400000000001</v>
      </c>
      <c r="G7013">
        <v>-0.44398900000000002</v>
      </c>
      <c r="H7013">
        <f t="shared" si="328"/>
        <v>10.443989</v>
      </c>
      <c r="J7013">
        <v>155.715</v>
      </c>
      <c r="K7013">
        <v>-0.52848300000000004</v>
      </c>
      <c r="L7013">
        <f t="shared" si="329"/>
        <v>1.528483</v>
      </c>
    </row>
    <row r="7014" spans="2:12" x14ac:dyDescent="0.2">
      <c r="B7014">
        <v>155.74299999999999</v>
      </c>
      <c r="C7014">
        <v>-0.60045300000000001</v>
      </c>
      <c r="D7014">
        <f t="shared" si="327"/>
        <v>20.600453000000002</v>
      </c>
      <c r="F7014">
        <v>155.721</v>
      </c>
      <c r="G7014">
        <v>-0.44400200000000001</v>
      </c>
      <c r="H7014">
        <f t="shared" si="328"/>
        <v>10.444001999999999</v>
      </c>
      <c r="J7014">
        <v>155.73099999999999</v>
      </c>
      <c r="K7014">
        <v>-0.52849000000000002</v>
      </c>
      <c r="L7014">
        <f t="shared" si="329"/>
        <v>1.5284900000000001</v>
      </c>
    </row>
    <row r="7015" spans="2:12" x14ac:dyDescent="0.2">
      <c r="B7015">
        <v>155.761</v>
      </c>
      <c r="C7015">
        <v>-0.60028899999999996</v>
      </c>
      <c r="D7015">
        <f t="shared" si="327"/>
        <v>20.600289</v>
      </c>
      <c r="F7015">
        <v>155.73699999999999</v>
      </c>
      <c r="G7015">
        <v>-0.44401400000000002</v>
      </c>
      <c r="H7015">
        <f t="shared" si="328"/>
        <v>10.444013999999999</v>
      </c>
      <c r="J7015">
        <v>155.749</v>
      </c>
      <c r="K7015">
        <v>-0.52849400000000002</v>
      </c>
      <c r="L7015">
        <f t="shared" si="329"/>
        <v>1.528494</v>
      </c>
    </row>
    <row r="7016" spans="2:12" x14ac:dyDescent="0.2">
      <c r="B7016">
        <v>155.77699999999999</v>
      </c>
      <c r="C7016">
        <v>-0.60011700000000001</v>
      </c>
      <c r="D7016">
        <f t="shared" si="327"/>
        <v>20.600117000000001</v>
      </c>
      <c r="F7016">
        <v>155.75399999999999</v>
      </c>
      <c r="G7016">
        <v>-0.44402399999999997</v>
      </c>
      <c r="H7016">
        <f t="shared" si="328"/>
        <v>10.444024000000001</v>
      </c>
      <c r="J7016">
        <v>155.76599999999999</v>
      </c>
      <c r="K7016">
        <v>-0.52850600000000003</v>
      </c>
      <c r="L7016">
        <f t="shared" si="329"/>
        <v>1.5285060000000001</v>
      </c>
    </row>
    <row r="7017" spans="2:12" x14ac:dyDescent="0.2">
      <c r="B7017">
        <v>155.79499999999999</v>
      </c>
      <c r="C7017">
        <v>-0.59994199999999998</v>
      </c>
      <c r="D7017">
        <f t="shared" si="327"/>
        <v>20.599941999999999</v>
      </c>
      <c r="F7017">
        <v>155.77099999999999</v>
      </c>
      <c r="G7017">
        <v>-0.44402399999999997</v>
      </c>
      <c r="H7017">
        <f t="shared" si="328"/>
        <v>10.444024000000001</v>
      </c>
      <c r="J7017">
        <v>155.78100000000001</v>
      </c>
      <c r="K7017">
        <v>-0.52852900000000003</v>
      </c>
      <c r="L7017">
        <f t="shared" si="329"/>
        <v>1.528529</v>
      </c>
    </row>
    <row r="7018" spans="2:12" x14ac:dyDescent="0.2">
      <c r="B7018">
        <v>155.81</v>
      </c>
      <c r="C7018">
        <v>-0.59976099999999999</v>
      </c>
      <c r="D7018">
        <f t="shared" si="327"/>
        <v>20.599761000000001</v>
      </c>
      <c r="F7018">
        <v>155.78700000000001</v>
      </c>
      <c r="G7018">
        <v>-0.444021</v>
      </c>
      <c r="H7018">
        <f t="shared" si="328"/>
        <v>10.444020999999999</v>
      </c>
      <c r="J7018">
        <v>155.798</v>
      </c>
      <c r="K7018">
        <v>-0.52855300000000005</v>
      </c>
      <c r="L7018">
        <f t="shared" si="329"/>
        <v>1.5285530000000001</v>
      </c>
    </row>
    <row r="7019" spans="2:12" x14ac:dyDescent="0.2">
      <c r="B7019">
        <v>155.827</v>
      </c>
      <c r="C7019">
        <v>-0.59958500000000003</v>
      </c>
      <c r="D7019">
        <f t="shared" si="327"/>
        <v>20.599585000000001</v>
      </c>
      <c r="F7019">
        <v>155.804</v>
      </c>
      <c r="G7019">
        <v>-0.44400800000000001</v>
      </c>
      <c r="H7019">
        <f t="shared" si="328"/>
        <v>10.444008</v>
      </c>
      <c r="J7019">
        <v>155.815</v>
      </c>
      <c r="K7019">
        <v>-0.52858099999999997</v>
      </c>
      <c r="L7019">
        <f t="shared" si="329"/>
        <v>1.528581</v>
      </c>
    </row>
    <row r="7020" spans="2:12" x14ac:dyDescent="0.2">
      <c r="B7020">
        <v>155.84299999999999</v>
      </c>
      <c r="C7020">
        <v>-0.599414</v>
      </c>
      <c r="D7020">
        <f t="shared" si="327"/>
        <v>20.599413999999999</v>
      </c>
      <c r="F7020">
        <v>155.82</v>
      </c>
      <c r="G7020">
        <v>-0.44399</v>
      </c>
      <c r="H7020">
        <f t="shared" si="328"/>
        <v>10.443989999999999</v>
      </c>
      <c r="J7020">
        <v>155.83199999999999</v>
      </c>
      <c r="K7020">
        <v>-0.528609</v>
      </c>
      <c r="L7020">
        <f t="shared" si="329"/>
        <v>1.5286089999999999</v>
      </c>
    </row>
    <row r="7021" spans="2:12" x14ac:dyDescent="0.2">
      <c r="B7021">
        <v>155.86000000000001</v>
      </c>
      <c r="C7021">
        <v>-0.599244</v>
      </c>
      <c r="D7021">
        <f t="shared" si="327"/>
        <v>20.599243999999999</v>
      </c>
      <c r="F7021">
        <v>155.83799999999999</v>
      </c>
      <c r="G7021">
        <v>-0.44397700000000001</v>
      </c>
      <c r="H7021">
        <f t="shared" si="328"/>
        <v>10.443977</v>
      </c>
      <c r="J7021">
        <v>155.84800000000001</v>
      </c>
      <c r="K7021">
        <v>-0.52862799999999999</v>
      </c>
      <c r="L7021">
        <f t="shared" si="329"/>
        <v>1.5286279999999999</v>
      </c>
    </row>
    <row r="7022" spans="2:12" x14ac:dyDescent="0.2">
      <c r="B7022">
        <v>155.87799999999999</v>
      </c>
      <c r="C7022">
        <v>-0.59906899999999996</v>
      </c>
      <c r="D7022">
        <f t="shared" si="327"/>
        <v>20.599069</v>
      </c>
      <c r="F7022">
        <v>155.85300000000001</v>
      </c>
      <c r="G7022">
        <v>-0.443971</v>
      </c>
      <c r="H7022">
        <f t="shared" si="328"/>
        <v>10.443970999999999</v>
      </c>
      <c r="J7022">
        <v>155.86600000000001</v>
      </c>
      <c r="K7022">
        <v>-0.52864800000000001</v>
      </c>
      <c r="L7022">
        <f t="shared" si="329"/>
        <v>1.528648</v>
      </c>
    </row>
    <row r="7023" spans="2:12" x14ac:dyDescent="0.2">
      <c r="B7023">
        <v>155.893</v>
      </c>
      <c r="C7023">
        <v>-0.59891399999999995</v>
      </c>
      <c r="D7023">
        <f t="shared" si="327"/>
        <v>20.598914000000001</v>
      </c>
      <c r="F7023">
        <v>155.87100000000001</v>
      </c>
      <c r="G7023">
        <v>-0.44397199999999998</v>
      </c>
      <c r="H7023">
        <f t="shared" si="328"/>
        <v>10.443972</v>
      </c>
      <c r="J7023">
        <v>155.88200000000001</v>
      </c>
      <c r="K7023">
        <v>-0.52866999999999997</v>
      </c>
      <c r="L7023">
        <f t="shared" si="329"/>
        <v>1.52867</v>
      </c>
    </row>
    <row r="7024" spans="2:12" x14ac:dyDescent="0.2">
      <c r="B7024">
        <v>155.911</v>
      </c>
      <c r="C7024">
        <v>-0.59876700000000005</v>
      </c>
      <c r="D7024">
        <f t="shared" si="327"/>
        <v>20.598766999999999</v>
      </c>
      <c r="F7024">
        <v>155.887</v>
      </c>
      <c r="G7024">
        <v>-0.44397900000000001</v>
      </c>
      <c r="H7024">
        <f t="shared" si="328"/>
        <v>10.443979000000001</v>
      </c>
      <c r="J7024">
        <v>155.898</v>
      </c>
      <c r="K7024">
        <v>-0.52868800000000005</v>
      </c>
      <c r="L7024">
        <f t="shared" si="329"/>
        <v>1.528688</v>
      </c>
    </row>
    <row r="7025" spans="2:12" x14ac:dyDescent="0.2">
      <c r="B7025">
        <v>155.92699999999999</v>
      </c>
      <c r="C7025">
        <v>-0.59862899999999997</v>
      </c>
      <c r="D7025">
        <f t="shared" si="327"/>
        <v>20.598628999999999</v>
      </c>
      <c r="F7025">
        <v>155.904</v>
      </c>
      <c r="G7025">
        <v>-0.44398900000000002</v>
      </c>
      <c r="H7025">
        <f t="shared" si="328"/>
        <v>10.443989</v>
      </c>
      <c r="J7025">
        <v>155.91499999999999</v>
      </c>
      <c r="K7025">
        <v>-0.52870300000000003</v>
      </c>
      <c r="L7025">
        <f t="shared" si="329"/>
        <v>1.5287030000000001</v>
      </c>
    </row>
    <row r="7026" spans="2:12" x14ac:dyDescent="0.2">
      <c r="B7026">
        <v>155.94399999999999</v>
      </c>
      <c r="C7026">
        <v>-0.59850199999999998</v>
      </c>
      <c r="D7026">
        <f t="shared" si="327"/>
        <v>20.598502</v>
      </c>
      <c r="F7026">
        <v>155.91999999999999</v>
      </c>
      <c r="G7026">
        <v>-0.44400499999999998</v>
      </c>
      <c r="H7026">
        <f t="shared" si="328"/>
        <v>10.444005000000001</v>
      </c>
      <c r="J7026">
        <v>155.93199999999999</v>
      </c>
      <c r="K7026">
        <v>-0.52871400000000002</v>
      </c>
      <c r="L7026">
        <f t="shared" si="329"/>
        <v>1.5287139999999999</v>
      </c>
    </row>
    <row r="7027" spans="2:12" x14ac:dyDescent="0.2">
      <c r="B7027">
        <v>155.96</v>
      </c>
      <c r="C7027">
        <v>-0.59839200000000003</v>
      </c>
      <c r="D7027">
        <f t="shared" si="327"/>
        <v>20.598392</v>
      </c>
      <c r="F7027">
        <v>155.93700000000001</v>
      </c>
      <c r="G7027">
        <v>-0.44402799999999998</v>
      </c>
      <c r="H7027">
        <f t="shared" si="328"/>
        <v>10.444027999999999</v>
      </c>
      <c r="J7027">
        <v>155.94900000000001</v>
      </c>
      <c r="K7027">
        <v>-0.52872399999999997</v>
      </c>
      <c r="L7027">
        <f t="shared" si="329"/>
        <v>1.528724</v>
      </c>
    </row>
    <row r="7028" spans="2:12" x14ac:dyDescent="0.2">
      <c r="B7028">
        <v>155.977</v>
      </c>
      <c r="C7028">
        <v>-0.598271</v>
      </c>
      <c r="D7028">
        <f t="shared" si="327"/>
        <v>20.598271</v>
      </c>
      <c r="F7028">
        <v>155.953</v>
      </c>
      <c r="G7028">
        <v>-0.444052</v>
      </c>
      <c r="H7028">
        <f t="shared" si="328"/>
        <v>10.444051999999999</v>
      </c>
      <c r="J7028">
        <v>155.965</v>
      </c>
      <c r="K7028">
        <v>-0.52874200000000005</v>
      </c>
      <c r="L7028">
        <f t="shared" si="329"/>
        <v>1.528742</v>
      </c>
    </row>
    <row r="7029" spans="2:12" x14ac:dyDescent="0.2">
      <c r="B7029">
        <v>155.99299999999999</v>
      </c>
      <c r="C7029">
        <v>-0.59813400000000005</v>
      </c>
      <c r="D7029">
        <f t="shared" si="327"/>
        <v>20.598134000000002</v>
      </c>
      <c r="F7029">
        <v>155.97200000000001</v>
      </c>
      <c r="G7029">
        <v>-0.444073</v>
      </c>
      <c r="H7029">
        <f t="shared" si="328"/>
        <v>10.444072999999999</v>
      </c>
      <c r="J7029">
        <v>155.982</v>
      </c>
      <c r="K7029">
        <v>-0.52876400000000001</v>
      </c>
      <c r="L7029">
        <f t="shared" si="329"/>
        <v>1.528764</v>
      </c>
    </row>
    <row r="7030" spans="2:12" x14ac:dyDescent="0.2">
      <c r="B7030">
        <v>156.01</v>
      </c>
      <c r="C7030">
        <v>-0.59797800000000001</v>
      </c>
      <c r="D7030">
        <f t="shared" si="327"/>
        <v>20.597978000000001</v>
      </c>
      <c r="F7030">
        <v>155.98699999999999</v>
      </c>
      <c r="G7030">
        <v>-0.44408300000000001</v>
      </c>
      <c r="H7030">
        <f t="shared" si="328"/>
        <v>10.444082999999999</v>
      </c>
      <c r="J7030">
        <v>155.99799999999999</v>
      </c>
      <c r="K7030">
        <v>-0.52878400000000003</v>
      </c>
      <c r="L7030">
        <f t="shared" si="329"/>
        <v>1.5287839999999999</v>
      </c>
    </row>
    <row r="7031" spans="2:12" x14ac:dyDescent="0.2">
      <c r="B7031">
        <v>156.02699999999999</v>
      </c>
      <c r="C7031">
        <v>-0.59784199999999998</v>
      </c>
      <c r="D7031">
        <f t="shared" si="327"/>
        <v>20.597842</v>
      </c>
      <c r="F7031">
        <v>156.00299999999999</v>
      </c>
      <c r="G7031">
        <v>-0.44409300000000002</v>
      </c>
      <c r="H7031">
        <f t="shared" si="328"/>
        <v>10.444093000000001</v>
      </c>
      <c r="J7031">
        <v>156.01499999999999</v>
      </c>
      <c r="K7031">
        <v>-0.52880499999999997</v>
      </c>
      <c r="L7031">
        <f t="shared" si="329"/>
        <v>1.528805</v>
      </c>
    </row>
    <row r="7032" spans="2:12" x14ac:dyDescent="0.2">
      <c r="B7032">
        <v>156.04400000000001</v>
      </c>
      <c r="C7032">
        <v>-0.59769700000000003</v>
      </c>
      <c r="D7032">
        <f t="shared" si="327"/>
        <v>20.597697</v>
      </c>
      <c r="F7032">
        <v>156.02000000000001</v>
      </c>
      <c r="G7032">
        <v>-0.444106</v>
      </c>
      <c r="H7032">
        <f t="shared" si="328"/>
        <v>10.444106</v>
      </c>
      <c r="J7032">
        <v>156.03200000000001</v>
      </c>
      <c r="K7032">
        <v>-0.52882600000000002</v>
      </c>
      <c r="L7032">
        <f t="shared" si="329"/>
        <v>1.528826</v>
      </c>
    </row>
    <row r="7033" spans="2:12" x14ac:dyDescent="0.2">
      <c r="B7033">
        <v>156.06100000000001</v>
      </c>
      <c r="C7033">
        <v>-0.59754200000000002</v>
      </c>
      <c r="D7033">
        <f t="shared" si="327"/>
        <v>20.597542000000001</v>
      </c>
      <c r="F7033">
        <v>156.036</v>
      </c>
      <c r="G7033">
        <v>-0.44411699999999998</v>
      </c>
      <c r="H7033">
        <f t="shared" si="328"/>
        <v>10.444117</v>
      </c>
      <c r="J7033">
        <v>156.048</v>
      </c>
      <c r="K7033">
        <v>-0.52883800000000003</v>
      </c>
      <c r="L7033">
        <f t="shared" si="329"/>
        <v>1.5288379999999999</v>
      </c>
    </row>
    <row r="7034" spans="2:12" x14ac:dyDescent="0.2">
      <c r="B7034">
        <v>156.077</v>
      </c>
      <c r="C7034">
        <v>-0.59738599999999997</v>
      </c>
      <c r="D7034">
        <f t="shared" si="327"/>
        <v>20.597386</v>
      </c>
      <c r="F7034">
        <v>156.054</v>
      </c>
      <c r="G7034">
        <v>-0.44412400000000002</v>
      </c>
      <c r="H7034">
        <f t="shared" si="328"/>
        <v>10.444124</v>
      </c>
      <c r="J7034">
        <v>156.065</v>
      </c>
      <c r="K7034">
        <v>-0.52885199999999999</v>
      </c>
      <c r="L7034">
        <f t="shared" si="329"/>
        <v>1.5288520000000001</v>
      </c>
    </row>
    <row r="7035" spans="2:12" x14ac:dyDescent="0.2">
      <c r="B7035">
        <v>156.09299999999999</v>
      </c>
      <c r="C7035">
        <v>-0.59721500000000005</v>
      </c>
      <c r="D7035">
        <f t="shared" si="327"/>
        <v>20.597214999999998</v>
      </c>
      <c r="F7035">
        <v>156.07</v>
      </c>
      <c r="G7035">
        <v>-0.44412499999999999</v>
      </c>
      <c r="H7035">
        <f t="shared" si="328"/>
        <v>10.444125</v>
      </c>
      <c r="J7035">
        <v>156.08199999999999</v>
      </c>
      <c r="K7035">
        <v>-0.52885899999999997</v>
      </c>
      <c r="L7035">
        <f t="shared" si="329"/>
        <v>1.528859</v>
      </c>
    </row>
    <row r="7036" spans="2:12" x14ac:dyDescent="0.2">
      <c r="B7036">
        <v>156.11000000000001</v>
      </c>
      <c r="C7036">
        <v>-0.59703899999999999</v>
      </c>
      <c r="D7036">
        <f t="shared" si="327"/>
        <v>20.597038999999999</v>
      </c>
      <c r="F7036">
        <v>156.08600000000001</v>
      </c>
      <c r="G7036">
        <v>-0.44412699999999999</v>
      </c>
      <c r="H7036">
        <f t="shared" si="328"/>
        <v>10.444127</v>
      </c>
      <c r="J7036">
        <v>156.09899999999999</v>
      </c>
      <c r="K7036">
        <v>-0.52886500000000003</v>
      </c>
      <c r="L7036">
        <f t="shared" si="329"/>
        <v>1.5288650000000001</v>
      </c>
    </row>
    <row r="7037" spans="2:12" x14ac:dyDescent="0.2">
      <c r="B7037">
        <v>156.12700000000001</v>
      </c>
      <c r="C7037">
        <v>-0.59688300000000005</v>
      </c>
      <c r="D7037">
        <f t="shared" si="327"/>
        <v>20.596882999999998</v>
      </c>
      <c r="F7037">
        <v>156.102</v>
      </c>
      <c r="G7037">
        <v>-0.44412400000000002</v>
      </c>
      <c r="H7037">
        <f t="shared" si="328"/>
        <v>10.444124</v>
      </c>
      <c r="J7037">
        <v>156.11500000000001</v>
      </c>
      <c r="K7037">
        <v>-0.52887600000000001</v>
      </c>
      <c r="L7037">
        <f t="shared" si="329"/>
        <v>1.5288759999999999</v>
      </c>
    </row>
    <row r="7038" spans="2:12" x14ac:dyDescent="0.2">
      <c r="B7038">
        <v>156.143</v>
      </c>
      <c r="C7038">
        <v>-0.59672599999999998</v>
      </c>
      <c r="D7038">
        <f t="shared" si="327"/>
        <v>20.596726</v>
      </c>
      <c r="F7038">
        <v>156.119</v>
      </c>
      <c r="G7038">
        <v>-0.44412600000000002</v>
      </c>
      <c r="H7038">
        <f t="shared" si="328"/>
        <v>10.444126000000001</v>
      </c>
      <c r="J7038">
        <v>156.131</v>
      </c>
      <c r="K7038">
        <v>-0.52888999999999997</v>
      </c>
      <c r="L7038">
        <f t="shared" si="329"/>
        <v>1.5288900000000001</v>
      </c>
    </row>
    <row r="7039" spans="2:12" x14ac:dyDescent="0.2">
      <c r="B7039">
        <v>156.16</v>
      </c>
      <c r="C7039">
        <v>-0.59657199999999999</v>
      </c>
      <c r="D7039">
        <f t="shared" si="327"/>
        <v>20.596571999999998</v>
      </c>
      <c r="F7039">
        <v>156.137</v>
      </c>
      <c r="G7039">
        <v>-0.44413000000000002</v>
      </c>
      <c r="H7039">
        <f t="shared" si="328"/>
        <v>10.444129999999999</v>
      </c>
      <c r="J7039">
        <v>156.149</v>
      </c>
      <c r="K7039">
        <v>-0.52890700000000002</v>
      </c>
      <c r="L7039">
        <f t="shared" si="329"/>
        <v>1.528907</v>
      </c>
    </row>
    <row r="7040" spans="2:12" x14ac:dyDescent="0.2">
      <c r="B7040">
        <v>156.17699999999999</v>
      </c>
      <c r="C7040">
        <v>-0.59640599999999999</v>
      </c>
      <c r="D7040">
        <f t="shared" si="327"/>
        <v>20.596406000000002</v>
      </c>
      <c r="F7040">
        <v>156.15299999999999</v>
      </c>
      <c r="G7040">
        <v>-0.44413799999999998</v>
      </c>
      <c r="H7040">
        <f t="shared" si="328"/>
        <v>10.444138000000001</v>
      </c>
      <c r="J7040">
        <v>156.16499999999999</v>
      </c>
      <c r="K7040">
        <v>-0.52892600000000001</v>
      </c>
      <c r="L7040">
        <f t="shared" si="329"/>
        <v>1.528926</v>
      </c>
    </row>
    <row r="7041" spans="2:12" x14ac:dyDescent="0.2">
      <c r="B7041">
        <v>156.19399999999999</v>
      </c>
      <c r="C7041">
        <v>-0.59625099999999998</v>
      </c>
      <c r="D7041">
        <f t="shared" si="327"/>
        <v>20.596250999999999</v>
      </c>
      <c r="F7041">
        <v>156.16999999999999</v>
      </c>
      <c r="G7041">
        <v>-0.44414999999999999</v>
      </c>
      <c r="H7041">
        <f t="shared" si="328"/>
        <v>10.44415</v>
      </c>
      <c r="J7041">
        <v>156.18199999999999</v>
      </c>
      <c r="K7041">
        <v>-0.528949</v>
      </c>
      <c r="L7041">
        <f t="shared" si="329"/>
        <v>1.5289489999999999</v>
      </c>
    </row>
    <row r="7042" spans="2:12" x14ac:dyDescent="0.2">
      <c r="B7042">
        <v>156.21</v>
      </c>
      <c r="C7042">
        <v>-0.59609900000000005</v>
      </c>
      <c r="D7042">
        <f t="shared" ref="D7042:D7105" si="330">-C7042+20</f>
        <v>20.596098999999999</v>
      </c>
      <c r="F7042">
        <v>156.18600000000001</v>
      </c>
      <c r="G7042">
        <v>-0.44416099999999997</v>
      </c>
      <c r="H7042">
        <f t="shared" ref="H7042:H7105" si="331">-G7042+10</f>
        <v>10.444160999999999</v>
      </c>
      <c r="J7042">
        <v>156.19900000000001</v>
      </c>
      <c r="K7042">
        <v>-0.52897899999999998</v>
      </c>
      <c r="L7042">
        <f t="shared" ref="L7042:L7105" si="332">-K7042+1</f>
        <v>1.5289790000000001</v>
      </c>
    </row>
    <row r="7043" spans="2:12" x14ac:dyDescent="0.2">
      <c r="B7043">
        <v>156.226</v>
      </c>
      <c r="C7043">
        <v>-0.59596099999999996</v>
      </c>
      <c r="D7043">
        <f t="shared" si="330"/>
        <v>20.595960999999999</v>
      </c>
      <c r="F7043">
        <v>156.20400000000001</v>
      </c>
      <c r="G7043">
        <v>-0.44417299999999998</v>
      </c>
      <c r="H7043">
        <f t="shared" si="331"/>
        <v>10.444172999999999</v>
      </c>
      <c r="J7043">
        <v>156.215</v>
      </c>
      <c r="K7043">
        <v>-0.52900999999999998</v>
      </c>
      <c r="L7043">
        <f t="shared" si="332"/>
        <v>1.52901</v>
      </c>
    </row>
    <row r="7044" spans="2:12" x14ac:dyDescent="0.2">
      <c r="B7044">
        <v>156.244</v>
      </c>
      <c r="C7044">
        <v>-0.59582599999999997</v>
      </c>
      <c r="D7044">
        <f t="shared" si="330"/>
        <v>20.595825999999999</v>
      </c>
      <c r="F7044">
        <v>156.21899999999999</v>
      </c>
      <c r="G7044">
        <v>-0.444185</v>
      </c>
      <c r="H7044">
        <f t="shared" si="331"/>
        <v>10.444184999999999</v>
      </c>
      <c r="J7044">
        <v>156.232</v>
      </c>
      <c r="K7044">
        <v>-0.529034</v>
      </c>
      <c r="L7044">
        <f t="shared" si="332"/>
        <v>1.529034</v>
      </c>
    </row>
    <row r="7045" spans="2:12" x14ac:dyDescent="0.2">
      <c r="B7045">
        <v>156.26</v>
      </c>
      <c r="C7045">
        <v>-0.59570199999999995</v>
      </c>
      <c r="D7045">
        <f t="shared" si="330"/>
        <v>20.595701999999999</v>
      </c>
      <c r="F7045">
        <v>156.23599999999999</v>
      </c>
      <c r="G7045">
        <v>-0.444193</v>
      </c>
      <c r="H7045">
        <f t="shared" si="331"/>
        <v>10.444193</v>
      </c>
      <c r="J7045">
        <v>156.24799999999999</v>
      </c>
      <c r="K7045">
        <v>-0.52905500000000005</v>
      </c>
      <c r="L7045">
        <f t="shared" si="332"/>
        <v>1.5290550000000001</v>
      </c>
    </row>
    <row r="7046" spans="2:12" x14ac:dyDescent="0.2">
      <c r="B7046">
        <v>156.27699999999999</v>
      </c>
      <c r="C7046">
        <v>-0.59557199999999999</v>
      </c>
      <c r="D7046">
        <f t="shared" si="330"/>
        <v>20.595572000000001</v>
      </c>
      <c r="F7046">
        <v>156.25299999999999</v>
      </c>
      <c r="G7046">
        <v>-0.44420100000000001</v>
      </c>
      <c r="H7046">
        <f t="shared" si="331"/>
        <v>10.444201</v>
      </c>
      <c r="J7046">
        <v>156.26499999999999</v>
      </c>
      <c r="K7046">
        <v>-0.52907700000000002</v>
      </c>
      <c r="L7046">
        <f t="shared" si="332"/>
        <v>1.529077</v>
      </c>
    </row>
    <row r="7047" spans="2:12" x14ac:dyDescent="0.2">
      <c r="B7047">
        <v>156.29300000000001</v>
      </c>
      <c r="C7047">
        <v>-0.59543800000000002</v>
      </c>
      <c r="D7047">
        <f t="shared" si="330"/>
        <v>20.595438000000001</v>
      </c>
      <c r="F7047">
        <v>156.27000000000001</v>
      </c>
      <c r="G7047">
        <v>-0.44420900000000002</v>
      </c>
      <c r="H7047">
        <f t="shared" si="331"/>
        <v>10.444209000000001</v>
      </c>
      <c r="J7047">
        <v>156.28200000000001</v>
      </c>
      <c r="K7047">
        <v>-0.52909899999999999</v>
      </c>
      <c r="L7047">
        <f t="shared" si="332"/>
        <v>1.529099</v>
      </c>
    </row>
    <row r="7048" spans="2:12" x14ac:dyDescent="0.2">
      <c r="B7048">
        <v>156.31</v>
      </c>
      <c r="C7048">
        <v>-0.59530899999999998</v>
      </c>
      <c r="D7048">
        <f t="shared" si="330"/>
        <v>20.595309</v>
      </c>
      <c r="F7048">
        <v>156.28700000000001</v>
      </c>
      <c r="G7048">
        <v>-0.44421500000000003</v>
      </c>
      <c r="H7048">
        <f t="shared" si="331"/>
        <v>10.444215</v>
      </c>
      <c r="J7048">
        <v>156.29900000000001</v>
      </c>
      <c r="K7048">
        <v>-0.52911600000000003</v>
      </c>
      <c r="L7048">
        <f t="shared" si="332"/>
        <v>1.5291160000000001</v>
      </c>
    </row>
    <row r="7049" spans="2:12" x14ac:dyDescent="0.2">
      <c r="B7049">
        <v>156.32599999999999</v>
      </c>
      <c r="C7049">
        <v>-0.59516999999999998</v>
      </c>
      <c r="D7049">
        <f t="shared" si="330"/>
        <v>20.59517</v>
      </c>
      <c r="F7049">
        <v>156.303</v>
      </c>
      <c r="G7049">
        <v>-0.44422200000000001</v>
      </c>
      <c r="H7049">
        <f t="shared" si="331"/>
        <v>10.444222</v>
      </c>
      <c r="J7049">
        <v>156.315</v>
      </c>
      <c r="K7049">
        <v>-0.52913699999999997</v>
      </c>
      <c r="L7049">
        <f t="shared" si="332"/>
        <v>1.529137</v>
      </c>
    </row>
    <row r="7050" spans="2:12" x14ac:dyDescent="0.2">
      <c r="B7050">
        <v>156.34299999999999</v>
      </c>
      <c r="C7050">
        <v>-0.59502699999999997</v>
      </c>
      <c r="D7050">
        <f t="shared" si="330"/>
        <v>20.595027000000002</v>
      </c>
      <c r="F7050">
        <v>156.32</v>
      </c>
      <c r="G7050">
        <v>-0.44423299999999999</v>
      </c>
      <c r="H7050">
        <f t="shared" si="331"/>
        <v>10.444233000000001</v>
      </c>
      <c r="J7050">
        <v>156.33199999999999</v>
      </c>
      <c r="K7050">
        <v>-0.52915000000000001</v>
      </c>
      <c r="L7050">
        <f t="shared" si="332"/>
        <v>1.52915</v>
      </c>
    </row>
    <row r="7051" spans="2:12" x14ac:dyDescent="0.2">
      <c r="B7051">
        <v>156.36000000000001</v>
      </c>
      <c r="C7051">
        <v>-0.59488099999999999</v>
      </c>
      <c r="D7051">
        <f t="shared" si="330"/>
        <v>20.594881000000001</v>
      </c>
      <c r="F7051">
        <v>156.33699999999999</v>
      </c>
      <c r="G7051">
        <v>-0.444241</v>
      </c>
      <c r="H7051">
        <f t="shared" si="331"/>
        <v>10.444241</v>
      </c>
      <c r="J7051">
        <v>156.34800000000001</v>
      </c>
      <c r="K7051">
        <v>-0.52915900000000005</v>
      </c>
      <c r="L7051">
        <f t="shared" si="332"/>
        <v>1.5291589999999999</v>
      </c>
    </row>
    <row r="7052" spans="2:12" x14ac:dyDescent="0.2">
      <c r="B7052">
        <v>156.376</v>
      </c>
      <c r="C7052">
        <v>-0.59472899999999995</v>
      </c>
      <c r="D7052">
        <f t="shared" si="330"/>
        <v>20.594729000000001</v>
      </c>
      <c r="F7052">
        <v>156.35300000000001</v>
      </c>
      <c r="G7052">
        <v>-0.44425799999999999</v>
      </c>
      <c r="H7052">
        <f t="shared" si="331"/>
        <v>10.444258</v>
      </c>
      <c r="J7052">
        <v>156.364</v>
      </c>
      <c r="K7052">
        <v>-0.52917700000000001</v>
      </c>
      <c r="L7052">
        <f t="shared" si="332"/>
        <v>1.529177</v>
      </c>
    </row>
    <row r="7053" spans="2:12" x14ac:dyDescent="0.2">
      <c r="B7053">
        <v>156.39400000000001</v>
      </c>
      <c r="C7053">
        <v>-0.59455499999999994</v>
      </c>
      <c r="D7053">
        <f t="shared" si="330"/>
        <v>20.594555</v>
      </c>
      <c r="F7053">
        <v>156.37</v>
      </c>
      <c r="G7053">
        <v>-0.44426900000000002</v>
      </c>
      <c r="H7053">
        <f t="shared" si="331"/>
        <v>10.444269</v>
      </c>
      <c r="J7053">
        <v>156.38200000000001</v>
      </c>
      <c r="K7053">
        <v>-0.52919000000000005</v>
      </c>
      <c r="L7053">
        <f t="shared" si="332"/>
        <v>1.52919</v>
      </c>
    </row>
    <row r="7054" spans="2:12" x14ac:dyDescent="0.2">
      <c r="B7054">
        <v>156.41</v>
      </c>
      <c r="C7054">
        <v>-0.59440599999999999</v>
      </c>
      <c r="D7054">
        <f t="shared" si="330"/>
        <v>20.594405999999999</v>
      </c>
      <c r="F7054">
        <v>156.386</v>
      </c>
      <c r="G7054">
        <v>-0.44427899999999998</v>
      </c>
      <c r="H7054">
        <f t="shared" si="331"/>
        <v>10.444279</v>
      </c>
      <c r="J7054">
        <v>156.399</v>
      </c>
      <c r="K7054">
        <v>-0.52921099999999999</v>
      </c>
      <c r="L7054">
        <f t="shared" si="332"/>
        <v>1.5292110000000001</v>
      </c>
    </row>
    <row r="7055" spans="2:12" x14ac:dyDescent="0.2">
      <c r="B7055">
        <v>156.42599999999999</v>
      </c>
      <c r="C7055">
        <v>-0.59425399999999995</v>
      </c>
      <c r="D7055">
        <f t="shared" si="330"/>
        <v>20.594253999999999</v>
      </c>
      <c r="F7055">
        <v>156.40299999999999</v>
      </c>
      <c r="G7055">
        <v>-0.44429000000000002</v>
      </c>
      <c r="H7055">
        <f t="shared" si="331"/>
        <v>10.444290000000001</v>
      </c>
      <c r="J7055">
        <v>156.416</v>
      </c>
      <c r="K7055">
        <v>-0.52922000000000002</v>
      </c>
      <c r="L7055">
        <f t="shared" si="332"/>
        <v>1.52922</v>
      </c>
    </row>
    <row r="7056" spans="2:12" x14ac:dyDescent="0.2">
      <c r="B7056">
        <v>156.44399999999999</v>
      </c>
      <c r="C7056">
        <v>-0.59408899999999998</v>
      </c>
      <c r="D7056">
        <f t="shared" si="330"/>
        <v>20.594089</v>
      </c>
      <c r="F7056">
        <v>156.41999999999999</v>
      </c>
      <c r="G7056">
        <v>-0.44430399999999998</v>
      </c>
      <c r="H7056">
        <f t="shared" si="331"/>
        <v>10.444304000000001</v>
      </c>
      <c r="J7056">
        <v>156.43199999999999</v>
      </c>
      <c r="K7056">
        <v>-0.52924099999999996</v>
      </c>
      <c r="L7056">
        <f t="shared" si="332"/>
        <v>1.5292409999999999</v>
      </c>
    </row>
    <row r="7057" spans="2:12" x14ac:dyDescent="0.2">
      <c r="B7057">
        <v>156.46</v>
      </c>
      <c r="C7057">
        <v>-0.59393200000000002</v>
      </c>
      <c r="D7057">
        <f t="shared" si="330"/>
        <v>20.593931999999999</v>
      </c>
      <c r="F7057">
        <v>156.43600000000001</v>
      </c>
      <c r="G7057">
        <v>-0.44431799999999999</v>
      </c>
      <c r="H7057">
        <f t="shared" si="331"/>
        <v>10.444317999999999</v>
      </c>
      <c r="J7057">
        <v>156.44800000000001</v>
      </c>
      <c r="K7057">
        <v>-0.52925699999999998</v>
      </c>
      <c r="L7057">
        <f t="shared" si="332"/>
        <v>1.5292569999999999</v>
      </c>
    </row>
    <row r="7058" spans="2:12" x14ac:dyDescent="0.2">
      <c r="B7058">
        <v>156.477</v>
      </c>
      <c r="C7058">
        <v>-0.593781</v>
      </c>
      <c r="D7058">
        <f t="shared" si="330"/>
        <v>20.593781</v>
      </c>
      <c r="F7058">
        <v>156.453</v>
      </c>
      <c r="G7058">
        <v>-0.44432700000000003</v>
      </c>
      <c r="H7058">
        <f t="shared" si="331"/>
        <v>10.444326999999999</v>
      </c>
      <c r="J7058">
        <v>156.46600000000001</v>
      </c>
      <c r="K7058">
        <v>-0.52927599999999997</v>
      </c>
      <c r="L7058">
        <f t="shared" si="332"/>
        <v>1.5292759999999999</v>
      </c>
    </row>
    <row r="7059" spans="2:12" x14ac:dyDescent="0.2">
      <c r="B7059">
        <v>156.49299999999999</v>
      </c>
      <c r="C7059">
        <v>-0.59362000000000004</v>
      </c>
      <c r="D7059">
        <f t="shared" si="330"/>
        <v>20.593620000000001</v>
      </c>
      <c r="F7059">
        <v>156.47</v>
      </c>
      <c r="G7059">
        <v>-0.44434200000000001</v>
      </c>
      <c r="H7059">
        <f t="shared" si="331"/>
        <v>10.444342000000001</v>
      </c>
      <c r="J7059">
        <v>156.482</v>
      </c>
      <c r="K7059">
        <v>-0.52929000000000004</v>
      </c>
      <c r="L7059">
        <f t="shared" si="332"/>
        <v>1.52929</v>
      </c>
    </row>
    <row r="7060" spans="2:12" x14ac:dyDescent="0.2">
      <c r="B7060">
        <v>156.50899999999999</v>
      </c>
      <c r="C7060">
        <v>-0.59345599999999998</v>
      </c>
      <c r="D7060">
        <f t="shared" si="330"/>
        <v>20.593456</v>
      </c>
      <c r="F7060">
        <v>156.48599999999999</v>
      </c>
      <c r="G7060">
        <v>-0.44434800000000002</v>
      </c>
      <c r="H7060">
        <f t="shared" si="331"/>
        <v>10.444348</v>
      </c>
      <c r="J7060">
        <v>156.499</v>
      </c>
      <c r="K7060">
        <v>-0.52931399999999995</v>
      </c>
      <c r="L7060">
        <f t="shared" si="332"/>
        <v>1.5293139999999998</v>
      </c>
    </row>
    <row r="7061" spans="2:12" x14ac:dyDescent="0.2">
      <c r="B7061">
        <v>156.52600000000001</v>
      </c>
      <c r="C7061">
        <v>-0.59328000000000003</v>
      </c>
      <c r="D7061">
        <f t="shared" si="330"/>
        <v>20.59328</v>
      </c>
      <c r="F7061">
        <v>156.50200000000001</v>
      </c>
      <c r="G7061">
        <v>-0.44434499999999999</v>
      </c>
      <c r="H7061">
        <f t="shared" si="331"/>
        <v>10.444345</v>
      </c>
      <c r="J7061">
        <v>156.51499999999999</v>
      </c>
      <c r="K7061">
        <v>-0.52933600000000003</v>
      </c>
      <c r="L7061">
        <f t="shared" si="332"/>
        <v>1.529336</v>
      </c>
    </row>
    <row r="7062" spans="2:12" x14ac:dyDescent="0.2">
      <c r="B7062">
        <v>156.54300000000001</v>
      </c>
      <c r="C7062">
        <v>-0.59312699999999996</v>
      </c>
      <c r="D7062">
        <f t="shared" si="330"/>
        <v>20.593126999999999</v>
      </c>
      <c r="F7062">
        <v>156.52000000000001</v>
      </c>
      <c r="G7062">
        <v>-0.44434600000000002</v>
      </c>
      <c r="H7062">
        <f t="shared" si="331"/>
        <v>10.444345999999999</v>
      </c>
      <c r="J7062">
        <v>156.53299999999999</v>
      </c>
      <c r="K7062">
        <v>-0.52936000000000005</v>
      </c>
      <c r="L7062">
        <f t="shared" si="332"/>
        <v>1.5293600000000001</v>
      </c>
    </row>
    <row r="7063" spans="2:12" x14ac:dyDescent="0.2">
      <c r="B7063">
        <v>156.56</v>
      </c>
      <c r="C7063">
        <v>-0.59297500000000003</v>
      </c>
      <c r="D7063">
        <f t="shared" si="330"/>
        <v>20.592974999999999</v>
      </c>
      <c r="F7063">
        <v>156.53700000000001</v>
      </c>
      <c r="G7063">
        <v>-0.44434699999999999</v>
      </c>
      <c r="H7063">
        <f t="shared" si="331"/>
        <v>10.444347</v>
      </c>
      <c r="J7063">
        <v>156.55000000000001</v>
      </c>
      <c r="K7063">
        <v>-0.52938399999999997</v>
      </c>
      <c r="L7063">
        <f t="shared" si="332"/>
        <v>1.5293839999999999</v>
      </c>
    </row>
    <row r="7064" spans="2:12" x14ac:dyDescent="0.2">
      <c r="B7064">
        <v>156.577</v>
      </c>
      <c r="C7064">
        <v>-0.59282199999999996</v>
      </c>
      <c r="D7064">
        <f t="shared" si="330"/>
        <v>20.592821999999998</v>
      </c>
      <c r="F7064">
        <v>156.553</v>
      </c>
      <c r="G7064">
        <v>-0.44434499999999999</v>
      </c>
      <c r="H7064">
        <f t="shared" si="331"/>
        <v>10.444345</v>
      </c>
      <c r="J7064">
        <v>156.566</v>
      </c>
      <c r="K7064">
        <v>-0.52940100000000001</v>
      </c>
      <c r="L7064">
        <f t="shared" si="332"/>
        <v>1.529401</v>
      </c>
    </row>
    <row r="7065" spans="2:12" x14ac:dyDescent="0.2">
      <c r="B7065">
        <v>156.59399999999999</v>
      </c>
      <c r="C7065">
        <v>-0.59268200000000004</v>
      </c>
      <c r="D7065">
        <f t="shared" si="330"/>
        <v>20.592682</v>
      </c>
      <c r="F7065">
        <v>156.57</v>
      </c>
      <c r="G7065">
        <v>-0.44434699999999999</v>
      </c>
      <c r="H7065">
        <f t="shared" si="331"/>
        <v>10.444347</v>
      </c>
      <c r="J7065">
        <v>156.58199999999999</v>
      </c>
      <c r="K7065">
        <v>-0.52942400000000001</v>
      </c>
      <c r="L7065">
        <f t="shared" si="332"/>
        <v>1.5294240000000001</v>
      </c>
    </row>
    <row r="7066" spans="2:12" x14ac:dyDescent="0.2">
      <c r="B7066">
        <v>156.61000000000001</v>
      </c>
      <c r="C7066">
        <v>-0.59252400000000005</v>
      </c>
      <c r="D7066">
        <f t="shared" si="330"/>
        <v>20.592524000000001</v>
      </c>
      <c r="F7066">
        <v>156.58699999999999</v>
      </c>
      <c r="G7066">
        <v>-0.44434699999999999</v>
      </c>
      <c r="H7066">
        <f t="shared" si="331"/>
        <v>10.444347</v>
      </c>
      <c r="J7066">
        <v>156.59899999999999</v>
      </c>
      <c r="K7066">
        <v>-0.52944400000000003</v>
      </c>
      <c r="L7066">
        <f t="shared" si="332"/>
        <v>1.529444</v>
      </c>
    </row>
    <row r="7067" spans="2:12" x14ac:dyDescent="0.2">
      <c r="B7067">
        <v>156.62799999999999</v>
      </c>
      <c r="C7067">
        <v>-0.59236999999999995</v>
      </c>
      <c r="D7067">
        <f t="shared" si="330"/>
        <v>20.592369999999999</v>
      </c>
      <c r="F7067">
        <v>156.60400000000001</v>
      </c>
      <c r="G7067">
        <v>-0.44433800000000001</v>
      </c>
      <c r="H7067">
        <f t="shared" si="331"/>
        <v>10.444338</v>
      </c>
      <c r="J7067">
        <v>156.61500000000001</v>
      </c>
      <c r="K7067">
        <v>-0.52946199999999999</v>
      </c>
      <c r="L7067">
        <f t="shared" si="332"/>
        <v>1.5294620000000001</v>
      </c>
    </row>
    <row r="7068" spans="2:12" x14ac:dyDescent="0.2">
      <c r="B7068">
        <v>156.64400000000001</v>
      </c>
      <c r="C7068">
        <v>-0.59221400000000002</v>
      </c>
      <c r="D7068">
        <f t="shared" si="330"/>
        <v>20.592213999999998</v>
      </c>
      <c r="F7068">
        <v>156.62</v>
      </c>
      <c r="G7068">
        <v>-0.44433499999999998</v>
      </c>
      <c r="H7068">
        <f t="shared" si="331"/>
        <v>10.444335000000001</v>
      </c>
      <c r="J7068">
        <v>156.63200000000001</v>
      </c>
      <c r="K7068">
        <v>-0.52948399999999995</v>
      </c>
      <c r="L7068">
        <f t="shared" si="332"/>
        <v>1.5294840000000001</v>
      </c>
    </row>
    <row r="7069" spans="2:12" x14ac:dyDescent="0.2">
      <c r="B7069">
        <v>156.66</v>
      </c>
      <c r="C7069">
        <v>-0.59206599999999998</v>
      </c>
      <c r="D7069">
        <f t="shared" si="330"/>
        <v>20.592065999999999</v>
      </c>
      <c r="F7069">
        <v>156.636</v>
      </c>
      <c r="G7069">
        <v>-0.44433</v>
      </c>
      <c r="H7069">
        <f t="shared" si="331"/>
        <v>10.444330000000001</v>
      </c>
      <c r="J7069">
        <v>156.648</v>
      </c>
      <c r="K7069">
        <v>-0.52950900000000001</v>
      </c>
      <c r="L7069">
        <f t="shared" si="332"/>
        <v>1.529509</v>
      </c>
    </row>
    <row r="7070" spans="2:12" x14ac:dyDescent="0.2">
      <c r="B7070">
        <v>156.67699999999999</v>
      </c>
      <c r="C7070">
        <v>-0.59191099999999996</v>
      </c>
      <c r="D7070">
        <f t="shared" si="330"/>
        <v>20.591911</v>
      </c>
      <c r="F7070">
        <v>156.65299999999999</v>
      </c>
      <c r="G7070">
        <v>-0.444332</v>
      </c>
      <c r="H7070">
        <f t="shared" si="331"/>
        <v>10.444331999999999</v>
      </c>
      <c r="J7070">
        <v>156.666</v>
      </c>
      <c r="K7070">
        <v>-0.529528</v>
      </c>
      <c r="L7070">
        <f t="shared" si="332"/>
        <v>1.529528</v>
      </c>
    </row>
    <row r="7071" spans="2:12" x14ac:dyDescent="0.2">
      <c r="B7071">
        <v>156.69300000000001</v>
      </c>
      <c r="C7071">
        <v>-0.59175299999999997</v>
      </c>
      <c r="D7071">
        <f t="shared" si="330"/>
        <v>20.591753000000001</v>
      </c>
      <c r="F7071">
        <v>156.66999999999999</v>
      </c>
      <c r="G7071">
        <v>-0.44432899999999997</v>
      </c>
      <c r="H7071">
        <f t="shared" si="331"/>
        <v>10.444329</v>
      </c>
      <c r="J7071">
        <v>156.68199999999999</v>
      </c>
      <c r="K7071">
        <v>-0.52954599999999996</v>
      </c>
      <c r="L7071">
        <f t="shared" si="332"/>
        <v>1.5295459999999999</v>
      </c>
    </row>
    <row r="7072" spans="2:12" x14ac:dyDescent="0.2">
      <c r="B7072">
        <v>156.71100000000001</v>
      </c>
      <c r="C7072">
        <v>-0.59157999999999999</v>
      </c>
      <c r="D7072">
        <f t="shared" si="330"/>
        <v>20.59158</v>
      </c>
      <c r="F7072">
        <v>156.68600000000001</v>
      </c>
      <c r="G7072">
        <v>-0.44432500000000003</v>
      </c>
      <c r="H7072">
        <f t="shared" si="331"/>
        <v>10.444324999999999</v>
      </c>
      <c r="J7072">
        <v>156.69900000000001</v>
      </c>
      <c r="K7072">
        <v>-0.52956300000000001</v>
      </c>
      <c r="L7072">
        <f t="shared" si="332"/>
        <v>1.529563</v>
      </c>
    </row>
    <row r="7073" spans="2:12" x14ac:dyDescent="0.2">
      <c r="B7073">
        <v>156.727</v>
      </c>
      <c r="C7073">
        <v>-0.59142700000000004</v>
      </c>
      <c r="D7073">
        <f t="shared" si="330"/>
        <v>20.591426999999999</v>
      </c>
      <c r="F7073">
        <v>156.703</v>
      </c>
      <c r="G7073">
        <v>-0.44431799999999999</v>
      </c>
      <c r="H7073">
        <f t="shared" si="331"/>
        <v>10.444317999999999</v>
      </c>
      <c r="J7073">
        <v>156.71600000000001</v>
      </c>
      <c r="K7073">
        <v>-0.52957100000000001</v>
      </c>
      <c r="L7073">
        <f t="shared" si="332"/>
        <v>1.529571</v>
      </c>
    </row>
    <row r="7074" spans="2:12" x14ac:dyDescent="0.2">
      <c r="B7074">
        <v>156.74299999999999</v>
      </c>
      <c r="C7074">
        <v>-0.59128400000000003</v>
      </c>
      <c r="D7074">
        <f t="shared" si="330"/>
        <v>20.591284000000002</v>
      </c>
      <c r="F7074">
        <v>156.721</v>
      </c>
      <c r="G7074">
        <v>-0.44431300000000001</v>
      </c>
      <c r="H7074">
        <f t="shared" si="331"/>
        <v>10.444312999999999</v>
      </c>
      <c r="J7074">
        <v>156.732</v>
      </c>
      <c r="K7074">
        <v>-0.52958000000000005</v>
      </c>
      <c r="L7074">
        <f t="shared" si="332"/>
        <v>1.5295800000000002</v>
      </c>
    </row>
    <row r="7075" spans="2:12" x14ac:dyDescent="0.2">
      <c r="B7075">
        <v>156.761</v>
      </c>
      <c r="C7075">
        <v>-0.59116500000000005</v>
      </c>
      <c r="D7075">
        <f t="shared" si="330"/>
        <v>20.591165</v>
      </c>
      <c r="F7075">
        <v>156.73599999999999</v>
      </c>
      <c r="G7075">
        <v>-0.44430599999999998</v>
      </c>
      <c r="H7075">
        <f t="shared" si="331"/>
        <v>10.444305999999999</v>
      </c>
      <c r="J7075">
        <v>156.749</v>
      </c>
      <c r="K7075">
        <v>-0.52959400000000001</v>
      </c>
      <c r="L7075">
        <f t="shared" si="332"/>
        <v>1.5295939999999999</v>
      </c>
    </row>
    <row r="7076" spans="2:12" x14ac:dyDescent="0.2">
      <c r="B7076">
        <v>156.77799999999999</v>
      </c>
      <c r="C7076">
        <v>-0.59104400000000001</v>
      </c>
      <c r="D7076">
        <f t="shared" si="330"/>
        <v>20.591044</v>
      </c>
      <c r="F7076">
        <v>156.75299999999999</v>
      </c>
      <c r="G7076">
        <v>-0.44431199999999998</v>
      </c>
      <c r="H7076">
        <f t="shared" si="331"/>
        <v>10.444312</v>
      </c>
      <c r="J7076">
        <v>156.767</v>
      </c>
      <c r="K7076">
        <v>-0.529613</v>
      </c>
      <c r="L7076">
        <f t="shared" si="332"/>
        <v>1.5296129999999999</v>
      </c>
    </row>
    <row r="7077" spans="2:12" x14ac:dyDescent="0.2">
      <c r="B7077">
        <v>156.79400000000001</v>
      </c>
      <c r="C7077">
        <v>-0.59092699999999998</v>
      </c>
      <c r="D7077">
        <f t="shared" si="330"/>
        <v>20.590927000000001</v>
      </c>
      <c r="F7077">
        <v>156.76900000000001</v>
      </c>
      <c r="G7077">
        <v>-0.44431700000000002</v>
      </c>
      <c r="H7077">
        <f t="shared" si="331"/>
        <v>10.444317</v>
      </c>
      <c r="J7077">
        <v>156.78299999999999</v>
      </c>
      <c r="K7077">
        <v>-0.52963300000000002</v>
      </c>
      <c r="L7077">
        <f t="shared" si="332"/>
        <v>1.529633</v>
      </c>
    </row>
    <row r="7078" spans="2:12" x14ac:dyDescent="0.2">
      <c r="B7078">
        <v>156.81</v>
      </c>
      <c r="C7078">
        <v>-0.59080299999999997</v>
      </c>
      <c r="D7078">
        <f t="shared" si="330"/>
        <v>20.590803000000001</v>
      </c>
      <c r="F7078">
        <v>156.786</v>
      </c>
      <c r="G7078">
        <v>-0.44431999999999999</v>
      </c>
      <c r="H7078">
        <f t="shared" si="331"/>
        <v>10.444319999999999</v>
      </c>
      <c r="J7078">
        <v>156.80000000000001</v>
      </c>
      <c r="K7078">
        <v>-0.52965799999999996</v>
      </c>
      <c r="L7078">
        <f t="shared" si="332"/>
        <v>1.529658</v>
      </c>
    </row>
    <row r="7079" spans="2:12" x14ac:dyDescent="0.2">
      <c r="B7079">
        <v>156.827</v>
      </c>
      <c r="C7079">
        <v>-0.59067800000000004</v>
      </c>
      <c r="D7079">
        <f t="shared" si="330"/>
        <v>20.590678</v>
      </c>
      <c r="F7079">
        <v>156.803</v>
      </c>
      <c r="G7079">
        <v>-0.44432899999999997</v>
      </c>
      <c r="H7079">
        <f t="shared" si="331"/>
        <v>10.444329</v>
      </c>
      <c r="J7079">
        <v>156.815</v>
      </c>
      <c r="K7079">
        <v>-0.52967799999999998</v>
      </c>
      <c r="L7079">
        <f t="shared" si="332"/>
        <v>1.5296780000000001</v>
      </c>
    </row>
    <row r="7080" spans="2:12" x14ac:dyDescent="0.2">
      <c r="B7080">
        <v>156.84299999999999</v>
      </c>
      <c r="C7080">
        <v>-0.59055500000000005</v>
      </c>
      <c r="D7080">
        <f t="shared" si="330"/>
        <v>20.590554999999998</v>
      </c>
      <c r="F7080">
        <v>156.82</v>
      </c>
      <c r="G7080">
        <v>-0.44434099999999999</v>
      </c>
      <c r="H7080">
        <f t="shared" si="331"/>
        <v>10.444341</v>
      </c>
      <c r="J7080">
        <v>156.833</v>
      </c>
      <c r="K7080">
        <v>-0.52969900000000003</v>
      </c>
      <c r="L7080">
        <f t="shared" si="332"/>
        <v>1.5296989999999999</v>
      </c>
    </row>
    <row r="7081" spans="2:12" x14ac:dyDescent="0.2">
      <c r="B7081">
        <v>156.86099999999999</v>
      </c>
      <c r="C7081">
        <v>-0.59042700000000004</v>
      </c>
      <c r="D7081">
        <f t="shared" si="330"/>
        <v>20.590426999999998</v>
      </c>
      <c r="F7081">
        <v>156.83600000000001</v>
      </c>
      <c r="G7081">
        <v>-0.44434699999999999</v>
      </c>
      <c r="H7081">
        <f t="shared" si="331"/>
        <v>10.444347</v>
      </c>
      <c r="J7081">
        <v>156.84800000000001</v>
      </c>
      <c r="K7081">
        <v>-0.52972600000000003</v>
      </c>
      <c r="L7081">
        <f t="shared" si="332"/>
        <v>1.5297260000000001</v>
      </c>
    </row>
    <row r="7082" spans="2:12" x14ac:dyDescent="0.2">
      <c r="B7082">
        <v>156.87700000000001</v>
      </c>
      <c r="C7082">
        <v>-0.59029399999999999</v>
      </c>
      <c r="D7082">
        <f t="shared" si="330"/>
        <v>20.590294</v>
      </c>
      <c r="F7082">
        <v>156.85300000000001</v>
      </c>
      <c r="G7082">
        <v>-0.444353</v>
      </c>
      <c r="H7082">
        <f t="shared" si="331"/>
        <v>10.444353</v>
      </c>
      <c r="J7082">
        <v>156.86600000000001</v>
      </c>
      <c r="K7082">
        <v>-0.52975499999999998</v>
      </c>
      <c r="L7082">
        <f t="shared" si="332"/>
        <v>1.529755</v>
      </c>
    </row>
    <row r="7083" spans="2:12" x14ac:dyDescent="0.2">
      <c r="B7083">
        <v>156.89400000000001</v>
      </c>
      <c r="C7083">
        <v>-0.59016299999999999</v>
      </c>
      <c r="D7083">
        <f t="shared" si="330"/>
        <v>20.590163</v>
      </c>
      <c r="F7083">
        <v>156.87</v>
      </c>
      <c r="G7083">
        <v>-0.444355</v>
      </c>
      <c r="H7083">
        <f t="shared" si="331"/>
        <v>10.444355</v>
      </c>
      <c r="J7083">
        <v>156.88200000000001</v>
      </c>
      <c r="K7083">
        <v>-0.529783</v>
      </c>
      <c r="L7083">
        <f t="shared" si="332"/>
        <v>1.5297830000000001</v>
      </c>
    </row>
    <row r="7084" spans="2:12" x14ac:dyDescent="0.2">
      <c r="B7084">
        <v>156.911</v>
      </c>
      <c r="C7084">
        <v>-0.59003499999999998</v>
      </c>
      <c r="D7084">
        <f t="shared" si="330"/>
        <v>20.590035</v>
      </c>
      <c r="F7084">
        <v>156.886</v>
      </c>
      <c r="G7084">
        <v>-0.44435000000000002</v>
      </c>
      <c r="H7084">
        <f t="shared" si="331"/>
        <v>10.44435</v>
      </c>
      <c r="J7084">
        <v>156.899</v>
      </c>
      <c r="K7084">
        <v>-0.52981</v>
      </c>
      <c r="L7084">
        <f t="shared" si="332"/>
        <v>1.5298099999999999</v>
      </c>
    </row>
    <row r="7085" spans="2:12" x14ac:dyDescent="0.2">
      <c r="B7085">
        <v>156.928</v>
      </c>
      <c r="C7085">
        <v>-0.58991300000000002</v>
      </c>
      <c r="D7085">
        <f t="shared" si="330"/>
        <v>20.589912999999999</v>
      </c>
      <c r="F7085">
        <v>156.90299999999999</v>
      </c>
      <c r="G7085">
        <v>-0.44434200000000001</v>
      </c>
      <c r="H7085">
        <f t="shared" si="331"/>
        <v>10.444342000000001</v>
      </c>
      <c r="J7085">
        <v>156.91499999999999</v>
      </c>
      <c r="K7085">
        <v>-0.529833</v>
      </c>
      <c r="L7085">
        <f t="shared" si="332"/>
        <v>1.529833</v>
      </c>
    </row>
    <row r="7086" spans="2:12" x14ac:dyDescent="0.2">
      <c r="B7086">
        <v>156.94300000000001</v>
      </c>
      <c r="C7086">
        <v>-0.58978299999999995</v>
      </c>
      <c r="D7086">
        <f t="shared" si="330"/>
        <v>20.589783000000001</v>
      </c>
      <c r="F7086">
        <v>156.91999999999999</v>
      </c>
      <c r="G7086">
        <v>-0.44433600000000001</v>
      </c>
      <c r="H7086">
        <f t="shared" si="331"/>
        <v>10.444336</v>
      </c>
      <c r="J7086">
        <v>156.93299999999999</v>
      </c>
      <c r="K7086">
        <v>-0.52985300000000002</v>
      </c>
      <c r="L7086">
        <f t="shared" si="332"/>
        <v>1.5298530000000001</v>
      </c>
    </row>
    <row r="7087" spans="2:12" x14ac:dyDescent="0.2">
      <c r="B7087">
        <v>156.96</v>
      </c>
      <c r="C7087">
        <v>-0.58966099999999999</v>
      </c>
      <c r="D7087">
        <f t="shared" si="330"/>
        <v>20.589661</v>
      </c>
      <c r="F7087">
        <v>156.93700000000001</v>
      </c>
      <c r="G7087">
        <v>-0.44433600000000001</v>
      </c>
      <c r="H7087">
        <f t="shared" si="331"/>
        <v>10.444336</v>
      </c>
      <c r="J7087">
        <v>156.94900000000001</v>
      </c>
      <c r="K7087">
        <v>-0.52987099999999998</v>
      </c>
      <c r="L7087">
        <f t="shared" si="332"/>
        <v>1.529871</v>
      </c>
    </row>
    <row r="7088" spans="2:12" x14ac:dyDescent="0.2">
      <c r="B7088">
        <v>156.976</v>
      </c>
      <c r="C7088">
        <v>-0.589534</v>
      </c>
      <c r="D7088">
        <f t="shared" si="330"/>
        <v>20.589534</v>
      </c>
      <c r="F7088">
        <v>156.953</v>
      </c>
      <c r="G7088">
        <v>-0.44433899999999998</v>
      </c>
      <c r="H7088">
        <f t="shared" si="331"/>
        <v>10.444338999999999</v>
      </c>
      <c r="J7088">
        <v>156.96600000000001</v>
      </c>
      <c r="K7088">
        <v>-0.52989600000000003</v>
      </c>
      <c r="L7088">
        <f t="shared" si="332"/>
        <v>1.5298959999999999</v>
      </c>
    </row>
    <row r="7089" spans="2:12" x14ac:dyDescent="0.2">
      <c r="B7089">
        <v>156.99299999999999</v>
      </c>
      <c r="C7089">
        <v>-0.58940400000000004</v>
      </c>
      <c r="D7089">
        <f t="shared" si="330"/>
        <v>20.589404000000002</v>
      </c>
      <c r="F7089">
        <v>156.96899999999999</v>
      </c>
      <c r="G7089">
        <v>-0.44434099999999999</v>
      </c>
      <c r="H7089">
        <f t="shared" si="331"/>
        <v>10.444341</v>
      </c>
      <c r="J7089">
        <v>156.983</v>
      </c>
      <c r="K7089">
        <v>-0.52992099999999998</v>
      </c>
      <c r="L7089">
        <f t="shared" si="332"/>
        <v>1.5299209999999999</v>
      </c>
    </row>
    <row r="7090" spans="2:12" x14ac:dyDescent="0.2">
      <c r="B7090">
        <v>157.01</v>
      </c>
      <c r="C7090">
        <v>-0.58927600000000002</v>
      </c>
      <c r="D7090">
        <f t="shared" si="330"/>
        <v>20.589276000000002</v>
      </c>
      <c r="F7090">
        <v>156.98599999999999</v>
      </c>
      <c r="G7090">
        <v>-0.44434499999999999</v>
      </c>
      <c r="H7090">
        <f t="shared" si="331"/>
        <v>10.444345</v>
      </c>
      <c r="J7090">
        <v>156.999</v>
      </c>
      <c r="K7090">
        <v>-0.52995300000000001</v>
      </c>
      <c r="L7090">
        <f t="shared" si="332"/>
        <v>1.5299529999999999</v>
      </c>
    </row>
    <row r="7091" spans="2:12" x14ac:dyDescent="0.2">
      <c r="B7091">
        <v>157.02600000000001</v>
      </c>
      <c r="C7091">
        <v>-0.58912900000000001</v>
      </c>
      <c r="D7091">
        <f t="shared" si="330"/>
        <v>20.589129</v>
      </c>
      <c r="F7091">
        <v>157.00299999999999</v>
      </c>
      <c r="G7091">
        <v>-0.44435400000000003</v>
      </c>
      <c r="H7091">
        <f t="shared" si="331"/>
        <v>10.444354000000001</v>
      </c>
      <c r="J7091">
        <v>157.01599999999999</v>
      </c>
      <c r="K7091">
        <v>-0.52998699999999999</v>
      </c>
      <c r="L7091">
        <f t="shared" si="332"/>
        <v>1.529987</v>
      </c>
    </row>
    <row r="7092" spans="2:12" x14ac:dyDescent="0.2">
      <c r="B7092">
        <v>157.04300000000001</v>
      </c>
      <c r="C7092">
        <v>-0.58897999999999995</v>
      </c>
      <c r="D7092">
        <f t="shared" si="330"/>
        <v>20.588979999999999</v>
      </c>
      <c r="F7092">
        <v>157.01900000000001</v>
      </c>
      <c r="G7092">
        <v>-0.44436399999999998</v>
      </c>
      <c r="H7092">
        <f t="shared" si="331"/>
        <v>10.444364</v>
      </c>
      <c r="J7092">
        <v>157.03200000000001</v>
      </c>
      <c r="K7092">
        <v>-0.53001500000000001</v>
      </c>
      <c r="L7092">
        <f t="shared" si="332"/>
        <v>1.5300150000000001</v>
      </c>
    </row>
    <row r="7093" spans="2:12" x14ac:dyDescent="0.2">
      <c r="B7093">
        <v>157.059</v>
      </c>
      <c r="C7093">
        <v>-0.58883700000000005</v>
      </c>
      <c r="D7093">
        <f t="shared" si="330"/>
        <v>20.588837000000002</v>
      </c>
      <c r="F7093">
        <v>157.03700000000001</v>
      </c>
      <c r="G7093">
        <v>-0.44437300000000002</v>
      </c>
      <c r="H7093">
        <f t="shared" si="331"/>
        <v>10.444373000000001</v>
      </c>
      <c r="J7093">
        <v>157.04900000000001</v>
      </c>
      <c r="K7093">
        <v>-0.53004200000000001</v>
      </c>
      <c r="L7093">
        <f t="shared" si="332"/>
        <v>1.5300419999999999</v>
      </c>
    </row>
    <row r="7094" spans="2:12" x14ac:dyDescent="0.2">
      <c r="B7094">
        <v>157.077</v>
      </c>
      <c r="C7094">
        <v>-0.5887</v>
      </c>
      <c r="D7094">
        <f t="shared" si="330"/>
        <v>20.588699999999999</v>
      </c>
      <c r="F7094">
        <v>157.053</v>
      </c>
      <c r="G7094">
        <v>-0.44437199999999999</v>
      </c>
      <c r="H7094">
        <f t="shared" si="331"/>
        <v>10.444372</v>
      </c>
      <c r="J7094">
        <v>157.066</v>
      </c>
      <c r="K7094">
        <v>-0.53006900000000001</v>
      </c>
      <c r="L7094">
        <f t="shared" si="332"/>
        <v>1.5300690000000001</v>
      </c>
    </row>
    <row r="7095" spans="2:12" x14ac:dyDescent="0.2">
      <c r="B7095">
        <v>157.09200000000001</v>
      </c>
      <c r="C7095">
        <v>-0.58857400000000004</v>
      </c>
      <c r="D7095">
        <f t="shared" si="330"/>
        <v>20.588574000000001</v>
      </c>
      <c r="F7095">
        <v>157.07</v>
      </c>
      <c r="G7095">
        <v>-0.44437199999999999</v>
      </c>
      <c r="H7095">
        <f t="shared" si="331"/>
        <v>10.444372</v>
      </c>
      <c r="J7095">
        <v>157.083</v>
      </c>
      <c r="K7095">
        <v>-0.53009600000000001</v>
      </c>
      <c r="L7095">
        <f t="shared" si="332"/>
        <v>1.5300959999999999</v>
      </c>
    </row>
    <row r="7096" spans="2:12" x14ac:dyDescent="0.2">
      <c r="B7096">
        <v>157.11000000000001</v>
      </c>
      <c r="C7096">
        <v>-0.58844799999999997</v>
      </c>
      <c r="D7096">
        <f t="shared" si="330"/>
        <v>20.588448</v>
      </c>
      <c r="F7096">
        <v>157.08699999999999</v>
      </c>
      <c r="G7096">
        <v>-0.44436799999999999</v>
      </c>
      <c r="H7096">
        <f t="shared" si="331"/>
        <v>10.444368000000001</v>
      </c>
      <c r="J7096">
        <v>157.09899999999999</v>
      </c>
      <c r="K7096">
        <v>-0.53012800000000004</v>
      </c>
      <c r="L7096">
        <f t="shared" si="332"/>
        <v>1.5301279999999999</v>
      </c>
    </row>
    <row r="7097" spans="2:12" x14ac:dyDescent="0.2">
      <c r="B7097">
        <v>157.12700000000001</v>
      </c>
      <c r="C7097">
        <v>-0.58831500000000003</v>
      </c>
      <c r="D7097">
        <f t="shared" si="330"/>
        <v>20.588315000000001</v>
      </c>
      <c r="F7097">
        <v>157.10300000000001</v>
      </c>
      <c r="G7097">
        <v>-0.44436100000000001</v>
      </c>
      <c r="H7097">
        <f t="shared" si="331"/>
        <v>10.444361000000001</v>
      </c>
      <c r="J7097">
        <v>157.11699999999999</v>
      </c>
      <c r="K7097">
        <v>-0.53016300000000005</v>
      </c>
      <c r="L7097">
        <f t="shared" si="332"/>
        <v>1.5301629999999999</v>
      </c>
    </row>
    <row r="7098" spans="2:12" x14ac:dyDescent="0.2">
      <c r="B7098">
        <v>157.14400000000001</v>
      </c>
      <c r="C7098">
        <v>-0.58818199999999998</v>
      </c>
      <c r="D7098">
        <f t="shared" si="330"/>
        <v>20.588182</v>
      </c>
      <c r="F7098">
        <v>157.12</v>
      </c>
      <c r="G7098">
        <v>-0.44435799999999998</v>
      </c>
      <c r="H7098">
        <f t="shared" si="331"/>
        <v>10.444357999999999</v>
      </c>
      <c r="J7098">
        <v>157.13200000000001</v>
      </c>
      <c r="K7098">
        <v>-0.53019300000000003</v>
      </c>
      <c r="L7098">
        <f t="shared" si="332"/>
        <v>1.5301930000000001</v>
      </c>
    </row>
    <row r="7099" spans="2:12" x14ac:dyDescent="0.2">
      <c r="B7099">
        <v>157.15899999999999</v>
      </c>
      <c r="C7099">
        <v>-0.58804400000000001</v>
      </c>
      <c r="D7099">
        <f t="shared" si="330"/>
        <v>20.588044</v>
      </c>
      <c r="F7099">
        <v>157.137</v>
      </c>
      <c r="G7099">
        <v>-0.44435799999999998</v>
      </c>
      <c r="H7099">
        <f t="shared" si="331"/>
        <v>10.444357999999999</v>
      </c>
      <c r="J7099">
        <v>157.15</v>
      </c>
      <c r="K7099">
        <v>-0.53022499999999995</v>
      </c>
      <c r="L7099">
        <f t="shared" si="332"/>
        <v>1.5302249999999999</v>
      </c>
    </row>
    <row r="7100" spans="2:12" x14ac:dyDescent="0.2">
      <c r="B7100">
        <v>157.17599999999999</v>
      </c>
      <c r="C7100">
        <v>-0.58790900000000001</v>
      </c>
      <c r="D7100">
        <f t="shared" si="330"/>
        <v>20.587909</v>
      </c>
      <c r="F7100">
        <v>157.15299999999999</v>
      </c>
      <c r="G7100">
        <v>-0.44435999999999998</v>
      </c>
      <c r="H7100">
        <f t="shared" si="331"/>
        <v>10.44436</v>
      </c>
      <c r="J7100">
        <v>157.166</v>
      </c>
      <c r="K7100">
        <v>-0.53026799999999996</v>
      </c>
      <c r="L7100">
        <f t="shared" si="332"/>
        <v>1.530268</v>
      </c>
    </row>
    <row r="7101" spans="2:12" x14ac:dyDescent="0.2">
      <c r="B7101">
        <v>157.19200000000001</v>
      </c>
      <c r="C7101">
        <v>-0.58777100000000004</v>
      </c>
      <c r="D7101">
        <f t="shared" si="330"/>
        <v>20.587771</v>
      </c>
      <c r="F7101">
        <v>157.16999999999999</v>
      </c>
      <c r="G7101">
        <v>-0.44436799999999999</v>
      </c>
      <c r="H7101">
        <f t="shared" si="331"/>
        <v>10.444368000000001</v>
      </c>
      <c r="J7101">
        <v>157.18299999999999</v>
      </c>
      <c r="K7101">
        <v>-0.53031300000000003</v>
      </c>
      <c r="L7101">
        <f t="shared" si="332"/>
        <v>1.530313</v>
      </c>
    </row>
    <row r="7102" spans="2:12" x14ac:dyDescent="0.2">
      <c r="B7102">
        <v>157.21</v>
      </c>
      <c r="C7102">
        <v>-0.58763200000000004</v>
      </c>
      <c r="D7102">
        <f t="shared" si="330"/>
        <v>20.587631999999999</v>
      </c>
      <c r="F7102">
        <v>157.18700000000001</v>
      </c>
      <c r="G7102">
        <v>-0.444382</v>
      </c>
      <c r="H7102">
        <f t="shared" si="331"/>
        <v>10.444381999999999</v>
      </c>
      <c r="J7102">
        <v>157.19900000000001</v>
      </c>
      <c r="K7102">
        <v>-0.53036399999999995</v>
      </c>
      <c r="L7102">
        <f t="shared" si="332"/>
        <v>1.5303640000000001</v>
      </c>
    </row>
    <row r="7103" spans="2:12" x14ac:dyDescent="0.2">
      <c r="B7103">
        <v>157.227</v>
      </c>
      <c r="C7103">
        <v>-0.58749700000000005</v>
      </c>
      <c r="D7103">
        <f t="shared" si="330"/>
        <v>20.587496999999999</v>
      </c>
      <c r="F7103">
        <v>157.203</v>
      </c>
      <c r="G7103">
        <v>-0.44439299999999998</v>
      </c>
      <c r="H7103">
        <f t="shared" si="331"/>
        <v>10.444393</v>
      </c>
      <c r="J7103">
        <v>157.21600000000001</v>
      </c>
      <c r="K7103">
        <v>-0.53040799999999999</v>
      </c>
      <c r="L7103">
        <f t="shared" si="332"/>
        <v>1.530408</v>
      </c>
    </row>
    <row r="7104" spans="2:12" x14ac:dyDescent="0.2">
      <c r="B7104">
        <v>157.24299999999999</v>
      </c>
      <c r="C7104">
        <v>-0.58737600000000001</v>
      </c>
      <c r="D7104">
        <f t="shared" si="330"/>
        <v>20.587375999999999</v>
      </c>
      <c r="F7104">
        <v>157.22</v>
      </c>
      <c r="G7104">
        <v>-0.44441599999999998</v>
      </c>
      <c r="H7104">
        <f t="shared" si="331"/>
        <v>10.444416</v>
      </c>
      <c r="J7104">
        <v>157.232</v>
      </c>
      <c r="K7104">
        <v>-0.53044800000000003</v>
      </c>
      <c r="L7104">
        <f t="shared" si="332"/>
        <v>1.530448</v>
      </c>
    </row>
    <row r="7105" spans="2:12" x14ac:dyDescent="0.2">
      <c r="B7105">
        <v>157.261</v>
      </c>
      <c r="C7105">
        <v>-0.587256</v>
      </c>
      <c r="D7105">
        <f t="shared" si="330"/>
        <v>20.587256</v>
      </c>
      <c r="F7105">
        <v>157.23699999999999</v>
      </c>
      <c r="G7105">
        <v>-0.444434</v>
      </c>
      <c r="H7105">
        <f t="shared" si="331"/>
        <v>10.444433999999999</v>
      </c>
      <c r="J7105">
        <v>157.249</v>
      </c>
      <c r="K7105">
        <v>-0.53048700000000004</v>
      </c>
      <c r="L7105">
        <f t="shared" si="332"/>
        <v>1.5304869999999999</v>
      </c>
    </row>
    <row r="7106" spans="2:12" x14ac:dyDescent="0.2">
      <c r="B7106">
        <v>157.27699999999999</v>
      </c>
      <c r="C7106">
        <v>-0.58711999999999998</v>
      </c>
      <c r="D7106">
        <f t="shared" ref="D7106:D7169" si="333">-C7106+20</f>
        <v>20.587119999999999</v>
      </c>
      <c r="F7106">
        <v>157.25299999999999</v>
      </c>
      <c r="G7106">
        <v>-0.44445000000000001</v>
      </c>
      <c r="H7106">
        <f t="shared" ref="H7106:H7169" si="334">-G7106+10</f>
        <v>10.44445</v>
      </c>
      <c r="J7106">
        <v>157.26599999999999</v>
      </c>
      <c r="K7106">
        <v>-0.530524</v>
      </c>
      <c r="L7106">
        <f t="shared" ref="L7106:L7169" si="335">-K7106+1</f>
        <v>1.530524</v>
      </c>
    </row>
    <row r="7107" spans="2:12" x14ac:dyDescent="0.2">
      <c r="B7107">
        <v>157.29400000000001</v>
      </c>
      <c r="C7107">
        <v>-0.58700799999999997</v>
      </c>
      <c r="D7107">
        <f t="shared" si="333"/>
        <v>20.587008000000001</v>
      </c>
      <c r="F7107">
        <v>157.26900000000001</v>
      </c>
      <c r="G7107">
        <v>-0.44445899999999999</v>
      </c>
      <c r="H7107">
        <f t="shared" si="334"/>
        <v>10.444459</v>
      </c>
      <c r="J7107">
        <v>157.28299999999999</v>
      </c>
      <c r="K7107">
        <v>-0.53056000000000003</v>
      </c>
      <c r="L7107">
        <f t="shared" si="335"/>
        <v>1.5305599999999999</v>
      </c>
    </row>
    <row r="7108" spans="2:12" x14ac:dyDescent="0.2">
      <c r="B7108">
        <v>157.31</v>
      </c>
      <c r="C7108">
        <v>-0.58688200000000001</v>
      </c>
      <c r="D7108">
        <f t="shared" si="333"/>
        <v>20.586881999999999</v>
      </c>
      <c r="F7108">
        <v>157.286</v>
      </c>
      <c r="G7108">
        <v>-0.444471</v>
      </c>
      <c r="H7108">
        <f t="shared" si="334"/>
        <v>10.444471</v>
      </c>
      <c r="J7108">
        <v>157.29900000000001</v>
      </c>
      <c r="K7108">
        <v>-0.53058799999999995</v>
      </c>
      <c r="L7108">
        <f t="shared" si="335"/>
        <v>1.5305879999999998</v>
      </c>
    </row>
    <row r="7109" spans="2:12" x14ac:dyDescent="0.2">
      <c r="B7109">
        <v>157.32599999999999</v>
      </c>
      <c r="C7109">
        <v>-0.58676799999999996</v>
      </c>
      <c r="D7109">
        <f t="shared" si="333"/>
        <v>20.586767999999999</v>
      </c>
      <c r="F7109">
        <v>157.303</v>
      </c>
      <c r="G7109">
        <v>-0.44447999999999999</v>
      </c>
      <c r="H7109">
        <f t="shared" si="334"/>
        <v>10.44448</v>
      </c>
      <c r="J7109">
        <v>157.316</v>
      </c>
      <c r="K7109">
        <v>-0.53061499999999995</v>
      </c>
      <c r="L7109">
        <f t="shared" si="335"/>
        <v>1.5306150000000001</v>
      </c>
    </row>
    <row r="7110" spans="2:12" x14ac:dyDescent="0.2">
      <c r="B7110">
        <v>157.34299999999999</v>
      </c>
      <c r="C7110">
        <v>-0.58667100000000005</v>
      </c>
      <c r="D7110">
        <f t="shared" si="333"/>
        <v>20.586670999999999</v>
      </c>
      <c r="F7110">
        <v>157.32</v>
      </c>
      <c r="G7110">
        <v>-0.44448500000000002</v>
      </c>
      <c r="H7110">
        <f t="shared" si="334"/>
        <v>10.444485</v>
      </c>
      <c r="J7110">
        <v>157.333</v>
      </c>
      <c r="K7110">
        <v>-0.53064699999999998</v>
      </c>
      <c r="L7110">
        <f t="shared" si="335"/>
        <v>1.5306470000000001</v>
      </c>
    </row>
    <row r="7111" spans="2:12" x14ac:dyDescent="0.2">
      <c r="B7111">
        <v>157.36000000000001</v>
      </c>
      <c r="C7111">
        <v>-0.586561</v>
      </c>
      <c r="D7111">
        <f t="shared" si="333"/>
        <v>20.586561</v>
      </c>
      <c r="F7111">
        <v>157.33600000000001</v>
      </c>
      <c r="G7111">
        <v>-0.44447900000000001</v>
      </c>
      <c r="H7111">
        <f t="shared" si="334"/>
        <v>10.444478999999999</v>
      </c>
      <c r="J7111">
        <v>157.35</v>
      </c>
      <c r="K7111">
        <v>-0.53066999999999998</v>
      </c>
      <c r="L7111">
        <f t="shared" si="335"/>
        <v>1.53067</v>
      </c>
    </row>
    <row r="7112" spans="2:12" x14ac:dyDescent="0.2">
      <c r="B7112">
        <v>157.37700000000001</v>
      </c>
      <c r="C7112">
        <v>-0.58643299999999998</v>
      </c>
      <c r="D7112">
        <f t="shared" si="333"/>
        <v>20.586433</v>
      </c>
      <c r="F7112">
        <v>157.35400000000001</v>
      </c>
      <c r="G7112">
        <v>-0.444469</v>
      </c>
      <c r="H7112">
        <f t="shared" si="334"/>
        <v>10.444469</v>
      </c>
      <c r="J7112">
        <v>157.36600000000001</v>
      </c>
      <c r="K7112">
        <v>-0.530694</v>
      </c>
      <c r="L7112">
        <f t="shared" si="335"/>
        <v>1.530694</v>
      </c>
    </row>
    <row r="7113" spans="2:12" x14ac:dyDescent="0.2">
      <c r="B7113">
        <v>157.39400000000001</v>
      </c>
      <c r="C7113">
        <v>-0.58630599999999999</v>
      </c>
      <c r="D7113">
        <f t="shared" si="333"/>
        <v>20.586306</v>
      </c>
      <c r="F7113">
        <v>157.37</v>
      </c>
      <c r="G7113">
        <v>-0.444463</v>
      </c>
      <c r="H7113">
        <f t="shared" si="334"/>
        <v>10.444463000000001</v>
      </c>
      <c r="J7113">
        <v>157.38300000000001</v>
      </c>
      <c r="K7113">
        <v>-0.53071800000000002</v>
      </c>
      <c r="L7113">
        <f t="shared" si="335"/>
        <v>1.530718</v>
      </c>
    </row>
    <row r="7114" spans="2:12" x14ac:dyDescent="0.2">
      <c r="B7114">
        <v>157.41</v>
      </c>
      <c r="C7114">
        <v>-0.58617300000000006</v>
      </c>
      <c r="D7114">
        <f t="shared" si="333"/>
        <v>20.586172999999999</v>
      </c>
      <c r="F7114">
        <v>157.386</v>
      </c>
      <c r="G7114">
        <v>-0.44445800000000002</v>
      </c>
      <c r="H7114">
        <f t="shared" si="334"/>
        <v>10.444458000000001</v>
      </c>
      <c r="J7114">
        <v>157.4</v>
      </c>
      <c r="K7114">
        <v>-0.53073800000000004</v>
      </c>
      <c r="L7114">
        <f t="shared" si="335"/>
        <v>1.5307379999999999</v>
      </c>
    </row>
    <row r="7115" spans="2:12" x14ac:dyDescent="0.2">
      <c r="B7115">
        <v>157.428</v>
      </c>
      <c r="C7115">
        <v>-0.58602699999999996</v>
      </c>
      <c r="D7115">
        <f t="shared" si="333"/>
        <v>20.586027000000001</v>
      </c>
      <c r="F7115">
        <v>157.40299999999999</v>
      </c>
      <c r="G7115">
        <v>-0.44445299999999999</v>
      </c>
      <c r="H7115">
        <f t="shared" si="334"/>
        <v>10.444452999999999</v>
      </c>
      <c r="J7115">
        <v>157.416</v>
      </c>
      <c r="K7115">
        <v>-0.53076100000000004</v>
      </c>
      <c r="L7115">
        <f t="shared" si="335"/>
        <v>1.530761</v>
      </c>
    </row>
    <row r="7116" spans="2:12" x14ac:dyDescent="0.2">
      <c r="B7116">
        <v>157.44399999999999</v>
      </c>
      <c r="C7116">
        <v>-0.58586800000000006</v>
      </c>
      <c r="D7116">
        <f t="shared" si="333"/>
        <v>20.585868000000001</v>
      </c>
      <c r="F7116">
        <v>157.42099999999999</v>
      </c>
      <c r="G7116">
        <v>-0.44446099999999999</v>
      </c>
      <c r="H7116">
        <f t="shared" si="334"/>
        <v>10.444461</v>
      </c>
      <c r="J7116">
        <v>157.43299999999999</v>
      </c>
      <c r="K7116">
        <v>-0.53078700000000001</v>
      </c>
      <c r="L7116">
        <f t="shared" si="335"/>
        <v>1.5307870000000001</v>
      </c>
    </row>
    <row r="7117" spans="2:12" x14ac:dyDescent="0.2">
      <c r="B7117">
        <v>157.46100000000001</v>
      </c>
      <c r="C7117">
        <v>-0.58569300000000002</v>
      </c>
      <c r="D7117">
        <f t="shared" si="333"/>
        <v>20.585692999999999</v>
      </c>
      <c r="F7117">
        <v>157.43600000000001</v>
      </c>
      <c r="G7117">
        <v>-0.44446099999999999</v>
      </c>
      <c r="H7117">
        <f t="shared" si="334"/>
        <v>10.444461</v>
      </c>
      <c r="J7117">
        <v>157.44999999999999</v>
      </c>
      <c r="K7117">
        <v>-0.53082300000000004</v>
      </c>
      <c r="L7117">
        <f t="shared" si="335"/>
        <v>1.530823</v>
      </c>
    </row>
    <row r="7118" spans="2:12" x14ac:dyDescent="0.2">
      <c r="B7118">
        <v>157.47800000000001</v>
      </c>
      <c r="C7118">
        <v>-0.58551600000000004</v>
      </c>
      <c r="D7118">
        <f t="shared" si="333"/>
        <v>20.585515999999998</v>
      </c>
      <c r="F7118">
        <v>157.45400000000001</v>
      </c>
      <c r="G7118">
        <v>-0.44445699999999999</v>
      </c>
      <c r="H7118">
        <f t="shared" si="334"/>
        <v>10.444457</v>
      </c>
      <c r="J7118">
        <v>157.46600000000001</v>
      </c>
      <c r="K7118">
        <v>-0.53085000000000004</v>
      </c>
      <c r="L7118">
        <f t="shared" si="335"/>
        <v>1.53085</v>
      </c>
    </row>
    <row r="7119" spans="2:12" x14ac:dyDescent="0.2">
      <c r="B7119">
        <v>157.494</v>
      </c>
      <c r="C7119">
        <v>-0.585341</v>
      </c>
      <c r="D7119">
        <f t="shared" si="333"/>
        <v>20.585341</v>
      </c>
      <c r="F7119">
        <v>157.46899999999999</v>
      </c>
      <c r="G7119">
        <v>-0.44446999999999998</v>
      </c>
      <c r="H7119">
        <f t="shared" si="334"/>
        <v>10.444470000000001</v>
      </c>
      <c r="J7119">
        <v>157.483</v>
      </c>
      <c r="K7119">
        <v>-0.53087499999999999</v>
      </c>
      <c r="L7119">
        <f t="shared" si="335"/>
        <v>1.530875</v>
      </c>
    </row>
    <row r="7120" spans="2:12" x14ac:dyDescent="0.2">
      <c r="B7120">
        <v>157.51</v>
      </c>
      <c r="C7120">
        <v>-0.585175</v>
      </c>
      <c r="D7120">
        <f t="shared" si="333"/>
        <v>20.585175</v>
      </c>
      <c r="F7120">
        <v>157.48599999999999</v>
      </c>
      <c r="G7120">
        <v>-0.44448199999999999</v>
      </c>
      <c r="H7120">
        <f t="shared" si="334"/>
        <v>10.444482000000001</v>
      </c>
      <c r="J7120">
        <v>157.5</v>
      </c>
      <c r="K7120">
        <v>-0.53089900000000001</v>
      </c>
      <c r="L7120">
        <f t="shared" si="335"/>
        <v>1.530899</v>
      </c>
    </row>
    <row r="7121" spans="2:12" x14ac:dyDescent="0.2">
      <c r="B7121">
        <v>157.52799999999999</v>
      </c>
      <c r="C7121">
        <v>-0.58502900000000002</v>
      </c>
      <c r="D7121">
        <f t="shared" si="333"/>
        <v>20.585028999999999</v>
      </c>
      <c r="F7121">
        <v>157.50200000000001</v>
      </c>
      <c r="G7121">
        <v>-0.44449100000000002</v>
      </c>
      <c r="H7121">
        <f t="shared" si="334"/>
        <v>10.444490999999999</v>
      </c>
      <c r="J7121">
        <v>157.51599999999999</v>
      </c>
      <c r="K7121">
        <v>-0.53092200000000001</v>
      </c>
      <c r="L7121">
        <f t="shared" si="335"/>
        <v>1.5309219999999999</v>
      </c>
    </row>
    <row r="7122" spans="2:12" x14ac:dyDescent="0.2">
      <c r="B7122">
        <v>157.54499999999999</v>
      </c>
      <c r="C7122">
        <v>-0.58487900000000004</v>
      </c>
      <c r="D7122">
        <f t="shared" si="333"/>
        <v>20.584879000000001</v>
      </c>
      <c r="F7122">
        <v>157.52000000000001</v>
      </c>
      <c r="G7122">
        <v>-0.44450200000000001</v>
      </c>
      <c r="H7122">
        <f t="shared" si="334"/>
        <v>10.444502</v>
      </c>
      <c r="J7122">
        <v>157.53200000000001</v>
      </c>
      <c r="K7122">
        <v>-0.53094799999999998</v>
      </c>
      <c r="L7122">
        <f t="shared" si="335"/>
        <v>1.530948</v>
      </c>
    </row>
    <row r="7123" spans="2:12" x14ac:dyDescent="0.2">
      <c r="B7123">
        <v>157.56</v>
      </c>
      <c r="C7123">
        <v>-0.58472299999999999</v>
      </c>
      <c r="D7123">
        <f t="shared" si="333"/>
        <v>20.584723</v>
      </c>
      <c r="F7123">
        <v>157.536</v>
      </c>
      <c r="G7123">
        <v>-0.44451600000000002</v>
      </c>
      <c r="H7123">
        <f t="shared" si="334"/>
        <v>10.444516</v>
      </c>
      <c r="J7123">
        <v>157.55000000000001</v>
      </c>
      <c r="K7123">
        <v>-0.53096900000000002</v>
      </c>
      <c r="L7123">
        <f t="shared" si="335"/>
        <v>1.530969</v>
      </c>
    </row>
    <row r="7124" spans="2:12" x14ac:dyDescent="0.2">
      <c r="B7124">
        <v>157.578</v>
      </c>
      <c r="C7124">
        <v>-0.58458500000000002</v>
      </c>
      <c r="D7124">
        <f t="shared" si="333"/>
        <v>20.584585000000001</v>
      </c>
      <c r="F7124">
        <v>157.553</v>
      </c>
      <c r="G7124">
        <v>-0.44452900000000001</v>
      </c>
      <c r="H7124">
        <f t="shared" si="334"/>
        <v>10.444528999999999</v>
      </c>
      <c r="J7124">
        <v>157.56700000000001</v>
      </c>
      <c r="K7124">
        <v>-0.53098800000000002</v>
      </c>
      <c r="L7124">
        <f t="shared" si="335"/>
        <v>1.530988</v>
      </c>
    </row>
    <row r="7125" spans="2:12" x14ac:dyDescent="0.2">
      <c r="B7125">
        <v>157.59399999999999</v>
      </c>
      <c r="C7125">
        <v>-0.58444099999999999</v>
      </c>
      <c r="D7125">
        <f t="shared" si="333"/>
        <v>20.584440999999998</v>
      </c>
      <c r="F7125">
        <v>157.57</v>
      </c>
      <c r="G7125">
        <v>-0.44453700000000002</v>
      </c>
      <c r="H7125">
        <f t="shared" si="334"/>
        <v>10.444537</v>
      </c>
      <c r="J7125">
        <v>157.583</v>
      </c>
      <c r="K7125">
        <v>-0.53101299999999996</v>
      </c>
      <c r="L7125">
        <f t="shared" si="335"/>
        <v>1.531013</v>
      </c>
    </row>
    <row r="7126" spans="2:12" x14ac:dyDescent="0.2">
      <c r="B7126">
        <v>157.61099999999999</v>
      </c>
      <c r="C7126">
        <v>-0.58430400000000005</v>
      </c>
      <c r="D7126">
        <f t="shared" si="333"/>
        <v>20.584303999999999</v>
      </c>
      <c r="F7126">
        <v>157.58600000000001</v>
      </c>
      <c r="G7126">
        <v>-0.44454399999999999</v>
      </c>
      <c r="H7126">
        <f t="shared" si="334"/>
        <v>10.444544</v>
      </c>
      <c r="J7126">
        <v>157.601</v>
      </c>
      <c r="K7126">
        <v>-0.53104600000000002</v>
      </c>
      <c r="L7126">
        <f t="shared" si="335"/>
        <v>1.5310459999999999</v>
      </c>
    </row>
    <row r="7127" spans="2:12" x14ac:dyDescent="0.2">
      <c r="B7127">
        <v>157.62799999999999</v>
      </c>
      <c r="C7127">
        <v>-0.58417399999999997</v>
      </c>
      <c r="D7127">
        <f t="shared" si="333"/>
        <v>20.584174000000001</v>
      </c>
      <c r="F7127">
        <v>157.60300000000001</v>
      </c>
      <c r="G7127">
        <v>-0.444546</v>
      </c>
      <c r="H7127">
        <f t="shared" si="334"/>
        <v>10.444546000000001</v>
      </c>
      <c r="J7127">
        <v>157.61600000000001</v>
      </c>
      <c r="K7127">
        <v>-0.53107199999999999</v>
      </c>
      <c r="L7127">
        <f t="shared" si="335"/>
        <v>1.531072</v>
      </c>
    </row>
    <row r="7128" spans="2:12" x14ac:dyDescent="0.2">
      <c r="B7128">
        <v>157.64400000000001</v>
      </c>
      <c r="C7128">
        <v>-0.58404299999999998</v>
      </c>
      <c r="D7128">
        <f t="shared" si="333"/>
        <v>20.584043000000001</v>
      </c>
      <c r="F7128">
        <v>157.62</v>
      </c>
      <c r="G7128">
        <v>-0.44454500000000002</v>
      </c>
      <c r="H7128">
        <f t="shared" si="334"/>
        <v>10.444545</v>
      </c>
      <c r="J7128">
        <v>157.63300000000001</v>
      </c>
      <c r="K7128">
        <v>-0.53110599999999997</v>
      </c>
      <c r="L7128">
        <f t="shared" si="335"/>
        <v>1.5311059999999999</v>
      </c>
    </row>
    <row r="7129" spans="2:12" x14ac:dyDescent="0.2">
      <c r="B7129">
        <v>157.66200000000001</v>
      </c>
      <c r="C7129">
        <v>-0.58391700000000002</v>
      </c>
      <c r="D7129">
        <f t="shared" si="333"/>
        <v>20.583917</v>
      </c>
      <c r="F7129">
        <v>157.637</v>
      </c>
      <c r="G7129">
        <v>-0.44454300000000002</v>
      </c>
      <c r="H7129">
        <f t="shared" si="334"/>
        <v>10.444542999999999</v>
      </c>
      <c r="J7129">
        <v>157.65</v>
      </c>
      <c r="K7129">
        <v>-0.531138</v>
      </c>
      <c r="L7129">
        <f t="shared" si="335"/>
        <v>1.5311379999999999</v>
      </c>
    </row>
    <row r="7130" spans="2:12" x14ac:dyDescent="0.2">
      <c r="B7130">
        <v>157.678</v>
      </c>
      <c r="C7130">
        <v>-0.58377400000000002</v>
      </c>
      <c r="D7130">
        <f t="shared" si="333"/>
        <v>20.583773999999998</v>
      </c>
      <c r="F7130">
        <v>157.65299999999999</v>
      </c>
      <c r="G7130">
        <v>-0.44454700000000003</v>
      </c>
      <c r="H7130">
        <f t="shared" si="334"/>
        <v>10.444547</v>
      </c>
      <c r="J7130">
        <v>157.666</v>
      </c>
      <c r="K7130">
        <v>-0.53117300000000001</v>
      </c>
      <c r="L7130">
        <f t="shared" si="335"/>
        <v>1.5311729999999999</v>
      </c>
    </row>
    <row r="7131" spans="2:12" x14ac:dyDescent="0.2">
      <c r="B7131">
        <v>157.69499999999999</v>
      </c>
      <c r="C7131">
        <v>-0.58364300000000002</v>
      </c>
      <c r="D7131">
        <f t="shared" si="333"/>
        <v>20.583642999999999</v>
      </c>
      <c r="F7131">
        <v>157.66900000000001</v>
      </c>
      <c r="G7131">
        <v>-0.444552</v>
      </c>
      <c r="H7131">
        <f t="shared" si="334"/>
        <v>10.444552</v>
      </c>
      <c r="J7131">
        <v>157.68299999999999</v>
      </c>
      <c r="K7131">
        <v>-0.53120900000000004</v>
      </c>
      <c r="L7131">
        <f t="shared" si="335"/>
        <v>1.531209</v>
      </c>
    </row>
    <row r="7132" spans="2:12" x14ac:dyDescent="0.2">
      <c r="B7132">
        <v>157.71100000000001</v>
      </c>
      <c r="C7132">
        <v>-0.58349099999999998</v>
      </c>
      <c r="D7132">
        <f t="shared" si="333"/>
        <v>20.583490999999999</v>
      </c>
      <c r="F7132">
        <v>157.68700000000001</v>
      </c>
      <c r="G7132">
        <v>-0.44455699999999998</v>
      </c>
      <c r="H7132">
        <f t="shared" si="334"/>
        <v>10.444557</v>
      </c>
      <c r="J7132">
        <v>157.69999999999999</v>
      </c>
      <c r="K7132">
        <v>-0.53123699999999996</v>
      </c>
      <c r="L7132">
        <f t="shared" si="335"/>
        <v>1.531237</v>
      </c>
    </row>
    <row r="7133" spans="2:12" x14ac:dyDescent="0.2">
      <c r="B7133">
        <v>157.72800000000001</v>
      </c>
      <c r="C7133">
        <v>-0.583345</v>
      </c>
      <c r="D7133">
        <f t="shared" si="333"/>
        <v>20.583345000000001</v>
      </c>
      <c r="F7133">
        <v>157.703</v>
      </c>
      <c r="G7133">
        <v>-0.44456200000000001</v>
      </c>
      <c r="H7133">
        <f t="shared" si="334"/>
        <v>10.444561999999999</v>
      </c>
      <c r="J7133">
        <v>157.71700000000001</v>
      </c>
      <c r="K7133">
        <v>-0.531254</v>
      </c>
      <c r="L7133">
        <f t="shared" si="335"/>
        <v>1.5312540000000001</v>
      </c>
    </row>
    <row r="7134" spans="2:12" x14ac:dyDescent="0.2">
      <c r="B7134">
        <v>157.745</v>
      </c>
      <c r="C7134">
        <v>-0.58319500000000002</v>
      </c>
      <c r="D7134">
        <f t="shared" si="333"/>
        <v>20.583195</v>
      </c>
      <c r="F7134">
        <v>157.72</v>
      </c>
      <c r="G7134">
        <v>-0.44455800000000001</v>
      </c>
      <c r="H7134">
        <f t="shared" si="334"/>
        <v>10.444558000000001</v>
      </c>
      <c r="J7134">
        <v>157.733</v>
      </c>
      <c r="K7134">
        <v>-0.53126499999999999</v>
      </c>
      <c r="L7134">
        <f t="shared" si="335"/>
        <v>1.5312649999999999</v>
      </c>
    </row>
    <row r="7135" spans="2:12" x14ac:dyDescent="0.2">
      <c r="B7135">
        <v>157.761</v>
      </c>
      <c r="C7135">
        <v>-0.58305799999999997</v>
      </c>
      <c r="D7135">
        <f t="shared" si="333"/>
        <v>20.583058000000001</v>
      </c>
      <c r="F7135">
        <v>157.73699999999999</v>
      </c>
      <c r="G7135">
        <v>-0.44455899999999998</v>
      </c>
      <c r="H7135">
        <f t="shared" si="334"/>
        <v>10.444559</v>
      </c>
      <c r="J7135">
        <v>157.75</v>
      </c>
      <c r="K7135">
        <v>-0.53128200000000003</v>
      </c>
      <c r="L7135">
        <f t="shared" si="335"/>
        <v>1.531282</v>
      </c>
    </row>
    <row r="7136" spans="2:12" x14ac:dyDescent="0.2">
      <c r="B7136">
        <v>157.77799999999999</v>
      </c>
      <c r="C7136">
        <v>-0.58293200000000001</v>
      </c>
      <c r="D7136">
        <f t="shared" si="333"/>
        <v>20.582932</v>
      </c>
      <c r="F7136">
        <v>157.75299999999999</v>
      </c>
      <c r="G7136">
        <v>-0.44456600000000002</v>
      </c>
      <c r="H7136">
        <f t="shared" si="334"/>
        <v>10.444566</v>
      </c>
      <c r="J7136">
        <v>157.767</v>
      </c>
      <c r="K7136">
        <v>-0.53130100000000002</v>
      </c>
      <c r="L7136">
        <f t="shared" si="335"/>
        <v>1.531301</v>
      </c>
    </row>
    <row r="7137" spans="2:12" x14ac:dyDescent="0.2">
      <c r="B7137">
        <v>157.79499999999999</v>
      </c>
      <c r="C7137">
        <v>-0.58281899999999998</v>
      </c>
      <c r="D7137">
        <f t="shared" si="333"/>
        <v>20.582819000000001</v>
      </c>
      <c r="F7137">
        <v>157.77099999999999</v>
      </c>
      <c r="G7137">
        <v>-0.444573</v>
      </c>
      <c r="H7137">
        <f t="shared" si="334"/>
        <v>10.444573</v>
      </c>
      <c r="J7137">
        <v>157.78299999999999</v>
      </c>
      <c r="K7137">
        <v>-0.53131799999999996</v>
      </c>
      <c r="L7137">
        <f t="shared" si="335"/>
        <v>1.531318</v>
      </c>
    </row>
    <row r="7138" spans="2:12" x14ac:dyDescent="0.2">
      <c r="B7138">
        <v>157.81200000000001</v>
      </c>
      <c r="C7138">
        <v>-0.582708</v>
      </c>
      <c r="D7138">
        <f t="shared" si="333"/>
        <v>20.582708</v>
      </c>
      <c r="F7138">
        <v>157.78700000000001</v>
      </c>
      <c r="G7138">
        <v>-0.444579</v>
      </c>
      <c r="H7138">
        <f t="shared" si="334"/>
        <v>10.444578999999999</v>
      </c>
      <c r="J7138">
        <v>157.80000000000001</v>
      </c>
      <c r="K7138">
        <v>-0.531335</v>
      </c>
      <c r="L7138">
        <f t="shared" si="335"/>
        <v>1.5313349999999999</v>
      </c>
    </row>
    <row r="7139" spans="2:12" x14ac:dyDescent="0.2">
      <c r="B7139">
        <v>157.828</v>
      </c>
      <c r="C7139">
        <v>-0.58259799999999995</v>
      </c>
      <c r="D7139">
        <f t="shared" si="333"/>
        <v>20.582598000000001</v>
      </c>
      <c r="F7139">
        <v>157.804</v>
      </c>
      <c r="G7139">
        <v>-0.44457999999999998</v>
      </c>
      <c r="H7139">
        <f t="shared" si="334"/>
        <v>10.44458</v>
      </c>
      <c r="J7139">
        <v>157.81700000000001</v>
      </c>
      <c r="K7139">
        <v>-0.53135699999999997</v>
      </c>
      <c r="L7139">
        <f t="shared" si="335"/>
        <v>1.5313569999999999</v>
      </c>
    </row>
    <row r="7140" spans="2:12" x14ac:dyDescent="0.2">
      <c r="B7140">
        <v>157.846</v>
      </c>
      <c r="C7140">
        <v>-0.58248</v>
      </c>
      <c r="D7140">
        <f t="shared" si="333"/>
        <v>20.58248</v>
      </c>
      <c r="F7140">
        <v>157.82</v>
      </c>
      <c r="G7140">
        <v>-0.444581</v>
      </c>
      <c r="H7140">
        <f t="shared" si="334"/>
        <v>10.444580999999999</v>
      </c>
      <c r="J7140">
        <v>157.833</v>
      </c>
      <c r="K7140">
        <v>-0.53137999999999996</v>
      </c>
      <c r="L7140">
        <f t="shared" si="335"/>
        <v>1.53138</v>
      </c>
    </row>
    <row r="7141" spans="2:12" x14ac:dyDescent="0.2">
      <c r="B7141">
        <v>157.86199999999999</v>
      </c>
      <c r="C7141">
        <v>-0.58236299999999996</v>
      </c>
      <c r="D7141">
        <f t="shared" si="333"/>
        <v>20.582363000000001</v>
      </c>
      <c r="F7141">
        <v>157.83699999999999</v>
      </c>
      <c r="G7141">
        <v>-0.44458399999999998</v>
      </c>
      <c r="H7141">
        <f t="shared" si="334"/>
        <v>10.444584000000001</v>
      </c>
      <c r="J7141">
        <v>157.851</v>
      </c>
      <c r="K7141">
        <v>-0.53141099999999997</v>
      </c>
      <c r="L7141">
        <f t="shared" si="335"/>
        <v>1.5314109999999999</v>
      </c>
    </row>
    <row r="7142" spans="2:12" x14ac:dyDescent="0.2">
      <c r="B7142">
        <v>157.87899999999999</v>
      </c>
      <c r="C7142">
        <v>-0.58224399999999998</v>
      </c>
      <c r="D7142">
        <f t="shared" si="333"/>
        <v>20.582243999999999</v>
      </c>
      <c r="F7142">
        <v>157.85300000000001</v>
      </c>
      <c r="G7142">
        <v>-0.44458500000000001</v>
      </c>
      <c r="H7142">
        <f t="shared" si="334"/>
        <v>10.444585</v>
      </c>
      <c r="J7142">
        <v>157.86799999999999</v>
      </c>
      <c r="K7142">
        <v>-0.53144800000000003</v>
      </c>
      <c r="L7142">
        <f t="shared" si="335"/>
        <v>1.5314480000000001</v>
      </c>
    </row>
    <row r="7143" spans="2:12" x14ac:dyDescent="0.2">
      <c r="B7143">
        <v>157.89500000000001</v>
      </c>
      <c r="C7143">
        <v>-0.58212799999999998</v>
      </c>
      <c r="D7143">
        <f t="shared" si="333"/>
        <v>20.582128000000001</v>
      </c>
      <c r="F7143">
        <v>157.87</v>
      </c>
      <c r="G7143">
        <v>-0.44458300000000001</v>
      </c>
      <c r="H7143">
        <f t="shared" si="334"/>
        <v>10.444583</v>
      </c>
      <c r="J7143">
        <v>157.88300000000001</v>
      </c>
      <c r="K7143">
        <v>-0.53148899999999999</v>
      </c>
      <c r="L7143">
        <f t="shared" si="335"/>
        <v>1.5314890000000001</v>
      </c>
    </row>
    <row r="7144" spans="2:12" x14ac:dyDescent="0.2">
      <c r="B7144">
        <v>157.91200000000001</v>
      </c>
      <c r="C7144">
        <v>-0.58200600000000002</v>
      </c>
      <c r="D7144">
        <f t="shared" si="333"/>
        <v>20.582006</v>
      </c>
      <c r="F7144">
        <v>157.887</v>
      </c>
      <c r="G7144">
        <v>-0.44457999999999998</v>
      </c>
      <c r="H7144">
        <f t="shared" si="334"/>
        <v>10.44458</v>
      </c>
      <c r="J7144">
        <v>157.9</v>
      </c>
      <c r="K7144">
        <v>-0.53151999999999999</v>
      </c>
      <c r="L7144">
        <f t="shared" si="335"/>
        <v>1.53152</v>
      </c>
    </row>
    <row r="7145" spans="2:12" x14ac:dyDescent="0.2">
      <c r="B7145">
        <v>157.93</v>
      </c>
      <c r="C7145">
        <v>-0.58187599999999995</v>
      </c>
      <c r="D7145">
        <f t="shared" si="333"/>
        <v>20.581876000000001</v>
      </c>
      <c r="F7145">
        <v>157.904</v>
      </c>
      <c r="G7145">
        <v>-0.444577</v>
      </c>
      <c r="H7145">
        <f t="shared" si="334"/>
        <v>10.444577000000001</v>
      </c>
      <c r="J7145">
        <v>157.917</v>
      </c>
      <c r="K7145">
        <v>-0.531555</v>
      </c>
      <c r="L7145">
        <f t="shared" si="335"/>
        <v>1.531555</v>
      </c>
    </row>
    <row r="7146" spans="2:12" x14ac:dyDescent="0.2">
      <c r="B7146">
        <v>157.946</v>
      </c>
      <c r="C7146">
        <v>-0.58174400000000004</v>
      </c>
      <c r="D7146">
        <f t="shared" si="333"/>
        <v>20.581744</v>
      </c>
      <c r="F7146">
        <v>157.91999999999999</v>
      </c>
      <c r="G7146">
        <v>-0.444577</v>
      </c>
      <c r="H7146">
        <f t="shared" si="334"/>
        <v>10.444577000000001</v>
      </c>
      <c r="J7146">
        <v>157.93299999999999</v>
      </c>
      <c r="K7146">
        <v>-0.53159299999999998</v>
      </c>
      <c r="L7146">
        <f t="shared" si="335"/>
        <v>1.531593</v>
      </c>
    </row>
    <row r="7147" spans="2:12" x14ac:dyDescent="0.2">
      <c r="B7147">
        <v>157.96299999999999</v>
      </c>
      <c r="C7147">
        <v>-0.58161499999999999</v>
      </c>
      <c r="D7147">
        <f t="shared" si="333"/>
        <v>20.581614999999999</v>
      </c>
      <c r="F7147">
        <v>157.93700000000001</v>
      </c>
      <c r="G7147">
        <v>-0.44457799999999997</v>
      </c>
      <c r="H7147">
        <f t="shared" si="334"/>
        <v>10.444578</v>
      </c>
      <c r="J7147">
        <v>157.94999999999999</v>
      </c>
      <c r="K7147">
        <v>-0.53163899999999997</v>
      </c>
      <c r="L7147">
        <f t="shared" si="335"/>
        <v>1.531639</v>
      </c>
    </row>
    <row r="7148" spans="2:12" x14ac:dyDescent="0.2">
      <c r="B7148">
        <v>157.97900000000001</v>
      </c>
      <c r="C7148">
        <v>-0.58148599999999995</v>
      </c>
      <c r="D7148">
        <f t="shared" si="333"/>
        <v>20.581485999999998</v>
      </c>
      <c r="F7148">
        <v>157.95400000000001</v>
      </c>
      <c r="G7148">
        <v>-0.44457600000000003</v>
      </c>
      <c r="H7148">
        <f t="shared" si="334"/>
        <v>10.444576</v>
      </c>
      <c r="J7148">
        <v>157.96799999999999</v>
      </c>
      <c r="K7148">
        <v>-0.53168099999999996</v>
      </c>
      <c r="L7148">
        <f t="shared" si="335"/>
        <v>1.5316809999999998</v>
      </c>
    </row>
    <row r="7149" spans="2:12" x14ac:dyDescent="0.2">
      <c r="B7149">
        <v>157.99600000000001</v>
      </c>
      <c r="C7149">
        <v>-0.58133900000000005</v>
      </c>
      <c r="D7149">
        <f t="shared" si="333"/>
        <v>20.581339</v>
      </c>
      <c r="F7149">
        <v>157.97</v>
      </c>
      <c r="G7149">
        <v>-0.444577</v>
      </c>
      <c r="H7149">
        <f t="shared" si="334"/>
        <v>10.444577000000001</v>
      </c>
      <c r="J7149">
        <v>157.983</v>
      </c>
      <c r="K7149">
        <v>-0.53172399999999997</v>
      </c>
      <c r="L7149">
        <f t="shared" si="335"/>
        <v>1.5317240000000001</v>
      </c>
    </row>
    <row r="7150" spans="2:12" x14ac:dyDescent="0.2">
      <c r="B7150">
        <v>158.012</v>
      </c>
      <c r="C7150">
        <v>-0.58119399999999999</v>
      </c>
      <c r="D7150">
        <f t="shared" si="333"/>
        <v>20.581194</v>
      </c>
      <c r="F7150">
        <v>157.988</v>
      </c>
      <c r="G7150">
        <v>-0.444577</v>
      </c>
      <c r="H7150">
        <f t="shared" si="334"/>
        <v>10.444577000000001</v>
      </c>
      <c r="J7150">
        <v>158</v>
      </c>
      <c r="K7150">
        <v>-0.53177099999999999</v>
      </c>
      <c r="L7150">
        <f t="shared" si="335"/>
        <v>1.531771</v>
      </c>
    </row>
    <row r="7151" spans="2:12" x14ac:dyDescent="0.2">
      <c r="B7151">
        <v>158.03</v>
      </c>
      <c r="C7151">
        <v>-0.58105200000000001</v>
      </c>
      <c r="D7151">
        <f t="shared" si="333"/>
        <v>20.581052</v>
      </c>
      <c r="F7151">
        <v>158.00399999999999</v>
      </c>
      <c r="G7151">
        <v>-0.444581</v>
      </c>
      <c r="H7151">
        <f t="shared" si="334"/>
        <v>10.444580999999999</v>
      </c>
      <c r="J7151">
        <v>158.01599999999999</v>
      </c>
      <c r="K7151">
        <v>-0.53180899999999998</v>
      </c>
      <c r="L7151">
        <f t="shared" si="335"/>
        <v>1.531809</v>
      </c>
    </row>
    <row r="7152" spans="2:12" x14ac:dyDescent="0.2">
      <c r="B7152">
        <v>158.047</v>
      </c>
      <c r="C7152">
        <v>-0.58090699999999995</v>
      </c>
      <c r="D7152">
        <f t="shared" si="333"/>
        <v>20.580907</v>
      </c>
      <c r="F7152">
        <v>158.02099999999999</v>
      </c>
      <c r="G7152">
        <v>-0.44458399999999998</v>
      </c>
      <c r="H7152">
        <f t="shared" si="334"/>
        <v>10.444584000000001</v>
      </c>
      <c r="J7152">
        <v>158.03399999999999</v>
      </c>
      <c r="K7152">
        <v>-0.53184399999999998</v>
      </c>
      <c r="L7152">
        <f t="shared" si="335"/>
        <v>1.531844</v>
      </c>
    </row>
    <row r="7153" spans="2:12" x14ac:dyDescent="0.2">
      <c r="B7153">
        <v>158.06299999999999</v>
      </c>
      <c r="C7153">
        <v>-0.58076499999999998</v>
      </c>
      <c r="D7153">
        <f t="shared" si="333"/>
        <v>20.580765</v>
      </c>
      <c r="F7153">
        <v>158.03700000000001</v>
      </c>
      <c r="G7153">
        <v>-0.44458900000000001</v>
      </c>
      <c r="H7153">
        <f t="shared" si="334"/>
        <v>10.444589000000001</v>
      </c>
      <c r="J7153">
        <v>158.04900000000001</v>
      </c>
      <c r="K7153">
        <v>-0.53187499999999999</v>
      </c>
      <c r="L7153">
        <f t="shared" si="335"/>
        <v>1.5318749999999999</v>
      </c>
    </row>
    <row r="7154" spans="2:12" x14ac:dyDescent="0.2">
      <c r="B7154">
        <v>158.08000000000001</v>
      </c>
      <c r="C7154">
        <v>-0.58064199999999999</v>
      </c>
      <c r="D7154">
        <f t="shared" si="333"/>
        <v>20.580642000000001</v>
      </c>
      <c r="F7154">
        <v>158.053</v>
      </c>
      <c r="G7154">
        <v>-0.44459100000000001</v>
      </c>
      <c r="H7154">
        <f t="shared" si="334"/>
        <v>10.444591000000001</v>
      </c>
      <c r="J7154">
        <v>158.06700000000001</v>
      </c>
      <c r="K7154">
        <v>-0.53190099999999996</v>
      </c>
      <c r="L7154">
        <f t="shared" si="335"/>
        <v>1.531901</v>
      </c>
    </row>
    <row r="7155" spans="2:12" x14ac:dyDescent="0.2">
      <c r="B7155">
        <v>158.09700000000001</v>
      </c>
      <c r="C7155">
        <v>-0.58053100000000002</v>
      </c>
      <c r="D7155">
        <f t="shared" si="333"/>
        <v>20.580531000000001</v>
      </c>
      <c r="F7155">
        <v>158.071</v>
      </c>
      <c r="G7155">
        <v>-0.44459500000000002</v>
      </c>
      <c r="H7155">
        <f t="shared" si="334"/>
        <v>10.444595</v>
      </c>
      <c r="J7155">
        <v>158.084</v>
      </c>
      <c r="K7155">
        <v>-0.53191600000000006</v>
      </c>
      <c r="L7155">
        <f t="shared" si="335"/>
        <v>1.5319160000000001</v>
      </c>
    </row>
    <row r="7156" spans="2:12" x14ac:dyDescent="0.2">
      <c r="B7156">
        <v>158.113</v>
      </c>
      <c r="C7156">
        <v>-0.58041500000000001</v>
      </c>
      <c r="D7156">
        <f t="shared" si="333"/>
        <v>20.580414999999999</v>
      </c>
      <c r="F7156">
        <v>158.08799999999999</v>
      </c>
      <c r="G7156">
        <v>-0.44460100000000002</v>
      </c>
      <c r="H7156">
        <f t="shared" si="334"/>
        <v>10.444601</v>
      </c>
      <c r="J7156">
        <v>158.1</v>
      </c>
      <c r="K7156">
        <v>-0.53193299999999999</v>
      </c>
      <c r="L7156">
        <f t="shared" si="335"/>
        <v>1.531933</v>
      </c>
    </row>
    <row r="7157" spans="2:12" x14ac:dyDescent="0.2">
      <c r="B7157">
        <v>158.13</v>
      </c>
      <c r="C7157">
        <v>-0.58031699999999997</v>
      </c>
      <c r="D7157">
        <f t="shared" si="333"/>
        <v>20.580317000000001</v>
      </c>
      <c r="F7157">
        <v>158.10400000000001</v>
      </c>
      <c r="G7157">
        <v>-0.444606</v>
      </c>
      <c r="H7157">
        <f t="shared" si="334"/>
        <v>10.444606</v>
      </c>
      <c r="J7157">
        <v>158.11699999999999</v>
      </c>
      <c r="K7157">
        <v>-0.53194699999999995</v>
      </c>
      <c r="L7157">
        <f t="shared" si="335"/>
        <v>1.5319469999999999</v>
      </c>
    </row>
    <row r="7158" spans="2:12" x14ac:dyDescent="0.2">
      <c r="B7158">
        <v>158.14699999999999</v>
      </c>
      <c r="C7158">
        <v>-0.58021999999999996</v>
      </c>
      <c r="D7158">
        <f t="shared" si="333"/>
        <v>20.580220000000001</v>
      </c>
      <c r="F7158">
        <v>158.12</v>
      </c>
      <c r="G7158">
        <v>-0.444606</v>
      </c>
      <c r="H7158">
        <f t="shared" si="334"/>
        <v>10.444606</v>
      </c>
      <c r="J7158">
        <v>158.13399999999999</v>
      </c>
      <c r="K7158">
        <v>-0.53196399999999999</v>
      </c>
      <c r="L7158">
        <f t="shared" si="335"/>
        <v>1.5319639999999999</v>
      </c>
    </row>
    <row r="7159" spans="2:12" x14ac:dyDescent="0.2">
      <c r="B7159">
        <v>158.16399999999999</v>
      </c>
      <c r="C7159">
        <v>-0.58011000000000001</v>
      </c>
      <c r="D7159">
        <f t="shared" si="333"/>
        <v>20.580110000000001</v>
      </c>
      <c r="F7159">
        <v>158.13800000000001</v>
      </c>
      <c r="G7159">
        <v>-0.44461200000000001</v>
      </c>
      <c r="H7159">
        <f t="shared" si="334"/>
        <v>10.444611999999999</v>
      </c>
      <c r="J7159">
        <v>158.15</v>
      </c>
      <c r="K7159">
        <v>-0.53197499999999998</v>
      </c>
      <c r="L7159">
        <f t="shared" si="335"/>
        <v>1.5319750000000001</v>
      </c>
    </row>
    <row r="7160" spans="2:12" x14ac:dyDescent="0.2">
      <c r="B7160">
        <v>158.18100000000001</v>
      </c>
      <c r="C7160">
        <v>-0.57999100000000003</v>
      </c>
      <c r="D7160">
        <f t="shared" si="333"/>
        <v>20.579991</v>
      </c>
      <c r="F7160">
        <v>158.154</v>
      </c>
      <c r="G7160">
        <v>-0.44461000000000001</v>
      </c>
      <c r="H7160">
        <f t="shared" si="334"/>
        <v>10.444610000000001</v>
      </c>
      <c r="J7160">
        <v>158.167</v>
      </c>
      <c r="K7160">
        <v>-0.53198699999999999</v>
      </c>
      <c r="L7160">
        <f t="shared" si="335"/>
        <v>1.531987</v>
      </c>
    </row>
    <row r="7161" spans="2:12" x14ac:dyDescent="0.2">
      <c r="B7161">
        <v>158.197</v>
      </c>
      <c r="C7161">
        <v>-0.57986700000000002</v>
      </c>
      <c r="D7161">
        <f t="shared" si="333"/>
        <v>20.579867</v>
      </c>
      <c r="F7161">
        <v>158.16999999999999</v>
      </c>
      <c r="G7161">
        <v>-0.44461200000000001</v>
      </c>
      <c r="H7161">
        <f t="shared" si="334"/>
        <v>10.444611999999999</v>
      </c>
      <c r="J7161">
        <v>158.184</v>
      </c>
      <c r="K7161">
        <v>-0.53201200000000004</v>
      </c>
      <c r="L7161">
        <f t="shared" si="335"/>
        <v>1.5320119999999999</v>
      </c>
    </row>
    <row r="7162" spans="2:12" x14ac:dyDescent="0.2">
      <c r="B7162">
        <v>158.214</v>
      </c>
      <c r="C7162">
        <v>-0.57975399999999999</v>
      </c>
      <c r="D7162">
        <f t="shared" si="333"/>
        <v>20.579754000000001</v>
      </c>
      <c r="F7162">
        <v>158.18700000000001</v>
      </c>
      <c r="G7162">
        <v>-0.44460899999999998</v>
      </c>
      <c r="H7162">
        <f t="shared" si="334"/>
        <v>10.444609</v>
      </c>
      <c r="J7162">
        <v>158.20099999999999</v>
      </c>
      <c r="K7162">
        <v>-0.53203199999999995</v>
      </c>
      <c r="L7162">
        <f t="shared" si="335"/>
        <v>1.5320320000000001</v>
      </c>
    </row>
    <row r="7163" spans="2:12" x14ac:dyDescent="0.2">
      <c r="B7163">
        <v>158.23099999999999</v>
      </c>
      <c r="C7163">
        <v>-0.57964899999999997</v>
      </c>
      <c r="D7163">
        <f t="shared" si="333"/>
        <v>20.579649</v>
      </c>
      <c r="F7163">
        <v>158.20400000000001</v>
      </c>
      <c r="G7163">
        <v>-0.44459799999999999</v>
      </c>
      <c r="H7163">
        <f t="shared" si="334"/>
        <v>10.444597999999999</v>
      </c>
      <c r="J7163">
        <v>158.21700000000001</v>
      </c>
      <c r="K7163">
        <v>-0.53204700000000005</v>
      </c>
      <c r="L7163">
        <f t="shared" si="335"/>
        <v>1.5320469999999999</v>
      </c>
    </row>
    <row r="7164" spans="2:12" x14ac:dyDescent="0.2">
      <c r="B7164">
        <v>158.24799999999999</v>
      </c>
      <c r="C7164">
        <v>-0.57956300000000005</v>
      </c>
      <c r="D7164">
        <f t="shared" si="333"/>
        <v>20.579563</v>
      </c>
      <c r="F7164">
        <v>158.221</v>
      </c>
      <c r="G7164">
        <v>-0.44458700000000001</v>
      </c>
      <c r="H7164">
        <f t="shared" si="334"/>
        <v>10.444587</v>
      </c>
      <c r="J7164">
        <v>158.23500000000001</v>
      </c>
      <c r="K7164">
        <v>-0.53207199999999999</v>
      </c>
      <c r="L7164">
        <f t="shared" si="335"/>
        <v>1.5320719999999999</v>
      </c>
    </row>
    <row r="7165" spans="2:12" x14ac:dyDescent="0.2">
      <c r="B7165">
        <v>158.26300000000001</v>
      </c>
      <c r="C7165">
        <v>-0.57947800000000005</v>
      </c>
      <c r="D7165">
        <f t="shared" si="333"/>
        <v>20.579478000000002</v>
      </c>
      <c r="F7165">
        <v>158.23699999999999</v>
      </c>
      <c r="G7165">
        <v>-0.444577</v>
      </c>
      <c r="H7165">
        <f t="shared" si="334"/>
        <v>10.444577000000001</v>
      </c>
      <c r="J7165">
        <v>158.25</v>
      </c>
      <c r="K7165">
        <v>-0.53210000000000002</v>
      </c>
      <c r="L7165">
        <f t="shared" si="335"/>
        <v>1.5321</v>
      </c>
    </row>
    <row r="7166" spans="2:12" x14ac:dyDescent="0.2">
      <c r="B7166">
        <v>158.28100000000001</v>
      </c>
      <c r="C7166">
        <v>-0.57938500000000004</v>
      </c>
      <c r="D7166">
        <f t="shared" si="333"/>
        <v>20.579384999999998</v>
      </c>
      <c r="F7166">
        <v>158.25399999999999</v>
      </c>
      <c r="G7166">
        <v>-0.44456200000000001</v>
      </c>
      <c r="H7166">
        <f t="shared" si="334"/>
        <v>10.444561999999999</v>
      </c>
      <c r="J7166">
        <v>158.267</v>
      </c>
      <c r="K7166">
        <v>-0.53212800000000005</v>
      </c>
      <c r="L7166">
        <f t="shared" si="335"/>
        <v>1.5321280000000002</v>
      </c>
    </row>
    <row r="7167" spans="2:12" x14ac:dyDescent="0.2">
      <c r="B7167">
        <v>158.297</v>
      </c>
      <c r="C7167">
        <v>-0.57927899999999999</v>
      </c>
      <c r="D7167">
        <f t="shared" si="333"/>
        <v>20.579279</v>
      </c>
      <c r="F7167">
        <v>158.27099999999999</v>
      </c>
      <c r="G7167">
        <v>-0.44455600000000001</v>
      </c>
      <c r="H7167">
        <f t="shared" si="334"/>
        <v>10.444556</v>
      </c>
      <c r="J7167">
        <v>158.28299999999999</v>
      </c>
      <c r="K7167">
        <v>-0.53216699999999995</v>
      </c>
      <c r="L7167">
        <f t="shared" si="335"/>
        <v>1.5321669999999998</v>
      </c>
    </row>
    <row r="7168" spans="2:12" x14ac:dyDescent="0.2">
      <c r="B7168">
        <v>158.31399999999999</v>
      </c>
      <c r="C7168">
        <v>-0.57919799999999999</v>
      </c>
      <c r="D7168">
        <f t="shared" si="333"/>
        <v>20.579198000000002</v>
      </c>
      <c r="F7168">
        <v>158.28800000000001</v>
      </c>
      <c r="G7168">
        <v>-0.44455499999999998</v>
      </c>
      <c r="H7168">
        <f t="shared" si="334"/>
        <v>10.444554999999999</v>
      </c>
      <c r="J7168">
        <v>158.30000000000001</v>
      </c>
      <c r="K7168">
        <v>-0.53219399999999994</v>
      </c>
      <c r="L7168">
        <f t="shared" si="335"/>
        <v>1.5321940000000001</v>
      </c>
    </row>
    <row r="7169" spans="2:12" x14ac:dyDescent="0.2">
      <c r="B7169">
        <v>158.33099999999999</v>
      </c>
      <c r="C7169">
        <v>-0.57912600000000003</v>
      </c>
      <c r="D7169">
        <f t="shared" si="333"/>
        <v>20.579125999999999</v>
      </c>
      <c r="F7169">
        <v>158.304</v>
      </c>
      <c r="G7169">
        <v>-0.44454700000000003</v>
      </c>
      <c r="H7169">
        <f t="shared" si="334"/>
        <v>10.444547</v>
      </c>
      <c r="J7169">
        <v>158.31700000000001</v>
      </c>
      <c r="K7169">
        <v>-0.53221799999999997</v>
      </c>
      <c r="L7169">
        <f t="shared" si="335"/>
        <v>1.5322179999999999</v>
      </c>
    </row>
    <row r="7170" spans="2:12" x14ac:dyDescent="0.2">
      <c r="B7170">
        <v>158.34700000000001</v>
      </c>
      <c r="C7170">
        <v>-0.57905600000000002</v>
      </c>
      <c r="D7170">
        <f t="shared" ref="D7170:D7233" si="336">-C7170+20</f>
        <v>20.579056000000001</v>
      </c>
      <c r="F7170">
        <v>158.321</v>
      </c>
      <c r="G7170">
        <v>-0.44454199999999999</v>
      </c>
      <c r="H7170">
        <f t="shared" ref="H7170:H7233" si="337">-G7170+10</f>
        <v>10.444542</v>
      </c>
      <c r="J7170">
        <v>158.334</v>
      </c>
      <c r="K7170">
        <v>-0.53224499999999997</v>
      </c>
      <c r="L7170">
        <f t="shared" ref="L7170:L7233" si="338">-K7170+1</f>
        <v>1.5322450000000001</v>
      </c>
    </row>
    <row r="7171" spans="2:12" x14ac:dyDescent="0.2">
      <c r="B7171">
        <v>158.364</v>
      </c>
      <c r="C7171">
        <v>-0.57897600000000005</v>
      </c>
      <c r="D7171">
        <f t="shared" si="336"/>
        <v>20.578976000000001</v>
      </c>
      <c r="F7171">
        <v>158.33699999999999</v>
      </c>
      <c r="G7171">
        <v>-0.44453500000000001</v>
      </c>
      <c r="H7171">
        <f t="shared" si="337"/>
        <v>10.444535</v>
      </c>
      <c r="J7171">
        <v>158.351</v>
      </c>
      <c r="K7171">
        <v>-0.53226899999999999</v>
      </c>
      <c r="L7171">
        <f t="shared" si="338"/>
        <v>1.5322689999999999</v>
      </c>
    </row>
    <row r="7172" spans="2:12" x14ac:dyDescent="0.2">
      <c r="B7172">
        <v>158.381</v>
      </c>
      <c r="C7172">
        <v>-0.57889999999999997</v>
      </c>
      <c r="D7172">
        <f t="shared" si="336"/>
        <v>20.578900000000001</v>
      </c>
      <c r="F7172">
        <v>158.35400000000001</v>
      </c>
      <c r="G7172">
        <v>-0.44453399999999998</v>
      </c>
      <c r="H7172">
        <f t="shared" si="337"/>
        <v>10.444534000000001</v>
      </c>
      <c r="J7172">
        <v>158.36699999999999</v>
      </c>
      <c r="K7172">
        <v>-0.53229000000000004</v>
      </c>
      <c r="L7172">
        <f t="shared" si="338"/>
        <v>1.5322900000000002</v>
      </c>
    </row>
    <row r="7173" spans="2:12" x14ac:dyDescent="0.2">
      <c r="B7173">
        <v>158.398</v>
      </c>
      <c r="C7173">
        <v>-0.57881700000000003</v>
      </c>
      <c r="D7173">
        <f t="shared" si="336"/>
        <v>20.578817000000001</v>
      </c>
      <c r="F7173">
        <v>158.37100000000001</v>
      </c>
      <c r="G7173">
        <v>-0.44453100000000001</v>
      </c>
      <c r="H7173">
        <f t="shared" si="337"/>
        <v>10.444531</v>
      </c>
      <c r="J7173">
        <v>158.38399999999999</v>
      </c>
      <c r="K7173">
        <v>-0.53230500000000003</v>
      </c>
      <c r="L7173">
        <f t="shared" si="338"/>
        <v>1.532305</v>
      </c>
    </row>
    <row r="7174" spans="2:12" x14ac:dyDescent="0.2">
      <c r="B7174">
        <v>158.41399999999999</v>
      </c>
      <c r="C7174">
        <v>-0.57872500000000004</v>
      </c>
      <c r="D7174">
        <f t="shared" si="336"/>
        <v>20.578724999999999</v>
      </c>
      <c r="F7174">
        <v>158.387</v>
      </c>
      <c r="G7174">
        <v>-0.44452900000000001</v>
      </c>
      <c r="H7174">
        <f t="shared" si="337"/>
        <v>10.444528999999999</v>
      </c>
      <c r="J7174">
        <v>158.4</v>
      </c>
      <c r="K7174">
        <v>-0.53232299999999999</v>
      </c>
      <c r="L7174">
        <f t="shared" si="338"/>
        <v>1.5323229999999999</v>
      </c>
    </row>
    <row r="7175" spans="2:12" x14ac:dyDescent="0.2">
      <c r="B7175">
        <v>158.43</v>
      </c>
      <c r="C7175">
        <v>-0.57862899999999995</v>
      </c>
      <c r="D7175">
        <f t="shared" si="336"/>
        <v>20.578628999999999</v>
      </c>
      <c r="F7175">
        <v>158.405</v>
      </c>
      <c r="G7175">
        <v>-0.444525</v>
      </c>
      <c r="H7175">
        <f t="shared" si="337"/>
        <v>10.444525000000001</v>
      </c>
      <c r="J7175">
        <v>158.417</v>
      </c>
      <c r="K7175">
        <v>-0.53233799999999998</v>
      </c>
      <c r="L7175">
        <f t="shared" si="338"/>
        <v>1.532338</v>
      </c>
    </row>
    <row r="7176" spans="2:12" x14ac:dyDescent="0.2">
      <c r="B7176">
        <v>158.44800000000001</v>
      </c>
      <c r="C7176">
        <v>-0.57853200000000005</v>
      </c>
      <c r="D7176">
        <f t="shared" si="336"/>
        <v>20.578531999999999</v>
      </c>
      <c r="F7176">
        <v>158.42099999999999</v>
      </c>
      <c r="G7176">
        <v>-0.44452399999999997</v>
      </c>
      <c r="H7176">
        <f t="shared" si="337"/>
        <v>10.444523999999999</v>
      </c>
      <c r="J7176">
        <v>158.43299999999999</v>
      </c>
      <c r="K7176">
        <v>-0.53236000000000006</v>
      </c>
      <c r="L7176">
        <f t="shared" si="338"/>
        <v>1.5323600000000002</v>
      </c>
    </row>
    <row r="7177" spans="2:12" x14ac:dyDescent="0.2">
      <c r="B7177">
        <v>158.464</v>
      </c>
      <c r="C7177">
        <v>-0.57841699999999996</v>
      </c>
      <c r="D7177">
        <f t="shared" si="336"/>
        <v>20.578417000000002</v>
      </c>
      <c r="F7177">
        <v>158.43700000000001</v>
      </c>
      <c r="G7177">
        <v>-0.44452900000000001</v>
      </c>
      <c r="H7177">
        <f t="shared" si="337"/>
        <v>10.444528999999999</v>
      </c>
      <c r="J7177">
        <v>158.45099999999999</v>
      </c>
      <c r="K7177">
        <v>-0.53237900000000005</v>
      </c>
      <c r="L7177">
        <f t="shared" si="338"/>
        <v>1.5323790000000002</v>
      </c>
    </row>
    <row r="7178" spans="2:12" x14ac:dyDescent="0.2">
      <c r="B7178">
        <v>158.48099999999999</v>
      </c>
      <c r="C7178">
        <v>-0.57828999999999997</v>
      </c>
      <c r="D7178">
        <f t="shared" si="336"/>
        <v>20.578289999999999</v>
      </c>
      <c r="F7178">
        <v>158.45400000000001</v>
      </c>
      <c r="G7178">
        <v>-0.44454300000000002</v>
      </c>
      <c r="H7178">
        <f t="shared" si="337"/>
        <v>10.444542999999999</v>
      </c>
      <c r="J7178">
        <v>158.46600000000001</v>
      </c>
      <c r="K7178">
        <v>-0.53239800000000004</v>
      </c>
      <c r="L7178">
        <f t="shared" si="338"/>
        <v>1.5323980000000001</v>
      </c>
    </row>
    <row r="7179" spans="2:12" x14ac:dyDescent="0.2">
      <c r="B7179">
        <v>158.49799999999999</v>
      </c>
      <c r="C7179">
        <v>-0.57816800000000002</v>
      </c>
      <c r="D7179">
        <f t="shared" si="336"/>
        <v>20.578168000000002</v>
      </c>
      <c r="F7179">
        <v>158.471</v>
      </c>
      <c r="G7179">
        <v>-0.444548</v>
      </c>
      <c r="H7179">
        <f t="shared" si="337"/>
        <v>10.444547999999999</v>
      </c>
      <c r="J7179">
        <v>158.48400000000001</v>
      </c>
      <c r="K7179">
        <v>-0.53241499999999997</v>
      </c>
      <c r="L7179">
        <f t="shared" si="338"/>
        <v>1.5324149999999999</v>
      </c>
    </row>
    <row r="7180" spans="2:12" x14ac:dyDescent="0.2">
      <c r="B7180">
        <v>158.51499999999999</v>
      </c>
      <c r="C7180">
        <v>-0.57805399999999996</v>
      </c>
      <c r="D7180">
        <f t="shared" si="336"/>
        <v>20.578054000000002</v>
      </c>
      <c r="F7180">
        <v>158.48699999999999</v>
      </c>
      <c r="G7180">
        <v>-0.44455699999999998</v>
      </c>
      <c r="H7180">
        <f t="shared" si="337"/>
        <v>10.444557</v>
      </c>
      <c r="J7180">
        <v>158.501</v>
      </c>
      <c r="K7180">
        <v>-0.53243799999999997</v>
      </c>
      <c r="L7180">
        <f t="shared" si="338"/>
        <v>1.532438</v>
      </c>
    </row>
    <row r="7181" spans="2:12" x14ac:dyDescent="0.2">
      <c r="B7181">
        <v>158.53100000000001</v>
      </c>
      <c r="C7181">
        <v>-0.57794599999999996</v>
      </c>
      <c r="D7181">
        <f t="shared" si="336"/>
        <v>20.577946000000001</v>
      </c>
      <c r="F7181">
        <v>158.50399999999999</v>
      </c>
      <c r="G7181">
        <v>-0.44456299999999999</v>
      </c>
      <c r="H7181">
        <f t="shared" si="337"/>
        <v>10.444563</v>
      </c>
      <c r="J7181">
        <v>158.517</v>
      </c>
      <c r="K7181">
        <v>-0.53246099999999996</v>
      </c>
      <c r="L7181">
        <f t="shared" si="338"/>
        <v>1.5324610000000001</v>
      </c>
    </row>
    <row r="7182" spans="2:12" x14ac:dyDescent="0.2">
      <c r="B7182">
        <v>158.548</v>
      </c>
      <c r="C7182">
        <v>-0.57782999999999995</v>
      </c>
      <c r="D7182">
        <f t="shared" si="336"/>
        <v>20.577829999999999</v>
      </c>
      <c r="F7182">
        <v>158.52099999999999</v>
      </c>
      <c r="G7182">
        <v>-0.44457400000000002</v>
      </c>
      <c r="H7182">
        <f t="shared" si="337"/>
        <v>10.444573999999999</v>
      </c>
      <c r="J7182">
        <v>158.53299999999999</v>
      </c>
      <c r="K7182">
        <v>-0.53248600000000001</v>
      </c>
      <c r="L7182">
        <f t="shared" si="338"/>
        <v>1.532486</v>
      </c>
    </row>
    <row r="7183" spans="2:12" x14ac:dyDescent="0.2">
      <c r="B7183">
        <v>158.56399999999999</v>
      </c>
      <c r="C7183">
        <v>-0.577735</v>
      </c>
      <c r="D7183">
        <f t="shared" si="336"/>
        <v>20.577735000000001</v>
      </c>
      <c r="F7183">
        <v>158.53800000000001</v>
      </c>
      <c r="G7183">
        <v>-0.444577</v>
      </c>
      <c r="H7183">
        <f t="shared" si="337"/>
        <v>10.444577000000001</v>
      </c>
      <c r="J7183">
        <v>158.55000000000001</v>
      </c>
      <c r="K7183">
        <v>-0.53251499999999996</v>
      </c>
      <c r="L7183">
        <f t="shared" si="338"/>
        <v>1.5325150000000001</v>
      </c>
    </row>
    <row r="7184" spans="2:12" x14ac:dyDescent="0.2">
      <c r="B7184">
        <v>158.58099999999999</v>
      </c>
      <c r="C7184">
        <v>-0.57763799999999998</v>
      </c>
      <c r="D7184">
        <f t="shared" si="336"/>
        <v>20.577638</v>
      </c>
      <c r="F7184">
        <v>158.55500000000001</v>
      </c>
      <c r="G7184">
        <v>-0.44458399999999998</v>
      </c>
      <c r="H7184">
        <f t="shared" si="337"/>
        <v>10.444584000000001</v>
      </c>
      <c r="J7184">
        <v>158.56700000000001</v>
      </c>
      <c r="K7184">
        <v>-0.53253399999999995</v>
      </c>
      <c r="L7184">
        <f t="shared" si="338"/>
        <v>1.5325340000000001</v>
      </c>
    </row>
    <row r="7185" spans="2:12" x14ac:dyDescent="0.2">
      <c r="B7185">
        <v>158.59700000000001</v>
      </c>
      <c r="C7185">
        <v>-0.57755100000000004</v>
      </c>
      <c r="D7185">
        <f t="shared" si="336"/>
        <v>20.577551</v>
      </c>
      <c r="F7185">
        <v>158.572</v>
      </c>
      <c r="G7185">
        <v>-0.44458799999999998</v>
      </c>
      <c r="H7185">
        <f t="shared" si="337"/>
        <v>10.444588</v>
      </c>
      <c r="J7185">
        <v>158.584</v>
      </c>
      <c r="K7185">
        <v>-0.532559</v>
      </c>
      <c r="L7185">
        <f t="shared" si="338"/>
        <v>1.532559</v>
      </c>
    </row>
    <row r="7186" spans="2:12" x14ac:dyDescent="0.2">
      <c r="B7186">
        <v>158.614</v>
      </c>
      <c r="C7186">
        <v>-0.57746299999999995</v>
      </c>
      <c r="D7186">
        <f t="shared" si="336"/>
        <v>20.577463000000002</v>
      </c>
      <c r="F7186">
        <v>158.58799999999999</v>
      </c>
      <c r="G7186">
        <v>-0.44458799999999998</v>
      </c>
      <c r="H7186">
        <f t="shared" si="337"/>
        <v>10.444588</v>
      </c>
      <c r="J7186">
        <v>158.6</v>
      </c>
      <c r="K7186">
        <v>-0.53259000000000001</v>
      </c>
      <c r="L7186">
        <f t="shared" si="338"/>
        <v>1.5325899999999999</v>
      </c>
    </row>
    <row r="7187" spans="2:12" x14ac:dyDescent="0.2">
      <c r="B7187">
        <v>158.631</v>
      </c>
      <c r="C7187">
        <v>-0.57738199999999995</v>
      </c>
      <c r="D7187">
        <f t="shared" si="336"/>
        <v>20.577382</v>
      </c>
      <c r="F7187">
        <v>158.60400000000001</v>
      </c>
      <c r="G7187">
        <v>-0.44459199999999999</v>
      </c>
      <c r="H7187">
        <f t="shared" si="337"/>
        <v>10.444592</v>
      </c>
      <c r="J7187">
        <v>158.61699999999999</v>
      </c>
      <c r="K7187">
        <v>-0.53262100000000001</v>
      </c>
      <c r="L7187">
        <f t="shared" si="338"/>
        <v>1.532621</v>
      </c>
    </row>
    <row r="7188" spans="2:12" x14ac:dyDescent="0.2">
      <c r="B7188">
        <v>158.64699999999999</v>
      </c>
      <c r="C7188">
        <v>-0.57729900000000001</v>
      </c>
      <c r="D7188">
        <f t="shared" si="336"/>
        <v>20.577299</v>
      </c>
      <c r="F7188">
        <v>158.62100000000001</v>
      </c>
      <c r="G7188">
        <v>-0.44459500000000002</v>
      </c>
      <c r="H7188">
        <f t="shared" si="337"/>
        <v>10.444595</v>
      </c>
      <c r="J7188">
        <v>158.63300000000001</v>
      </c>
      <c r="K7188">
        <v>-0.53264999999999996</v>
      </c>
      <c r="L7188">
        <f t="shared" si="338"/>
        <v>1.5326499999999998</v>
      </c>
    </row>
    <row r="7189" spans="2:12" x14ac:dyDescent="0.2">
      <c r="B7189">
        <v>158.66399999999999</v>
      </c>
      <c r="C7189">
        <v>-0.57720199999999999</v>
      </c>
      <c r="D7189">
        <f t="shared" si="336"/>
        <v>20.577202</v>
      </c>
      <c r="F7189">
        <v>158.63800000000001</v>
      </c>
      <c r="G7189">
        <v>-0.44459799999999999</v>
      </c>
      <c r="H7189">
        <f t="shared" si="337"/>
        <v>10.444597999999999</v>
      </c>
      <c r="J7189">
        <v>158.65</v>
      </c>
      <c r="K7189">
        <v>-0.53266400000000003</v>
      </c>
      <c r="L7189">
        <f t="shared" si="338"/>
        <v>1.532664</v>
      </c>
    </row>
    <row r="7190" spans="2:12" x14ac:dyDescent="0.2">
      <c r="B7190">
        <v>158.68199999999999</v>
      </c>
      <c r="C7190">
        <v>-0.57711100000000004</v>
      </c>
      <c r="D7190">
        <f t="shared" si="336"/>
        <v>20.577110999999999</v>
      </c>
      <c r="F7190">
        <v>158.654</v>
      </c>
      <c r="G7190">
        <v>-0.444604</v>
      </c>
      <c r="H7190">
        <f t="shared" si="337"/>
        <v>10.444604</v>
      </c>
      <c r="J7190">
        <v>158.66800000000001</v>
      </c>
      <c r="K7190">
        <v>-0.53268000000000004</v>
      </c>
      <c r="L7190">
        <f t="shared" si="338"/>
        <v>1.53268</v>
      </c>
    </row>
    <row r="7191" spans="2:12" x14ac:dyDescent="0.2">
      <c r="B7191">
        <v>158.69800000000001</v>
      </c>
      <c r="C7191">
        <v>-0.57702100000000001</v>
      </c>
      <c r="D7191">
        <f t="shared" si="336"/>
        <v>20.577020999999998</v>
      </c>
      <c r="F7191">
        <v>158.67099999999999</v>
      </c>
      <c r="G7191">
        <v>-0.44461200000000001</v>
      </c>
      <c r="H7191">
        <f t="shared" si="337"/>
        <v>10.444611999999999</v>
      </c>
      <c r="J7191">
        <v>158.684</v>
      </c>
      <c r="K7191">
        <v>-0.53270099999999998</v>
      </c>
      <c r="L7191">
        <f t="shared" si="338"/>
        <v>1.5327009999999999</v>
      </c>
    </row>
    <row r="7192" spans="2:12" x14ac:dyDescent="0.2">
      <c r="B7192">
        <v>158.715</v>
      </c>
      <c r="C7192">
        <v>-0.57691800000000004</v>
      </c>
      <c r="D7192">
        <f t="shared" si="336"/>
        <v>20.576917999999999</v>
      </c>
      <c r="F7192">
        <v>158.68799999999999</v>
      </c>
      <c r="G7192">
        <v>-0.44462000000000002</v>
      </c>
      <c r="H7192">
        <f t="shared" si="337"/>
        <v>10.44462</v>
      </c>
      <c r="J7192">
        <v>158.70099999999999</v>
      </c>
      <c r="K7192">
        <v>-0.53272900000000001</v>
      </c>
      <c r="L7192">
        <f t="shared" si="338"/>
        <v>1.532729</v>
      </c>
    </row>
    <row r="7193" spans="2:12" x14ac:dyDescent="0.2">
      <c r="B7193">
        <v>158.72999999999999</v>
      </c>
      <c r="C7193">
        <v>-0.57682299999999997</v>
      </c>
      <c r="D7193">
        <f t="shared" si="336"/>
        <v>20.576823000000001</v>
      </c>
      <c r="F7193">
        <v>158.70500000000001</v>
      </c>
      <c r="G7193">
        <v>-0.44463799999999998</v>
      </c>
      <c r="H7193">
        <f t="shared" si="337"/>
        <v>10.444637999999999</v>
      </c>
      <c r="J7193">
        <v>158.71700000000001</v>
      </c>
      <c r="K7193">
        <v>-0.53275099999999997</v>
      </c>
      <c r="L7193">
        <f t="shared" si="338"/>
        <v>1.532751</v>
      </c>
    </row>
    <row r="7194" spans="2:12" x14ac:dyDescent="0.2">
      <c r="B7194">
        <v>158.74799999999999</v>
      </c>
      <c r="C7194">
        <v>-0.57672900000000005</v>
      </c>
      <c r="D7194">
        <f t="shared" si="336"/>
        <v>20.576729</v>
      </c>
      <c r="F7194">
        <v>158.721</v>
      </c>
      <c r="G7194">
        <v>-0.44465300000000002</v>
      </c>
      <c r="H7194">
        <f t="shared" si="337"/>
        <v>10.444653000000001</v>
      </c>
      <c r="J7194">
        <v>158.73400000000001</v>
      </c>
      <c r="K7194">
        <v>-0.53277200000000002</v>
      </c>
      <c r="L7194">
        <f t="shared" si="338"/>
        <v>1.532772</v>
      </c>
    </row>
    <row r="7195" spans="2:12" x14ac:dyDescent="0.2">
      <c r="B7195">
        <v>158.76400000000001</v>
      </c>
      <c r="C7195">
        <v>-0.57662800000000003</v>
      </c>
      <c r="D7195">
        <f t="shared" si="336"/>
        <v>20.576627999999999</v>
      </c>
      <c r="F7195">
        <v>158.739</v>
      </c>
      <c r="G7195">
        <v>-0.444664</v>
      </c>
      <c r="H7195">
        <f t="shared" si="337"/>
        <v>10.444664</v>
      </c>
      <c r="J7195">
        <v>158.751</v>
      </c>
      <c r="K7195">
        <v>-0.53279299999999996</v>
      </c>
      <c r="L7195">
        <f t="shared" si="338"/>
        <v>1.5327929999999999</v>
      </c>
    </row>
    <row r="7196" spans="2:12" x14ac:dyDescent="0.2">
      <c r="B7196">
        <v>158.78200000000001</v>
      </c>
      <c r="C7196">
        <v>-0.57652899999999996</v>
      </c>
      <c r="D7196">
        <f t="shared" si="336"/>
        <v>20.576529000000001</v>
      </c>
      <c r="F7196">
        <v>158.755</v>
      </c>
      <c r="G7196">
        <v>-0.44467499999999999</v>
      </c>
      <c r="H7196">
        <f t="shared" si="337"/>
        <v>10.444675</v>
      </c>
      <c r="J7196">
        <v>158.767</v>
      </c>
      <c r="K7196">
        <v>-0.53281800000000001</v>
      </c>
      <c r="L7196">
        <f t="shared" si="338"/>
        <v>1.532818</v>
      </c>
    </row>
    <row r="7197" spans="2:12" x14ac:dyDescent="0.2">
      <c r="B7197">
        <v>158.798</v>
      </c>
      <c r="C7197">
        <v>-0.57645199999999996</v>
      </c>
      <c r="D7197">
        <f t="shared" si="336"/>
        <v>20.576452</v>
      </c>
      <c r="F7197">
        <v>158.77099999999999</v>
      </c>
      <c r="G7197">
        <v>-0.444693</v>
      </c>
      <c r="H7197">
        <f t="shared" si="337"/>
        <v>10.444693000000001</v>
      </c>
      <c r="J7197">
        <v>158.78399999999999</v>
      </c>
      <c r="K7197">
        <v>-0.53283899999999995</v>
      </c>
      <c r="L7197">
        <f t="shared" si="338"/>
        <v>1.5328390000000001</v>
      </c>
    </row>
    <row r="7198" spans="2:12" x14ac:dyDescent="0.2">
      <c r="B7198">
        <v>158.81399999999999</v>
      </c>
      <c r="C7198">
        <v>-0.57638299999999998</v>
      </c>
      <c r="D7198">
        <f t="shared" si="336"/>
        <v>20.576383</v>
      </c>
      <c r="F7198">
        <v>158.78800000000001</v>
      </c>
      <c r="G7198">
        <v>-0.44470500000000002</v>
      </c>
      <c r="H7198">
        <f t="shared" si="337"/>
        <v>10.444705000000001</v>
      </c>
      <c r="J7198">
        <v>158.80000000000001</v>
      </c>
      <c r="K7198">
        <v>-0.53285199999999999</v>
      </c>
      <c r="L7198">
        <f t="shared" si="338"/>
        <v>1.5328520000000001</v>
      </c>
    </row>
    <row r="7199" spans="2:12" x14ac:dyDescent="0.2">
      <c r="B7199">
        <v>158.83099999999999</v>
      </c>
      <c r="C7199">
        <v>-0.57630000000000003</v>
      </c>
      <c r="D7199">
        <f t="shared" si="336"/>
        <v>20.5763</v>
      </c>
      <c r="F7199">
        <v>158.80500000000001</v>
      </c>
      <c r="G7199">
        <v>-0.444716</v>
      </c>
      <c r="H7199">
        <f t="shared" si="337"/>
        <v>10.444716</v>
      </c>
      <c r="J7199">
        <v>158.81700000000001</v>
      </c>
      <c r="K7199">
        <v>-0.53286</v>
      </c>
      <c r="L7199">
        <f t="shared" si="338"/>
        <v>1.5328599999999999</v>
      </c>
    </row>
    <row r="7200" spans="2:12" x14ac:dyDescent="0.2">
      <c r="B7200">
        <v>158.84800000000001</v>
      </c>
      <c r="C7200">
        <v>-0.57620800000000005</v>
      </c>
      <c r="D7200">
        <f t="shared" si="336"/>
        <v>20.576208000000001</v>
      </c>
      <c r="F7200">
        <v>158.821</v>
      </c>
      <c r="G7200">
        <v>-0.44472400000000001</v>
      </c>
      <c r="H7200">
        <f t="shared" si="337"/>
        <v>10.444724000000001</v>
      </c>
      <c r="J7200">
        <v>158.833</v>
      </c>
      <c r="K7200">
        <v>-0.53287899999999999</v>
      </c>
      <c r="L7200">
        <f t="shared" si="338"/>
        <v>1.5328789999999999</v>
      </c>
    </row>
    <row r="7201" spans="2:12" x14ac:dyDescent="0.2">
      <c r="B7201">
        <v>158.86500000000001</v>
      </c>
      <c r="C7201">
        <v>-0.57610600000000001</v>
      </c>
      <c r="D7201">
        <f t="shared" si="336"/>
        <v>20.576105999999999</v>
      </c>
      <c r="F7201">
        <v>158.83799999999999</v>
      </c>
      <c r="G7201">
        <v>-0.44472</v>
      </c>
      <c r="H7201">
        <f t="shared" si="337"/>
        <v>10.44472</v>
      </c>
      <c r="J7201">
        <v>158.85</v>
      </c>
      <c r="K7201">
        <v>-0.53289399999999998</v>
      </c>
      <c r="L7201">
        <f t="shared" si="338"/>
        <v>1.532894</v>
      </c>
    </row>
    <row r="7202" spans="2:12" x14ac:dyDescent="0.2">
      <c r="B7202">
        <v>158.881</v>
      </c>
      <c r="C7202">
        <v>-0.576013</v>
      </c>
      <c r="D7202">
        <f t="shared" si="336"/>
        <v>20.576013</v>
      </c>
      <c r="F7202">
        <v>158.85499999999999</v>
      </c>
      <c r="G7202">
        <v>-0.44471500000000003</v>
      </c>
      <c r="H7202">
        <f t="shared" si="337"/>
        <v>10.444715</v>
      </c>
      <c r="J7202">
        <v>158.86699999999999</v>
      </c>
      <c r="K7202">
        <v>-0.53291299999999997</v>
      </c>
      <c r="L7202">
        <f t="shared" si="338"/>
        <v>1.532913</v>
      </c>
    </row>
    <row r="7203" spans="2:12" x14ac:dyDescent="0.2">
      <c r="B7203">
        <v>158.898</v>
      </c>
      <c r="C7203">
        <v>-0.57590600000000003</v>
      </c>
      <c r="D7203">
        <f t="shared" si="336"/>
        <v>20.575906</v>
      </c>
      <c r="F7203">
        <v>158.87100000000001</v>
      </c>
      <c r="G7203">
        <v>-0.44470999999999999</v>
      </c>
      <c r="H7203">
        <f t="shared" si="337"/>
        <v>10.444710000000001</v>
      </c>
      <c r="J7203">
        <v>158.88399999999999</v>
      </c>
      <c r="K7203">
        <v>-0.53293000000000001</v>
      </c>
      <c r="L7203">
        <f t="shared" si="338"/>
        <v>1.5329299999999999</v>
      </c>
    </row>
    <row r="7204" spans="2:12" x14ac:dyDescent="0.2">
      <c r="B7204">
        <v>158.91399999999999</v>
      </c>
      <c r="C7204">
        <v>-0.575797</v>
      </c>
      <c r="D7204">
        <f t="shared" si="336"/>
        <v>20.575797000000001</v>
      </c>
      <c r="F7204">
        <v>158.88800000000001</v>
      </c>
      <c r="G7204">
        <v>-0.44470700000000002</v>
      </c>
      <c r="H7204">
        <f t="shared" si="337"/>
        <v>10.444706999999999</v>
      </c>
      <c r="J7204">
        <v>158.9</v>
      </c>
      <c r="K7204">
        <v>-0.53295199999999998</v>
      </c>
      <c r="L7204">
        <f t="shared" si="338"/>
        <v>1.5329519999999999</v>
      </c>
    </row>
    <row r="7205" spans="2:12" x14ac:dyDescent="0.2">
      <c r="B7205">
        <v>158.93100000000001</v>
      </c>
      <c r="C7205">
        <v>-0.57568399999999997</v>
      </c>
      <c r="D7205">
        <f t="shared" si="336"/>
        <v>20.575683999999999</v>
      </c>
      <c r="F7205">
        <v>158.905</v>
      </c>
      <c r="G7205">
        <v>-0.44470500000000002</v>
      </c>
      <c r="H7205">
        <f t="shared" si="337"/>
        <v>10.444705000000001</v>
      </c>
      <c r="J7205">
        <v>158.917</v>
      </c>
      <c r="K7205">
        <v>-0.53297000000000005</v>
      </c>
      <c r="L7205">
        <f t="shared" si="338"/>
        <v>1.5329700000000002</v>
      </c>
    </row>
    <row r="7206" spans="2:12" x14ac:dyDescent="0.2">
      <c r="B7206">
        <v>158.947</v>
      </c>
      <c r="C7206">
        <v>-0.57556399999999996</v>
      </c>
      <c r="D7206">
        <f t="shared" si="336"/>
        <v>20.575564</v>
      </c>
      <c r="F7206">
        <v>158.922</v>
      </c>
      <c r="G7206">
        <v>-0.44469999999999998</v>
      </c>
      <c r="H7206">
        <f t="shared" si="337"/>
        <v>10.444699999999999</v>
      </c>
      <c r="J7206">
        <v>158.934</v>
      </c>
      <c r="K7206">
        <v>-0.53299600000000003</v>
      </c>
      <c r="L7206">
        <f t="shared" si="338"/>
        <v>1.532996</v>
      </c>
    </row>
    <row r="7207" spans="2:12" x14ac:dyDescent="0.2">
      <c r="B7207">
        <v>158.965</v>
      </c>
      <c r="C7207">
        <v>-0.57544099999999998</v>
      </c>
      <c r="D7207">
        <f t="shared" si="336"/>
        <v>20.575441000000001</v>
      </c>
      <c r="F7207">
        <v>158.93899999999999</v>
      </c>
      <c r="G7207">
        <v>-0.44470300000000001</v>
      </c>
      <c r="H7207">
        <f t="shared" si="337"/>
        <v>10.444703000000001</v>
      </c>
      <c r="J7207">
        <v>158.94999999999999</v>
      </c>
      <c r="K7207">
        <v>-0.53301200000000004</v>
      </c>
      <c r="L7207">
        <f t="shared" si="338"/>
        <v>1.533012</v>
      </c>
    </row>
    <row r="7208" spans="2:12" x14ac:dyDescent="0.2">
      <c r="B7208">
        <v>158.98099999999999</v>
      </c>
      <c r="C7208">
        <v>-0.57530800000000004</v>
      </c>
      <c r="D7208">
        <f t="shared" si="336"/>
        <v>20.575308</v>
      </c>
      <c r="F7208">
        <v>158.95500000000001</v>
      </c>
      <c r="G7208">
        <v>-0.44470799999999999</v>
      </c>
      <c r="H7208">
        <f t="shared" si="337"/>
        <v>10.444708</v>
      </c>
      <c r="J7208">
        <v>158.96700000000001</v>
      </c>
      <c r="K7208">
        <v>-0.53303100000000003</v>
      </c>
      <c r="L7208">
        <f t="shared" si="338"/>
        <v>1.533031</v>
      </c>
    </row>
    <row r="7209" spans="2:12" x14ac:dyDescent="0.2">
      <c r="B7209">
        <v>158.99799999999999</v>
      </c>
      <c r="C7209">
        <v>-0.57517799999999997</v>
      </c>
      <c r="D7209">
        <f t="shared" si="336"/>
        <v>20.575178000000001</v>
      </c>
      <c r="F7209">
        <v>158.97200000000001</v>
      </c>
      <c r="G7209">
        <v>-0.44472</v>
      </c>
      <c r="H7209">
        <f t="shared" si="337"/>
        <v>10.44472</v>
      </c>
      <c r="J7209">
        <v>158.983</v>
      </c>
      <c r="K7209">
        <v>-0.53305400000000003</v>
      </c>
      <c r="L7209">
        <f t="shared" si="338"/>
        <v>1.5330539999999999</v>
      </c>
    </row>
    <row r="7210" spans="2:12" x14ac:dyDescent="0.2">
      <c r="B7210">
        <v>159.01400000000001</v>
      </c>
      <c r="C7210">
        <v>-0.57504500000000003</v>
      </c>
      <c r="D7210">
        <f t="shared" si="336"/>
        <v>20.575044999999999</v>
      </c>
      <c r="F7210">
        <v>158.988</v>
      </c>
      <c r="G7210">
        <v>-0.44472899999999999</v>
      </c>
      <c r="H7210">
        <f t="shared" si="337"/>
        <v>10.444729000000001</v>
      </c>
      <c r="J7210">
        <v>159.001</v>
      </c>
      <c r="K7210">
        <v>-0.53307599999999999</v>
      </c>
      <c r="L7210">
        <f t="shared" si="338"/>
        <v>1.5330759999999999</v>
      </c>
    </row>
    <row r="7211" spans="2:12" x14ac:dyDescent="0.2">
      <c r="B7211">
        <v>159.03100000000001</v>
      </c>
      <c r="C7211">
        <v>-0.57491800000000004</v>
      </c>
      <c r="D7211">
        <f t="shared" si="336"/>
        <v>20.574918</v>
      </c>
      <c r="F7211">
        <v>159.005</v>
      </c>
      <c r="G7211">
        <v>-0.44474000000000002</v>
      </c>
      <c r="H7211">
        <f t="shared" si="337"/>
        <v>10.444739999999999</v>
      </c>
      <c r="J7211">
        <v>159.01599999999999</v>
      </c>
      <c r="K7211">
        <v>-0.53310400000000002</v>
      </c>
      <c r="L7211">
        <f t="shared" si="338"/>
        <v>1.533104</v>
      </c>
    </row>
    <row r="7212" spans="2:12" x14ac:dyDescent="0.2">
      <c r="B7212">
        <v>159.048</v>
      </c>
      <c r="C7212">
        <v>-0.57480699999999996</v>
      </c>
      <c r="D7212">
        <f t="shared" si="336"/>
        <v>20.574807</v>
      </c>
      <c r="F7212">
        <v>159.02199999999999</v>
      </c>
      <c r="G7212">
        <v>-0.44474999999999998</v>
      </c>
      <c r="H7212">
        <f t="shared" si="337"/>
        <v>10.444749999999999</v>
      </c>
      <c r="J7212">
        <v>159.03399999999999</v>
      </c>
      <c r="K7212">
        <v>-0.53313100000000002</v>
      </c>
      <c r="L7212">
        <f t="shared" si="338"/>
        <v>1.533131</v>
      </c>
    </row>
    <row r="7213" spans="2:12" x14ac:dyDescent="0.2">
      <c r="B7213">
        <v>159.06399999999999</v>
      </c>
      <c r="C7213">
        <v>-0.57469300000000001</v>
      </c>
      <c r="D7213">
        <f t="shared" si="336"/>
        <v>20.574693</v>
      </c>
      <c r="F7213">
        <v>159.03800000000001</v>
      </c>
      <c r="G7213">
        <v>-0.44475700000000001</v>
      </c>
      <c r="H7213">
        <f t="shared" si="337"/>
        <v>10.444756999999999</v>
      </c>
      <c r="J7213">
        <v>159.05000000000001</v>
      </c>
      <c r="K7213">
        <v>-0.533165</v>
      </c>
      <c r="L7213">
        <f t="shared" si="338"/>
        <v>1.5331649999999999</v>
      </c>
    </row>
    <row r="7214" spans="2:12" x14ac:dyDescent="0.2">
      <c r="B7214">
        <v>159.08099999999999</v>
      </c>
      <c r="C7214">
        <v>-0.57457999999999998</v>
      </c>
      <c r="D7214">
        <f t="shared" si="336"/>
        <v>20.574580000000001</v>
      </c>
      <c r="F7214">
        <v>159.05500000000001</v>
      </c>
      <c r="G7214">
        <v>-0.44475900000000002</v>
      </c>
      <c r="H7214">
        <f t="shared" si="337"/>
        <v>10.444758999999999</v>
      </c>
      <c r="J7214">
        <v>159.06700000000001</v>
      </c>
      <c r="K7214">
        <v>-0.53319499999999997</v>
      </c>
      <c r="L7214">
        <f t="shared" si="338"/>
        <v>1.5331950000000001</v>
      </c>
    </row>
    <row r="7215" spans="2:12" x14ac:dyDescent="0.2">
      <c r="B7215">
        <v>159.09800000000001</v>
      </c>
      <c r="C7215">
        <v>-0.57447300000000001</v>
      </c>
      <c r="D7215">
        <f t="shared" si="336"/>
        <v>20.574473000000001</v>
      </c>
      <c r="F7215">
        <v>159.072</v>
      </c>
      <c r="G7215">
        <v>-0.44474900000000001</v>
      </c>
      <c r="H7215">
        <f t="shared" si="337"/>
        <v>10.444749</v>
      </c>
      <c r="J7215">
        <v>159.084</v>
      </c>
      <c r="K7215">
        <v>-0.533223</v>
      </c>
      <c r="L7215">
        <f t="shared" si="338"/>
        <v>1.533223</v>
      </c>
    </row>
    <row r="7216" spans="2:12" x14ac:dyDescent="0.2">
      <c r="B7216">
        <v>159.11500000000001</v>
      </c>
      <c r="C7216">
        <v>-0.57437300000000002</v>
      </c>
      <c r="D7216">
        <f t="shared" si="336"/>
        <v>20.574373000000001</v>
      </c>
      <c r="F7216">
        <v>159.089</v>
      </c>
      <c r="G7216">
        <v>-0.44473400000000002</v>
      </c>
      <c r="H7216">
        <f t="shared" si="337"/>
        <v>10.444734</v>
      </c>
      <c r="J7216">
        <v>159.1</v>
      </c>
      <c r="K7216">
        <v>-0.53324700000000003</v>
      </c>
      <c r="L7216">
        <f t="shared" si="338"/>
        <v>1.533247</v>
      </c>
    </row>
    <row r="7217" spans="2:12" x14ac:dyDescent="0.2">
      <c r="B7217">
        <v>159.13</v>
      </c>
      <c r="C7217">
        <v>-0.57425899999999996</v>
      </c>
      <c r="D7217">
        <f t="shared" si="336"/>
        <v>20.574259000000001</v>
      </c>
      <c r="F7217">
        <v>159.10499999999999</v>
      </c>
      <c r="G7217">
        <v>-0.44472</v>
      </c>
      <c r="H7217">
        <f t="shared" si="337"/>
        <v>10.44472</v>
      </c>
      <c r="J7217">
        <v>159.11699999999999</v>
      </c>
      <c r="K7217">
        <v>-0.53327899999999995</v>
      </c>
      <c r="L7217">
        <f t="shared" si="338"/>
        <v>1.5332789999999998</v>
      </c>
    </row>
    <row r="7218" spans="2:12" x14ac:dyDescent="0.2">
      <c r="B7218">
        <v>159.14699999999999</v>
      </c>
      <c r="C7218">
        <v>-0.57414399999999999</v>
      </c>
      <c r="D7218">
        <f t="shared" si="336"/>
        <v>20.574144</v>
      </c>
      <c r="F7218">
        <v>159.12200000000001</v>
      </c>
      <c r="G7218">
        <v>-0.44470300000000001</v>
      </c>
      <c r="H7218">
        <f t="shared" si="337"/>
        <v>10.444703000000001</v>
      </c>
      <c r="J7218">
        <v>159.13300000000001</v>
      </c>
      <c r="K7218">
        <v>-0.53330999999999995</v>
      </c>
      <c r="L7218">
        <f t="shared" si="338"/>
        <v>1.53331</v>
      </c>
    </row>
    <row r="7219" spans="2:12" x14ac:dyDescent="0.2">
      <c r="B7219">
        <v>159.16399999999999</v>
      </c>
      <c r="C7219">
        <v>-0.57401999999999997</v>
      </c>
      <c r="D7219">
        <f t="shared" si="336"/>
        <v>20.574020000000001</v>
      </c>
      <c r="F7219">
        <v>159.13800000000001</v>
      </c>
      <c r="G7219">
        <v>-0.444689</v>
      </c>
      <c r="H7219">
        <f t="shared" si="337"/>
        <v>10.444689</v>
      </c>
      <c r="J7219">
        <v>159.15</v>
      </c>
      <c r="K7219">
        <v>-0.53333799999999998</v>
      </c>
      <c r="L7219">
        <f t="shared" si="338"/>
        <v>1.5333380000000001</v>
      </c>
    </row>
    <row r="7220" spans="2:12" x14ac:dyDescent="0.2">
      <c r="B7220">
        <v>159.18100000000001</v>
      </c>
      <c r="C7220">
        <v>-0.57389400000000002</v>
      </c>
      <c r="D7220">
        <f t="shared" si="336"/>
        <v>20.573893999999999</v>
      </c>
      <c r="F7220">
        <v>159.15600000000001</v>
      </c>
      <c r="G7220">
        <v>-0.44468099999999999</v>
      </c>
      <c r="H7220">
        <f t="shared" si="337"/>
        <v>10.444680999999999</v>
      </c>
      <c r="J7220">
        <v>159.167</v>
      </c>
      <c r="K7220">
        <v>-0.53337100000000004</v>
      </c>
      <c r="L7220">
        <f t="shared" si="338"/>
        <v>1.533371</v>
      </c>
    </row>
    <row r="7221" spans="2:12" x14ac:dyDescent="0.2">
      <c r="B7221">
        <v>159.197</v>
      </c>
      <c r="C7221">
        <v>-0.57377800000000001</v>
      </c>
      <c r="D7221">
        <f t="shared" si="336"/>
        <v>20.573778000000001</v>
      </c>
      <c r="F7221">
        <v>159.17099999999999</v>
      </c>
      <c r="G7221">
        <v>-0.44466899999999998</v>
      </c>
      <c r="H7221">
        <f t="shared" si="337"/>
        <v>10.444668999999999</v>
      </c>
      <c r="J7221">
        <v>159.18299999999999</v>
      </c>
      <c r="K7221">
        <v>-0.53339400000000003</v>
      </c>
      <c r="L7221">
        <f t="shared" si="338"/>
        <v>1.5333939999999999</v>
      </c>
    </row>
    <row r="7222" spans="2:12" x14ac:dyDescent="0.2">
      <c r="B7222">
        <v>159.214</v>
      </c>
      <c r="C7222">
        <v>-0.57366200000000001</v>
      </c>
      <c r="D7222">
        <f t="shared" si="336"/>
        <v>20.573661999999999</v>
      </c>
      <c r="F7222">
        <v>159.18799999999999</v>
      </c>
      <c r="G7222">
        <v>-0.44466800000000001</v>
      </c>
      <c r="H7222">
        <f t="shared" si="337"/>
        <v>10.444668</v>
      </c>
      <c r="J7222">
        <v>159.19999999999999</v>
      </c>
      <c r="K7222">
        <v>-0.533412</v>
      </c>
      <c r="L7222">
        <f t="shared" si="338"/>
        <v>1.533412</v>
      </c>
    </row>
    <row r="7223" spans="2:12" x14ac:dyDescent="0.2">
      <c r="B7223">
        <v>159.23099999999999</v>
      </c>
      <c r="C7223">
        <v>-0.57354499999999997</v>
      </c>
      <c r="D7223">
        <f t="shared" si="336"/>
        <v>20.573544999999999</v>
      </c>
      <c r="F7223">
        <v>159.20500000000001</v>
      </c>
      <c r="G7223">
        <v>-0.44467600000000002</v>
      </c>
      <c r="H7223">
        <f t="shared" si="337"/>
        <v>10.444675999999999</v>
      </c>
      <c r="J7223">
        <v>159.21700000000001</v>
      </c>
      <c r="K7223">
        <v>-0.53342299999999998</v>
      </c>
      <c r="L7223">
        <f t="shared" si="338"/>
        <v>1.533423</v>
      </c>
    </row>
    <row r="7224" spans="2:12" x14ac:dyDescent="0.2">
      <c r="B7224">
        <v>159.24799999999999</v>
      </c>
      <c r="C7224">
        <v>-0.57344200000000001</v>
      </c>
      <c r="D7224">
        <f t="shared" si="336"/>
        <v>20.573442</v>
      </c>
      <c r="F7224">
        <v>159.22200000000001</v>
      </c>
      <c r="G7224">
        <v>-0.44468299999999999</v>
      </c>
      <c r="H7224">
        <f t="shared" si="337"/>
        <v>10.444682999999999</v>
      </c>
      <c r="J7224">
        <v>159.23400000000001</v>
      </c>
      <c r="K7224">
        <v>-0.53343600000000002</v>
      </c>
      <c r="L7224">
        <f t="shared" si="338"/>
        <v>1.533436</v>
      </c>
    </row>
    <row r="7225" spans="2:12" x14ac:dyDescent="0.2">
      <c r="B7225">
        <v>159.26300000000001</v>
      </c>
      <c r="C7225">
        <v>-0.57332899999999998</v>
      </c>
      <c r="D7225">
        <f t="shared" si="336"/>
        <v>20.573329000000001</v>
      </c>
      <c r="F7225">
        <v>159.238</v>
      </c>
      <c r="G7225">
        <v>-0.44468999999999997</v>
      </c>
      <c r="H7225">
        <f t="shared" si="337"/>
        <v>10.44469</v>
      </c>
      <c r="J7225">
        <v>159.249</v>
      </c>
      <c r="K7225">
        <v>-0.53345500000000001</v>
      </c>
      <c r="L7225">
        <f t="shared" si="338"/>
        <v>1.533455</v>
      </c>
    </row>
    <row r="7226" spans="2:12" x14ac:dyDescent="0.2">
      <c r="B7226">
        <v>159.28100000000001</v>
      </c>
      <c r="C7226">
        <v>-0.57321299999999997</v>
      </c>
      <c r="D7226">
        <f t="shared" si="336"/>
        <v>20.573212999999999</v>
      </c>
      <c r="F7226">
        <v>159.255</v>
      </c>
      <c r="G7226">
        <v>-0.44469900000000001</v>
      </c>
      <c r="H7226">
        <f t="shared" si="337"/>
        <v>10.444699</v>
      </c>
      <c r="J7226">
        <v>159.267</v>
      </c>
      <c r="K7226">
        <v>-0.53347100000000003</v>
      </c>
      <c r="L7226">
        <f t="shared" si="338"/>
        <v>1.533471</v>
      </c>
    </row>
    <row r="7227" spans="2:12" x14ac:dyDescent="0.2">
      <c r="B7227">
        <v>159.298</v>
      </c>
      <c r="C7227">
        <v>-0.57309299999999996</v>
      </c>
      <c r="D7227">
        <f t="shared" si="336"/>
        <v>20.573093</v>
      </c>
      <c r="F7227">
        <v>159.27099999999999</v>
      </c>
      <c r="G7227">
        <v>-0.44470700000000002</v>
      </c>
      <c r="H7227">
        <f t="shared" si="337"/>
        <v>10.444706999999999</v>
      </c>
      <c r="J7227">
        <v>159.28299999999999</v>
      </c>
      <c r="K7227">
        <v>-0.53349299999999999</v>
      </c>
      <c r="L7227">
        <f t="shared" si="338"/>
        <v>1.533493</v>
      </c>
    </row>
    <row r="7228" spans="2:12" x14ac:dyDescent="0.2">
      <c r="B7228">
        <v>159.31399999999999</v>
      </c>
      <c r="C7228">
        <v>-0.57295799999999997</v>
      </c>
      <c r="D7228">
        <f t="shared" si="336"/>
        <v>20.572958</v>
      </c>
      <c r="F7228">
        <v>159.28800000000001</v>
      </c>
      <c r="G7228">
        <v>-0.44471699999999997</v>
      </c>
      <c r="H7228">
        <f t="shared" si="337"/>
        <v>10.444717000000001</v>
      </c>
      <c r="J7228">
        <v>159.30099999999999</v>
      </c>
      <c r="K7228">
        <v>-0.53351899999999997</v>
      </c>
      <c r="L7228">
        <f t="shared" si="338"/>
        <v>1.5335190000000001</v>
      </c>
    </row>
    <row r="7229" spans="2:12" x14ac:dyDescent="0.2">
      <c r="B7229">
        <v>159.33000000000001</v>
      </c>
      <c r="C7229">
        <v>-0.57282599999999995</v>
      </c>
      <c r="D7229">
        <f t="shared" si="336"/>
        <v>20.572825999999999</v>
      </c>
      <c r="F7229">
        <v>159.30500000000001</v>
      </c>
      <c r="G7229">
        <v>-0.44473000000000001</v>
      </c>
      <c r="H7229">
        <f t="shared" si="337"/>
        <v>10.44473</v>
      </c>
      <c r="J7229">
        <v>159.31700000000001</v>
      </c>
      <c r="K7229">
        <v>-0.533551</v>
      </c>
      <c r="L7229">
        <f t="shared" si="338"/>
        <v>1.5335510000000001</v>
      </c>
    </row>
    <row r="7230" spans="2:12" x14ac:dyDescent="0.2">
      <c r="B7230">
        <v>159.34700000000001</v>
      </c>
      <c r="C7230">
        <v>-0.57268399999999997</v>
      </c>
      <c r="D7230">
        <f t="shared" si="336"/>
        <v>20.572683999999999</v>
      </c>
      <c r="F7230">
        <v>159.322</v>
      </c>
      <c r="G7230">
        <v>-0.44474200000000003</v>
      </c>
      <c r="H7230">
        <f t="shared" si="337"/>
        <v>10.444742</v>
      </c>
      <c r="J7230">
        <v>159.333</v>
      </c>
      <c r="K7230">
        <v>-0.53358000000000005</v>
      </c>
      <c r="L7230">
        <f t="shared" si="338"/>
        <v>1.5335800000000002</v>
      </c>
    </row>
    <row r="7231" spans="2:12" x14ac:dyDescent="0.2">
      <c r="B7231">
        <v>159.363</v>
      </c>
      <c r="C7231">
        <v>-0.57254799999999995</v>
      </c>
      <c r="D7231">
        <f t="shared" si="336"/>
        <v>20.572548000000001</v>
      </c>
      <c r="F7231">
        <v>159.339</v>
      </c>
      <c r="G7231">
        <v>-0.44475199999999998</v>
      </c>
      <c r="H7231">
        <f t="shared" si="337"/>
        <v>10.444751999999999</v>
      </c>
      <c r="J7231">
        <v>159.351</v>
      </c>
      <c r="K7231">
        <v>-0.53361700000000001</v>
      </c>
      <c r="L7231">
        <f t="shared" si="338"/>
        <v>1.533617</v>
      </c>
    </row>
    <row r="7232" spans="2:12" x14ac:dyDescent="0.2">
      <c r="B7232">
        <v>159.38</v>
      </c>
      <c r="C7232">
        <v>-0.57243299999999997</v>
      </c>
      <c r="D7232">
        <f t="shared" si="336"/>
        <v>20.572433</v>
      </c>
      <c r="F7232">
        <v>159.35499999999999</v>
      </c>
      <c r="G7232">
        <v>-0.44476500000000002</v>
      </c>
      <c r="H7232">
        <f t="shared" si="337"/>
        <v>10.444765</v>
      </c>
      <c r="J7232">
        <v>159.36699999999999</v>
      </c>
      <c r="K7232">
        <v>-0.53364599999999995</v>
      </c>
      <c r="L7232">
        <f t="shared" si="338"/>
        <v>1.5336460000000001</v>
      </c>
    </row>
    <row r="7233" spans="2:12" x14ac:dyDescent="0.2">
      <c r="B7233">
        <v>159.39699999999999</v>
      </c>
      <c r="C7233">
        <v>-0.57230499999999995</v>
      </c>
      <c r="D7233">
        <f t="shared" si="336"/>
        <v>20.572305</v>
      </c>
      <c r="F7233">
        <v>159.37200000000001</v>
      </c>
      <c r="G7233">
        <v>-0.44477699999999998</v>
      </c>
      <c r="H7233">
        <f t="shared" si="337"/>
        <v>10.444777</v>
      </c>
      <c r="J7233">
        <v>159.38300000000001</v>
      </c>
      <c r="K7233">
        <v>-0.53367600000000004</v>
      </c>
      <c r="L7233">
        <f t="shared" si="338"/>
        <v>1.533676</v>
      </c>
    </row>
    <row r="7234" spans="2:12" x14ac:dyDescent="0.2">
      <c r="B7234">
        <v>159.41399999999999</v>
      </c>
      <c r="C7234">
        <v>-0.572187</v>
      </c>
      <c r="D7234">
        <f t="shared" ref="D7234:D7297" si="339">-C7234+20</f>
        <v>20.572187</v>
      </c>
      <c r="F7234">
        <v>159.38800000000001</v>
      </c>
      <c r="G7234">
        <v>-0.44479299999999999</v>
      </c>
      <c r="H7234">
        <f t="shared" ref="H7234:H7297" si="340">-G7234+10</f>
        <v>10.444793000000001</v>
      </c>
      <c r="J7234">
        <v>159.399</v>
      </c>
      <c r="K7234">
        <v>-0.53371100000000005</v>
      </c>
      <c r="L7234">
        <f t="shared" ref="L7234:L7297" si="341">-K7234+1</f>
        <v>1.533711</v>
      </c>
    </row>
    <row r="7235" spans="2:12" x14ac:dyDescent="0.2">
      <c r="B7235">
        <v>159.43</v>
      </c>
      <c r="C7235">
        <v>-0.57206800000000002</v>
      </c>
      <c r="D7235">
        <f t="shared" si="339"/>
        <v>20.572068000000002</v>
      </c>
      <c r="F7235">
        <v>159.405</v>
      </c>
      <c r="G7235">
        <v>-0.44480700000000001</v>
      </c>
      <c r="H7235">
        <f t="shared" si="340"/>
        <v>10.444807000000001</v>
      </c>
      <c r="J7235">
        <v>159.417</v>
      </c>
      <c r="K7235">
        <v>-0.53373700000000002</v>
      </c>
      <c r="L7235">
        <f t="shared" si="341"/>
        <v>1.5337369999999999</v>
      </c>
    </row>
    <row r="7236" spans="2:12" x14ac:dyDescent="0.2">
      <c r="B7236">
        <v>159.447</v>
      </c>
      <c r="C7236">
        <v>-0.57195700000000005</v>
      </c>
      <c r="D7236">
        <f t="shared" si="339"/>
        <v>20.571957000000001</v>
      </c>
      <c r="F7236">
        <v>159.422</v>
      </c>
      <c r="G7236">
        <v>-0.44481399999999999</v>
      </c>
      <c r="H7236">
        <f t="shared" si="340"/>
        <v>10.444813999999999</v>
      </c>
      <c r="J7236">
        <v>159.434</v>
      </c>
      <c r="K7236">
        <v>-0.533771</v>
      </c>
      <c r="L7236">
        <f t="shared" si="341"/>
        <v>1.533771</v>
      </c>
    </row>
    <row r="7237" spans="2:12" x14ac:dyDescent="0.2">
      <c r="B7237">
        <v>159.464</v>
      </c>
      <c r="C7237">
        <v>-0.57186000000000003</v>
      </c>
      <c r="D7237">
        <f t="shared" si="339"/>
        <v>20.571860000000001</v>
      </c>
      <c r="F7237">
        <v>159.43899999999999</v>
      </c>
      <c r="G7237">
        <v>-0.44481700000000002</v>
      </c>
      <c r="H7237">
        <f t="shared" si="340"/>
        <v>10.444817</v>
      </c>
      <c r="J7237">
        <v>159.44999999999999</v>
      </c>
      <c r="K7237">
        <v>-0.53380399999999995</v>
      </c>
      <c r="L7237">
        <f t="shared" si="341"/>
        <v>1.5338039999999999</v>
      </c>
    </row>
    <row r="7238" spans="2:12" x14ac:dyDescent="0.2">
      <c r="B7238">
        <v>159.48099999999999</v>
      </c>
      <c r="C7238">
        <v>-0.57172900000000004</v>
      </c>
      <c r="D7238">
        <f t="shared" si="339"/>
        <v>20.571729000000001</v>
      </c>
      <c r="F7238">
        <v>159.45500000000001</v>
      </c>
      <c r="G7238">
        <v>-0.44482100000000002</v>
      </c>
      <c r="H7238">
        <f t="shared" si="340"/>
        <v>10.444820999999999</v>
      </c>
      <c r="J7238">
        <v>159.46700000000001</v>
      </c>
      <c r="K7238">
        <v>-0.533829</v>
      </c>
      <c r="L7238">
        <f t="shared" si="341"/>
        <v>1.5338289999999999</v>
      </c>
    </row>
    <row r="7239" spans="2:12" x14ac:dyDescent="0.2">
      <c r="B7239">
        <v>159.49700000000001</v>
      </c>
      <c r="C7239">
        <v>-0.57160500000000003</v>
      </c>
      <c r="D7239">
        <f t="shared" si="339"/>
        <v>20.571605000000002</v>
      </c>
      <c r="F7239">
        <v>159.47200000000001</v>
      </c>
      <c r="G7239">
        <v>-0.44482300000000002</v>
      </c>
      <c r="H7239">
        <f t="shared" si="340"/>
        <v>10.444823</v>
      </c>
      <c r="J7239">
        <v>159.483</v>
      </c>
      <c r="K7239">
        <v>-0.53385700000000003</v>
      </c>
      <c r="L7239">
        <f t="shared" si="341"/>
        <v>1.533857</v>
      </c>
    </row>
    <row r="7240" spans="2:12" x14ac:dyDescent="0.2">
      <c r="B7240">
        <v>159.51300000000001</v>
      </c>
      <c r="C7240">
        <v>-0.57147800000000004</v>
      </c>
      <c r="D7240">
        <f t="shared" si="339"/>
        <v>20.571477999999999</v>
      </c>
      <c r="F7240">
        <v>159.489</v>
      </c>
      <c r="G7240">
        <v>-0.444826</v>
      </c>
      <c r="H7240">
        <f t="shared" si="340"/>
        <v>10.444826000000001</v>
      </c>
      <c r="J7240">
        <v>159.5</v>
      </c>
      <c r="K7240">
        <v>-0.53388599999999997</v>
      </c>
      <c r="L7240">
        <f t="shared" si="341"/>
        <v>1.5338859999999999</v>
      </c>
    </row>
    <row r="7241" spans="2:12" x14ac:dyDescent="0.2">
      <c r="B7241">
        <v>159.53</v>
      </c>
      <c r="C7241">
        <v>-0.57134200000000002</v>
      </c>
      <c r="D7241">
        <f t="shared" si="339"/>
        <v>20.571342000000001</v>
      </c>
      <c r="F7241">
        <v>159.505</v>
      </c>
      <c r="G7241">
        <v>-0.44483099999999998</v>
      </c>
      <c r="H7241">
        <f t="shared" si="340"/>
        <v>10.444831000000001</v>
      </c>
      <c r="J7241">
        <v>159.517</v>
      </c>
      <c r="K7241">
        <v>-0.53391</v>
      </c>
      <c r="L7241">
        <f t="shared" si="341"/>
        <v>1.5339100000000001</v>
      </c>
    </row>
    <row r="7242" spans="2:12" x14ac:dyDescent="0.2">
      <c r="B7242">
        <v>159.547</v>
      </c>
      <c r="C7242">
        <v>-0.57120499999999996</v>
      </c>
      <c r="D7242">
        <f t="shared" si="339"/>
        <v>20.571204999999999</v>
      </c>
      <c r="F7242">
        <v>159.52099999999999</v>
      </c>
      <c r="G7242">
        <v>-0.44483899999999998</v>
      </c>
      <c r="H7242">
        <f t="shared" si="340"/>
        <v>10.444839</v>
      </c>
      <c r="J7242">
        <v>159.53399999999999</v>
      </c>
      <c r="K7242">
        <v>-0.53392399999999995</v>
      </c>
      <c r="L7242">
        <f t="shared" si="341"/>
        <v>1.5339239999999998</v>
      </c>
    </row>
    <row r="7243" spans="2:12" x14ac:dyDescent="0.2">
      <c r="B7243">
        <v>159.56299999999999</v>
      </c>
      <c r="C7243">
        <v>-0.57106900000000005</v>
      </c>
      <c r="D7243">
        <f t="shared" si="339"/>
        <v>20.571069000000001</v>
      </c>
      <c r="F7243">
        <v>159.53800000000001</v>
      </c>
      <c r="G7243">
        <v>-0.44484499999999999</v>
      </c>
      <c r="H7243">
        <f t="shared" si="340"/>
        <v>10.444845000000001</v>
      </c>
      <c r="J7243">
        <v>159.55000000000001</v>
      </c>
      <c r="K7243">
        <v>-0.53393900000000005</v>
      </c>
      <c r="L7243">
        <f t="shared" si="341"/>
        <v>1.5339390000000002</v>
      </c>
    </row>
    <row r="7244" spans="2:12" x14ac:dyDescent="0.2">
      <c r="B7244">
        <v>159.57900000000001</v>
      </c>
      <c r="C7244">
        <v>-0.57093000000000005</v>
      </c>
      <c r="D7244">
        <f t="shared" si="339"/>
        <v>20.570930000000001</v>
      </c>
      <c r="F7244">
        <v>159.55600000000001</v>
      </c>
      <c r="G7244">
        <v>-0.44485599999999997</v>
      </c>
      <c r="H7244">
        <f t="shared" si="340"/>
        <v>10.444856</v>
      </c>
      <c r="J7244">
        <v>159.566</v>
      </c>
      <c r="K7244">
        <v>-0.53395400000000004</v>
      </c>
      <c r="L7244">
        <f t="shared" si="341"/>
        <v>1.533954</v>
      </c>
    </row>
    <row r="7245" spans="2:12" x14ac:dyDescent="0.2">
      <c r="B7245">
        <v>159.59700000000001</v>
      </c>
      <c r="C7245">
        <v>-0.57078899999999999</v>
      </c>
      <c r="D7245">
        <f t="shared" si="339"/>
        <v>20.570789000000001</v>
      </c>
      <c r="F7245">
        <v>159.57300000000001</v>
      </c>
      <c r="G7245">
        <v>-0.44486700000000001</v>
      </c>
      <c r="H7245">
        <f t="shared" si="340"/>
        <v>10.444867</v>
      </c>
      <c r="J7245">
        <v>159.583</v>
      </c>
      <c r="K7245">
        <v>-0.53397499999999998</v>
      </c>
      <c r="L7245">
        <f t="shared" si="341"/>
        <v>1.5339749999999999</v>
      </c>
    </row>
    <row r="7246" spans="2:12" x14ac:dyDescent="0.2">
      <c r="B7246">
        <v>159.614</v>
      </c>
      <c r="C7246">
        <v>-0.57065100000000002</v>
      </c>
      <c r="D7246">
        <f t="shared" si="339"/>
        <v>20.570651000000002</v>
      </c>
      <c r="F7246">
        <v>159.589</v>
      </c>
      <c r="G7246">
        <v>-0.44487300000000002</v>
      </c>
      <c r="H7246">
        <f t="shared" si="340"/>
        <v>10.444872999999999</v>
      </c>
      <c r="J7246">
        <v>159.59899999999999</v>
      </c>
      <c r="K7246">
        <v>-0.53400400000000003</v>
      </c>
      <c r="L7246">
        <f t="shared" si="341"/>
        <v>1.5340039999999999</v>
      </c>
    </row>
    <row r="7247" spans="2:12" x14ac:dyDescent="0.2">
      <c r="B7247">
        <v>159.63</v>
      </c>
      <c r="C7247">
        <v>-0.570523</v>
      </c>
      <c r="D7247">
        <f t="shared" si="339"/>
        <v>20.570523000000001</v>
      </c>
      <c r="F7247">
        <v>159.60599999999999</v>
      </c>
      <c r="G7247">
        <v>-0.44487399999999999</v>
      </c>
      <c r="H7247">
        <f t="shared" si="340"/>
        <v>10.444874</v>
      </c>
      <c r="J7247">
        <v>159.61600000000001</v>
      </c>
      <c r="K7247">
        <v>-0.53404099999999999</v>
      </c>
      <c r="L7247">
        <f t="shared" si="341"/>
        <v>1.534041</v>
      </c>
    </row>
    <row r="7248" spans="2:12" x14ac:dyDescent="0.2">
      <c r="B7248">
        <v>159.64699999999999</v>
      </c>
      <c r="C7248">
        <v>-0.57041500000000001</v>
      </c>
      <c r="D7248">
        <f t="shared" si="339"/>
        <v>20.570415000000001</v>
      </c>
      <c r="F7248">
        <v>159.62200000000001</v>
      </c>
      <c r="G7248">
        <v>-0.44487300000000002</v>
      </c>
      <c r="H7248">
        <f t="shared" si="340"/>
        <v>10.444872999999999</v>
      </c>
      <c r="J7248">
        <v>159.63300000000001</v>
      </c>
      <c r="K7248">
        <v>-0.53407300000000002</v>
      </c>
      <c r="L7248">
        <f t="shared" si="341"/>
        <v>1.534073</v>
      </c>
    </row>
    <row r="7249" spans="2:12" x14ac:dyDescent="0.2">
      <c r="B7249">
        <v>159.66300000000001</v>
      </c>
      <c r="C7249">
        <v>-0.57028500000000004</v>
      </c>
      <c r="D7249">
        <f t="shared" si="339"/>
        <v>20.570284999999998</v>
      </c>
      <c r="F7249">
        <v>159.63900000000001</v>
      </c>
      <c r="G7249">
        <v>-0.44487100000000002</v>
      </c>
      <c r="H7249">
        <f t="shared" si="340"/>
        <v>10.444870999999999</v>
      </c>
      <c r="J7249">
        <v>159.65</v>
      </c>
      <c r="K7249">
        <v>-0.53408900000000004</v>
      </c>
      <c r="L7249">
        <f t="shared" si="341"/>
        <v>1.534089</v>
      </c>
    </row>
    <row r="7250" spans="2:12" x14ac:dyDescent="0.2">
      <c r="B7250">
        <v>159.68</v>
      </c>
      <c r="C7250">
        <v>-0.57016199999999995</v>
      </c>
      <c r="D7250">
        <f t="shared" si="339"/>
        <v>20.570162</v>
      </c>
      <c r="F7250">
        <v>159.655</v>
      </c>
      <c r="G7250">
        <v>-0.44486599999999998</v>
      </c>
      <c r="H7250">
        <f t="shared" si="340"/>
        <v>10.444865999999999</v>
      </c>
      <c r="J7250">
        <v>159.666</v>
      </c>
      <c r="K7250">
        <v>-0.53411200000000003</v>
      </c>
      <c r="L7250">
        <f t="shared" si="341"/>
        <v>1.5341119999999999</v>
      </c>
    </row>
    <row r="7251" spans="2:12" x14ac:dyDescent="0.2">
      <c r="B7251">
        <v>159.696</v>
      </c>
      <c r="C7251">
        <v>-0.570052</v>
      </c>
      <c r="D7251">
        <f t="shared" si="339"/>
        <v>20.570052</v>
      </c>
      <c r="F7251">
        <v>159.67099999999999</v>
      </c>
      <c r="G7251">
        <v>-0.44486100000000001</v>
      </c>
      <c r="H7251">
        <f t="shared" si="340"/>
        <v>10.444861</v>
      </c>
      <c r="J7251">
        <v>159.68299999999999</v>
      </c>
      <c r="K7251">
        <v>-0.53412499999999996</v>
      </c>
      <c r="L7251">
        <f t="shared" si="341"/>
        <v>1.534125</v>
      </c>
    </row>
    <row r="7252" spans="2:12" x14ac:dyDescent="0.2">
      <c r="B7252">
        <v>159.71299999999999</v>
      </c>
      <c r="C7252">
        <v>-0.56992799999999999</v>
      </c>
      <c r="D7252">
        <f t="shared" si="339"/>
        <v>20.569928000000001</v>
      </c>
      <c r="F7252">
        <v>159.68799999999999</v>
      </c>
      <c r="G7252">
        <v>-0.44486399999999998</v>
      </c>
      <c r="H7252">
        <f t="shared" si="340"/>
        <v>10.444864000000001</v>
      </c>
      <c r="J7252">
        <v>159.69999999999999</v>
      </c>
      <c r="K7252">
        <v>-0.53414600000000001</v>
      </c>
      <c r="L7252">
        <f t="shared" si="341"/>
        <v>1.534146</v>
      </c>
    </row>
    <row r="7253" spans="2:12" x14ac:dyDescent="0.2">
      <c r="B7253">
        <v>159.72900000000001</v>
      </c>
      <c r="C7253">
        <v>-0.56979599999999997</v>
      </c>
      <c r="D7253">
        <f t="shared" si="339"/>
        <v>20.569796</v>
      </c>
      <c r="F7253">
        <v>159.70500000000001</v>
      </c>
      <c r="G7253">
        <v>-0.44486399999999998</v>
      </c>
      <c r="H7253">
        <f t="shared" si="340"/>
        <v>10.444864000000001</v>
      </c>
      <c r="J7253">
        <v>159.71700000000001</v>
      </c>
      <c r="K7253">
        <v>-0.53416699999999995</v>
      </c>
      <c r="L7253">
        <f t="shared" si="341"/>
        <v>1.5341670000000001</v>
      </c>
    </row>
    <row r="7254" spans="2:12" x14ac:dyDescent="0.2">
      <c r="B7254">
        <v>159.74700000000001</v>
      </c>
      <c r="C7254">
        <v>-0.56964999999999999</v>
      </c>
      <c r="D7254">
        <f t="shared" si="339"/>
        <v>20.569649999999999</v>
      </c>
      <c r="F7254">
        <v>159.721</v>
      </c>
      <c r="G7254">
        <v>-0.44486199999999998</v>
      </c>
      <c r="H7254">
        <f t="shared" si="340"/>
        <v>10.444862000000001</v>
      </c>
      <c r="J7254">
        <v>159.733</v>
      </c>
      <c r="K7254">
        <v>-0.53418399999999999</v>
      </c>
      <c r="L7254">
        <f t="shared" si="341"/>
        <v>1.534184</v>
      </c>
    </row>
    <row r="7255" spans="2:12" x14ac:dyDescent="0.2">
      <c r="B7255">
        <v>159.76300000000001</v>
      </c>
      <c r="C7255">
        <v>-0.56953100000000001</v>
      </c>
      <c r="D7255">
        <f t="shared" si="339"/>
        <v>20.569531000000001</v>
      </c>
      <c r="F7255">
        <v>159.738</v>
      </c>
      <c r="G7255">
        <v>-0.44486700000000001</v>
      </c>
      <c r="H7255">
        <f t="shared" si="340"/>
        <v>10.444867</v>
      </c>
      <c r="J7255">
        <v>159.75</v>
      </c>
      <c r="K7255">
        <v>-0.53419399999999995</v>
      </c>
      <c r="L7255">
        <f t="shared" si="341"/>
        <v>1.5341939999999998</v>
      </c>
    </row>
    <row r="7256" spans="2:12" x14ac:dyDescent="0.2">
      <c r="B7256">
        <v>159.779</v>
      </c>
      <c r="C7256">
        <v>-0.56940000000000002</v>
      </c>
      <c r="D7256">
        <f t="shared" si="339"/>
        <v>20.569400000000002</v>
      </c>
      <c r="F7256">
        <v>159.756</v>
      </c>
      <c r="G7256">
        <v>-0.44487900000000002</v>
      </c>
      <c r="H7256">
        <f t="shared" si="340"/>
        <v>10.444879</v>
      </c>
      <c r="J7256">
        <v>159.767</v>
      </c>
      <c r="K7256">
        <v>-0.53422000000000003</v>
      </c>
      <c r="L7256">
        <f t="shared" si="341"/>
        <v>1.5342199999999999</v>
      </c>
    </row>
    <row r="7257" spans="2:12" x14ac:dyDescent="0.2">
      <c r="B7257">
        <v>159.797</v>
      </c>
      <c r="C7257">
        <v>-0.569268</v>
      </c>
      <c r="D7257">
        <f t="shared" si="339"/>
        <v>20.569268000000001</v>
      </c>
      <c r="F7257">
        <v>159.77199999999999</v>
      </c>
      <c r="G7257">
        <v>-0.44489000000000001</v>
      </c>
      <c r="H7257">
        <f t="shared" si="340"/>
        <v>10.444890000000001</v>
      </c>
      <c r="J7257">
        <v>159.78299999999999</v>
      </c>
      <c r="K7257">
        <v>-0.534246</v>
      </c>
      <c r="L7257">
        <f t="shared" si="341"/>
        <v>1.534246</v>
      </c>
    </row>
    <row r="7258" spans="2:12" x14ac:dyDescent="0.2">
      <c r="B7258">
        <v>159.81299999999999</v>
      </c>
      <c r="C7258">
        <v>-0.56914399999999998</v>
      </c>
      <c r="D7258">
        <f t="shared" si="339"/>
        <v>20.569144000000001</v>
      </c>
      <c r="F7258">
        <v>159.78899999999999</v>
      </c>
      <c r="G7258">
        <v>-0.44489699999999999</v>
      </c>
      <c r="H7258">
        <f t="shared" si="340"/>
        <v>10.444896999999999</v>
      </c>
      <c r="J7258">
        <v>159.80099999999999</v>
      </c>
      <c r="K7258">
        <v>-0.53427000000000002</v>
      </c>
      <c r="L7258">
        <f t="shared" si="341"/>
        <v>1.53427</v>
      </c>
    </row>
    <row r="7259" spans="2:12" x14ac:dyDescent="0.2">
      <c r="B7259">
        <v>159.83000000000001</v>
      </c>
      <c r="C7259">
        <v>-0.56901100000000004</v>
      </c>
      <c r="D7259">
        <f t="shared" si="339"/>
        <v>20.569011</v>
      </c>
      <c r="F7259">
        <v>159.80600000000001</v>
      </c>
      <c r="G7259">
        <v>-0.44490299999999999</v>
      </c>
      <c r="H7259">
        <f t="shared" si="340"/>
        <v>10.444903</v>
      </c>
      <c r="J7259">
        <v>159.81800000000001</v>
      </c>
      <c r="K7259">
        <v>-0.53430100000000003</v>
      </c>
      <c r="L7259">
        <f t="shared" si="341"/>
        <v>1.5343010000000001</v>
      </c>
    </row>
    <row r="7260" spans="2:12" x14ac:dyDescent="0.2">
      <c r="B7260">
        <v>159.846</v>
      </c>
      <c r="C7260">
        <v>-0.56888399999999995</v>
      </c>
      <c r="D7260">
        <f t="shared" si="339"/>
        <v>20.568884000000001</v>
      </c>
      <c r="F7260">
        <v>159.822</v>
      </c>
      <c r="G7260">
        <v>-0.44490200000000002</v>
      </c>
      <c r="H7260">
        <f t="shared" si="340"/>
        <v>10.444902000000001</v>
      </c>
      <c r="J7260">
        <v>159.834</v>
      </c>
      <c r="K7260">
        <v>-0.53432999999999997</v>
      </c>
      <c r="L7260">
        <f t="shared" si="341"/>
        <v>1.53433</v>
      </c>
    </row>
    <row r="7261" spans="2:12" x14ac:dyDescent="0.2">
      <c r="B7261">
        <v>159.863</v>
      </c>
      <c r="C7261">
        <v>-0.56876800000000005</v>
      </c>
      <c r="D7261">
        <f t="shared" si="339"/>
        <v>20.568767999999999</v>
      </c>
      <c r="F7261">
        <v>159.839</v>
      </c>
      <c r="G7261">
        <v>-0.44489299999999998</v>
      </c>
      <c r="H7261">
        <f t="shared" si="340"/>
        <v>10.444893</v>
      </c>
      <c r="J7261">
        <v>159.85</v>
      </c>
      <c r="K7261">
        <v>-0.53435900000000003</v>
      </c>
      <c r="L7261">
        <f t="shared" si="341"/>
        <v>1.534359</v>
      </c>
    </row>
    <row r="7262" spans="2:12" x14ac:dyDescent="0.2">
      <c r="B7262">
        <v>159.88</v>
      </c>
      <c r="C7262">
        <v>-0.56864899999999996</v>
      </c>
      <c r="D7262">
        <f t="shared" si="339"/>
        <v>20.568649000000001</v>
      </c>
      <c r="F7262">
        <v>159.85499999999999</v>
      </c>
      <c r="G7262">
        <v>-0.44488699999999998</v>
      </c>
      <c r="H7262">
        <f t="shared" si="340"/>
        <v>10.444887</v>
      </c>
      <c r="J7262">
        <v>159.86699999999999</v>
      </c>
      <c r="K7262">
        <v>-0.53440200000000004</v>
      </c>
      <c r="L7262">
        <f t="shared" si="341"/>
        <v>1.534402</v>
      </c>
    </row>
    <row r="7263" spans="2:12" x14ac:dyDescent="0.2">
      <c r="B7263">
        <v>159.89699999999999</v>
      </c>
      <c r="C7263">
        <v>-0.56851200000000002</v>
      </c>
      <c r="D7263">
        <f t="shared" si="339"/>
        <v>20.568511999999998</v>
      </c>
      <c r="F7263">
        <v>159.87200000000001</v>
      </c>
      <c r="G7263">
        <v>-0.44488100000000003</v>
      </c>
      <c r="H7263">
        <f t="shared" si="340"/>
        <v>10.444881000000001</v>
      </c>
      <c r="J7263">
        <v>159.88499999999999</v>
      </c>
      <c r="K7263">
        <v>-0.53444000000000003</v>
      </c>
      <c r="L7263">
        <f t="shared" si="341"/>
        <v>1.53444</v>
      </c>
    </row>
    <row r="7264" spans="2:12" x14ac:dyDescent="0.2">
      <c r="B7264">
        <v>159.91300000000001</v>
      </c>
      <c r="C7264">
        <v>-0.56838500000000003</v>
      </c>
      <c r="D7264">
        <f t="shared" si="339"/>
        <v>20.568384999999999</v>
      </c>
      <c r="F7264">
        <v>159.88800000000001</v>
      </c>
      <c r="G7264">
        <v>-0.44486999999999999</v>
      </c>
      <c r="H7264">
        <f t="shared" si="340"/>
        <v>10.44487</v>
      </c>
      <c r="J7264">
        <v>159.9</v>
      </c>
      <c r="K7264">
        <v>-0.53447199999999995</v>
      </c>
      <c r="L7264">
        <f t="shared" si="341"/>
        <v>1.5344720000000001</v>
      </c>
    </row>
    <row r="7265" spans="2:12" x14ac:dyDescent="0.2">
      <c r="B7265">
        <v>159.929</v>
      </c>
      <c r="C7265">
        <v>-0.56826299999999996</v>
      </c>
      <c r="D7265">
        <f t="shared" si="339"/>
        <v>20.568263000000002</v>
      </c>
      <c r="F7265">
        <v>159.90600000000001</v>
      </c>
      <c r="G7265">
        <v>-0.44486199999999998</v>
      </c>
      <c r="H7265">
        <f t="shared" si="340"/>
        <v>10.444862000000001</v>
      </c>
      <c r="J7265">
        <v>159.917</v>
      </c>
      <c r="K7265">
        <v>-0.534501</v>
      </c>
      <c r="L7265">
        <f t="shared" si="341"/>
        <v>1.5345010000000001</v>
      </c>
    </row>
    <row r="7266" spans="2:12" x14ac:dyDescent="0.2">
      <c r="B7266">
        <v>159.946</v>
      </c>
      <c r="C7266">
        <v>-0.56813599999999997</v>
      </c>
      <c r="D7266">
        <f t="shared" si="339"/>
        <v>20.568135999999999</v>
      </c>
      <c r="F7266">
        <v>159.922</v>
      </c>
      <c r="G7266">
        <v>-0.44485400000000003</v>
      </c>
      <c r="H7266">
        <f t="shared" si="340"/>
        <v>10.444853999999999</v>
      </c>
      <c r="J7266">
        <v>159.934</v>
      </c>
      <c r="K7266">
        <v>-0.53453700000000004</v>
      </c>
      <c r="L7266">
        <f t="shared" si="341"/>
        <v>1.534537</v>
      </c>
    </row>
    <row r="7267" spans="2:12" x14ac:dyDescent="0.2">
      <c r="B7267">
        <v>159.96299999999999</v>
      </c>
      <c r="C7267">
        <v>-0.56799599999999995</v>
      </c>
      <c r="D7267">
        <f t="shared" si="339"/>
        <v>20.567996000000001</v>
      </c>
      <c r="F7267">
        <v>159.93899999999999</v>
      </c>
      <c r="G7267">
        <v>-0.44484800000000002</v>
      </c>
      <c r="H7267">
        <f t="shared" si="340"/>
        <v>10.444848</v>
      </c>
      <c r="J7267">
        <v>159.95099999999999</v>
      </c>
      <c r="K7267">
        <v>-0.53455699999999995</v>
      </c>
      <c r="L7267">
        <f t="shared" si="341"/>
        <v>1.5345569999999999</v>
      </c>
    </row>
    <row r="7268" spans="2:12" x14ac:dyDescent="0.2">
      <c r="B7268">
        <v>159.97900000000001</v>
      </c>
      <c r="C7268">
        <v>-0.56787399999999999</v>
      </c>
      <c r="D7268">
        <f t="shared" si="339"/>
        <v>20.567874</v>
      </c>
      <c r="F7268">
        <v>159.95500000000001</v>
      </c>
      <c r="G7268">
        <v>-0.44484699999999999</v>
      </c>
      <c r="H7268">
        <f t="shared" si="340"/>
        <v>10.444846999999999</v>
      </c>
      <c r="J7268">
        <v>159.96799999999999</v>
      </c>
      <c r="K7268">
        <v>-0.53457399999999999</v>
      </c>
      <c r="L7268">
        <f t="shared" si="341"/>
        <v>1.5345740000000001</v>
      </c>
    </row>
    <row r="7269" spans="2:12" x14ac:dyDescent="0.2">
      <c r="B7269">
        <v>159.99600000000001</v>
      </c>
      <c r="C7269">
        <v>-0.56776099999999996</v>
      </c>
      <c r="D7269">
        <f t="shared" si="339"/>
        <v>20.567761000000001</v>
      </c>
      <c r="F7269">
        <v>159.97300000000001</v>
      </c>
      <c r="G7269">
        <v>-0.44484899999999999</v>
      </c>
      <c r="H7269">
        <f t="shared" si="340"/>
        <v>10.444849</v>
      </c>
      <c r="J7269">
        <v>159.98400000000001</v>
      </c>
      <c r="K7269">
        <v>-0.53459500000000004</v>
      </c>
      <c r="L7269">
        <f t="shared" si="341"/>
        <v>1.5345949999999999</v>
      </c>
    </row>
    <row r="7270" spans="2:12" x14ac:dyDescent="0.2">
      <c r="B7270">
        <v>160.012</v>
      </c>
      <c r="C7270">
        <v>-0.56763799999999998</v>
      </c>
      <c r="D7270">
        <f t="shared" si="339"/>
        <v>20.567637999999999</v>
      </c>
      <c r="F7270">
        <v>159.989</v>
      </c>
      <c r="G7270">
        <v>-0.44484899999999999</v>
      </c>
      <c r="H7270">
        <f t="shared" si="340"/>
        <v>10.444849</v>
      </c>
      <c r="J7270">
        <v>160</v>
      </c>
      <c r="K7270">
        <v>-0.53462799999999999</v>
      </c>
      <c r="L7270">
        <f t="shared" si="341"/>
        <v>1.5346280000000001</v>
      </c>
    </row>
    <row r="7271" spans="2:12" x14ac:dyDescent="0.2">
      <c r="B7271">
        <v>160.029</v>
      </c>
      <c r="C7271">
        <v>-0.56750999999999996</v>
      </c>
      <c r="D7271">
        <f t="shared" si="339"/>
        <v>20.567509999999999</v>
      </c>
      <c r="F7271">
        <v>160.005</v>
      </c>
      <c r="G7271">
        <v>-0.44485000000000002</v>
      </c>
      <c r="H7271">
        <f t="shared" si="340"/>
        <v>10.444850000000001</v>
      </c>
      <c r="J7271">
        <v>160.017</v>
      </c>
      <c r="K7271">
        <v>-0.53465799999999997</v>
      </c>
      <c r="L7271">
        <f t="shared" si="341"/>
        <v>1.5346579999999999</v>
      </c>
    </row>
    <row r="7272" spans="2:12" x14ac:dyDescent="0.2">
      <c r="B7272">
        <v>160.04599999999999</v>
      </c>
      <c r="C7272">
        <v>-0.56739099999999998</v>
      </c>
      <c r="D7272">
        <f t="shared" si="339"/>
        <v>20.567391000000001</v>
      </c>
      <c r="F7272">
        <v>160.023</v>
      </c>
      <c r="G7272">
        <v>-0.444851</v>
      </c>
      <c r="H7272">
        <f t="shared" si="340"/>
        <v>10.444851</v>
      </c>
      <c r="J7272">
        <v>160.03399999999999</v>
      </c>
      <c r="K7272">
        <v>-0.53468899999999997</v>
      </c>
      <c r="L7272">
        <f t="shared" si="341"/>
        <v>1.534689</v>
      </c>
    </row>
    <row r="7273" spans="2:12" x14ac:dyDescent="0.2">
      <c r="B7273">
        <v>160.06299999999999</v>
      </c>
      <c r="C7273">
        <v>-0.567276</v>
      </c>
      <c r="D7273">
        <f t="shared" si="339"/>
        <v>20.567276</v>
      </c>
      <c r="F7273">
        <v>160.04</v>
      </c>
      <c r="G7273">
        <v>-0.44485200000000003</v>
      </c>
      <c r="H7273">
        <f t="shared" si="340"/>
        <v>10.444852000000001</v>
      </c>
      <c r="J7273">
        <v>160.05099999999999</v>
      </c>
      <c r="K7273">
        <v>-0.53472500000000001</v>
      </c>
      <c r="L7273">
        <f t="shared" si="341"/>
        <v>1.5347249999999999</v>
      </c>
    </row>
    <row r="7274" spans="2:12" x14ac:dyDescent="0.2">
      <c r="B7274">
        <v>160.078</v>
      </c>
      <c r="C7274">
        <v>-0.56715499999999996</v>
      </c>
      <c r="D7274">
        <f t="shared" si="339"/>
        <v>20.567155</v>
      </c>
      <c r="F7274">
        <v>160.05600000000001</v>
      </c>
      <c r="G7274">
        <v>-0.44486100000000001</v>
      </c>
      <c r="H7274">
        <f t="shared" si="340"/>
        <v>10.444861</v>
      </c>
      <c r="J7274">
        <v>160.06700000000001</v>
      </c>
      <c r="K7274">
        <v>-0.53476400000000002</v>
      </c>
      <c r="L7274">
        <f t="shared" si="341"/>
        <v>1.534764</v>
      </c>
    </row>
    <row r="7275" spans="2:12" x14ac:dyDescent="0.2">
      <c r="B7275">
        <v>160.096</v>
      </c>
      <c r="C7275">
        <v>-0.56703700000000001</v>
      </c>
      <c r="D7275">
        <f t="shared" si="339"/>
        <v>20.567036999999999</v>
      </c>
      <c r="F7275">
        <v>160.07300000000001</v>
      </c>
      <c r="G7275">
        <v>-0.44487500000000002</v>
      </c>
      <c r="H7275">
        <f t="shared" si="340"/>
        <v>10.444875</v>
      </c>
      <c r="J7275">
        <v>160.08500000000001</v>
      </c>
      <c r="K7275">
        <v>-0.53478999999999999</v>
      </c>
      <c r="L7275">
        <f t="shared" si="341"/>
        <v>1.5347900000000001</v>
      </c>
    </row>
    <row r="7276" spans="2:12" x14ac:dyDescent="0.2">
      <c r="B7276">
        <v>160.11199999999999</v>
      </c>
      <c r="C7276">
        <v>-0.56690499999999999</v>
      </c>
      <c r="D7276">
        <f t="shared" si="339"/>
        <v>20.566904999999998</v>
      </c>
      <c r="F7276">
        <v>160.08799999999999</v>
      </c>
      <c r="G7276">
        <v>-0.44488499999999997</v>
      </c>
      <c r="H7276">
        <f t="shared" si="340"/>
        <v>10.444884999999999</v>
      </c>
      <c r="J7276">
        <v>160.102</v>
      </c>
      <c r="K7276">
        <v>-0.53481100000000004</v>
      </c>
      <c r="L7276">
        <f t="shared" si="341"/>
        <v>1.5348109999999999</v>
      </c>
    </row>
    <row r="7277" spans="2:12" x14ac:dyDescent="0.2">
      <c r="B7277">
        <v>160.12899999999999</v>
      </c>
      <c r="C7277">
        <v>-0.566774</v>
      </c>
      <c r="D7277">
        <f t="shared" si="339"/>
        <v>20.566773999999999</v>
      </c>
      <c r="F7277">
        <v>160.10599999999999</v>
      </c>
      <c r="G7277">
        <v>-0.44489000000000001</v>
      </c>
      <c r="H7277">
        <f t="shared" si="340"/>
        <v>10.444890000000001</v>
      </c>
      <c r="J7277">
        <v>160.11799999999999</v>
      </c>
      <c r="K7277">
        <v>-0.53483499999999995</v>
      </c>
      <c r="L7277">
        <f t="shared" si="341"/>
        <v>1.5348349999999999</v>
      </c>
    </row>
    <row r="7278" spans="2:12" x14ac:dyDescent="0.2">
      <c r="B7278">
        <v>160.14599999999999</v>
      </c>
      <c r="C7278">
        <v>-0.56663200000000002</v>
      </c>
      <c r="D7278">
        <f t="shared" si="339"/>
        <v>20.566631999999998</v>
      </c>
      <c r="F7278">
        <v>160.12200000000001</v>
      </c>
      <c r="G7278">
        <v>-0.44489299999999998</v>
      </c>
      <c r="H7278">
        <f t="shared" si="340"/>
        <v>10.444893</v>
      </c>
      <c r="J7278">
        <v>160.13399999999999</v>
      </c>
      <c r="K7278">
        <v>-0.53485499999999997</v>
      </c>
      <c r="L7278">
        <f t="shared" si="341"/>
        <v>1.5348549999999999</v>
      </c>
    </row>
    <row r="7279" spans="2:12" x14ac:dyDescent="0.2">
      <c r="B7279">
        <v>160.16200000000001</v>
      </c>
      <c r="C7279">
        <v>-0.56648500000000002</v>
      </c>
      <c r="D7279">
        <f t="shared" si="339"/>
        <v>20.566485</v>
      </c>
      <c r="F7279">
        <v>160.13900000000001</v>
      </c>
      <c r="G7279">
        <v>-0.44489299999999998</v>
      </c>
      <c r="H7279">
        <f t="shared" si="340"/>
        <v>10.444893</v>
      </c>
      <c r="J7279">
        <v>160.15100000000001</v>
      </c>
      <c r="K7279">
        <v>-0.53487200000000001</v>
      </c>
      <c r="L7279">
        <f t="shared" si="341"/>
        <v>1.534872</v>
      </c>
    </row>
    <row r="7280" spans="2:12" x14ac:dyDescent="0.2">
      <c r="B7280">
        <v>160.179</v>
      </c>
      <c r="C7280">
        <v>-0.566353</v>
      </c>
      <c r="D7280">
        <f t="shared" si="339"/>
        <v>20.566352999999999</v>
      </c>
      <c r="F7280">
        <v>160.155</v>
      </c>
      <c r="G7280">
        <v>-0.44489600000000001</v>
      </c>
      <c r="H7280">
        <f t="shared" si="340"/>
        <v>10.444896</v>
      </c>
      <c r="J7280">
        <v>160.167</v>
      </c>
      <c r="K7280">
        <v>-0.53488599999999997</v>
      </c>
      <c r="L7280">
        <f t="shared" si="341"/>
        <v>1.534886</v>
      </c>
    </row>
    <row r="7281" spans="2:12" x14ac:dyDescent="0.2">
      <c r="B7281">
        <v>160.19499999999999</v>
      </c>
      <c r="C7281">
        <v>-0.56620000000000004</v>
      </c>
      <c r="D7281">
        <f t="shared" si="339"/>
        <v>20.566199999999998</v>
      </c>
      <c r="F7281">
        <v>160.172</v>
      </c>
      <c r="G7281">
        <v>-0.44489600000000001</v>
      </c>
      <c r="H7281">
        <f t="shared" si="340"/>
        <v>10.444896</v>
      </c>
      <c r="J7281">
        <v>160.185</v>
      </c>
      <c r="K7281">
        <v>-0.53490700000000002</v>
      </c>
      <c r="L7281">
        <f t="shared" si="341"/>
        <v>1.534907</v>
      </c>
    </row>
    <row r="7282" spans="2:12" x14ac:dyDescent="0.2">
      <c r="B7282">
        <v>160.21100000000001</v>
      </c>
      <c r="C7282">
        <v>-0.56604299999999996</v>
      </c>
      <c r="D7282">
        <f t="shared" si="339"/>
        <v>20.566043000000001</v>
      </c>
      <c r="F7282">
        <v>160.18899999999999</v>
      </c>
      <c r="G7282">
        <v>-0.44489600000000001</v>
      </c>
      <c r="H7282">
        <f t="shared" si="340"/>
        <v>10.444896</v>
      </c>
      <c r="J7282">
        <v>160.202</v>
      </c>
      <c r="K7282">
        <v>-0.534937</v>
      </c>
      <c r="L7282">
        <f t="shared" si="341"/>
        <v>1.534937</v>
      </c>
    </row>
    <row r="7283" spans="2:12" x14ac:dyDescent="0.2">
      <c r="B7283">
        <v>160.22900000000001</v>
      </c>
      <c r="C7283">
        <v>-0.56591499999999995</v>
      </c>
      <c r="D7283">
        <f t="shared" si="339"/>
        <v>20.565915</v>
      </c>
      <c r="F7283">
        <v>160.20599999999999</v>
      </c>
      <c r="G7283">
        <v>-0.44490099999999999</v>
      </c>
      <c r="H7283">
        <f t="shared" si="340"/>
        <v>10.444901</v>
      </c>
      <c r="J7283">
        <v>160.21799999999999</v>
      </c>
      <c r="K7283">
        <v>-0.53496999999999995</v>
      </c>
      <c r="L7283">
        <f t="shared" si="341"/>
        <v>1.5349699999999999</v>
      </c>
    </row>
    <row r="7284" spans="2:12" x14ac:dyDescent="0.2">
      <c r="B7284">
        <v>160.244</v>
      </c>
      <c r="C7284">
        <v>-0.565801</v>
      </c>
      <c r="D7284">
        <f t="shared" si="339"/>
        <v>20.565801</v>
      </c>
      <c r="F7284">
        <v>160.22300000000001</v>
      </c>
      <c r="G7284">
        <v>-0.44490800000000003</v>
      </c>
      <c r="H7284">
        <f t="shared" si="340"/>
        <v>10.444908</v>
      </c>
      <c r="J7284">
        <v>160.23400000000001</v>
      </c>
      <c r="K7284">
        <v>-0.53501399999999999</v>
      </c>
      <c r="L7284">
        <f t="shared" si="341"/>
        <v>1.5350139999999999</v>
      </c>
    </row>
    <row r="7285" spans="2:12" x14ac:dyDescent="0.2">
      <c r="B7285">
        <v>160.262</v>
      </c>
      <c r="C7285">
        <v>-0.56569400000000003</v>
      </c>
      <c r="D7285">
        <f t="shared" si="339"/>
        <v>20.565694000000001</v>
      </c>
      <c r="F7285">
        <v>160.239</v>
      </c>
      <c r="G7285">
        <v>-0.44491000000000003</v>
      </c>
      <c r="H7285">
        <f t="shared" si="340"/>
        <v>10.44491</v>
      </c>
      <c r="J7285">
        <v>160.251</v>
      </c>
      <c r="K7285">
        <v>-0.53506100000000001</v>
      </c>
      <c r="L7285">
        <f t="shared" si="341"/>
        <v>1.535061</v>
      </c>
    </row>
    <row r="7286" spans="2:12" x14ac:dyDescent="0.2">
      <c r="B7286">
        <v>160.27799999999999</v>
      </c>
      <c r="C7286">
        <v>-0.56559099999999995</v>
      </c>
      <c r="D7286">
        <f t="shared" si="339"/>
        <v>20.565591000000001</v>
      </c>
      <c r="F7286">
        <v>160.256</v>
      </c>
      <c r="G7286">
        <v>-0.44491900000000001</v>
      </c>
      <c r="H7286">
        <f t="shared" si="340"/>
        <v>10.444919000000001</v>
      </c>
      <c r="J7286">
        <v>160.268</v>
      </c>
      <c r="K7286">
        <v>-0.53509799999999996</v>
      </c>
      <c r="L7286">
        <f t="shared" si="341"/>
        <v>1.5350980000000001</v>
      </c>
    </row>
    <row r="7287" spans="2:12" x14ac:dyDescent="0.2">
      <c r="B7287">
        <v>160.29400000000001</v>
      </c>
      <c r="C7287">
        <v>-0.56546799999999997</v>
      </c>
      <c r="D7287">
        <f t="shared" si="339"/>
        <v>20.565467999999999</v>
      </c>
      <c r="F7287">
        <v>160.27199999999999</v>
      </c>
      <c r="G7287">
        <v>-0.44492100000000001</v>
      </c>
      <c r="H7287">
        <f t="shared" si="340"/>
        <v>10.444921000000001</v>
      </c>
      <c r="J7287">
        <v>160.285</v>
      </c>
      <c r="K7287">
        <v>-0.53513299999999997</v>
      </c>
      <c r="L7287">
        <f t="shared" si="341"/>
        <v>1.5351330000000001</v>
      </c>
    </row>
    <row r="7288" spans="2:12" x14ac:dyDescent="0.2">
      <c r="B7288">
        <v>160.31200000000001</v>
      </c>
      <c r="C7288">
        <v>-0.56534200000000001</v>
      </c>
      <c r="D7288">
        <f t="shared" si="339"/>
        <v>20.565342000000001</v>
      </c>
      <c r="F7288">
        <v>160.28899999999999</v>
      </c>
      <c r="G7288">
        <v>-0.44492500000000001</v>
      </c>
      <c r="H7288">
        <f t="shared" si="340"/>
        <v>10.444925</v>
      </c>
      <c r="J7288">
        <v>160.30099999999999</v>
      </c>
      <c r="K7288">
        <v>-0.53516699999999995</v>
      </c>
      <c r="L7288">
        <f t="shared" si="341"/>
        <v>1.5351669999999999</v>
      </c>
    </row>
    <row r="7289" spans="2:12" x14ac:dyDescent="0.2">
      <c r="B7289">
        <v>160.327</v>
      </c>
      <c r="C7289">
        <v>-0.56520899999999996</v>
      </c>
      <c r="D7289">
        <f t="shared" si="339"/>
        <v>20.565208999999999</v>
      </c>
      <c r="F7289">
        <v>160.30500000000001</v>
      </c>
      <c r="G7289">
        <v>-0.44492900000000002</v>
      </c>
      <c r="H7289">
        <f t="shared" si="340"/>
        <v>10.444929</v>
      </c>
      <c r="J7289">
        <v>160.31700000000001</v>
      </c>
      <c r="K7289">
        <v>-0.53519399999999995</v>
      </c>
      <c r="L7289">
        <f t="shared" si="341"/>
        <v>1.5351939999999999</v>
      </c>
    </row>
    <row r="7290" spans="2:12" x14ac:dyDescent="0.2">
      <c r="B7290">
        <v>160.345</v>
      </c>
      <c r="C7290">
        <v>-0.56507399999999997</v>
      </c>
      <c r="D7290">
        <f t="shared" si="339"/>
        <v>20.565073999999999</v>
      </c>
      <c r="F7290">
        <v>160.322</v>
      </c>
      <c r="G7290">
        <v>-0.444934</v>
      </c>
      <c r="H7290">
        <f t="shared" si="340"/>
        <v>10.444934</v>
      </c>
      <c r="J7290">
        <v>160.33500000000001</v>
      </c>
      <c r="K7290">
        <v>-0.53521300000000005</v>
      </c>
      <c r="L7290">
        <f t="shared" si="341"/>
        <v>1.5352130000000002</v>
      </c>
    </row>
    <row r="7291" spans="2:12" x14ac:dyDescent="0.2">
      <c r="B7291">
        <v>160.36099999999999</v>
      </c>
      <c r="C7291">
        <v>-0.56494500000000003</v>
      </c>
      <c r="D7291">
        <f t="shared" si="339"/>
        <v>20.564945000000002</v>
      </c>
      <c r="F7291">
        <v>160.339</v>
      </c>
      <c r="G7291">
        <v>-0.44493700000000003</v>
      </c>
      <c r="H7291">
        <f t="shared" si="340"/>
        <v>10.444936999999999</v>
      </c>
      <c r="J7291">
        <v>160.351</v>
      </c>
      <c r="K7291">
        <v>-0.53522599999999998</v>
      </c>
      <c r="L7291">
        <f t="shared" si="341"/>
        <v>1.535226</v>
      </c>
    </row>
    <row r="7292" spans="2:12" x14ac:dyDescent="0.2">
      <c r="B7292">
        <v>160.37700000000001</v>
      </c>
      <c r="C7292">
        <v>-0.56481999999999999</v>
      </c>
      <c r="D7292">
        <f t="shared" si="339"/>
        <v>20.564820000000001</v>
      </c>
      <c r="F7292">
        <v>160.35599999999999</v>
      </c>
      <c r="G7292">
        <v>-0.44493700000000003</v>
      </c>
      <c r="H7292">
        <f t="shared" si="340"/>
        <v>10.444936999999999</v>
      </c>
      <c r="J7292">
        <v>160.36799999999999</v>
      </c>
      <c r="K7292">
        <v>-0.53523699999999996</v>
      </c>
      <c r="L7292">
        <f t="shared" si="341"/>
        <v>1.535237</v>
      </c>
    </row>
    <row r="7293" spans="2:12" x14ac:dyDescent="0.2">
      <c r="B7293">
        <v>160.39400000000001</v>
      </c>
      <c r="C7293">
        <v>-0.56470100000000001</v>
      </c>
      <c r="D7293">
        <f t="shared" si="339"/>
        <v>20.564700999999999</v>
      </c>
      <c r="F7293">
        <v>160.37200000000001</v>
      </c>
      <c r="G7293">
        <v>-0.44493899999999997</v>
      </c>
      <c r="H7293">
        <f t="shared" si="340"/>
        <v>10.444939</v>
      </c>
      <c r="J7293">
        <v>160.38499999999999</v>
      </c>
      <c r="K7293">
        <v>-0.53525599999999995</v>
      </c>
      <c r="L7293">
        <f t="shared" si="341"/>
        <v>1.535256</v>
      </c>
    </row>
    <row r="7294" spans="2:12" x14ac:dyDescent="0.2">
      <c r="B7294">
        <v>160.411</v>
      </c>
      <c r="C7294">
        <v>-0.56457599999999997</v>
      </c>
      <c r="D7294">
        <f t="shared" si="339"/>
        <v>20.564575999999999</v>
      </c>
      <c r="F7294">
        <v>160.38999999999999</v>
      </c>
      <c r="G7294">
        <v>-0.44494499999999998</v>
      </c>
      <c r="H7294">
        <f t="shared" si="340"/>
        <v>10.444945000000001</v>
      </c>
      <c r="J7294">
        <v>160.40100000000001</v>
      </c>
      <c r="K7294">
        <v>-0.53527000000000002</v>
      </c>
      <c r="L7294">
        <f t="shared" si="341"/>
        <v>1.5352700000000001</v>
      </c>
    </row>
    <row r="7295" spans="2:12" x14ac:dyDescent="0.2">
      <c r="B7295">
        <v>160.42699999999999</v>
      </c>
      <c r="C7295">
        <v>-0.56445500000000004</v>
      </c>
      <c r="D7295">
        <f t="shared" si="339"/>
        <v>20.564454999999999</v>
      </c>
      <c r="F7295">
        <v>160.405</v>
      </c>
      <c r="G7295">
        <v>-0.44495499999999999</v>
      </c>
      <c r="H7295">
        <f t="shared" si="340"/>
        <v>10.444955</v>
      </c>
      <c r="J7295">
        <v>160.41800000000001</v>
      </c>
      <c r="K7295">
        <v>-0.53528600000000004</v>
      </c>
      <c r="L7295">
        <f t="shared" si="341"/>
        <v>1.5352860000000002</v>
      </c>
    </row>
    <row r="7296" spans="2:12" x14ac:dyDescent="0.2">
      <c r="B7296">
        <v>160.44399999999999</v>
      </c>
      <c r="C7296">
        <v>-0.564334</v>
      </c>
      <c r="D7296">
        <f t="shared" si="339"/>
        <v>20.564333999999999</v>
      </c>
      <c r="F7296">
        <v>160.422</v>
      </c>
      <c r="G7296">
        <v>-0.44495699999999999</v>
      </c>
      <c r="H7296">
        <f t="shared" si="340"/>
        <v>10.444957</v>
      </c>
      <c r="J7296">
        <v>160.434</v>
      </c>
      <c r="K7296">
        <v>-0.53530699999999998</v>
      </c>
      <c r="L7296">
        <f t="shared" si="341"/>
        <v>1.535307</v>
      </c>
    </row>
    <row r="7297" spans="2:12" x14ac:dyDescent="0.2">
      <c r="B7297">
        <v>160.46</v>
      </c>
      <c r="C7297">
        <v>-0.564218</v>
      </c>
      <c r="D7297">
        <f t="shared" si="339"/>
        <v>20.564218</v>
      </c>
      <c r="F7297">
        <v>160.43799999999999</v>
      </c>
      <c r="G7297">
        <v>-0.44496000000000002</v>
      </c>
      <c r="H7297">
        <f t="shared" si="340"/>
        <v>10.44496</v>
      </c>
      <c r="J7297">
        <v>160.45099999999999</v>
      </c>
      <c r="K7297">
        <v>-0.535327</v>
      </c>
      <c r="L7297">
        <f t="shared" si="341"/>
        <v>1.5353270000000001</v>
      </c>
    </row>
    <row r="7298" spans="2:12" x14ac:dyDescent="0.2">
      <c r="B7298">
        <v>160.477</v>
      </c>
      <c r="C7298">
        <v>-0.56409100000000001</v>
      </c>
      <c r="D7298">
        <f t="shared" ref="D7298:D7361" si="342">-C7298+20</f>
        <v>20.564091000000001</v>
      </c>
      <c r="F7298">
        <v>160.45500000000001</v>
      </c>
      <c r="G7298">
        <v>-0.44495400000000002</v>
      </c>
      <c r="H7298">
        <f t="shared" ref="H7298:H7361" si="343">-G7298+10</f>
        <v>10.444953999999999</v>
      </c>
      <c r="J7298">
        <v>160.46899999999999</v>
      </c>
      <c r="K7298">
        <v>-0.53534999999999999</v>
      </c>
      <c r="L7298">
        <f t="shared" ref="L7298:L7361" si="344">-K7298+1</f>
        <v>1.53535</v>
      </c>
    </row>
    <row r="7299" spans="2:12" x14ac:dyDescent="0.2">
      <c r="B7299">
        <v>160.494</v>
      </c>
      <c r="C7299">
        <v>-0.563967</v>
      </c>
      <c r="D7299">
        <f t="shared" si="342"/>
        <v>20.563967000000002</v>
      </c>
      <c r="F7299">
        <v>160.47200000000001</v>
      </c>
      <c r="G7299">
        <v>-0.444942</v>
      </c>
      <c r="H7299">
        <f t="shared" si="343"/>
        <v>10.444941999999999</v>
      </c>
      <c r="J7299">
        <v>160.48500000000001</v>
      </c>
      <c r="K7299">
        <v>-0.53537900000000005</v>
      </c>
      <c r="L7299">
        <f t="shared" si="344"/>
        <v>1.535379</v>
      </c>
    </row>
    <row r="7300" spans="2:12" x14ac:dyDescent="0.2">
      <c r="B7300">
        <v>160.51</v>
      </c>
      <c r="C7300">
        <v>-0.563828</v>
      </c>
      <c r="D7300">
        <f t="shared" si="342"/>
        <v>20.563828000000001</v>
      </c>
      <c r="F7300">
        <v>160.489</v>
      </c>
      <c r="G7300">
        <v>-0.444934</v>
      </c>
      <c r="H7300">
        <f t="shared" si="343"/>
        <v>10.444934</v>
      </c>
      <c r="J7300">
        <v>160.501</v>
      </c>
      <c r="K7300">
        <v>-0.53541000000000005</v>
      </c>
      <c r="L7300">
        <f t="shared" si="344"/>
        <v>1.5354100000000002</v>
      </c>
    </row>
    <row r="7301" spans="2:12" x14ac:dyDescent="0.2">
      <c r="B7301">
        <v>160.52699999999999</v>
      </c>
      <c r="C7301">
        <v>-0.56368200000000002</v>
      </c>
      <c r="D7301">
        <f t="shared" si="342"/>
        <v>20.563682</v>
      </c>
      <c r="F7301">
        <v>160.506</v>
      </c>
      <c r="G7301">
        <v>-0.444934</v>
      </c>
      <c r="H7301">
        <f t="shared" si="343"/>
        <v>10.444934</v>
      </c>
      <c r="J7301">
        <v>160.517</v>
      </c>
      <c r="K7301">
        <v>-0.53544199999999997</v>
      </c>
      <c r="L7301">
        <f t="shared" si="344"/>
        <v>1.535442</v>
      </c>
    </row>
    <row r="7302" spans="2:12" x14ac:dyDescent="0.2">
      <c r="B7302">
        <v>160.54499999999999</v>
      </c>
      <c r="C7302">
        <v>-0.563527</v>
      </c>
      <c r="D7302">
        <f t="shared" si="342"/>
        <v>20.563527000000001</v>
      </c>
      <c r="F7302">
        <v>160.52199999999999</v>
      </c>
      <c r="G7302">
        <v>-0.44492799999999999</v>
      </c>
      <c r="H7302">
        <f t="shared" si="343"/>
        <v>10.444928000000001</v>
      </c>
      <c r="J7302">
        <v>160.535</v>
      </c>
      <c r="K7302">
        <v>-0.53547100000000003</v>
      </c>
      <c r="L7302">
        <f t="shared" si="344"/>
        <v>1.535471</v>
      </c>
    </row>
    <row r="7303" spans="2:12" x14ac:dyDescent="0.2">
      <c r="B7303">
        <v>160.559</v>
      </c>
      <c r="C7303">
        <v>-0.56337499999999996</v>
      </c>
      <c r="D7303">
        <f t="shared" si="342"/>
        <v>20.563375000000001</v>
      </c>
      <c r="F7303">
        <v>160.53800000000001</v>
      </c>
      <c r="G7303">
        <v>-0.44491799999999998</v>
      </c>
      <c r="H7303">
        <f t="shared" si="343"/>
        <v>10.444917999999999</v>
      </c>
      <c r="J7303">
        <v>160.55199999999999</v>
      </c>
      <c r="K7303">
        <v>-0.53551199999999999</v>
      </c>
      <c r="L7303">
        <f t="shared" si="344"/>
        <v>1.535512</v>
      </c>
    </row>
    <row r="7304" spans="2:12" x14ac:dyDescent="0.2">
      <c r="B7304">
        <v>160.57599999999999</v>
      </c>
      <c r="C7304">
        <v>-0.56321699999999997</v>
      </c>
      <c r="D7304">
        <f t="shared" si="342"/>
        <v>20.563217000000002</v>
      </c>
      <c r="F7304">
        <v>160.55600000000001</v>
      </c>
      <c r="G7304">
        <v>-0.444913</v>
      </c>
      <c r="H7304">
        <f t="shared" si="343"/>
        <v>10.444913</v>
      </c>
      <c r="J7304">
        <v>160.56800000000001</v>
      </c>
      <c r="K7304">
        <v>-0.535547</v>
      </c>
      <c r="L7304">
        <f t="shared" si="344"/>
        <v>1.535547</v>
      </c>
    </row>
    <row r="7305" spans="2:12" x14ac:dyDescent="0.2">
      <c r="B7305">
        <v>160.59399999999999</v>
      </c>
      <c r="C7305">
        <v>-0.56307499999999999</v>
      </c>
      <c r="D7305">
        <f t="shared" si="342"/>
        <v>20.563075000000001</v>
      </c>
      <c r="F7305">
        <v>160.57300000000001</v>
      </c>
      <c r="G7305">
        <v>-0.44490400000000002</v>
      </c>
      <c r="H7305">
        <f t="shared" si="343"/>
        <v>10.444903999999999</v>
      </c>
      <c r="J7305">
        <v>160.584</v>
      </c>
      <c r="K7305">
        <v>-0.53558700000000004</v>
      </c>
      <c r="L7305">
        <f t="shared" si="344"/>
        <v>1.535587</v>
      </c>
    </row>
    <row r="7306" spans="2:12" x14ac:dyDescent="0.2">
      <c r="B7306">
        <v>160.61099999999999</v>
      </c>
      <c r="C7306">
        <v>-0.56291899999999995</v>
      </c>
      <c r="D7306">
        <f t="shared" si="342"/>
        <v>20.562919000000001</v>
      </c>
      <c r="F7306">
        <v>160.589</v>
      </c>
      <c r="G7306">
        <v>-0.44490200000000002</v>
      </c>
      <c r="H7306">
        <f t="shared" si="343"/>
        <v>10.444902000000001</v>
      </c>
      <c r="J7306">
        <v>160.602</v>
      </c>
      <c r="K7306">
        <v>-0.53563400000000005</v>
      </c>
      <c r="L7306">
        <f t="shared" si="344"/>
        <v>1.5356339999999999</v>
      </c>
    </row>
    <row r="7307" spans="2:12" x14ac:dyDescent="0.2">
      <c r="B7307">
        <v>160.62700000000001</v>
      </c>
      <c r="C7307">
        <v>-0.56275299999999995</v>
      </c>
      <c r="D7307">
        <f t="shared" si="342"/>
        <v>20.562753000000001</v>
      </c>
      <c r="F7307">
        <v>160.60499999999999</v>
      </c>
      <c r="G7307">
        <v>-0.44490099999999999</v>
      </c>
      <c r="H7307">
        <f t="shared" si="343"/>
        <v>10.444901</v>
      </c>
      <c r="J7307">
        <v>160.61799999999999</v>
      </c>
      <c r="K7307">
        <v>-0.53568300000000002</v>
      </c>
      <c r="L7307">
        <f t="shared" si="344"/>
        <v>1.5356830000000001</v>
      </c>
    </row>
    <row r="7308" spans="2:12" x14ac:dyDescent="0.2">
      <c r="B7308">
        <v>160.64400000000001</v>
      </c>
      <c r="C7308">
        <v>-0.56259599999999998</v>
      </c>
      <c r="D7308">
        <f t="shared" si="342"/>
        <v>20.562595999999999</v>
      </c>
      <c r="F7308">
        <v>160.62100000000001</v>
      </c>
      <c r="G7308">
        <v>-0.44490099999999999</v>
      </c>
      <c r="H7308">
        <f t="shared" si="343"/>
        <v>10.444901</v>
      </c>
      <c r="J7308">
        <v>160.63499999999999</v>
      </c>
      <c r="K7308">
        <v>-0.53573999999999999</v>
      </c>
      <c r="L7308">
        <f t="shared" si="344"/>
        <v>1.5357400000000001</v>
      </c>
    </row>
    <row r="7309" spans="2:12" x14ac:dyDescent="0.2">
      <c r="B7309">
        <v>160.66</v>
      </c>
      <c r="C7309">
        <v>-0.56243399999999999</v>
      </c>
      <c r="D7309">
        <f t="shared" si="342"/>
        <v>20.562434</v>
      </c>
      <c r="F7309">
        <v>160.63900000000001</v>
      </c>
      <c r="G7309">
        <v>-0.44488699999999998</v>
      </c>
      <c r="H7309">
        <f t="shared" si="343"/>
        <v>10.444887</v>
      </c>
      <c r="J7309">
        <v>160.65199999999999</v>
      </c>
      <c r="K7309">
        <v>-0.53579600000000005</v>
      </c>
      <c r="L7309">
        <f t="shared" si="344"/>
        <v>1.5357959999999999</v>
      </c>
    </row>
    <row r="7310" spans="2:12" x14ac:dyDescent="0.2">
      <c r="B7310">
        <v>160.67699999999999</v>
      </c>
      <c r="C7310">
        <v>-0.56226600000000004</v>
      </c>
      <c r="D7310">
        <f t="shared" si="342"/>
        <v>20.562266000000001</v>
      </c>
      <c r="F7310">
        <v>160.655</v>
      </c>
      <c r="G7310">
        <v>-0.44488</v>
      </c>
      <c r="H7310">
        <f t="shared" si="343"/>
        <v>10.444879999999999</v>
      </c>
      <c r="J7310">
        <v>160.66800000000001</v>
      </c>
      <c r="K7310">
        <v>-0.53585400000000005</v>
      </c>
      <c r="L7310">
        <f t="shared" si="344"/>
        <v>1.5358540000000001</v>
      </c>
    </row>
    <row r="7311" spans="2:12" x14ac:dyDescent="0.2">
      <c r="B7311">
        <v>160.69300000000001</v>
      </c>
      <c r="C7311">
        <v>-0.56210199999999999</v>
      </c>
      <c r="D7311">
        <f t="shared" si="342"/>
        <v>20.562101999999999</v>
      </c>
      <c r="F7311">
        <v>160.673</v>
      </c>
      <c r="G7311">
        <v>-0.44487900000000002</v>
      </c>
      <c r="H7311">
        <f t="shared" si="343"/>
        <v>10.444879</v>
      </c>
      <c r="J7311">
        <v>160.685</v>
      </c>
      <c r="K7311">
        <v>-0.535914</v>
      </c>
      <c r="L7311">
        <f t="shared" si="344"/>
        <v>1.535914</v>
      </c>
    </row>
    <row r="7312" spans="2:12" x14ac:dyDescent="0.2">
      <c r="B7312">
        <v>160.71</v>
      </c>
      <c r="C7312">
        <v>-0.56192399999999998</v>
      </c>
      <c r="D7312">
        <f t="shared" si="342"/>
        <v>20.561924000000001</v>
      </c>
      <c r="F7312">
        <v>160.68799999999999</v>
      </c>
      <c r="G7312">
        <v>-0.44487700000000002</v>
      </c>
      <c r="H7312">
        <f t="shared" si="343"/>
        <v>10.444877</v>
      </c>
      <c r="J7312">
        <v>160.702</v>
      </c>
      <c r="K7312">
        <v>-0.53595899999999996</v>
      </c>
      <c r="L7312">
        <f t="shared" si="344"/>
        <v>1.5359590000000001</v>
      </c>
    </row>
    <row r="7313" spans="2:12" x14ac:dyDescent="0.2">
      <c r="B7313">
        <v>160.727</v>
      </c>
      <c r="C7313">
        <v>-0.56174199999999996</v>
      </c>
      <c r="D7313">
        <f t="shared" si="342"/>
        <v>20.561741999999999</v>
      </c>
      <c r="F7313">
        <v>160.70500000000001</v>
      </c>
      <c r="G7313">
        <v>-0.44486900000000001</v>
      </c>
      <c r="H7313">
        <f t="shared" si="343"/>
        <v>10.444869000000001</v>
      </c>
      <c r="J7313">
        <v>160.71799999999999</v>
      </c>
      <c r="K7313">
        <v>-0.53599300000000005</v>
      </c>
      <c r="L7313">
        <f t="shared" si="344"/>
        <v>1.5359929999999999</v>
      </c>
    </row>
    <row r="7314" spans="2:12" x14ac:dyDescent="0.2">
      <c r="B7314">
        <v>160.74299999999999</v>
      </c>
      <c r="C7314">
        <v>-0.56156300000000003</v>
      </c>
      <c r="D7314">
        <f t="shared" si="342"/>
        <v>20.561563</v>
      </c>
      <c r="F7314">
        <v>160.72200000000001</v>
      </c>
      <c r="G7314">
        <v>-0.44486100000000001</v>
      </c>
      <c r="H7314">
        <f t="shared" si="343"/>
        <v>10.444861</v>
      </c>
      <c r="J7314">
        <v>160.73500000000001</v>
      </c>
      <c r="K7314">
        <v>-0.53602799999999995</v>
      </c>
      <c r="L7314">
        <f t="shared" si="344"/>
        <v>1.5360279999999999</v>
      </c>
    </row>
    <row r="7315" spans="2:12" x14ac:dyDescent="0.2">
      <c r="B7315">
        <v>160.76</v>
      </c>
      <c r="C7315">
        <v>-0.56138600000000005</v>
      </c>
      <c r="D7315">
        <f t="shared" si="342"/>
        <v>20.561385999999999</v>
      </c>
      <c r="F7315">
        <v>160.738</v>
      </c>
      <c r="G7315">
        <v>-0.44485799999999998</v>
      </c>
      <c r="H7315">
        <f t="shared" si="343"/>
        <v>10.444858</v>
      </c>
      <c r="J7315">
        <v>160.751</v>
      </c>
      <c r="K7315">
        <v>-0.53607000000000005</v>
      </c>
      <c r="L7315">
        <f t="shared" si="344"/>
        <v>1.53607</v>
      </c>
    </row>
    <row r="7316" spans="2:12" x14ac:dyDescent="0.2">
      <c r="B7316">
        <v>160.77600000000001</v>
      </c>
      <c r="C7316">
        <v>-0.56120099999999995</v>
      </c>
      <c r="D7316">
        <f t="shared" si="342"/>
        <v>20.561201000000001</v>
      </c>
      <c r="F7316">
        <v>160.755</v>
      </c>
      <c r="G7316">
        <v>-0.44486300000000001</v>
      </c>
      <c r="H7316">
        <f t="shared" si="343"/>
        <v>10.444863</v>
      </c>
      <c r="J7316">
        <v>160.768</v>
      </c>
      <c r="K7316">
        <v>-0.53611799999999998</v>
      </c>
      <c r="L7316">
        <f t="shared" si="344"/>
        <v>1.5361180000000001</v>
      </c>
    </row>
    <row r="7317" spans="2:12" x14ac:dyDescent="0.2">
      <c r="B7317">
        <v>160.79300000000001</v>
      </c>
      <c r="C7317">
        <v>-0.561006</v>
      </c>
      <c r="D7317">
        <f t="shared" si="342"/>
        <v>20.561005999999999</v>
      </c>
      <c r="F7317">
        <v>160.77199999999999</v>
      </c>
      <c r="G7317">
        <v>-0.44486599999999998</v>
      </c>
      <c r="H7317">
        <f t="shared" si="343"/>
        <v>10.444865999999999</v>
      </c>
      <c r="J7317">
        <v>160.78399999999999</v>
      </c>
      <c r="K7317">
        <v>-0.536165</v>
      </c>
      <c r="L7317">
        <f t="shared" si="344"/>
        <v>1.536165</v>
      </c>
    </row>
    <row r="7318" spans="2:12" x14ac:dyDescent="0.2">
      <c r="B7318">
        <v>160.81</v>
      </c>
      <c r="C7318">
        <v>-0.560805</v>
      </c>
      <c r="D7318">
        <f t="shared" si="342"/>
        <v>20.560804999999998</v>
      </c>
      <c r="F7318">
        <v>160.78899999999999</v>
      </c>
      <c r="G7318">
        <v>-0.44486599999999998</v>
      </c>
      <c r="H7318">
        <f t="shared" si="343"/>
        <v>10.444865999999999</v>
      </c>
      <c r="J7318">
        <v>160.80099999999999</v>
      </c>
      <c r="K7318">
        <v>-0.53620800000000002</v>
      </c>
      <c r="L7318">
        <f t="shared" si="344"/>
        <v>1.536208</v>
      </c>
    </row>
    <row r="7319" spans="2:12" x14ac:dyDescent="0.2">
      <c r="B7319">
        <v>160.827</v>
      </c>
      <c r="C7319">
        <v>-0.56062000000000001</v>
      </c>
      <c r="D7319">
        <f t="shared" si="342"/>
        <v>20.56062</v>
      </c>
      <c r="F7319">
        <v>160.80500000000001</v>
      </c>
      <c r="G7319">
        <v>-0.444859</v>
      </c>
      <c r="H7319">
        <f t="shared" si="343"/>
        <v>10.444858999999999</v>
      </c>
      <c r="J7319">
        <v>160.81800000000001</v>
      </c>
      <c r="K7319">
        <v>-0.536246</v>
      </c>
      <c r="L7319">
        <f t="shared" si="344"/>
        <v>1.536246</v>
      </c>
    </row>
    <row r="7320" spans="2:12" x14ac:dyDescent="0.2">
      <c r="B7320">
        <v>160.84399999999999</v>
      </c>
      <c r="C7320">
        <v>-0.56043399999999999</v>
      </c>
      <c r="D7320">
        <f t="shared" si="342"/>
        <v>20.560434000000001</v>
      </c>
      <c r="F7320">
        <v>160.822</v>
      </c>
      <c r="G7320">
        <v>-0.44483899999999998</v>
      </c>
      <c r="H7320">
        <f t="shared" si="343"/>
        <v>10.444839</v>
      </c>
      <c r="J7320">
        <v>160.83500000000001</v>
      </c>
      <c r="K7320">
        <v>-0.536277</v>
      </c>
      <c r="L7320">
        <f t="shared" si="344"/>
        <v>1.5362770000000001</v>
      </c>
    </row>
    <row r="7321" spans="2:12" x14ac:dyDescent="0.2">
      <c r="B7321">
        <v>160.86099999999999</v>
      </c>
      <c r="C7321">
        <v>-0.56022700000000003</v>
      </c>
      <c r="D7321">
        <f t="shared" si="342"/>
        <v>20.560227000000001</v>
      </c>
      <c r="F7321">
        <v>160.83799999999999</v>
      </c>
      <c r="G7321">
        <v>-0.44481100000000001</v>
      </c>
      <c r="H7321">
        <f t="shared" si="343"/>
        <v>10.444811</v>
      </c>
      <c r="J7321">
        <v>160.851</v>
      </c>
      <c r="K7321">
        <v>-0.53630500000000003</v>
      </c>
      <c r="L7321">
        <f t="shared" si="344"/>
        <v>1.536305</v>
      </c>
    </row>
    <row r="7322" spans="2:12" x14ac:dyDescent="0.2">
      <c r="B7322">
        <v>160.87700000000001</v>
      </c>
      <c r="C7322">
        <v>-0.56001999999999996</v>
      </c>
      <c r="D7322">
        <f t="shared" si="342"/>
        <v>20.560020000000002</v>
      </c>
      <c r="F7322">
        <v>160.85599999999999</v>
      </c>
      <c r="G7322">
        <v>-0.44478899999999999</v>
      </c>
      <c r="H7322">
        <f t="shared" si="343"/>
        <v>10.444789</v>
      </c>
      <c r="J7322">
        <v>160.86799999999999</v>
      </c>
      <c r="K7322">
        <v>-0.53633299999999995</v>
      </c>
      <c r="L7322">
        <f t="shared" si="344"/>
        <v>1.5363329999999999</v>
      </c>
    </row>
    <row r="7323" spans="2:12" x14ac:dyDescent="0.2">
      <c r="B7323">
        <v>160.89400000000001</v>
      </c>
      <c r="C7323">
        <v>-0.55981899999999996</v>
      </c>
      <c r="D7323">
        <f t="shared" si="342"/>
        <v>20.559819000000001</v>
      </c>
      <c r="F7323">
        <v>160.87299999999999</v>
      </c>
      <c r="G7323">
        <v>-0.44476599999999999</v>
      </c>
      <c r="H7323">
        <f t="shared" si="343"/>
        <v>10.444766</v>
      </c>
      <c r="J7323">
        <v>160.88399999999999</v>
      </c>
      <c r="K7323">
        <v>-0.53636399999999995</v>
      </c>
      <c r="L7323">
        <f t="shared" si="344"/>
        <v>1.5363639999999998</v>
      </c>
    </row>
    <row r="7324" spans="2:12" x14ac:dyDescent="0.2">
      <c r="B7324">
        <v>160.91</v>
      </c>
      <c r="C7324">
        <v>-0.55962299999999998</v>
      </c>
      <c r="D7324">
        <f t="shared" si="342"/>
        <v>20.559622999999998</v>
      </c>
      <c r="F7324">
        <v>160.88900000000001</v>
      </c>
      <c r="G7324">
        <v>-0.44474200000000003</v>
      </c>
      <c r="H7324">
        <f t="shared" si="343"/>
        <v>10.444742</v>
      </c>
      <c r="J7324">
        <v>160.90100000000001</v>
      </c>
      <c r="K7324">
        <v>-0.53639400000000004</v>
      </c>
      <c r="L7324">
        <f t="shared" si="344"/>
        <v>1.536394</v>
      </c>
    </row>
    <row r="7325" spans="2:12" x14ac:dyDescent="0.2">
      <c r="B7325">
        <v>160.92699999999999</v>
      </c>
      <c r="C7325">
        <v>-0.55944000000000005</v>
      </c>
      <c r="D7325">
        <f t="shared" si="342"/>
        <v>20.559439999999999</v>
      </c>
      <c r="F7325">
        <v>160.905</v>
      </c>
      <c r="G7325">
        <v>-0.44471899999999998</v>
      </c>
      <c r="H7325">
        <f t="shared" si="343"/>
        <v>10.444718999999999</v>
      </c>
      <c r="J7325">
        <v>160.91800000000001</v>
      </c>
      <c r="K7325">
        <v>-0.53641799999999995</v>
      </c>
      <c r="L7325">
        <f t="shared" si="344"/>
        <v>1.5364179999999998</v>
      </c>
    </row>
    <row r="7326" spans="2:12" x14ac:dyDescent="0.2">
      <c r="B7326">
        <v>160.94399999999999</v>
      </c>
      <c r="C7326">
        <v>-0.55925499999999995</v>
      </c>
      <c r="D7326">
        <f t="shared" si="342"/>
        <v>20.559255</v>
      </c>
      <c r="F7326">
        <v>160.922</v>
      </c>
      <c r="G7326">
        <v>-0.44470100000000001</v>
      </c>
      <c r="H7326">
        <f t="shared" si="343"/>
        <v>10.444701</v>
      </c>
      <c r="J7326">
        <v>160.934</v>
      </c>
      <c r="K7326">
        <v>-0.53645399999999999</v>
      </c>
      <c r="L7326">
        <f t="shared" si="344"/>
        <v>1.536454</v>
      </c>
    </row>
    <row r="7327" spans="2:12" x14ac:dyDescent="0.2">
      <c r="B7327">
        <v>160.96</v>
      </c>
      <c r="C7327">
        <v>-0.55905700000000003</v>
      </c>
      <c r="D7327">
        <f t="shared" si="342"/>
        <v>20.559056999999999</v>
      </c>
      <c r="F7327">
        <v>160.93799999999999</v>
      </c>
      <c r="G7327">
        <v>-0.44469199999999998</v>
      </c>
      <c r="H7327">
        <f t="shared" si="343"/>
        <v>10.444692</v>
      </c>
      <c r="J7327">
        <v>160.952</v>
      </c>
      <c r="K7327">
        <v>-0.53649199999999997</v>
      </c>
      <c r="L7327">
        <f t="shared" si="344"/>
        <v>1.536492</v>
      </c>
    </row>
    <row r="7328" spans="2:12" x14ac:dyDescent="0.2">
      <c r="B7328">
        <v>160.977</v>
      </c>
      <c r="C7328">
        <v>-0.55885399999999996</v>
      </c>
      <c r="D7328">
        <f t="shared" si="342"/>
        <v>20.558854</v>
      </c>
      <c r="F7328">
        <v>160.95599999999999</v>
      </c>
      <c r="G7328">
        <v>-0.44469199999999998</v>
      </c>
      <c r="H7328">
        <f t="shared" si="343"/>
        <v>10.444692</v>
      </c>
      <c r="J7328">
        <v>160.96799999999999</v>
      </c>
      <c r="K7328">
        <v>-0.53653399999999996</v>
      </c>
      <c r="L7328">
        <f t="shared" si="344"/>
        <v>1.5365340000000001</v>
      </c>
    </row>
    <row r="7329" spans="2:12" x14ac:dyDescent="0.2">
      <c r="B7329">
        <v>160.994</v>
      </c>
      <c r="C7329">
        <v>-0.55864800000000003</v>
      </c>
      <c r="D7329">
        <f t="shared" si="342"/>
        <v>20.558648000000002</v>
      </c>
      <c r="F7329">
        <v>160.97200000000001</v>
      </c>
      <c r="G7329">
        <v>-0.44468999999999997</v>
      </c>
      <c r="H7329">
        <f t="shared" si="343"/>
        <v>10.44469</v>
      </c>
      <c r="J7329">
        <v>160.98500000000001</v>
      </c>
      <c r="K7329">
        <v>-0.53657699999999997</v>
      </c>
      <c r="L7329">
        <f t="shared" si="344"/>
        <v>1.5365769999999999</v>
      </c>
    </row>
    <row r="7330" spans="2:12" x14ac:dyDescent="0.2">
      <c r="B7330">
        <v>161.011</v>
      </c>
      <c r="C7330">
        <v>-0.55847199999999997</v>
      </c>
      <c r="D7330">
        <f t="shared" si="342"/>
        <v>20.558471999999998</v>
      </c>
      <c r="F7330">
        <v>160.989</v>
      </c>
      <c r="G7330">
        <v>-0.44468800000000003</v>
      </c>
      <c r="H7330">
        <f t="shared" si="343"/>
        <v>10.444687999999999</v>
      </c>
      <c r="J7330">
        <v>161.00200000000001</v>
      </c>
      <c r="K7330">
        <v>-0.53661899999999996</v>
      </c>
      <c r="L7330">
        <f t="shared" si="344"/>
        <v>1.536619</v>
      </c>
    </row>
    <row r="7331" spans="2:12" x14ac:dyDescent="0.2">
      <c r="B7331">
        <v>161.02799999999999</v>
      </c>
      <c r="C7331">
        <v>-0.558284</v>
      </c>
      <c r="D7331">
        <f t="shared" si="342"/>
        <v>20.558284</v>
      </c>
      <c r="F7331">
        <v>161.006</v>
      </c>
      <c r="G7331">
        <v>-0.44468600000000003</v>
      </c>
      <c r="H7331">
        <f t="shared" si="343"/>
        <v>10.444686000000001</v>
      </c>
      <c r="J7331">
        <v>161.018</v>
      </c>
      <c r="K7331">
        <v>-0.536659</v>
      </c>
      <c r="L7331">
        <f t="shared" si="344"/>
        <v>1.536659</v>
      </c>
    </row>
    <row r="7332" spans="2:12" x14ac:dyDescent="0.2">
      <c r="B7332">
        <v>161.04400000000001</v>
      </c>
      <c r="C7332">
        <v>-0.55808899999999995</v>
      </c>
      <c r="D7332">
        <f t="shared" si="342"/>
        <v>20.558088999999999</v>
      </c>
      <c r="F7332">
        <v>161.02099999999999</v>
      </c>
      <c r="G7332">
        <v>-0.44468200000000002</v>
      </c>
      <c r="H7332">
        <f t="shared" si="343"/>
        <v>10.444682</v>
      </c>
      <c r="J7332">
        <v>161.03399999999999</v>
      </c>
      <c r="K7332">
        <v>-0.53669900000000004</v>
      </c>
      <c r="L7332">
        <f t="shared" si="344"/>
        <v>1.536699</v>
      </c>
    </row>
    <row r="7333" spans="2:12" x14ac:dyDescent="0.2">
      <c r="B7333">
        <v>161.06100000000001</v>
      </c>
      <c r="C7333">
        <v>-0.55790799999999996</v>
      </c>
      <c r="D7333">
        <f t="shared" si="342"/>
        <v>20.557908000000001</v>
      </c>
      <c r="F7333">
        <v>161.03800000000001</v>
      </c>
      <c r="G7333">
        <v>-0.44467899999999999</v>
      </c>
      <c r="H7333">
        <f t="shared" si="343"/>
        <v>10.444679000000001</v>
      </c>
      <c r="J7333">
        <v>161.05199999999999</v>
      </c>
      <c r="K7333">
        <v>-0.53673800000000005</v>
      </c>
      <c r="L7333">
        <f t="shared" si="344"/>
        <v>1.5367380000000002</v>
      </c>
    </row>
    <row r="7334" spans="2:12" x14ac:dyDescent="0.2">
      <c r="B7334">
        <v>161.078</v>
      </c>
      <c r="C7334">
        <v>-0.557701</v>
      </c>
      <c r="D7334">
        <f t="shared" si="342"/>
        <v>20.557701000000002</v>
      </c>
      <c r="F7334">
        <v>161.05600000000001</v>
      </c>
      <c r="G7334">
        <v>-0.44467600000000002</v>
      </c>
      <c r="H7334">
        <f t="shared" si="343"/>
        <v>10.444675999999999</v>
      </c>
      <c r="J7334">
        <v>161.06800000000001</v>
      </c>
      <c r="K7334">
        <v>-0.53677200000000003</v>
      </c>
      <c r="L7334">
        <f t="shared" si="344"/>
        <v>1.536772</v>
      </c>
    </row>
    <row r="7335" spans="2:12" x14ac:dyDescent="0.2">
      <c r="B7335">
        <v>161.09399999999999</v>
      </c>
      <c r="C7335">
        <v>-0.55749400000000005</v>
      </c>
      <c r="D7335">
        <f t="shared" si="342"/>
        <v>20.557493999999998</v>
      </c>
      <c r="F7335">
        <v>161.072</v>
      </c>
      <c r="G7335">
        <v>-0.44468000000000002</v>
      </c>
      <c r="H7335">
        <f t="shared" si="343"/>
        <v>10.44468</v>
      </c>
      <c r="J7335">
        <v>161.08500000000001</v>
      </c>
      <c r="K7335">
        <v>-0.53680099999999997</v>
      </c>
      <c r="L7335">
        <f t="shared" si="344"/>
        <v>1.5368010000000001</v>
      </c>
    </row>
    <row r="7336" spans="2:12" x14ac:dyDescent="0.2">
      <c r="B7336">
        <v>161.11099999999999</v>
      </c>
      <c r="C7336">
        <v>-0.55727000000000004</v>
      </c>
      <c r="D7336">
        <f t="shared" si="342"/>
        <v>20.557269999999999</v>
      </c>
      <c r="F7336">
        <v>161.089</v>
      </c>
      <c r="G7336">
        <v>-0.44468200000000002</v>
      </c>
      <c r="H7336">
        <f t="shared" si="343"/>
        <v>10.444682</v>
      </c>
      <c r="J7336">
        <v>161.101</v>
      </c>
      <c r="K7336">
        <v>-0.53682700000000005</v>
      </c>
      <c r="L7336">
        <f t="shared" si="344"/>
        <v>1.5368270000000002</v>
      </c>
    </row>
    <row r="7337" spans="2:12" x14ac:dyDescent="0.2">
      <c r="B7337">
        <v>161.12799999999999</v>
      </c>
      <c r="C7337">
        <v>-0.55705199999999999</v>
      </c>
      <c r="D7337">
        <f t="shared" si="342"/>
        <v>20.557051999999999</v>
      </c>
      <c r="F7337">
        <v>161.10599999999999</v>
      </c>
      <c r="G7337">
        <v>-0.44468200000000002</v>
      </c>
      <c r="H7337">
        <f t="shared" si="343"/>
        <v>10.444682</v>
      </c>
      <c r="J7337">
        <v>161.11799999999999</v>
      </c>
      <c r="K7337">
        <v>-0.536852</v>
      </c>
      <c r="L7337">
        <f t="shared" si="344"/>
        <v>1.5368520000000001</v>
      </c>
    </row>
    <row r="7338" spans="2:12" x14ac:dyDescent="0.2">
      <c r="B7338">
        <v>161.14400000000001</v>
      </c>
      <c r="C7338">
        <v>-0.55682200000000004</v>
      </c>
      <c r="D7338">
        <f t="shared" si="342"/>
        <v>20.556822</v>
      </c>
      <c r="F7338">
        <v>161.12200000000001</v>
      </c>
      <c r="G7338">
        <v>-0.444685</v>
      </c>
      <c r="H7338">
        <f t="shared" si="343"/>
        <v>10.444685</v>
      </c>
      <c r="J7338">
        <v>161.13499999999999</v>
      </c>
      <c r="K7338">
        <v>-0.53687200000000002</v>
      </c>
      <c r="L7338">
        <f t="shared" si="344"/>
        <v>1.536872</v>
      </c>
    </row>
    <row r="7339" spans="2:12" x14ac:dyDescent="0.2">
      <c r="B7339">
        <v>161.161</v>
      </c>
      <c r="C7339">
        <v>-0.55660500000000002</v>
      </c>
      <c r="D7339">
        <f t="shared" si="342"/>
        <v>20.556605000000001</v>
      </c>
      <c r="F7339">
        <v>161.13900000000001</v>
      </c>
      <c r="G7339">
        <v>-0.444685</v>
      </c>
      <c r="H7339">
        <f t="shared" si="343"/>
        <v>10.444685</v>
      </c>
      <c r="J7339">
        <v>161.15299999999999</v>
      </c>
      <c r="K7339">
        <v>-0.53688599999999997</v>
      </c>
      <c r="L7339">
        <f t="shared" si="344"/>
        <v>1.536886</v>
      </c>
    </row>
    <row r="7340" spans="2:12" x14ac:dyDescent="0.2">
      <c r="B7340">
        <v>161.178</v>
      </c>
      <c r="C7340">
        <v>-0.55638100000000001</v>
      </c>
      <c r="D7340">
        <f t="shared" si="342"/>
        <v>20.556381000000002</v>
      </c>
      <c r="F7340">
        <v>161.155</v>
      </c>
      <c r="G7340">
        <v>-0.44467499999999999</v>
      </c>
      <c r="H7340">
        <f t="shared" si="343"/>
        <v>10.444675</v>
      </c>
      <c r="J7340">
        <v>161.16800000000001</v>
      </c>
      <c r="K7340">
        <v>-0.53690800000000005</v>
      </c>
      <c r="L7340">
        <f t="shared" si="344"/>
        <v>1.5369079999999999</v>
      </c>
    </row>
    <row r="7341" spans="2:12" x14ac:dyDescent="0.2">
      <c r="B7341">
        <v>161.19399999999999</v>
      </c>
      <c r="C7341">
        <v>-0.55616600000000005</v>
      </c>
      <c r="D7341">
        <f t="shared" si="342"/>
        <v>20.556166000000001</v>
      </c>
      <c r="F7341">
        <v>161.172</v>
      </c>
      <c r="G7341">
        <v>-0.44466699999999998</v>
      </c>
      <c r="H7341">
        <f t="shared" si="343"/>
        <v>10.444667000000001</v>
      </c>
      <c r="J7341">
        <v>161.185</v>
      </c>
      <c r="K7341">
        <v>-0.53694299999999995</v>
      </c>
      <c r="L7341">
        <f t="shared" si="344"/>
        <v>1.5369429999999999</v>
      </c>
    </row>
    <row r="7342" spans="2:12" x14ac:dyDescent="0.2">
      <c r="B7342">
        <v>161.21199999999999</v>
      </c>
      <c r="C7342">
        <v>-0.55596999999999996</v>
      </c>
      <c r="D7342">
        <f t="shared" si="342"/>
        <v>20.555969999999999</v>
      </c>
      <c r="F7342">
        <v>161.18899999999999</v>
      </c>
      <c r="G7342">
        <v>-0.44465399999999999</v>
      </c>
      <c r="H7342">
        <f t="shared" si="343"/>
        <v>10.444654</v>
      </c>
      <c r="J7342">
        <v>161.20099999999999</v>
      </c>
      <c r="K7342">
        <v>-0.53698500000000005</v>
      </c>
      <c r="L7342">
        <f t="shared" si="344"/>
        <v>1.536985</v>
      </c>
    </row>
    <row r="7343" spans="2:12" x14ac:dyDescent="0.2">
      <c r="B7343">
        <v>161.22800000000001</v>
      </c>
      <c r="C7343">
        <v>-0.55576599999999998</v>
      </c>
      <c r="D7343">
        <f t="shared" si="342"/>
        <v>20.555765999999998</v>
      </c>
      <c r="F7343">
        <v>161.20500000000001</v>
      </c>
      <c r="G7343">
        <v>-0.444635</v>
      </c>
      <c r="H7343">
        <f t="shared" si="343"/>
        <v>10.444635</v>
      </c>
      <c r="J7343">
        <v>161.21799999999999</v>
      </c>
      <c r="K7343">
        <v>-0.53702899999999998</v>
      </c>
      <c r="L7343">
        <f t="shared" si="344"/>
        <v>1.537029</v>
      </c>
    </row>
    <row r="7344" spans="2:12" x14ac:dyDescent="0.2">
      <c r="B7344">
        <v>161.245</v>
      </c>
      <c r="C7344">
        <v>-0.55555600000000005</v>
      </c>
      <c r="D7344">
        <f t="shared" si="342"/>
        <v>20.555555999999999</v>
      </c>
      <c r="F7344">
        <v>161.22200000000001</v>
      </c>
      <c r="G7344">
        <v>-0.44461600000000001</v>
      </c>
      <c r="H7344">
        <f t="shared" si="343"/>
        <v>10.444616</v>
      </c>
      <c r="J7344">
        <v>161.23500000000001</v>
      </c>
      <c r="K7344">
        <v>-0.53707300000000002</v>
      </c>
      <c r="L7344">
        <f t="shared" si="344"/>
        <v>1.5370729999999999</v>
      </c>
    </row>
    <row r="7345" spans="2:12" x14ac:dyDescent="0.2">
      <c r="B7345">
        <v>161.262</v>
      </c>
      <c r="C7345">
        <v>-0.55533900000000003</v>
      </c>
      <c r="D7345">
        <f t="shared" si="342"/>
        <v>20.555339</v>
      </c>
      <c r="F7345">
        <v>161.239</v>
      </c>
      <c r="G7345">
        <v>-0.4446</v>
      </c>
      <c r="H7345">
        <f t="shared" si="343"/>
        <v>10.444599999999999</v>
      </c>
      <c r="J7345">
        <v>161.25200000000001</v>
      </c>
      <c r="K7345">
        <v>-0.53712400000000005</v>
      </c>
      <c r="L7345">
        <f t="shared" si="344"/>
        <v>1.5371239999999999</v>
      </c>
    </row>
    <row r="7346" spans="2:12" x14ac:dyDescent="0.2">
      <c r="B7346">
        <v>161.279</v>
      </c>
      <c r="C7346">
        <v>-0.55512499999999998</v>
      </c>
      <c r="D7346">
        <f t="shared" si="342"/>
        <v>20.555125</v>
      </c>
      <c r="F7346">
        <v>161.256</v>
      </c>
      <c r="G7346">
        <v>-0.44459100000000001</v>
      </c>
      <c r="H7346">
        <f t="shared" si="343"/>
        <v>10.444591000000001</v>
      </c>
      <c r="J7346">
        <v>161.268</v>
      </c>
      <c r="K7346">
        <v>-0.53717700000000002</v>
      </c>
      <c r="L7346">
        <f t="shared" si="344"/>
        <v>1.537177</v>
      </c>
    </row>
    <row r="7347" spans="2:12" x14ac:dyDescent="0.2">
      <c r="B7347">
        <v>161.29499999999999</v>
      </c>
      <c r="C7347">
        <v>-0.55491400000000002</v>
      </c>
      <c r="D7347">
        <f t="shared" si="342"/>
        <v>20.554914</v>
      </c>
      <c r="F7347">
        <v>161.27199999999999</v>
      </c>
      <c r="G7347">
        <v>-0.44458300000000001</v>
      </c>
      <c r="H7347">
        <f t="shared" si="343"/>
        <v>10.444583</v>
      </c>
      <c r="J7347">
        <v>161.285</v>
      </c>
      <c r="K7347">
        <v>-0.53722400000000003</v>
      </c>
      <c r="L7347">
        <f t="shared" si="344"/>
        <v>1.5372240000000001</v>
      </c>
    </row>
    <row r="7348" spans="2:12" x14ac:dyDescent="0.2">
      <c r="B7348">
        <v>161.31200000000001</v>
      </c>
      <c r="C7348">
        <v>-0.55471300000000001</v>
      </c>
      <c r="D7348">
        <f t="shared" si="342"/>
        <v>20.554713</v>
      </c>
      <c r="F7348">
        <v>161.28899999999999</v>
      </c>
      <c r="G7348">
        <v>-0.444579</v>
      </c>
      <c r="H7348">
        <f t="shared" si="343"/>
        <v>10.444578999999999</v>
      </c>
      <c r="J7348">
        <v>161.30199999999999</v>
      </c>
      <c r="K7348">
        <v>-0.53727199999999997</v>
      </c>
      <c r="L7348">
        <f t="shared" si="344"/>
        <v>1.537272</v>
      </c>
    </row>
    <row r="7349" spans="2:12" x14ac:dyDescent="0.2">
      <c r="B7349">
        <v>161.32900000000001</v>
      </c>
      <c r="C7349">
        <v>-0.55452800000000002</v>
      </c>
      <c r="D7349">
        <f t="shared" si="342"/>
        <v>20.554528000000001</v>
      </c>
      <c r="F7349">
        <v>161.304</v>
      </c>
      <c r="G7349">
        <v>-0.444577</v>
      </c>
      <c r="H7349">
        <f t="shared" si="343"/>
        <v>10.444577000000001</v>
      </c>
      <c r="J7349">
        <v>161.31800000000001</v>
      </c>
      <c r="K7349">
        <v>-0.53730800000000001</v>
      </c>
      <c r="L7349">
        <f t="shared" si="344"/>
        <v>1.5373079999999999</v>
      </c>
    </row>
    <row r="7350" spans="2:12" x14ac:dyDescent="0.2">
      <c r="B7350">
        <v>161.346</v>
      </c>
      <c r="C7350">
        <v>-0.55433900000000003</v>
      </c>
      <c r="D7350">
        <f t="shared" si="342"/>
        <v>20.554338999999999</v>
      </c>
      <c r="F7350">
        <v>161.322</v>
      </c>
      <c r="G7350">
        <v>-0.44456699999999999</v>
      </c>
      <c r="H7350">
        <f t="shared" si="343"/>
        <v>10.444566999999999</v>
      </c>
      <c r="J7350">
        <v>161.334</v>
      </c>
      <c r="K7350">
        <v>-0.53733500000000001</v>
      </c>
      <c r="L7350">
        <f t="shared" si="344"/>
        <v>1.5373350000000001</v>
      </c>
    </row>
    <row r="7351" spans="2:12" x14ac:dyDescent="0.2">
      <c r="B7351">
        <v>161.36199999999999</v>
      </c>
      <c r="C7351">
        <v>-0.55416500000000002</v>
      </c>
      <c r="D7351">
        <f t="shared" si="342"/>
        <v>20.554165000000001</v>
      </c>
      <c r="F7351">
        <v>161.339</v>
      </c>
      <c r="G7351">
        <v>-0.44456000000000001</v>
      </c>
      <c r="H7351">
        <f t="shared" si="343"/>
        <v>10.444559999999999</v>
      </c>
      <c r="J7351">
        <v>161.351</v>
      </c>
      <c r="K7351">
        <v>-0.53736499999999998</v>
      </c>
      <c r="L7351">
        <f t="shared" si="344"/>
        <v>1.5373649999999999</v>
      </c>
    </row>
    <row r="7352" spans="2:12" x14ac:dyDescent="0.2">
      <c r="B7352">
        <v>161.37899999999999</v>
      </c>
      <c r="C7352">
        <v>-0.55400099999999997</v>
      </c>
      <c r="D7352">
        <f t="shared" si="342"/>
        <v>20.554001</v>
      </c>
      <c r="F7352">
        <v>161.35599999999999</v>
      </c>
      <c r="G7352">
        <v>-0.44455</v>
      </c>
      <c r="H7352">
        <f t="shared" si="343"/>
        <v>10.44455</v>
      </c>
      <c r="J7352">
        <v>161.369</v>
      </c>
      <c r="K7352">
        <v>-0.53739099999999995</v>
      </c>
      <c r="L7352">
        <f t="shared" si="344"/>
        <v>1.537391</v>
      </c>
    </row>
    <row r="7353" spans="2:12" x14ac:dyDescent="0.2">
      <c r="B7353">
        <v>161.39599999999999</v>
      </c>
      <c r="C7353">
        <v>-0.55385600000000001</v>
      </c>
      <c r="D7353">
        <f t="shared" si="342"/>
        <v>20.553856</v>
      </c>
      <c r="F7353">
        <v>161.37200000000001</v>
      </c>
      <c r="G7353">
        <v>-0.44453199999999998</v>
      </c>
      <c r="H7353">
        <f t="shared" si="343"/>
        <v>10.444532000000001</v>
      </c>
      <c r="J7353">
        <v>161.38499999999999</v>
      </c>
      <c r="K7353">
        <v>-0.53742199999999996</v>
      </c>
      <c r="L7353">
        <f t="shared" si="344"/>
        <v>1.5374219999999998</v>
      </c>
    </row>
    <row r="7354" spans="2:12" x14ac:dyDescent="0.2">
      <c r="B7354">
        <v>161.41300000000001</v>
      </c>
      <c r="C7354">
        <v>-0.55369299999999999</v>
      </c>
      <c r="D7354">
        <f t="shared" si="342"/>
        <v>20.553692999999999</v>
      </c>
      <c r="F7354">
        <v>161.38900000000001</v>
      </c>
      <c r="G7354">
        <v>-0.444519</v>
      </c>
      <c r="H7354">
        <f t="shared" si="343"/>
        <v>10.444519</v>
      </c>
      <c r="J7354">
        <v>161.40100000000001</v>
      </c>
      <c r="K7354">
        <v>-0.53745799999999999</v>
      </c>
      <c r="L7354">
        <f t="shared" si="344"/>
        <v>1.537458</v>
      </c>
    </row>
    <row r="7355" spans="2:12" x14ac:dyDescent="0.2">
      <c r="B7355">
        <v>161.429</v>
      </c>
      <c r="C7355">
        <v>-0.55352100000000004</v>
      </c>
      <c r="D7355">
        <f t="shared" si="342"/>
        <v>20.553521</v>
      </c>
      <c r="F7355">
        <v>161.40600000000001</v>
      </c>
      <c r="G7355">
        <v>-0.44450200000000001</v>
      </c>
      <c r="H7355">
        <f t="shared" si="343"/>
        <v>10.444502</v>
      </c>
      <c r="J7355">
        <v>161.41800000000001</v>
      </c>
      <c r="K7355">
        <v>-0.53749100000000005</v>
      </c>
      <c r="L7355">
        <f t="shared" si="344"/>
        <v>1.5374910000000002</v>
      </c>
    </row>
    <row r="7356" spans="2:12" x14ac:dyDescent="0.2">
      <c r="B7356">
        <v>161.446</v>
      </c>
      <c r="C7356">
        <v>-0.55334899999999998</v>
      </c>
      <c r="D7356">
        <f t="shared" si="342"/>
        <v>20.553349000000001</v>
      </c>
      <c r="F7356">
        <v>161.422</v>
      </c>
      <c r="G7356">
        <v>-0.44448500000000002</v>
      </c>
      <c r="H7356">
        <f t="shared" si="343"/>
        <v>10.444485</v>
      </c>
      <c r="J7356">
        <v>161.435</v>
      </c>
      <c r="K7356">
        <v>-0.53753300000000004</v>
      </c>
      <c r="L7356">
        <f t="shared" si="344"/>
        <v>1.537533</v>
      </c>
    </row>
    <row r="7357" spans="2:12" x14ac:dyDescent="0.2">
      <c r="B7357">
        <v>161.46299999999999</v>
      </c>
      <c r="C7357">
        <v>-0.553176</v>
      </c>
      <c r="D7357">
        <f t="shared" si="342"/>
        <v>20.553176000000001</v>
      </c>
      <c r="F7357">
        <v>161.43899999999999</v>
      </c>
      <c r="G7357">
        <v>-0.444465</v>
      </c>
      <c r="H7357">
        <f t="shared" si="343"/>
        <v>10.444464999999999</v>
      </c>
      <c r="J7357">
        <v>161.45099999999999</v>
      </c>
      <c r="K7357">
        <v>-0.53757999999999995</v>
      </c>
      <c r="L7357">
        <f t="shared" si="344"/>
        <v>1.5375799999999999</v>
      </c>
    </row>
    <row r="7358" spans="2:12" x14ac:dyDescent="0.2">
      <c r="B7358">
        <v>161.47999999999999</v>
      </c>
      <c r="C7358">
        <v>-0.55300199999999999</v>
      </c>
      <c r="D7358">
        <f t="shared" si="342"/>
        <v>20.553001999999999</v>
      </c>
      <c r="F7358">
        <v>161.45599999999999</v>
      </c>
      <c r="G7358">
        <v>-0.44444800000000001</v>
      </c>
      <c r="H7358">
        <f t="shared" si="343"/>
        <v>10.444448</v>
      </c>
      <c r="J7358">
        <v>161.46799999999999</v>
      </c>
      <c r="K7358">
        <v>-0.53762699999999997</v>
      </c>
      <c r="L7358">
        <f t="shared" si="344"/>
        <v>1.5376270000000001</v>
      </c>
    </row>
    <row r="7359" spans="2:12" x14ac:dyDescent="0.2">
      <c r="B7359">
        <v>161.49600000000001</v>
      </c>
      <c r="C7359">
        <v>-0.55281800000000003</v>
      </c>
      <c r="D7359">
        <f t="shared" si="342"/>
        <v>20.552817999999998</v>
      </c>
      <c r="F7359">
        <v>161.47200000000001</v>
      </c>
      <c r="G7359">
        <v>-0.44442799999999999</v>
      </c>
      <c r="H7359">
        <f t="shared" si="343"/>
        <v>10.444428</v>
      </c>
      <c r="J7359">
        <v>161.48400000000001</v>
      </c>
      <c r="K7359">
        <v>-0.53768300000000002</v>
      </c>
      <c r="L7359">
        <f t="shared" si="344"/>
        <v>1.5376829999999999</v>
      </c>
    </row>
    <row r="7360" spans="2:12" x14ac:dyDescent="0.2">
      <c r="B7360">
        <v>161.51300000000001</v>
      </c>
      <c r="C7360">
        <v>-0.55263600000000002</v>
      </c>
      <c r="D7360">
        <f t="shared" si="342"/>
        <v>20.552636</v>
      </c>
      <c r="F7360">
        <v>161.488</v>
      </c>
      <c r="G7360">
        <v>-0.44441399999999998</v>
      </c>
      <c r="H7360">
        <f t="shared" si="343"/>
        <v>10.444414</v>
      </c>
      <c r="J7360">
        <v>161.50200000000001</v>
      </c>
      <c r="K7360">
        <v>-0.53773800000000005</v>
      </c>
      <c r="L7360">
        <f t="shared" si="344"/>
        <v>1.537738</v>
      </c>
    </row>
    <row r="7361" spans="2:12" x14ac:dyDescent="0.2">
      <c r="B7361">
        <v>161.53</v>
      </c>
      <c r="C7361">
        <v>-0.55246700000000004</v>
      </c>
      <c r="D7361">
        <f t="shared" si="342"/>
        <v>20.552467</v>
      </c>
      <c r="F7361">
        <v>161.505</v>
      </c>
      <c r="G7361">
        <v>-0.44440200000000002</v>
      </c>
      <c r="H7361">
        <f t="shared" si="343"/>
        <v>10.444402</v>
      </c>
      <c r="J7361">
        <v>161.518</v>
      </c>
      <c r="K7361">
        <v>-0.53780300000000003</v>
      </c>
      <c r="L7361">
        <f t="shared" si="344"/>
        <v>1.537803</v>
      </c>
    </row>
    <row r="7362" spans="2:12" x14ac:dyDescent="0.2">
      <c r="B7362">
        <v>161.547</v>
      </c>
      <c r="C7362">
        <v>-0.55229399999999995</v>
      </c>
      <c r="D7362">
        <f t="shared" ref="D7362:D7425" si="345">-C7362+20</f>
        <v>20.552294</v>
      </c>
      <c r="F7362">
        <v>161.52199999999999</v>
      </c>
      <c r="G7362">
        <v>-0.444386</v>
      </c>
      <c r="H7362">
        <f t="shared" ref="H7362:H7425" si="346">-G7362+10</f>
        <v>10.444386</v>
      </c>
      <c r="J7362">
        <v>161.535</v>
      </c>
      <c r="K7362">
        <v>-0.53785099999999997</v>
      </c>
      <c r="L7362">
        <f t="shared" ref="L7362:L7425" si="347">-K7362+1</f>
        <v>1.5378509999999999</v>
      </c>
    </row>
    <row r="7363" spans="2:12" x14ac:dyDescent="0.2">
      <c r="B7363">
        <v>161.56299999999999</v>
      </c>
      <c r="C7363">
        <v>-0.55211699999999997</v>
      </c>
      <c r="D7363">
        <f t="shared" si="345"/>
        <v>20.552116999999999</v>
      </c>
      <c r="F7363">
        <v>161.53899999999999</v>
      </c>
      <c r="G7363">
        <v>-0.44436999999999999</v>
      </c>
      <c r="H7363">
        <f t="shared" si="346"/>
        <v>10.444369999999999</v>
      </c>
      <c r="J7363">
        <v>161.55199999999999</v>
      </c>
      <c r="K7363">
        <v>-0.53789900000000002</v>
      </c>
      <c r="L7363">
        <f t="shared" si="347"/>
        <v>1.5378989999999999</v>
      </c>
    </row>
    <row r="7364" spans="2:12" x14ac:dyDescent="0.2">
      <c r="B7364">
        <v>161.58000000000001</v>
      </c>
      <c r="C7364">
        <v>-0.55195899999999998</v>
      </c>
      <c r="D7364">
        <f t="shared" si="345"/>
        <v>20.551959</v>
      </c>
      <c r="F7364">
        <v>161.55600000000001</v>
      </c>
      <c r="G7364">
        <v>-0.444353</v>
      </c>
      <c r="H7364">
        <f t="shared" si="346"/>
        <v>10.444353</v>
      </c>
      <c r="J7364">
        <v>161.56800000000001</v>
      </c>
      <c r="K7364">
        <v>-0.53793999999999997</v>
      </c>
      <c r="L7364">
        <f t="shared" si="347"/>
        <v>1.5379399999999999</v>
      </c>
    </row>
    <row r="7365" spans="2:12" x14ac:dyDescent="0.2">
      <c r="B7365">
        <v>161.59700000000001</v>
      </c>
      <c r="C7365">
        <v>-0.55179999999999996</v>
      </c>
      <c r="D7365">
        <f t="shared" si="345"/>
        <v>20.5518</v>
      </c>
      <c r="F7365">
        <v>161.572</v>
      </c>
      <c r="G7365">
        <v>-0.44434299999999999</v>
      </c>
      <c r="H7365">
        <f t="shared" si="346"/>
        <v>10.444343</v>
      </c>
      <c r="J7365">
        <v>161.58500000000001</v>
      </c>
      <c r="K7365">
        <v>-0.53797799999999996</v>
      </c>
      <c r="L7365">
        <f t="shared" si="347"/>
        <v>1.5379779999999998</v>
      </c>
    </row>
    <row r="7366" spans="2:12" x14ac:dyDescent="0.2">
      <c r="B7366">
        <v>161.614</v>
      </c>
      <c r="C7366">
        <v>-0.55165200000000003</v>
      </c>
      <c r="D7366">
        <f t="shared" si="345"/>
        <v>20.551652000000001</v>
      </c>
      <c r="F7366">
        <v>161.589</v>
      </c>
      <c r="G7366">
        <v>-0.44433400000000001</v>
      </c>
      <c r="H7366">
        <f t="shared" si="346"/>
        <v>10.444334</v>
      </c>
      <c r="J7366">
        <v>161.602</v>
      </c>
      <c r="K7366">
        <v>-0.53801299999999996</v>
      </c>
      <c r="L7366">
        <f t="shared" si="347"/>
        <v>1.5380129999999999</v>
      </c>
    </row>
    <row r="7367" spans="2:12" x14ac:dyDescent="0.2">
      <c r="B7367">
        <v>161.631</v>
      </c>
      <c r="C7367">
        <v>-0.55151499999999998</v>
      </c>
      <c r="D7367">
        <f t="shared" si="345"/>
        <v>20.551514999999998</v>
      </c>
      <c r="F7367">
        <v>161.60499999999999</v>
      </c>
      <c r="G7367">
        <v>-0.44432899999999997</v>
      </c>
      <c r="H7367">
        <f t="shared" si="346"/>
        <v>10.444329</v>
      </c>
      <c r="J7367">
        <v>161.619</v>
      </c>
      <c r="K7367">
        <v>-0.53805199999999997</v>
      </c>
      <c r="L7367">
        <f t="shared" si="347"/>
        <v>1.538052</v>
      </c>
    </row>
    <row r="7368" spans="2:12" x14ac:dyDescent="0.2">
      <c r="B7368">
        <v>161.64699999999999</v>
      </c>
      <c r="C7368">
        <v>-0.55136700000000005</v>
      </c>
      <c r="D7368">
        <f t="shared" si="345"/>
        <v>20.551366999999999</v>
      </c>
      <c r="F7368">
        <v>161.62200000000001</v>
      </c>
      <c r="G7368">
        <v>-0.44431999999999999</v>
      </c>
      <c r="H7368">
        <f t="shared" si="346"/>
        <v>10.444319999999999</v>
      </c>
      <c r="J7368">
        <v>161.636</v>
      </c>
      <c r="K7368">
        <v>-0.53808800000000001</v>
      </c>
      <c r="L7368">
        <f t="shared" si="347"/>
        <v>1.5380880000000001</v>
      </c>
    </row>
    <row r="7369" spans="2:12" x14ac:dyDescent="0.2">
      <c r="B7369">
        <v>161.66399999999999</v>
      </c>
      <c r="C7369">
        <v>-0.55122800000000005</v>
      </c>
      <c r="D7369">
        <f t="shared" si="345"/>
        <v>20.551228000000002</v>
      </c>
      <c r="F7369">
        <v>161.63900000000001</v>
      </c>
      <c r="G7369">
        <v>-0.44431399999999999</v>
      </c>
      <c r="H7369">
        <f t="shared" si="346"/>
        <v>10.444314</v>
      </c>
      <c r="J7369">
        <v>161.65199999999999</v>
      </c>
      <c r="K7369">
        <v>-0.53812199999999999</v>
      </c>
      <c r="L7369">
        <f t="shared" si="347"/>
        <v>1.538122</v>
      </c>
    </row>
    <row r="7370" spans="2:12" x14ac:dyDescent="0.2">
      <c r="B7370">
        <v>161.68100000000001</v>
      </c>
      <c r="C7370">
        <v>-0.55107600000000001</v>
      </c>
      <c r="D7370">
        <f t="shared" si="345"/>
        <v>20.551075999999998</v>
      </c>
      <c r="F7370">
        <v>161.655</v>
      </c>
      <c r="G7370">
        <v>-0.444303</v>
      </c>
      <c r="H7370">
        <f t="shared" si="346"/>
        <v>10.444303</v>
      </c>
      <c r="J7370">
        <v>161.66800000000001</v>
      </c>
      <c r="K7370">
        <v>-0.53814600000000001</v>
      </c>
      <c r="L7370">
        <f t="shared" si="347"/>
        <v>1.538146</v>
      </c>
    </row>
    <row r="7371" spans="2:12" x14ac:dyDescent="0.2">
      <c r="B7371">
        <v>161.697</v>
      </c>
      <c r="C7371">
        <v>-0.55092200000000002</v>
      </c>
      <c r="D7371">
        <f t="shared" si="345"/>
        <v>20.550922</v>
      </c>
      <c r="F7371">
        <v>161.673</v>
      </c>
      <c r="G7371">
        <v>-0.44429200000000002</v>
      </c>
      <c r="H7371">
        <f t="shared" si="346"/>
        <v>10.444292000000001</v>
      </c>
      <c r="J7371">
        <v>161.68600000000001</v>
      </c>
      <c r="K7371">
        <v>-0.53817999999999999</v>
      </c>
      <c r="L7371">
        <f t="shared" si="347"/>
        <v>1.5381800000000001</v>
      </c>
    </row>
    <row r="7372" spans="2:12" x14ac:dyDescent="0.2">
      <c r="B7372">
        <v>161.714</v>
      </c>
      <c r="C7372">
        <v>-0.55075700000000005</v>
      </c>
      <c r="D7372">
        <f t="shared" si="345"/>
        <v>20.550757000000001</v>
      </c>
      <c r="F7372">
        <v>161.68899999999999</v>
      </c>
      <c r="G7372">
        <v>-0.44428299999999998</v>
      </c>
      <c r="H7372">
        <f t="shared" si="346"/>
        <v>10.444283</v>
      </c>
      <c r="J7372">
        <v>161.703</v>
      </c>
      <c r="K7372">
        <v>-0.53822199999999998</v>
      </c>
      <c r="L7372">
        <f t="shared" si="347"/>
        <v>1.538222</v>
      </c>
    </row>
    <row r="7373" spans="2:12" x14ac:dyDescent="0.2">
      <c r="B7373">
        <v>161.73099999999999</v>
      </c>
      <c r="C7373">
        <v>-0.55058099999999999</v>
      </c>
      <c r="D7373">
        <f t="shared" si="345"/>
        <v>20.550581000000001</v>
      </c>
      <c r="F7373">
        <v>161.70599999999999</v>
      </c>
      <c r="G7373">
        <v>-0.44427</v>
      </c>
      <c r="H7373">
        <f t="shared" si="346"/>
        <v>10.444269999999999</v>
      </c>
      <c r="J7373">
        <v>161.71899999999999</v>
      </c>
      <c r="K7373">
        <v>-0.53825999999999996</v>
      </c>
      <c r="L7373">
        <f t="shared" si="347"/>
        <v>1.53826</v>
      </c>
    </row>
    <row r="7374" spans="2:12" x14ac:dyDescent="0.2">
      <c r="B7374">
        <v>161.74700000000001</v>
      </c>
      <c r="C7374">
        <v>-0.55040199999999995</v>
      </c>
      <c r="D7374">
        <f t="shared" si="345"/>
        <v>20.550401999999998</v>
      </c>
      <c r="F7374">
        <v>161.72200000000001</v>
      </c>
      <c r="G7374">
        <v>-0.44426199999999999</v>
      </c>
      <c r="H7374">
        <f t="shared" si="346"/>
        <v>10.444262</v>
      </c>
      <c r="J7374">
        <v>161.73599999999999</v>
      </c>
      <c r="K7374">
        <v>-0.53829099999999996</v>
      </c>
      <c r="L7374">
        <f t="shared" si="347"/>
        <v>1.5382910000000001</v>
      </c>
    </row>
    <row r="7375" spans="2:12" x14ac:dyDescent="0.2">
      <c r="B7375">
        <v>161.76400000000001</v>
      </c>
      <c r="C7375">
        <v>-0.55022899999999997</v>
      </c>
      <c r="D7375">
        <f t="shared" si="345"/>
        <v>20.550229000000002</v>
      </c>
      <c r="F7375">
        <v>161.739</v>
      </c>
      <c r="G7375">
        <v>-0.44424599999999997</v>
      </c>
      <c r="H7375">
        <f t="shared" si="346"/>
        <v>10.444246</v>
      </c>
      <c r="J7375">
        <v>161.75299999999999</v>
      </c>
      <c r="K7375">
        <v>-0.53832800000000003</v>
      </c>
      <c r="L7375">
        <f t="shared" si="347"/>
        <v>1.5383279999999999</v>
      </c>
    </row>
    <row r="7376" spans="2:12" x14ac:dyDescent="0.2">
      <c r="B7376">
        <v>161.78100000000001</v>
      </c>
      <c r="C7376">
        <v>-0.55006100000000002</v>
      </c>
      <c r="D7376">
        <f t="shared" si="345"/>
        <v>20.550060999999999</v>
      </c>
      <c r="F7376">
        <v>161.756</v>
      </c>
      <c r="G7376">
        <v>-0.44423200000000002</v>
      </c>
      <c r="H7376">
        <f t="shared" si="346"/>
        <v>10.444232</v>
      </c>
      <c r="J7376">
        <v>161.76900000000001</v>
      </c>
      <c r="K7376">
        <v>-0.53836799999999996</v>
      </c>
      <c r="L7376">
        <f t="shared" si="347"/>
        <v>1.538368</v>
      </c>
    </row>
    <row r="7377" spans="2:12" x14ac:dyDescent="0.2">
      <c r="B7377">
        <v>161.798</v>
      </c>
      <c r="C7377">
        <v>-0.54990000000000006</v>
      </c>
      <c r="D7377">
        <f t="shared" si="345"/>
        <v>20.549900000000001</v>
      </c>
      <c r="F7377">
        <v>161.77199999999999</v>
      </c>
      <c r="G7377">
        <v>-0.44421100000000002</v>
      </c>
      <c r="H7377">
        <f t="shared" si="346"/>
        <v>10.444210999999999</v>
      </c>
      <c r="J7377">
        <v>161.786</v>
      </c>
      <c r="K7377">
        <v>-0.53840399999999999</v>
      </c>
      <c r="L7377">
        <f t="shared" si="347"/>
        <v>1.5384039999999999</v>
      </c>
    </row>
    <row r="7378" spans="2:12" x14ac:dyDescent="0.2">
      <c r="B7378">
        <v>161.815</v>
      </c>
      <c r="C7378">
        <v>-0.54975300000000005</v>
      </c>
      <c r="D7378">
        <f t="shared" si="345"/>
        <v>20.549752999999999</v>
      </c>
      <c r="F7378">
        <v>161.79</v>
      </c>
      <c r="G7378">
        <v>-0.44419199999999998</v>
      </c>
      <c r="H7378">
        <f t="shared" si="346"/>
        <v>10.444191999999999</v>
      </c>
      <c r="J7378">
        <v>161.803</v>
      </c>
      <c r="K7378">
        <v>-0.53843799999999997</v>
      </c>
      <c r="L7378">
        <f t="shared" si="347"/>
        <v>1.538438</v>
      </c>
    </row>
    <row r="7379" spans="2:12" x14ac:dyDescent="0.2">
      <c r="B7379">
        <v>161.83099999999999</v>
      </c>
      <c r="C7379">
        <v>-0.54962100000000003</v>
      </c>
      <c r="D7379">
        <f t="shared" si="345"/>
        <v>20.549620999999998</v>
      </c>
      <c r="F7379">
        <v>161.80699999999999</v>
      </c>
      <c r="G7379">
        <v>-0.44416800000000001</v>
      </c>
      <c r="H7379">
        <f t="shared" si="346"/>
        <v>10.444167999999999</v>
      </c>
      <c r="J7379">
        <v>161.81899999999999</v>
      </c>
      <c r="K7379">
        <v>-0.53846899999999998</v>
      </c>
      <c r="L7379">
        <f t="shared" si="347"/>
        <v>1.5384690000000001</v>
      </c>
    </row>
    <row r="7380" spans="2:12" x14ac:dyDescent="0.2">
      <c r="B7380">
        <v>161.84700000000001</v>
      </c>
      <c r="C7380">
        <v>-0.54947500000000005</v>
      </c>
      <c r="D7380">
        <f t="shared" si="345"/>
        <v>20.549475000000001</v>
      </c>
      <c r="F7380">
        <v>161.822</v>
      </c>
      <c r="G7380">
        <v>-0.44414500000000001</v>
      </c>
      <c r="H7380">
        <f t="shared" si="346"/>
        <v>10.444145000000001</v>
      </c>
      <c r="J7380">
        <v>161.83600000000001</v>
      </c>
      <c r="K7380">
        <v>-0.53851099999999996</v>
      </c>
      <c r="L7380">
        <f t="shared" si="347"/>
        <v>1.538511</v>
      </c>
    </row>
    <row r="7381" spans="2:12" x14ac:dyDescent="0.2">
      <c r="B7381">
        <v>161.863</v>
      </c>
      <c r="C7381">
        <v>-0.549346</v>
      </c>
      <c r="D7381">
        <f t="shared" si="345"/>
        <v>20.549346</v>
      </c>
      <c r="F7381">
        <v>161.839</v>
      </c>
      <c r="G7381">
        <v>-0.44412200000000002</v>
      </c>
      <c r="H7381">
        <f t="shared" si="346"/>
        <v>10.444122</v>
      </c>
      <c r="J7381">
        <v>161.85300000000001</v>
      </c>
      <c r="K7381">
        <v>-0.53855500000000001</v>
      </c>
      <c r="L7381">
        <f t="shared" si="347"/>
        <v>1.5385550000000001</v>
      </c>
    </row>
    <row r="7382" spans="2:12" x14ac:dyDescent="0.2">
      <c r="B7382">
        <v>161.881</v>
      </c>
      <c r="C7382">
        <v>-0.54921299999999995</v>
      </c>
      <c r="D7382">
        <f t="shared" si="345"/>
        <v>20.549213000000002</v>
      </c>
      <c r="F7382">
        <v>161.85499999999999</v>
      </c>
      <c r="G7382">
        <v>-0.44409100000000001</v>
      </c>
      <c r="H7382">
        <f t="shared" si="346"/>
        <v>10.444091</v>
      </c>
      <c r="J7382">
        <v>161.87</v>
      </c>
      <c r="K7382">
        <v>-0.53858899999999998</v>
      </c>
      <c r="L7382">
        <f t="shared" si="347"/>
        <v>1.538589</v>
      </c>
    </row>
    <row r="7383" spans="2:12" x14ac:dyDescent="0.2">
      <c r="B7383">
        <v>161.898</v>
      </c>
      <c r="C7383">
        <v>-0.54908800000000002</v>
      </c>
      <c r="D7383">
        <f t="shared" si="345"/>
        <v>20.549088000000001</v>
      </c>
      <c r="F7383">
        <v>161.87299999999999</v>
      </c>
      <c r="G7383">
        <v>-0.44406099999999998</v>
      </c>
      <c r="H7383">
        <f t="shared" si="346"/>
        <v>10.444061</v>
      </c>
      <c r="J7383">
        <v>161.886</v>
      </c>
      <c r="K7383">
        <v>-0.538632</v>
      </c>
      <c r="L7383">
        <f t="shared" si="347"/>
        <v>1.538632</v>
      </c>
    </row>
    <row r="7384" spans="2:12" x14ac:dyDescent="0.2">
      <c r="B7384">
        <v>161.91499999999999</v>
      </c>
      <c r="C7384">
        <v>-0.54896400000000001</v>
      </c>
      <c r="D7384">
        <f t="shared" si="345"/>
        <v>20.548964000000002</v>
      </c>
      <c r="F7384">
        <v>161.88900000000001</v>
      </c>
      <c r="G7384">
        <v>-0.44403999999999999</v>
      </c>
      <c r="H7384">
        <f t="shared" si="346"/>
        <v>10.444039999999999</v>
      </c>
      <c r="J7384">
        <v>161.90299999999999</v>
      </c>
      <c r="K7384">
        <v>-0.53867399999999999</v>
      </c>
      <c r="L7384">
        <f t="shared" si="347"/>
        <v>1.5386739999999999</v>
      </c>
    </row>
    <row r="7385" spans="2:12" x14ac:dyDescent="0.2">
      <c r="B7385">
        <v>161.93100000000001</v>
      </c>
      <c r="C7385">
        <v>-0.54882299999999995</v>
      </c>
      <c r="D7385">
        <f t="shared" si="345"/>
        <v>20.548822999999999</v>
      </c>
      <c r="F7385">
        <v>161.905</v>
      </c>
      <c r="G7385">
        <v>-0.44402799999999998</v>
      </c>
      <c r="H7385">
        <f t="shared" si="346"/>
        <v>10.444027999999999</v>
      </c>
      <c r="J7385">
        <v>161.91900000000001</v>
      </c>
      <c r="K7385">
        <v>-0.53871800000000003</v>
      </c>
      <c r="L7385">
        <f t="shared" si="347"/>
        <v>1.538718</v>
      </c>
    </row>
    <row r="7386" spans="2:12" x14ac:dyDescent="0.2">
      <c r="B7386">
        <v>161.947</v>
      </c>
      <c r="C7386">
        <v>-0.54867200000000005</v>
      </c>
      <c r="D7386">
        <f t="shared" si="345"/>
        <v>20.548672</v>
      </c>
      <c r="F7386">
        <v>161.92099999999999</v>
      </c>
      <c r="G7386">
        <v>-0.44402599999999998</v>
      </c>
      <c r="H7386">
        <f t="shared" si="346"/>
        <v>10.444025999999999</v>
      </c>
      <c r="J7386">
        <v>161.93600000000001</v>
      </c>
      <c r="K7386">
        <v>-0.53876500000000005</v>
      </c>
      <c r="L7386">
        <f t="shared" si="347"/>
        <v>1.5387650000000002</v>
      </c>
    </row>
    <row r="7387" spans="2:12" x14ac:dyDescent="0.2">
      <c r="B7387">
        <v>161.965</v>
      </c>
      <c r="C7387">
        <v>-0.54851499999999997</v>
      </c>
      <c r="D7387">
        <f t="shared" si="345"/>
        <v>20.548514999999998</v>
      </c>
      <c r="F7387">
        <v>161.93899999999999</v>
      </c>
      <c r="G7387">
        <v>-0.44403399999999998</v>
      </c>
      <c r="H7387">
        <f t="shared" si="346"/>
        <v>10.444034</v>
      </c>
      <c r="J7387">
        <v>161.953</v>
      </c>
      <c r="K7387">
        <v>-0.53881299999999999</v>
      </c>
      <c r="L7387">
        <f t="shared" si="347"/>
        <v>1.538813</v>
      </c>
    </row>
    <row r="7388" spans="2:12" x14ac:dyDescent="0.2">
      <c r="B7388">
        <v>161.982</v>
      </c>
      <c r="C7388">
        <v>-0.54835400000000001</v>
      </c>
      <c r="D7388">
        <f t="shared" si="345"/>
        <v>20.548354</v>
      </c>
      <c r="F7388">
        <v>161.95500000000001</v>
      </c>
      <c r="G7388">
        <v>-0.44403999999999999</v>
      </c>
      <c r="H7388">
        <f t="shared" si="346"/>
        <v>10.444039999999999</v>
      </c>
      <c r="J7388">
        <v>161.97</v>
      </c>
      <c r="K7388">
        <v>-0.53885300000000003</v>
      </c>
      <c r="L7388">
        <f t="shared" si="347"/>
        <v>1.538853</v>
      </c>
    </row>
    <row r="7389" spans="2:12" x14ac:dyDescent="0.2">
      <c r="B7389">
        <v>161.99700000000001</v>
      </c>
      <c r="C7389">
        <v>-0.54819799999999996</v>
      </c>
      <c r="D7389">
        <f t="shared" si="345"/>
        <v>20.548197999999999</v>
      </c>
      <c r="F7389">
        <v>161.97200000000001</v>
      </c>
      <c r="G7389">
        <v>-0.444052</v>
      </c>
      <c r="H7389">
        <f t="shared" si="346"/>
        <v>10.444051999999999</v>
      </c>
      <c r="J7389">
        <v>161.98500000000001</v>
      </c>
      <c r="K7389">
        <v>-0.53889699999999996</v>
      </c>
      <c r="L7389">
        <f t="shared" si="347"/>
        <v>1.538897</v>
      </c>
    </row>
    <row r="7390" spans="2:12" x14ac:dyDescent="0.2">
      <c r="B7390">
        <v>162.01499999999999</v>
      </c>
      <c r="C7390">
        <v>-0.54803800000000003</v>
      </c>
      <c r="D7390">
        <f t="shared" si="345"/>
        <v>20.548037999999998</v>
      </c>
      <c r="F7390">
        <v>161.988</v>
      </c>
      <c r="G7390">
        <v>-0.44405800000000001</v>
      </c>
      <c r="H7390">
        <f t="shared" si="346"/>
        <v>10.444058</v>
      </c>
      <c r="J7390">
        <v>162.00399999999999</v>
      </c>
      <c r="K7390">
        <v>-0.53893999999999997</v>
      </c>
      <c r="L7390">
        <f t="shared" si="347"/>
        <v>1.53894</v>
      </c>
    </row>
    <row r="7391" spans="2:12" x14ac:dyDescent="0.2">
      <c r="B7391">
        <v>162.03100000000001</v>
      </c>
      <c r="C7391">
        <v>-0.54787799999999998</v>
      </c>
      <c r="D7391">
        <f t="shared" si="345"/>
        <v>20.547878000000001</v>
      </c>
      <c r="F7391">
        <v>162.005</v>
      </c>
      <c r="G7391">
        <v>-0.44405899999999998</v>
      </c>
      <c r="H7391">
        <f t="shared" si="346"/>
        <v>10.444058999999999</v>
      </c>
      <c r="J7391">
        <v>162.02000000000001</v>
      </c>
      <c r="K7391">
        <v>-0.53898699999999999</v>
      </c>
      <c r="L7391">
        <f t="shared" si="347"/>
        <v>1.5389870000000001</v>
      </c>
    </row>
    <row r="7392" spans="2:12" x14ac:dyDescent="0.2">
      <c r="B7392">
        <v>162.047</v>
      </c>
      <c r="C7392">
        <v>-0.54770799999999997</v>
      </c>
      <c r="D7392">
        <f t="shared" si="345"/>
        <v>20.547708</v>
      </c>
      <c r="F7392">
        <v>162.02199999999999</v>
      </c>
      <c r="G7392">
        <v>-0.44406099999999998</v>
      </c>
      <c r="H7392">
        <f t="shared" si="346"/>
        <v>10.444061</v>
      </c>
      <c r="J7392">
        <v>162.036</v>
      </c>
      <c r="K7392">
        <v>-0.53903299999999998</v>
      </c>
      <c r="L7392">
        <f t="shared" si="347"/>
        <v>1.5390329999999999</v>
      </c>
    </row>
    <row r="7393" spans="2:12" x14ac:dyDescent="0.2">
      <c r="B7393">
        <v>162.065</v>
      </c>
      <c r="C7393">
        <v>-0.54755100000000001</v>
      </c>
      <c r="D7393">
        <f t="shared" si="345"/>
        <v>20.547550999999999</v>
      </c>
      <c r="F7393">
        <v>162.03800000000001</v>
      </c>
      <c r="G7393">
        <v>-0.44405099999999997</v>
      </c>
      <c r="H7393">
        <f t="shared" si="346"/>
        <v>10.444051</v>
      </c>
      <c r="J7393">
        <v>162.053</v>
      </c>
      <c r="K7393">
        <v>-0.539076</v>
      </c>
      <c r="L7393">
        <f t="shared" si="347"/>
        <v>1.5390760000000001</v>
      </c>
    </row>
    <row r="7394" spans="2:12" x14ac:dyDescent="0.2">
      <c r="B7394">
        <v>162.08199999999999</v>
      </c>
      <c r="C7394">
        <v>-0.54738699999999996</v>
      </c>
      <c r="D7394">
        <f t="shared" si="345"/>
        <v>20.547387000000001</v>
      </c>
      <c r="F7394">
        <v>162.05500000000001</v>
      </c>
      <c r="G7394">
        <v>-0.44403700000000002</v>
      </c>
      <c r="H7394">
        <f t="shared" si="346"/>
        <v>10.444037</v>
      </c>
      <c r="J7394">
        <v>162.07</v>
      </c>
      <c r="K7394">
        <v>-0.53912099999999996</v>
      </c>
      <c r="L7394">
        <f t="shared" si="347"/>
        <v>1.539121</v>
      </c>
    </row>
    <row r="7395" spans="2:12" x14ac:dyDescent="0.2">
      <c r="B7395">
        <v>162.09800000000001</v>
      </c>
      <c r="C7395">
        <v>-0.547234</v>
      </c>
      <c r="D7395">
        <f t="shared" si="345"/>
        <v>20.547234</v>
      </c>
      <c r="F7395">
        <v>162.072</v>
      </c>
      <c r="G7395">
        <v>-0.44402599999999998</v>
      </c>
      <c r="H7395">
        <f t="shared" si="346"/>
        <v>10.444025999999999</v>
      </c>
      <c r="J7395">
        <v>162.08699999999999</v>
      </c>
      <c r="K7395">
        <v>-0.53915999999999997</v>
      </c>
      <c r="L7395">
        <f t="shared" si="347"/>
        <v>1.5391599999999999</v>
      </c>
    </row>
    <row r="7396" spans="2:12" x14ac:dyDescent="0.2">
      <c r="B7396">
        <v>162.11500000000001</v>
      </c>
      <c r="C7396">
        <v>-0.54708900000000005</v>
      </c>
      <c r="D7396">
        <f t="shared" si="345"/>
        <v>20.547089</v>
      </c>
      <c r="F7396">
        <v>162.089</v>
      </c>
      <c r="G7396">
        <v>-0.44400899999999999</v>
      </c>
      <c r="H7396">
        <f t="shared" si="346"/>
        <v>10.444008999999999</v>
      </c>
      <c r="J7396">
        <v>162.10300000000001</v>
      </c>
      <c r="K7396">
        <v>-0.53920100000000004</v>
      </c>
      <c r="L7396">
        <f t="shared" si="347"/>
        <v>1.539201</v>
      </c>
    </row>
    <row r="7397" spans="2:12" x14ac:dyDescent="0.2">
      <c r="B7397">
        <v>162.13200000000001</v>
      </c>
      <c r="C7397">
        <v>-0.54695099999999996</v>
      </c>
      <c r="D7397">
        <f t="shared" si="345"/>
        <v>20.546951</v>
      </c>
      <c r="F7397">
        <v>162.10499999999999</v>
      </c>
      <c r="G7397">
        <v>-0.443994</v>
      </c>
      <c r="H7397">
        <f t="shared" si="346"/>
        <v>10.443994</v>
      </c>
      <c r="J7397">
        <v>162.12</v>
      </c>
      <c r="K7397">
        <v>-0.539246</v>
      </c>
      <c r="L7397">
        <f t="shared" si="347"/>
        <v>1.5392459999999999</v>
      </c>
    </row>
    <row r="7398" spans="2:12" x14ac:dyDescent="0.2">
      <c r="B7398">
        <v>162.14699999999999</v>
      </c>
      <c r="C7398">
        <v>-0.54679900000000004</v>
      </c>
      <c r="D7398">
        <f t="shared" si="345"/>
        <v>20.546799</v>
      </c>
      <c r="F7398">
        <v>162.12100000000001</v>
      </c>
      <c r="G7398">
        <v>-0.44397700000000001</v>
      </c>
      <c r="H7398">
        <f t="shared" si="346"/>
        <v>10.443977</v>
      </c>
      <c r="J7398">
        <v>162.137</v>
      </c>
      <c r="K7398">
        <v>-0.53929700000000003</v>
      </c>
      <c r="L7398">
        <f t="shared" si="347"/>
        <v>1.5392969999999999</v>
      </c>
    </row>
    <row r="7399" spans="2:12" x14ac:dyDescent="0.2">
      <c r="B7399">
        <v>162.166</v>
      </c>
      <c r="C7399">
        <v>-0.54665600000000003</v>
      </c>
      <c r="D7399">
        <f t="shared" si="345"/>
        <v>20.546655999999999</v>
      </c>
      <c r="F7399">
        <v>162.13900000000001</v>
      </c>
      <c r="G7399">
        <v>-0.44395800000000002</v>
      </c>
      <c r="H7399">
        <f t="shared" si="346"/>
        <v>10.443958</v>
      </c>
      <c r="J7399">
        <v>162.154</v>
      </c>
      <c r="K7399">
        <v>-0.53934499999999996</v>
      </c>
      <c r="L7399">
        <f t="shared" si="347"/>
        <v>1.539345</v>
      </c>
    </row>
    <row r="7400" spans="2:12" x14ac:dyDescent="0.2">
      <c r="B7400">
        <v>162.18199999999999</v>
      </c>
      <c r="C7400">
        <v>-0.54651300000000003</v>
      </c>
      <c r="D7400">
        <f t="shared" si="345"/>
        <v>20.546513000000001</v>
      </c>
      <c r="F7400">
        <v>162.15600000000001</v>
      </c>
      <c r="G7400">
        <v>-0.44393899999999997</v>
      </c>
      <c r="H7400">
        <f t="shared" si="346"/>
        <v>10.443939</v>
      </c>
      <c r="J7400">
        <v>162.17099999999999</v>
      </c>
      <c r="K7400">
        <v>-0.53938600000000003</v>
      </c>
      <c r="L7400">
        <f t="shared" si="347"/>
        <v>1.5393859999999999</v>
      </c>
    </row>
    <row r="7401" spans="2:12" x14ac:dyDescent="0.2">
      <c r="B7401">
        <v>162.19900000000001</v>
      </c>
      <c r="C7401">
        <v>-0.54635</v>
      </c>
      <c r="D7401">
        <f t="shared" si="345"/>
        <v>20.54635</v>
      </c>
      <c r="F7401">
        <v>162.172</v>
      </c>
      <c r="G7401">
        <v>-0.44391599999999998</v>
      </c>
      <c r="H7401">
        <f t="shared" si="346"/>
        <v>10.443916</v>
      </c>
      <c r="J7401">
        <v>162.18700000000001</v>
      </c>
      <c r="K7401">
        <v>-0.53942900000000005</v>
      </c>
      <c r="L7401">
        <f t="shared" si="347"/>
        <v>1.5394290000000002</v>
      </c>
    </row>
    <row r="7402" spans="2:12" x14ac:dyDescent="0.2">
      <c r="B7402">
        <v>162.215</v>
      </c>
      <c r="C7402">
        <v>-0.54619799999999996</v>
      </c>
      <c r="D7402">
        <f t="shared" si="345"/>
        <v>20.546198</v>
      </c>
      <c r="F7402">
        <v>162.18899999999999</v>
      </c>
      <c r="G7402">
        <v>-0.44389499999999998</v>
      </c>
      <c r="H7402">
        <f t="shared" si="346"/>
        <v>10.443894999999999</v>
      </c>
      <c r="J7402">
        <v>162.20400000000001</v>
      </c>
      <c r="K7402">
        <v>-0.53948200000000002</v>
      </c>
      <c r="L7402">
        <f t="shared" si="347"/>
        <v>1.539482</v>
      </c>
    </row>
    <row r="7403" spans="2:12" x14ac:dyDescent="0.2">
      <c r="B7403">
        <v>162.23099999999999</v>
      </c>
      <c r="C7403">
        <v>-0.54605800000000004</v>
      </c>
      <c r="D7403">
        <f t="shared" si="345"/>
        <v>20.546057999999999</v>
      </c>
      <c r="F7403">
        <v>162.20599999999999</v>
      </c>
      <c r="G7403">
        <v>-0.44387700000000002</v>
      </c>
      <c r="H7403">
        <f t="shared" si="346"/>
        <v>10.443877000000001</v>
      </c>
      <c r="J7403">
        <v>162.221</v>
      </c>
      <c r="K7403">
        <v>-0.53954000000000002</v>
      </c>
      <c r="L7403">
        <f t="shared" si="347"/>
        <v>1.5395400000000001</v>
      </c>
    </row>
    <row r="7404" spans="2:12" x14ac:dyDescent="0.2">
      <c r="B7404">
        <v>162.24799999999999</v>
      </c>
      <c r="C7404">
        <v>-0.54591199999999995</v>
      </c>
      <c r="D7404">
        <f t="shared" si="345"/>
        <v>20.545912000000001</v>
      </c>
      <c r="F7404">
        <v>162.22200000000001</v>
      </c>
      <c r="G7404">
        <v>-0.44386700000000001</v>
      </c>
      <c r="H7404">
        <f t="shared" si="346"/>
        <v>10.443867000000001</v>
      </c>
      <c r="J7404">
        <v>162.238</v>
      </c>
      <c r="K7404">
        <v>-0.53959299999999999</v>
      </c>
      <c r="L7404">
        <f t="shared" si="347"/>
        <v>1.539593</v>
      </c>
    </row>
    <row r="7405" spans="2:12" x14ac:dyDescent="0.2">
      <c r="B7405">
        <v>162.26400000000001</v>
      </c>
      <c r="C7405">
        <v>-0.54575099999999999</v>
      </c>
      <c r="D7405">
        <f t="shared" si="345"/>
        <v>20.545750999999999</v>
      </c>
      <c r="F7405">
        <v>162.239</v>
      </c>
      <c r="G7405">
        <v>-0.443857</v>
      </c>
      <c r="H7405">
        <f t="shared" si="346"/>
        <v>10.443857</v>
      </c>
      <c r="J7405">
        <v>162.255</v>
      </c>
      <c r="K7405">
        <v>-0.539655</v>
      </c>
      <c r="L7405">
        <f t="shared" si="347"/>
        <v>1.539655</v>
      </c>
    </row>
    <row r="7406" spans="2:12" x14ac:dyDescent="0.2">
      <c r="B7406">
        <v>162.28200000000001</v>
      </c>
      <c r="C7406">
        <v>-0.54559400000000002</v>
      </c>
      <c r="D7406">
        <f t="shared" si="345"/>
        <v>20.545594000000001</v>
      </c>
      <c r="F7406">
        <v>162.256</v>
      </c>
      <c r="G7406">
        <v>-0.44384699999999999</v>
      </c>
      <c r="H7406">
        <f t="shared" si="346"/>
        <v>10.443847</v>
      </c>
      <c r="J7406">
        <v>162.27199999999999</v>
      </c>
      <c r="K7406">
        <v>-0.53971400000000003</v>
      </c>
      <c r="L7406">
        <f t="shared" si="347"/>
        <v>1.539714</v>
      </c>
    </row>
    <row r="7407" spans="2:12" x14ac:dyDescent="0.2">
      <c r="B7407">
        <v>162.29900000000001</v>
      </c>
      <c r="C7407">
        <v>-0.54541799999999996</v>
      </c>
      <c r="D7407">
        <f t="shared" si="345"/>
        <v>20.545418000000002</v>
      </c>
      <c r="F7407">
        <v>162.273</v>
      </c>
      <c r="G7407">
        <v>-0.44383499999999998</v>
      </c>
      <c r="H7407">
        <f t="shared" si="346"/>
        <v>10.443835</v>
      </c>
      <c r="J7407">
        <v>162.28899999999999</v>
      </c>
      <c r="K7407">
        <v>-0.539767</v>
      </c>
      <c r="L7407">
        <f t="shared" si="347"/>
        <v>1.5397669999999999</v>
      </c>
    </row>
    <row r="7408" spans="2:12" x14ac:dyDescent="0.2">
      <c r="B7408">
        <v>162.315</v>
      </c>
      <c r="C7408">
        <v>-0.54523999999999995</v>
      </c>
      <c r="D7408">
        <f t="shared" si="345"/>
        <v>20.54524</v>
      </c>
      <c r="F7408">
        <v>162.28899999999999</v>
      </c>
      <c r="G7408">
        <v>-0.44382100000000002</v>
      </c>
      <c r="H7408">
        <f t="shared" si="346"/>
        <v>10.443821</v>
      </c>
      <c r="J7408">
        <v>162.30500000000001</v>
      </c>
      <c r="K7408">
        <v>-0.53981500000000004</v>
      </c>
      <c r="L7408">
        <f t="shared" si="347"/>
        <v>1.5398149999999999</v>
      </c>
    </row>
    <row r="7409" spans="2:12" x14ac:dyDescent="0.2">
      <c r="B7409">
        <v>162.33199999999999</v>
      </c>
      <c r="C7409">
        <v>-0.54506100000000002</v>
      </c>
      <c r="D7409">
        <f t="shared" si="345"/>
        <v>20.545061</v>
      </c>
      <c r="F7409">
        <v>162.30500000000001</v>
      </c>
      <c r="G7409">
        <v>-0.44380900000000001</v>
      </c>
      <c r="H7409">
        <f t="shared" si="346"/>
        <v>10.443809</v>
      </c>
      <c r="J7409">
        <v>162.322</v>
      </c>
      <c r="K7409">
        <v>-0.53987399999999997</v>
      </c>
      <c r="L7409">
        <f t="shared" si="347"/>
        <v>1.539874</v>
      </c>
    </row>
    <row r="7410" spans="2:12" x14ac:dyDescent="0.2">
      <c r="B7410">
        <v>162.34899999999999</v>
      </c>
      <c r="C7410">
        <v>-0.54488599999999998</v>
      </c>
      <c r="D7410">
        <f t="shared" si="345"/>
        <v>20.544885999999998</v>
      </c>
      <c r="F7410">
        <v>162.322</v>
      </c>
      <c r="G7410">
        <v>-0.443797</v>
      </c>
      <c r="H7410">
        <f t="shared" si="346"/>
        <v>10.443797</v>
      </c>
      <c r="J7410">
        <v>162.33799999999999</v>
      </c>
      <c r="K7410">
        <v>-0.53992700000000005</v>
      </c>
      <c r="L7410">
        <f t="shared" si="347"/>
        <v>1.539927</v>
      </c>
    </row>
    <row r="7411" spans="2:12" x14ac:dyDescent="0.2">
      <c r="B7411">
        <v>162.36600000000001</v>
      </c>
      <c r="C7411">
        <v>-0.54469900000000004</v>
      </c>
      <c r="D7411">
        <f t="shared" si="345"/>
        <v>20.544699000000001</v>
      </c>
      <c r="F7411">
        <v>162.339</v>
      </c>
      <c r="G7411">
        <v>-0.44378800000000002</v>
      </c>
      <c r="H7411">
        <f t="shared" si="346"/>
        <v>10.443788</v>
      </c>
      <c r="J7411">
        <v>162.35499999999999</v>
      </c>
      <c r="K7411">
        <v>-0.53997499999999998</v>
      </c>
      <c r="L7411">
        <f t="shared" si="347"/>
        <v>1.5399750000000001</v>
      </c>
    </row>
    <row r="7412" spans="2:12" x14ac:dyDescent="0.2">
      <c r="B7412">
        <v>162.38300000000001</v>
      </c>
      <c r="C7412">
        <v>-0.54450500000000002</v>
      </c>
      <c r="D7412">
        <f t="shared" si="345"/>
        <v>20.544505000000001</v>
      </c>
      <c r="F7412">
        <v>162.35599999999999</v>
      </c>
      <c r="G7412">
        <v>-0.44378699999999999</v>
      </c>
      <c r="H7412">
        <f t="shared" si="346"/>
        <v>10.443787</v>
      </c>
      <c r="J7412">
        <v>162.37200000000001</v>
      </c>
      <c r="K7412">
        <v>-0.54002300000000003</v>
      </c>
      <c r="L7412">
        <f t="shared" si="347"/>
        <v>1.5400230000000001</v>
      </c>
    </row>
    <row r="7413" spans="2:12" x14ac:dyDescent="0.2">
      <c r="B7413">
        <v>162.398</v>
      </c>
      <c r="C7413">
        <v>-0.54431600000000002</v>
      </c>
      <c r="D7413">
        <f t="shared" si="345"/>
        <v>20.544315999999998</v>
      </c>
      <c r="F7413">
        <v>162.37200000000001</v>
      </c>
      <c r="G7413">
        <v>-0.44378899999999999</v>
      </c>
      <c r="H7413">
        <f t="shared" si="346"/>
        <v>10.443789000000001</v>
      </c>
      <c r="J7413">
        <v>162.38900000000001</v>
      </c>
      <c r="K7413">
        <v>-0.54008299999999998</v>
      </c>
      <c r="L7413">
        <f t="shared" si="347"/>
        <v>1.5400830000000001</v>
      </c>
    </row>
    <row r="7414" spans="2:12" x14ac:dyDescent="0.2">
      <c r="B7414">
        <v>162.41499999999999</v>
      </c>
      <c r="C7414">
        <v>-0.54413500000000004</v>
      </c>
      <c r="D7414">
        <f t="shared" si="345"/>
        <v>20.544135000000001</v>
      </c>
      <c r="F7414">
        <v>162.38900000000001</v>
      </c>
      <c r="G7414">
        <v>-0.44378800000000002</v>
      </c>
      <c r="H7414">
        <f t="shared" si="346"/>
        <v>10.443788</v>
      </c>
      <c r="J7414">
        <v>162.405</v>
      </c>
      <c r="K7414">
        <v>-0.54013900000000004</v>
      </c>
      <c r="L7414">
        <f t="shared" si="347"/>
        <v>1.5401389999999999</v>
      </c>
    </row>
    <row r="7415" spans="2:12" x14ac:dyDescent="0.2">
      <c r="B7415">
        <v>162.43100000000001</v>
      </c>
      <c r="C7415">
        <v>-0.54395800000000005</v>
      </c>
      <c r="D7415">
        <f t="shared" si="345"/>
        <v>20.543958</v>
      </c>
      <c r="F7415">
        <v>162.40600000000001</v>
      </c>
      <c r="G7415">
        <v>-0.44378499999999999</v>
      </c>
      <c r="H7415">
        <f t="shared" si="346"/>
        <v>10.443785</v>
      </c>
      <c r="J7415">
        <v>162.422</v>
      </c>
      <c r="K7415">
        <v>-0.54018900000000003</v>
      </c>
      <c r="L7415">
        <f t="shared" si="347"/>
        <v>1.540189</v>
      </c>
    </row>
    <row r="7416" spans="2:12" x14ac:dyDescent="0.2">
      <c r="B7416">
        <v>162.44900000000001</v>
      </c>
      <c r="C7416">
        <v>-0.54379200000000005</v>
      </c>
      <c r="D7416">
        <f t="shared" si="345"/>
        <v>20.543792</v>
      </c>
      <c r="F7416">
        <v>162.423</v>
      </c>
      <c r="G7416">
        <v>-0.44378499999999999</v>
      </c>
      <c r="H7416">
        <f t="shared" si="346"/>
        <v>10.443785</v>
      </c>
      <c r="J7416">
        <v>162.43899999999999</v>
      </c>
      <c r="K7416">
        <v>-0.54024700000000003</v>
      </c>
      <c r="L7416">
        <f t="shared" si="347"/>
        <v>1.5402469999999999</v>
      </c>
    </row>
    <row r="7417" spans="2:12" x14ac:dyDescent="0.2">
      <c r="B7417">
        <v>162.46600000000001</v>
      </c>
      <c r="C7417">
        <v>-0.54362900000000003</v>
      </c>
      <c r="D7417">
        <f t="shared" si="345"/>
        <v>20.543628999999999</v>
      </c>
      <c r="F7417">
        <v>162.44</v>
      </c>
      <c r="G7417">
        <v>-0.44378499999999999</v>
      </c>
      <c r="H7417">
        <f t="shared" si="346"/>
        <v>10.443785</v>
      </c>
      <c r="J7417">
        <v>162.45599999999999</v>
      </c>
      <c r="K7417">
        <v>-0.54030999999999996</v>
      </c>
      <c r="L7417">
        <f t="shared" si="347"/>
        <v>1.5403099999999998</v>
      </c>
    </row>
    <row r="7418" spans="2:12" x14ac:dyDescent="0.2">
      <c r="B7418">
        <v>162.482</v>
      </c>
      <c r="C7418">
        <v>-0.54347299999999998</v>
      </c>
      <c r="D7418">
        <f t="shared" si="345"/>
        <v>20.543472999999999</v>
      </c>
      <c r="F7418">
        <v>162.45500000000001</v>
      </c>
      <c r="G7418">
        <v>-0.44377800000000001</v>
      </c>
      <c r="H7418">
        <f t="shared" si="346"/>
        <v>10.443778</v>
      </c>
      <c r="J7418">
        <v>162.47300000000001</v>
      </c>
      <c r="K7418">
        <v>-0.54037800000000002</v>
      </c>
      <c r="L7418">
        <f t="shared" si="347"/>
        <v>1.540378</v>
      </c>
    </row>
    <row r="7419" spans="2:12" x14ac:dyDescent="0.2">
      <c r="B7419">
        <v>162.499</v>
      </c>
      <c r="C7419">
        <v>-0.54333100000000001</v>
      </c>
      <c r="D7419">
        <f t="shared" si="345"/>
        <v>20.543330999999998</v>
      </c>
      <c r="F7419">
        <v>162.47200000000001</v>
      </c>
      <c r="G7419">
        <v>-0.443768</v>
      </c>
      <c r="H7419">
        <f t="shared" si="346"/>
        <v>10.443768</v>
      </c>
      <c r="J7419">
        <v>162.488</v>
      </c>
      <c r="K7419">
        <v>-0.54044800000000004</v>
      </c>
      <c r="L7419">
        <f t="shared" si="347"/>
        <v>1.540448</v>
      </c>
    </row>
    <row r="7420" spans="2:12" x14ac:dyDescent="0.2">
      <c r="B7420">
        <v>162.51499999999999</v>
      </c>
      <c r="C7420">
        <v>-0.54319399999999995</v>
      </c>
      <c r="D7420">
        <f t="shared" si="345"/>
        <v>20.543194</v>
      </c>
      <c r="F7420">
        <v>162.489</v>
      </c>
      <c r="G7420">
        <v>-0.44375900000000001</v>
      </c>
      <c r="H7420">
        <f t="shared" si="346"/>
        <v>10.443759</v>
      </c>
      <c r="J7420">
        <v>162.506</v>
      </c>
      <c r="K7420">
        <v>-0.540516</v>
      </c>
      <c r="L7420">
        <f t="shared" si="347"/>
        <v>1.540516</v>
      </c>
    </row>
    <row r="7421" spans="2:12" x14ac:dyDescent="0.2">
      <c r="B7421">
        <v>162.53100000000001</v>
      </c>
      <c r="C7421">
        <v>-0.54306699999999997</v>
      </c>
      <c r="D7421">
        <f t="shared" si="345"/>
        <v>20.543067000000001</v>
      </c>
      <c r="F7421">
        <v>162.505</v>
      </c>
      <c r="G7421">
        <v>-0.443741</v>
      </c>
      <c r="H7421">
        <f t="shared" si="346"/>
        <v>10.443740999999999</v>
      </c>
      <c r="J7421">
        <v>162.523</v>
      </c>
      <c r="K7421">
        <v>-0.54057599999999995</v>
      </c>
      <c r="L7421">
        <f t="shared" si="347"/>
        <v>1.5405759999999999</v>
      </c>
    </row>
    <row r="7422" spans="2:12" x14ac:dyDescent="0.2">
      <c r="B7422">
        <v>162.548</v>
      </c>
      <c r="C7422">
        <v>-0.54295199999999999</v>
      </c>
      <c r="D7422">
        <f t="shared" si="345"/>
        <v>20.542952</v>
      </c>
      <c r="F7422">
        <v>162.52199999999999</v>
      </c>
      <c r="G7422">
        <v>-0.44372099999999998</v>
      </c>
      <c r="H7422">
        <f t="shared" si="346"/>
        <v>10.443721</v>
      </c>
      <c r="J7422">
        <v>162.54</v>
      </c>
      <c r="K7422">
        <v>-0.54062600000000005</v>
      </c>
      <c r="L7422">
        <f t="shared" si="347"/>
        <v>1.5406260000000001</v>
      </c>
    </row>
    <row r="7423" spans="2:12" x14ac:dyDescent="0.2">
      <c r="B7423">
        <v>162.565</v>
      </c>
      <c r="C7423">
        <v>-0.54283300000000001</v>
      </c>
      <c r="D7423">
        <f t="shared" si="345"/>
        <v>20.542833000000002</v>
      </c>
      <c r="F7423">
        <v>162.53899999999999</v>
      </c>
      <c r="G7423">
        <v>-0.44370500000000002</v>
      </c>
      <c r="H7423">
        <f t="shared" si="346"/>
        <v>10.443705</v>
      </c>
      <c r="J7423">
        <v>162.55600000000001</v>
      </c>
      <c r="K7423">
        <v>-0.54067500000000002</v>
      </c>
      <c r="L7423">
        <f t="shared" si="347"/>
        <v>1.540675</v>
      </c>
    </row>
    <row r="7424" spans="2:12" x14ac:dyDescent="0.2">
      <c r="B7424">
        <v>162.58199999999999</v>
      </c>
      <c r="C7424">
        <v>-0.54272900000000002</v>
      </c>
      <c r="D7424">
        <f t="shared" si="345"/>
        <v>20.542729000000001</v>
      </c>
      <c r="F7424">
        <v>162.55600000000001</v>
      </c>
      <c r="G7424">
        <v>-0.44369700000000001</v>
      </c>
      <c r="H7424">
        <f t="shared" si="346"/>
        <v>10.443697</v>
      </c>
      <c r="J7424">
        <v>162.57400000000001</v>
      </c>
      <c r="K7424">
        <v>-0.54072600000000004</v>
      </c>
      <c r="L7424">
        <f t="shared" si="347"/>
        <v>1.540726</v>
      </c>
    </row>
    <row r="7425" spans="2:12" x14ac:dyDescent="0.2">
      <c r="B7425">
        <v>162.59899999999999</v>
      </c>
      <c r="C7425">
        <v>-0.54259599999999997</v>
      </c>
      <c r="D7425">
        <f t="shared" si="345"/>
        <v>20.542596</v>
      </c>
      <c r="F7425">
        <v>162.572</v>
      </c>
      <c r="G7425">
        <v>-0.44369199999999998</v>
      </c>
      <c r="H7425">
        <f t="shared" si="346"/>
        <v>10.443692</v>
      </c>
      <c r="J7425">
        <v>162.589</v>
      </c>
      <c r="K7425">
        <v>-0.54078099999999996</v>
      </c>
      <c r="L7425">
        <f t="shared" si="347"/>
        <v>1.540781</v>
      </c>
    </row>
    <row r="7426" spans="2:12" x14ac:dyDescent="0.2">
      <c r="B7426">
        <v>162.61500000000001</v>
      </c>
      <c r="C7426">
        <v>-0.54247100000000004</v>
      </c>
      <c r="D7426">
        <f t="shared" ref="D7426:D7489" si="348">-C7426+20</f>
        <v>20.542470999999999</v>
      </c>
      <c r="F7426">
        <v>162.589</v>
      </c>
      <c r="G7426">
        <v>-0.44368999999999997</v>
      </c>
      <c r="H7426">
        <f t="shared" ref="H7426:H7489" si="349">-G7426+10</f>
        <v>10.44369</v>
      </c>
      <c r="J7426">
        <v>162.60599999999999</v>
      </c>
      <c r="K7426">
        <v>-0.54083000000000003</v>
      </c>
      <c r="L7426">
        <f t="shared" ref="L7426:L7489" si="350">-K7426+1</f>
        <v>1.5408300000000001</v>
      </c>
    </row>
    <row r="7427" spans="2:12" x14ac:dyDescent="0.2">
      <c r="B7427">
        <v>162.63200000000001</v>
      </c>
      <c r="C7427">
        <v>-0.54234599999999999</v>
      </c>
      <c r="D7427">
        <f t="shared" si="348"/>
        <v>20.542345999999998</v>
      </c>
      <c r="F7427">
        <v>162.60599999999999</v>
      </c>
      <c r="G7427">
        <v>-0.44368800000000003</v>
      </c>
      <c r="H7427">
        <f t="shared" si="349"/>
        <v>10.443688</v>
      </c>
      <c r="J7427">
        <v>162.62299999999999</v>
      </c>
      <c r="K7427">
        <v>-0.54087600000000002</v>
      </c>
      <c r="L7427">
        <f t="shared" si="350"/>
        <v>1.5408759999999999</v>
      </c>
    </row>
    <row r="7428" spans="2:12" x14ac:dyDescent="0.2">
      <c r="B7428">
        <v>162.649</v>
      </c>
      <c r="C7428">
        <v>-0.54220400000000002</v>
      </c>
      <c r="D7428">
        <f t="shared" si="348"/>
        <v>20.542204000000002</v>
      </c>
      <c r="F7428">
        <v>162.62299999999999</v>
      </c>
      <c r="G7428">
        <v>-0.44368299999999999</v>
      </c>
      <c r="H7428">
        <f t="shared" si="349"/>
        <v>10.443683</v>
      </c>
      <c r="J7428">
        <v>162.63999999999999</v>
      </c>
      <c r="K7428">
        <v>-0.54092200000000001</v>
      </c>
      <c r="L7428">
        <f t="shared" si="350"/>
        <v>1.5409220000000001</v>
      </c>
    </row>
    <row r="7429" spans="2:12" x14ac:dyDescent="0.2">
      <c r="B7429">
        <v>162.66499999999999</v>
      </c>
      <c r="C7429">
        <v>-0.54205099999999995</v>
      </c>
      <c r="D7429">
        <f t="shared" si="348"/>
        <v>20.542051000000001</v>
      </c>
      <c r="F7429">
        <v>162.63900000000001</v>
      </c>
      <c r="G7429">
        <v>-0.44368000000000002</v>
      </c>
      <c r="H7429">
        <f t="shared" si="349"/>
        <v>10.443680000000001</v>
      </c>
      <c r="J7429">
        <v>162.65700000000001</v>
      </c>
      <c r="K7429">
        <v>-0.540968</v>
      </c>
      <c r="L7429">
        <f t="shared" si="350"/>
        <v>1.5409679999999999</v>
      </c>
    </row>
    <row r="7430" spans="2:12" x14ac:dyDescent="0.2">
      <c r="B7430">
        <v>162.68199999999999</v>
      </c>
      <c r="C7430">
        <v>-0.54190000000000005</v>
      </c>
      <c r="D7430">
        <f t="shared" si="348"/>
        <v>20.541899999999998</v>
      </c>
      <c r="F7430">
        <v>162.655</v>
      </c>
      <c r="G7430">
        <v>-0.443666</v>
      </c>
      <c r="H7430">
        <f t="shared" si="349"/>
        <v>10.443666</v>
      </c>
      <c r="J7430">
        <v>162.673</v>
      </c>
      <c r="K7430">
        <v>-0.54101500000000002</v>
      </c>
      <c r="L7430">
        <f t="shared" si="350"/>
        <v>1.541015</v>
      </c>
    </row>
    <row r="7431" spans="2:12" x14ac:dyDescent="0.2">
      <c r="B7431">
        <v>162.69900000000001</v>
      </c>
      <c r="C7431">
        <v>-0.54173199999999999</v>
      </c>
      <c r="D7431">
        <f t="shared" si="348"/>
        <v>20.541732</v>
      </c>
      <c r="F7431">
        <v>162.67099999999999</v>
      </c>
      <c r="G7431">
        <v>-0.44365300000000002</v>
      </c>
      <c r="H7431">
        <f t="shared" si="349"/>
        <v>10.443652999999999</v>
      </c>
      <c r="J7431">
        <v>162.68899999999999</v>
      </c>
      <c r="K7431">
        <v>-0.54106799999999999</v>
      </c>
      <c r="L7431">
        <f t="shared" si="350"/>
        <v>1.5410680000000001</v>
      </c>
    </row>
    <row r="7432" spans="2:12" x14ac:dyDescent="0.2">
      <c r="B7432">
        <v>162.715</v>
      </c>
      <c r="C7432">
        <v>-0.541551</v>
      </c>
      <c r="D7432">
        <f t="shared" si="348"/>
        <v>20.541550999999998</v>
      </c>
      <c r="F7432">
        <v>162.68899999999999</v>
      </c>
      <c r="G7432">
        <v>-0.44363900000000001</v>
      </c>
      <c r="H7432">
        <f t="shared" si="349"/>
        <v>10.443638999999999</v>
      </c>
      <c r="J7432">
        <v>162.70699999999999</v>
      </c>
      <c r="K7432">
        <v>-0.54111699999999996</v>
      </c>
      <c r="L7432">
        <f t="shared" si="350"/>
        <v>1.5411169999999998</v>
      </c>
    </row>
    <row r="7433" spans="2:12" x14ac:dyDescent="0.2">
      <c r="B7433">
        <v>162.732</v>
      </c>
      <c r="C7433">
        <v>-0.54137000000000002</v>
      </c>
      <c r="D7433">
        <f t="shared" si="348"/>
        <v>20.541370000000001</v>
      </c>
      <c r="F7433">
        <v>162.70599999999999</v>
      </c>
      <c r="G7433">
        <v>-0.44362499999999999</v>
      </c>
      <c r="H7433">
        <f t="shared" si="349"/>
        <v>10.443625000000001</v>
      </c>
      <c r="J7433">
        <v>162.72300000000001</v>
      </c>
      <c r="K7433">
        <v>-0.54116299999999995</v>
      </c>
      <c r="L7433">
        <f t="shared" si="350"/>
        <v>1.5411630000000001</v>
      </c>
    </row>
    <row r="7434" spans="2:12" x14ac:dyDescent="0.2">
      <c r="B7434">
        <v>162.74799999999999</v>
      </c>
      <c r="C7434">
        <v>-0.54119200000000001</v>
      </c>
      <c r="D7434">
        <f t="shared" si="348"/>
        <v>20.541191999999999</v>
      </c>
      <c r="F7434">
        <v>162.72300000000001</v>
      </c>
      <c r="G7434">
        <v>-0.44361</v>
      </c>
      <c r="H7434">
        <f t="shared" si="349"/>
        <v>10.44361</v>
      </c>
      <c r="J7434">
        <v>162.74</v>
      </c>
      <c r="K7434">
        <v>-0.54120900000000005</v>
      </c>
      <c r="L7434">
        <f t="shared" si="350"/>
        <v>1.5412090000000001</v>
      </c>
    </row>
    <row r="7435" spans="2:12" x14ac:dyDescent="0.2">
      <c r="B7435">
        <v>162.76599999999999</v>
      </c>
      <c r="C7435">
        <v>-0.54101699999999997</v>
      </c>
      <c r="D7435">
        <f t="shared" si="348"/>
        <v>20.541017</v>
      </c>
      <c r="F7435">
        <v>162.739</v>
      </c>
      <c r="G7435">
        <v>-0.44359500000000002</v>
      </c>
      <c r="H7435">
        <f t="shared" si="349"/>
        <v>10.443595</v>
      </c>
      <c r="J7435">
        <v>162.75700000000001</v>
      </c>
      <c r="K7435">
        <v>-0.54124799999999995</v>
      </c>
      <c r="L7435">
        <f t="shared" si="350"/>
        <v>1.541248</v>
      </c>
    </row>
    <row r="7436" spans="2:12" x14ac:dyDescent="0.2">
      <c r="B7436">
        <v>162.78299999999999</v>
      </c>
      <c r="C7436">
        <v>-0.54083999999999999</v>
      </c>
      <c r="D7436">
        <f t="shared" si="348"/>
        <v>20.540839999999999</v>
      </c>
      <c r="F7436">
        <v>162.756</v>
      </c>
      <c r="G7436">
        <v>-0.443579</v>
      </c>
      <c r="H7436">
        <f t="shared" si="349"/>
        <v>10.443579</v>
      </c>
      <c r="J7436">
        <v>162.774</v>
      </c>
      <c r="K7436">
        <v>-0.54129099999999997</v>
      </c>
      <c r="L7436">
        <f t="shared" si="350"/>
        <v>1.541291</v>
      </c>
    </row>
    <row r="7437" spans="2:12" x14ac:dyDescent="0.2">
      <c r="B7437">
        <v>162.79900000000001</v>
      </c>
      <c r="C7437">
        <v>-0.540682</v>
      </c>
      <c r="D7437">
        <f t="shared" si="348"/>
        <v>20.540682</v>
      </c>
      <c r="F7437">
        <v>162.77199999999999</v>
      </c>
      <c r="G7437">
        <v>-0.44356699999999999</v>
      </c>
      <c r="H7437">
        <f t="shared" si="349"/>
        <v>10.443567</v>
      </c>
      <c r="J7437">
        <v>162.79</v>
      </c>
      <c r="K7437">
        <v>-0.54132999999999998</v>
      </c>
      <c r="L7437">
        <f t="shared" si="350"/>
        <v>1.5413299999999999</v>
      </c>
    </row>
    <row r="7438" spans="2:12" x14ac:dyDescent="0.2">
      <c r="B7438">
        <v>162.816</v>
      </c>
      <c r="C7438">
        <v>-0.540524</v>
      </c>
      <c r="D7438">
        <f t="shared" si="348"/>
        <v>20.540524000000001</v>
      </c>
      <c r="F7438">
        <v>162.78899999999999</v>
      </c>
      <c r="G7438">
        <v>-0.443554</v>
      </c>
      <c r="H7438">
        <f t="shared" si="349"/>
        <v>10.443554000000001</v>
      </c>
      <c r="J7438">
        <v>162.80699999999999</v>
      </c>
      <c r="K7438">
        <v>-0.54137199999999996</v>
      </c>
      <c r="L7438">
        <f t="shared" si="350"/>
        <v>1.541372</v>
      </c>
    </row>
    <row r="7439" spans="2:12" x14ac:dyDescent="0.2">
      <c r="B7439">
        <v>162.83199999999999</v>
      </c>
      <c r="C7439">
        <v>-0.54036600000000001</v>
      </c>
      <c r="D7439">
        <f t="shared" si="348"/>
        <v>20.540365999999999</v>
      </c>
      <c r="F7439">
        <v>162.80600000000001</v>
      </c>
      <c r="G7439">
        <v>-0.44354199999999999</v>
      </c>
      <c r="H7439">
        <f t="shared" si="349"/>
        <v>10.443542000000001</v>
      </c>
      <c r="J7439">
        <v>162.82400000000001</v>
      </c>
      <c r="K7439">
        <v>-0.54140500000000003</v>
      </c>
      <c r="L7439">
        <f t="shared" si="350"/>
        <v>1.5414050000000001</v>
      </c>
    </row>
    <row r="7440" spans="2:12" x14ac:dyDescent="0.2">
      <c r="B7440">
        <v>162.84899999999999</v>
      </c>
      <c r="C7440">
        <v>-0.540219</v>
      </c>
      <c r="D7440">
        <f t="shared" si="348"/>
        <v>20.540219</v>
      </c>
      <c r="F7440">
        <v>162.82300000000001</v>
      </c>
      <c r="G7440">
        <v>-0.44352900000000001</v>
      </c>
      <c r="H7440">
        <f t="shared" si="349"/>
        <v>10.443529</v>
      </c>
      <c r="J7440">
        <v>162.84</v>
      </c>
      <c r="K7440">
        <v>-0.54143300000000005</v>
      </c>
      <c r="L7440">
        <f t="shared" si="350"/>
        <v>1.5414330000000001</v>
      </c>
    </row>
    <row r="7441" spans="2:12" x14ac:dyDescent="0.2">
      <c r="B7441">
        <v>162.86600000000001</v>
      </c>
      <c r="C7441">
        <v>-0.54007499999999997</v>
      </c>
      <c r="D7441">
        <f t="shared" si="348"/>
        <v>20.540075000000002</v>
      </c>
      <c r="F7441">
        <v>162.839</v>
      </c>
      <c r="G7441">
        <v>-0.44351800000000002</v>
      </c>
      <c r="H7441">
        <f t="shared" si="349"/>
        <v>10.443517999999999</v>
      </c>
      <c r="J7441">
        <v>162.857</v>
      </c>
      <c r="K7441">
        <v>-0.54147299999999998</v>
      </c>
      <c r="L7441">
        <f t="shared" si="350"/>
        <v>1.5414729999999999</v>
      </c>
    </row>
    <row r="7442" spans="2:12" x14ac:dyDescent="0.2">
      <c r="B7442">
        <v>162.88200000000001</v>
      </c>
      <c r="C7442">
        <v>-0.53991999999999996</v>
      </c>
      <c r="D7442">
        <f t="shared" si="348"/>
        <v>20.539919999999999</v>
      </c>
      <c r="F7442">
        <v>162.857</v>
      </c>
      <c r="G7442">
        <v>-0.44350499999999998</v>
      </c>
      <c r="H7442">
        <f t="shared" si="349"/>
        <v>10.443505</v>
      </c>
      <c r="J7442">
        <v>162.874</v>
      </c>
      <c r="K7442">
        <v>-0.54151300000000002</v>
      </c>
      <c r="L7442">
        <f t="shared" si="350"/>
        <v>1.5415130000000001</v>
      </c>
    </row>
    <row r="7443" spans="2:12" x14ac:dyDescent="0.2">
      <c r="B7443">
        <v>162.899</v>
      </c>
      <c r="C7443">
        <v>-0.53975600000000001</v>
      </c>
      <c r="D7443">
        <f t="shared" si="348"/>
        <v>20.539756000000001</v>
      </c>
      <c r="F7443">
        <v>162.87299999999999</v>
      </c>
      <c r="G7443">
        <v>-0.44348900000000002</v>
      </c>
      <c r="H7443">
        <f t="shared" si="349"/>
        <v>10.443489</v>
      </c>
      <c r="J7443">
        <v>162.88900000000001</v>
      </c>
      <c r="K7443">
        <v>-0.541551</v>
      </c>
      <c r="L7443">
        <f t="shared" si="350"/>
        <v>1.5415510000000001</v>
      </c>
    </row>
    <row r="7444" spans="2:12" x14ac:dyDescent="0.2">
      <c r="B7444">
        <v>162.916</v>
      </c>
      <c r="C7444">
        <v>-0.53959599999999996</v>
      </c>
      <c r="D7444">
        <f t="shared" si="348"/>
        <v>20.539596</v>
      </c>
      <c r="F7444">
        <v>162.88900000000001</v>
      </c>
      <c r="G7444">
        <v>-0.44347399999999998</v>
      </c>
      <c r="H7444">
        <f t="shared" si="349"/>
        <v>10.443474</v>
      </c>
      <c r="J7444">
        <v>162.90700000000001</v>
      </c>
      <c r="K7444">
        <v>-0.54159800000000002</v>
      </c>
      <c r="L7444">
        <f t="shared" si="350"/>
        <v>1.541598</v>
      </c>
    </row>
    <row r="7445" spans="2:12" x14ac:dyDescent="0.2">
      <c r="B7445">
        <v>162.93199999999999</v>
      </c>
      <c r="C7445">
        <v>-0.53943300000000005</v>
      </c>
      <c r="D7445">
        <f t="shared" si="348"/>
        <v>20.539432999999999</v>
      </c>
      <c r="F7445">
        <v>162.905</v>
      </c>
      <c r="G7445">
        <v>-0.44346600000000003</v>
      </c>
      <c r="H7445">
        <f t="shared" si="349"/>
        <v>10.443466000000001</v>
      </c>
      <c r="J7445">
        <v>162.92400000000001</v>
      </c>
      <c r="K7445">
        <v>-0.54164800000000002</v>
      </c>
      <c r="L7445">
        <f t="shared" si="350"/>
        <v>1.5416479999999999</v>
      </c>
    </row>
    <row r="7446" spans="2:12" x14ac:dyDescent="0.2">
      <c r="B7446">
        <v>162.94900000000001</v>
      </c>
      <c r="C7446">
        <v>-0.53924700000000003</v>
      </c>
      <c r="D7446">
        <f t="shared" si="348"/>
        <v>20.539247</v>
      </c>
      <c r="F7446">
        <v>162.922</v>
      </c>
      <c r="G7446">
        <v>-0.44345299999999999</v>
      </c>
      <c r="H7446">
        <f t="shared" si="349"/>
        <v>10.443453</v>
      </c>
      <c r="J7446">
        <v>162.94</v>
      </c>
      <c r="K7446">
        <v>-0.54170300000000005</v>
      </c>
      <c r="L7446">
        <f t="shared" si="350"/>
        <v>1.541703</v>
      </c>
    </row>
    <row r="7447" spans="2:12" x14ac:dyDescent="0.2">
      <c r="B7447">
        <v>162.965</v>
      </c>
      <c r="C7447">
        <v>-0.53906299999999996</v>
      </c>
      <c r="D7447">
        <f t="shared" si="348"/>
        <v>20.539062999999999</v>
      </c>
      <c r="F7447">
        <v>162.94</v>
      </c>
      <c r="G7447">
        <v>-0.44343700000000003</v>
      </c>
      <c r="H7447">
        <f t="shared" si="349"/>
        <v>10.443436999999999</v>
      </c>
      <c r="J7447">
        <v>162.958</v>
      </c>
      <c r="K7447">
        <v>-0.54173800000000005</v>
      </c>
      <c r="L7447">
        <f t="shared" si="350"/>
        <v>1.5417380000000001</v>
      </c>
    </row>
    <row r="7448" spans="2:12" x14ac:dyDescent="0.2">
      <c r="B7448">
        <v>162.982</v>
      </c>
      <c r="C7448">
        <v>-0.53890499999999997</v>
      </c>
      <c r="D7448">
        <f t="shared" si="348"/>
        <v>20.538905</v>
      </c>
      <c r="F7448">
        <v>162.95599999999999</v>
      </c>
      <c r="G7448">
        <v>-0.44342100000000001</v>
      </c>
      <c r="H7448">
        <f t="shared" si="349"/>
        <v>10.443421000000001</v>
      </c>
      <c r="J7448">
        <v>162.97399999999999</v>
      </c>
      <c r="K7448">
        <v>-0.54177500000000001</v>
      </c>
      <c r="L7448">
        <f t="shared" si="350"/>
        <v>1.5417749999999999</v>
      </c>
    </row>
    <row r="7449" spans="2:12" x14ac:dyDescent="0.2">
      <c r="B7449">
        <v>162.999</v>
      </c>
      <c r="C7449">
        <v>-0.53874100000000003</v>
      </c>
      <c r="D7449">
        <f t="shared" si="348"/>
        <v>20.538741000000002</v>
      </c>
      <c r="F7449">
        <v>162.97300000000001</v>
      </c>
      <c r="G7449">
        <v>-0.443407</v>
      </c>
      <c r="H7449">
        <f t="shared" si="349"/>
        <v>10.443407000000001</v>
      </c>
      <c r="J7449">
        <v>162.99100000000001</v>
      </c>
      <c r="K7449">
        <v>-0.54181299999999999</v>
      </c>
      <c r="L7449">
        <f t="shared" si="350"/>
        <v>1.5418129999999999</v>
      </c>
    </row>
    <row r="7450" spans="2:12" x14ac:dyDescent="0.2">
      <c r="B7450">
        <v>163.01599999999999</v>
      </c>
      <c r="C7450">
        <v>-0.53859000000000001</v>
      </c>
      <c r="D7450">
        <f t="shared" si="348"/>
        <v>20.538589999999999</v>
      </c>
      <c r="F7450">
        <v>162.989</v>
      </c>
      <c r="G7450">
        <v>-0.44338899999999998</v>
      </c>
      <c r="H7450">
        <f t="shared" si="349"/>
        <v>10.443389</v>
      </c>
      <c r="J7450">
        <v>163.00700000000001</v>
      </c>
      <c r="K7450">
        <v>-0.54185000000000005</v>
      </c>
      <c r="L7450">
        <f t="shared" si="350"/>
        <v>1.5418500000000002</v>
      </c>
    </row>
    <row r="7451" spans="2:12" x14ac:dyDescent="0.2">
      <c r="B7451">
        <v>163.03200000000001</v>
      </c>
      <c r="C7451">
        <v>-0.53842900000000005</v>
      </c>
      <c r="D7451">
        <f t="shared" si="348"/>
        <v>20.538429000000001</v>
      </c>
      <c r="F7451">
        <v>163.006</v>
      </c>
      <c r="G7451">
        <v>-0.44336799999999998</v>
      </c>
      <c r="H7451">
        <f t="shared" si="349"/>
        <v>10.443368</v>
      </c>
      <c r="J7451">
        <v>163.024</v>
      </c>
      <c r="K7451">
        <v>-0.54188099999999995</v>
      </c>
      <c r="L7451">
        <f t="shared" si="350"/>
        <v>1.5418810000000001</v>
      </c>
    </row>
    <row r="7452" spans="2:12" x14ac:dyDescent="0.2">
      <c r="B7452">
        <v>163.04900000000001</v>
      </c>
      <c r="C7452">
        <v>-0.53826499999999999</v>
      </c>
      <c r="D7452">
        <f t="shared" si="348"/>
        <v>20.538264999999999</v>
      </c>
      <c r="F7452">
        <v>163.023</v>
      </c>
      <c r="G7452">
        <v>-0.44333899999999998</v>
      </c>
      <c r="H7452">
        <f t="shared" si="349"/>
        <v>10.443339</v>
      </c>
      <c r="J7452">
        <v>163.041</v>
      </c>
      <c r="K7452">
        <v>-0.54191900000000004</v>
      </c>
      <c r="L7452">
        <f t="shared" si="350"/>
        <v>1.541919</v>
      </c>
    </row>
    <row r="7453" spans="2:12" x14ac:dyDescent="0.2">
      <c r="B7453">
        <v>163.066</v>
      </c>
      <c r="C7453">
        <v>-0.53808100000000003</v>
      </c>
      <c r="D7453">
        <f t="shared" si="348"/>
        <v>20.538080999999998</v>
      </c>
      <c r="F7453">
        <v>163.04</v>
      </c>
      <c r="G7453">
        <v>-0.44331399999999999</v>
      </c>
      <c r="H7453">
        <f t="shared" si="349"/>
        <v>10.443314000000001</v>
      </c>
      <c r="J7453">
        <v>163.05699999999999</v>
      </c>
      <c r="K7453">
        <v>-0.54195800000000005</v>
      </c>
      <c r="L7453">
        <f t="shared" si="350"/>
        <v>1.5419580000000002</v>
      </c>
    </row>
    <row r="7454" spans="2:12" x14ac:dyDescent="0.2">
      <c r="B7454">
        <v>163.08199999999999</v>
      </c>
      <c r="C7454">
        <v>-0.537883</v>
      </c>
      <c r="D7454">
        <f t="shared" si="348"/>
        <v>20.537883000000001</v>
      </c>
      <c r="F7454">
        <v>163.05600000000001</v>
      </c>
      <c r="G7454">
        <v>-0.44329600000000002</v>
      </c>
      <c r="H7454">
        <f t="shared" si="349"/>
        <v>10.443296</v>
      </c>
      <c r="J7454">
        <v>163.07400000000001</v>
      </c>
      <c r="K7454">
        <v>-0.54200199999999998</v>
      </c>
      <c r="L7454">
        <f t="shared" si="350"/>
        <v>1.5420020000000001</v>
      </c>
    </row>
    <row r="7455" spans="2:12" x14ac:dyDescent="0.2">
      <c r="B7455">
        <v>163.09899999999999</v>
      </c>
      <c r="C7455">
        <v>-0.53767900000000002</v>
      </c>
      <c r="D7455">
        <f t="shared" si="348"/>
        <v>20.537679000000001</v>
      </c>
      <c r="F7455">
        <v>163.072</v>
      </c>
      <c r="G7455">
        <v>-0.44328299999999998</v>
      </c>
      <c r="H7455">
        <f t="shared" si="349"/>
        <v>10.443282999999999</v>
      </c>
      <c r="J7455">
        <v>163.09</v>
      </c>
      <c r="K7455">
        <v>-0.54204200000000002</v>
      </c>
      <c r="L7455">
        <f t="shared" si="350"/>
        <v>1.5420419999999999</v>
      </c>
    </row>
    <row r="7456" spans="2:12" x14ac:dyDescent="0.2">
      <c r="B7456">
        <v>163.11600000000001</v>
      </c>
      <c r="C7456">
        <v>-0.53748600000000002</v>
      </c>
      <c r="D7456">
        <f t="shared" si="348"/>
        <v>20.537486000000001</v>
      </c>
      <c r="F7456">
        <v>163.09</v>
      </c>
      <c r="G7456">
        <v>-0.44326900000000002</v>
      </c>
      <c r="H7456">
        <f t="shared" si="349"/>
        <v>10.443269000000001</v>
      </c>
      <c r="J7456">
        <v>163.108</v>
      </c>
      <c r="K7456">
        <v>-0.54208800000000001</v>
      </c>
      <c r="L7456">
        <f t="shared" si="350"/>
        <v>1.5420880000000001</v>
      </c>
    </row>
    <row r="7457" spans="2:12" x14ac:dyDescent="0.2">
      <c r="B7457">
        <v>163.13300000000001</v>
      </c>
      <c r="C7457">
        <v>-0.53730900000000004</v>
      </c>
      <c r="D7457">
        <f t="shared" si="348"/>
        <v>20.537309</v>
      </c>
      <c r="F7457">
        <v>163.10599999999999</v>
      </c>
      <c r="G7457">
        <v>-0.44325500000000001</v>
      </c>
      <c r="H7457">
        <f t="shared" si="349"/>
        <v>10.443255000000001</v>
      </c>
      <c r="J7457">
        <v>163.124</v>
      </c>
      <c r="K7457">
        <v>-0.542126</v>
      </c>
      <c r="L7457">
        <f t="shared" si="350"/>
        <v>1.5421260000000001</v>
      </c>
    </row>
    <row r="7458" spans="2:12" x14ac:dyDescent="0.2">
      <c r="B7458">
        <v>163.15</v>
      </c>
      <c r="C7458">
        <v>-0.53713299999999997</v>
      </c>
      <c r="D7458">
        <f t="shared" si="348"/>
        <v>20.537133000000001</v>
      </c>
      <c r="F7458">
        <v>163.12299999999999</v>
      </c>
      <c r="G7458">
        <v>-0.44324599999999997</v>
      </c>
      <c r="H7458">
        <f t="shared" si="349"/>
        <v>10.443246</v>
      </c>
      <c r="J7458">
        <v>163.14099999999999</v>
      </c>
      <c r="K7458">
        <v>-0.54215599999999997</v>
      </c>
      <c r="L7458">
        <f t="shared" si="350"/>
        <v>1.5421559999999999</v>
      </c>
    </row>
    <row r="7459" spans="2:12" x14ac:dyDescent="0.2">
      <c r="B7459">
        <v>163.166</v>
      </c>
      <c r="C7459">
        <v>-0.53695000000000004</v>
      </c>
      <c r="D7459">
        <f t="shared" si="348"/>
        <v>20.536950000000001</v>
      </c>
      <c r="F7459">
        <v>163.13999999999999</v>
      </c>
      <c r="G7459">
        <v>-0.44323200000000001</v>
      </c>
      <c r="H7459">
        <f t="shared" si="349"/>
        <v>10.443232</v>
      </c>
      <c r="J7459">
        <v>163.15700000000001</v>
      </c>
      <c r="K7459">
        <v>-0.54218</v>
      </c>
      <c r="L7459">
        <f t="shared" si="350"/>
        <v>1.5421800000000001</v>
      </c>
    </row>
    <row r="7460" spans="2:12" x14ac:dyDescent="0.2">
      <c r="B7460">
        <v>163.18199999999999</v>
      </c>
      <c r="C7460">
        <v>-0.53676400000000002</v>
      </c>
      <c r="D7460">
        <f t="shared" si="348"/>
        <v>20.536764000000002</v>
      </c>
      <c r="F7460">
        <v>163.15700000000001</v>
      </c>
      <c r="G7460">
        <v>-0.44321899999999997</v>
      </c>
      <c r="H7460">
        <f t="shared" si="349"/>
        <v>10.443218999999999</v>
      </c>
      <c r="J7460">
        <v>163.17400000000001</v>
      </c>
      <c r="K7460">
        <v>-0.54219600000000001</v>
      </c>
      <c r="L7460">
        <f t="shared" si="350"/>
        <v>1.5421960000000001</v>
      </c>
    </row>
    <row r="7461" spans="2:12" x14ac:dyDescent="0.2">
      <c r="B7461">
        <v>163.19900000000001</v>
      </c>
      <c r="C7461">
        <v>-0.53659900000000005</v>
      </c>
      <c r="D7461">
        <f t="shared" si="348"/>
        <v>20.536598999999999</v>
      </c>
      <c r="F7461">
        <v>163.173</v>
      </c>
      <c r="G7461">
        <v>-0.44320799999999999</v>
      </c>
      <c r="H7461">
        <f t="shared" si="349"/>
        <v>10.443208</v>
      </c>
      <c r="J7461">
        <v>163.19</v>
      </c>
      <c r="K7461">
        <v>-0.54221600000000003</v>
      </c>
      <c r="L7461">
        <f t="shared" si="350"/>
        <v>1.542216</v>
      </c>
    </row>
    <row r="7462" spans="2:12" x14ac:dyDescent="0.2">
      <c r="B7462">
        <v>163.215</v>
      </c>
      <c r="C7462">
        <v>-0.53644000000000003</v>
      </c>
      <c r="D7462">
        <f t="shared" si="348"/>
        <v>20.536439999999999</v>
      </c>
      <c r="F7462">
        <v>163.19</v>
      </c>
      <c r="G7462">
        <v>-0.443193</v>
      </c>
      <c r="H7462">
        <f t="shared" si="349"/>
        <v>10.443193000000001</v>
      </c>
      <c r="J7462">
        <v>163.20699999999999</v>
      </c>
      <c r="K7462">
        <v>-0.54223500000000002</v>
      </c>
      <c r="L7462">
        <f t="shared" si="350"/>
        <v>1.542235</v>
      </c>
    </row>
    <row r="7463" spans="2:12" x14ac:dyDescent="0.2">
      <c r="B7463">
        <v>163.233</v>
      </c>
      <c r="C7463">
        <v>-0.53628399999999998</v>
      </c>
      <c r="D7463">
        <f t="shared" si="348"/>
        <v>20.536283999999998</v>
      </c>
      <c r="F7463">
        <v>163.208</v>
      </c>
      <c r="G7463">
        <v>-0.44317000000000001</v>
      </c>
      <c r="H7463">
        <f t="shared" si="349"/>
        <v>10.44317</v>
      </c>
      <c r="J7463">
        <v>163.22399999999999</v>
      </c>
      <c r="K7463">
        <v>-0.54225400000000001</v>
      </c>
      <c r="L7463">
        <f t="shared" si="350"/>
        <v>1.542254</v>
      </c>
    </row>
    <row r="7464" spans="2:12" x14ac:dyDescent="0.2">
      <c r="B7464">
        <v>163.25</v>
      </c>
      <c r="C7464">
        <v>-0.53612099999999996</v>
      </c>
      <c r="D7464">
        <f t="shared" si="348"/>
        <v>20.536121000000001</v>
      </c>
      <c r="F7464">
        <v>163.22399999999999</v>
      </c>
      <c r="G7464">
        <v>-0.44315100000000002</v>
      </c>
      <c r="H7464">
        <f t="shared" si="349"/>
        <v>10.443151</v>
      </c>
      <c r="J7464">
        <v>163.24100000000001</v>
      </c>
      <c r="K7464">
        <v>-0.54227899999999996</v>
      </c>
      <c r="L7464">
        <f t="shared" si="350"/>
        <v>1.542279</v>
      </c>
    </row>
    <row r="7465" spans="2:12" x14ac:dyDescent="0.2">
      <c r="B7465">
        <v>163.26599999999999</v>
      </c>
      <c r="C7465">
        <v>-0.535945</v>
      </c>
      <c r="D7465">
        <f t="shared" si="348"/>
        <v>20.535945000000002</v>
      </c>
      <c r="F7465">
        <v>163.239</v>
      </c>
      <c r="G7465">
        <v>-0.443135</v>
      </c>
      <c r="H7465">
        <f t="shared" si="349"/>
        <v>10.443135</v>
      </c>
      <c r="J7465">
        <v>163.25700000000001</v>
      </c>
      <c r="K7465">
        <v>-0.54230400000000001</v>
      </c>
      <c r="L7465">
        <f t="shared" si="350"/>
        <v>1.5423040000000001</v>
      </c>
    </row>
    <row r="7466" spans="2:12" x14ac:dyDescent="0.2">
      <c r="B7466">
        <v>163.28299999999999</v>
      </c>
      <c r="C7466">
        <v>-0.53576900000000005</v>
      </c>
      <c r="D7466">
        <f t="shared" si="348"/>
        <v>20.535768999999998</v>
      </c>
      <c r="F7466">
        <v>163.256</v>
      </c>
      <c r="G7466">
        <v>-0.44312800000000002</v>
      </c>
      <c r="H7466">
        <f t="shared" si="349"/>
        <v>10.443128</v>
      </c>
      <c r="J7466">
        <v>163.273</v>
      </c>
      <c r="K7466">
        <v>-0.54233299999999995</v>
      </c>
      <c r="L7466">
        <f t="shared" si="350"/>
        <v>1.542333</v>
      </c>
    </row>
    <row r="7467" spans="2:12" x14ac:dyDescent="0.2">
      <c r="B7467">
        <v>163.30000000000001</v>
      </c>
      <c r="C7467">
        <v>-0.53559100000000004</v>
      </c>
      <c r="D7467">
        <f t="shared" si="348"/>
        <v>20.535591</v>
      </c>
      <c r="F7467">
        <v>163.273</v>
      </c>
      <c r="G7467">
        <v>-0.44312099999999999</v>
      </c>
      <c r="H7467">
        <f t="shared" si="349"/>
        <v>10.443121</v>
      </c>
      <c r="J7467">
        <v>163.291</v>
      </c>
      <c r="K7467">
        <v>-0.542354</v>
      </c>
      <c r="L7467">
        <f t="shared" si="350"/>
        <v>1.542354</v>
      </c>
    </row>
    <row r="7468" spans="2:12" x14ac:dyDescent="0.2">
      <c r="B7468">
        <v>163.316</v>
      </c>
      <c r="C7468">
        <v>-0.53539800000000004</v>
      </c>
      <c r="D7468">
        <f t="shared" si="348"/>
        <v>20.535398000000001</v>
      </c>
      <c r="F7468">
        <v>163.291</v>
      </c>
      <c r="G7468">
        <v>-0.44311699999999998</v>
      </c>
      <c r="H7468">
        <f t="shared" si="349"/>
        <v>10.443117000000001</v>
      </c>
      <c r="J7468">
        <v>163.30600000000001</v>
      </c>
      <c r="K7468">
        <v>-0.542381</v>
      </c>
      <c r="L7468">
        <f t="shared" si="350"/>
        <v>1.542381</v>
      </c>
    </row>
    <row r="7469" spans="2:12" x14ac:dyDescent="0.2">
      <c r="B7469">
        <v>163.333</v>
      </c>
      <c r="C7469">
        <v>-0.53520699999999999</v>
      </c>
      <c r="D7469">
        <f t="shared" si="348"/>
        <v>20.535207</v>
      </c>
      <c r="F7469">
        <v>163.30600000000001</v>
      </c>
      <c r="G7469">
        <v>-0.44311400000000001</v>
      </c>
      <c r="H7469">
        <f t="shared" si="349"/>
        <v>10.443114</v>
      </c>
      <c r="J7469">
        <v>163.32400000000001</v>
      </c>
      <c r="K7469">
        <v>-0.54240200000000005</v>
      </c>
      <c r="L7469">
        <f t="shared" si="350"/>
        <v>1.5424020000000001</v>
      </c>
    </row>
    <row r="7470" spans="2:12" x14ac:dyDescent="0.2">
      <c r="B7470">
        <v>163.35</v>
      </c>
      <c r="C7470">
        <v>-0.53500899999999996</v>
      </c>
      <c r="D7470">
        <f t="shared" si="348"/>
        <v>20.535008999999999</v>
      </c>
      <c r="F7470">
        <v>163.32400000000001</v>
      </c>
      <c r="G7470">
        <v>-0.44311</v>
      </c>
      <c r="H7470">
        <f t="shared" si="349"/>
        <v>10.443110000000001</v>
      </c>
      <c r="J7470">
        <v>163.34100000000001</v>
      </c>
      <c r="K7470">
        <v>-0.54242199999999996</v>
      </c>
      <c r="L7470">
        <f t="shared" si="350"/>
        <v>1.542422</v>
      </c>
    </row>
    <row r="7471" spans="2:12" x14ac:dyDescent="0.2">
      <c r="B7471">
        <v>163.36699999999999</v>
      </c>
      <c r="C7471">
        <v>-0.53480899999999998</v>
      </c>
      <c r="D7471">
        <f t="shared" si="348"/>
        <v>20.534808999999999</v>
      </c>
      <c r="F7471">
        <v>163.34</v>
      </c>
      <c r="G7471">
        <v>-0.44309500000000002</v>
      </c>
      <c r="H7471">
        <f t="shared" si="349"/>
        <v>10.443095</v>
      </c>
      <c r="J7471">
        <v>163.357</v>
      </c>
      <c r="K7471">
        <v>-0.54244300000000001</v>
      </c>
      <c r="L7471">
        <f t="shared" si="350"/>
        <v>1.542443</v>
      </c>
    </row>
    <row r="7472" spans="2:12" x14ac:dyDescent="0.2">
      <c r="B7472">
        <v>163.38300000000001</v>
      </c>
      <c r="C7472">
        <v>-0.53459999999999996</v>
      </c>
      <c r="D7472">
        <f t="shared" si="348"/>
        <v>20.534600000000001</v>
      </c>
      <c r="F7472">
        <v>163.357</v>
      </c>
      <c r="G7472">
        <v>-0.44307400000000002</v>
      </c>
      <c r="H7472">
        <f t="shared" si="349"/>
        <v>10.443073999999999</v>
      </c>
      <c r="J7472">
        <v>163.374</v>
      </c>
      <c r="K7472">
        <v>-0.54246700000000003</v>
      </c>
      <c r="L7472">
        <f t="shared" si="350"/>
        <v>1.542467</v>
      </c>
    </row>
    <row r="7473" spans="2:12" x14ac:dyDescent="0.2">
      <c r="B7473">
        <v>163.4</v>
      </c>
      <c r="C7473">
        <v>-0.53439999999999999</v>
      </c>
      <c r="D7473">
        <f t="shared" si="348"/>
        <v>20.534400000000002</v>
      </c>
      <c r="F7473">
        <v>163.374</v>
      </c>
      <c r="G7473">
        <v>-0.44304500000000002</v>
      </c>
      <c r="H7473">
        <f t="shared" si="349"/>
        <v>10.443045</v>
      </c>
      <c r="J7473">
        <v>163.39099999999999</v>
      </c>
      <c r="K7473">
        <v>-0.54249999999999998</v>
      </c>
      <c r="L7473">
        <f t="shared" si="350"/>
        <v>1.5425</v>
      </c>
    </row>
    <row r="7474" spans="2:12" x14ac:dyDescent="0.2">
      <c r="B7474">
        <v>163.416</v>
      </c>
      <c r="C7474">
        <v>-0.53420800000000002</v>
      </c>
      <c r="D7474">
        <f t="shared" si="348"/>
        <v>20.534208</v>
      </c>
      <c r="F7474">
        <v>163.38999999999999</v>
      </c>
      <c r="G7474">
        <v>-0.443021</v>
      </c>
      <c r="H7474">
        <f t="shared" si="349"/>
        <v>10.443021</v>
      </c>
      <c r="J7474">
        <v>163.40799999999999</v>
      </c>
      <c r="K7474">
        <v>-0.54253499999999999</v>
      </c>
      <c r="L7474">
        <f t="shared" si="350"/>
        <v>1.542535</v>
      </c>
    </row>
    <row r="7475" spans="2:12" x14ac:dyDescent="0.2">
      <c r="B7475">
        <v>163.43299999999999</v>
      </c>
      <c r="C7475">
        <v>-0.53400000000000003</v>
      </c>
      <c r="D7475">
        <f t="shared" si="348"/>
        <v>20.533999999999999</v>
      </c>
      <c r="F7475">
        <v>163.40700000000001</v>
      </c>
      <c r="G7475">
        <v>-0.44299699999999997</v>
      </c>
      <c r="H7475">
        <f t="shared" si="349"/>
        <v>10.442997</v>
      </c>
      <c r="J7475">
        <v>163.423</v>
      </c>
      <c r="K7475">
        <v>-0.54256599999999999</v>
      </c>
      <c r="L7475">
        <f t="shared" si="350"/>
        <v>1.5425659999999999</v>
      </c>
    </row>
    <row r="7476" spans="2:12" x14ac:dyDescent="0.2">
      <c r="B7476">
        <v>163.44999999999999</v>
      </c>
      <c r="C7476">
        <v>-0.533806</v>
      </c>
      <c r="D7476">
        <f t="shared" si="348"/>
        <v>20.533805999999998</v>
      </c>
      <c r="F7476">
        <v>163.42400000000001</v>
      </c>
      <c r="G7476">
        <v>-0.442969</v>
      </c>
      <c r="H7476">
        <f t="shared" si="349"/>
        <v>10.442969</v>
      </c>
      <c r="J7476">
        <v>163.44</v>
      </c>
      <c r="K7476">
        <v>-0.54259900000000005</v>
      </c>
      <c r="L7476">
        <f t="shared" si="350"/>
        <v>1.5425990000000001</v>
      </c>
    </row>
    <row r="7477" spans="2:12" x14ac:dyDescent="0.2">
      <c r="B7477">
        <v>163.46600000000001</v>
      </c>
      <c r="C7477">
        <v>-0.53361999999999998</v>
      </c>
      <c r="D7477">
        <f t="shared" si="348"/>
        <v>20.533619999999999</v>
      </c>
      <c r="F7477">
        <v>163.44</v>
      </c>
      <c r="G7477">
        <v>-0.44295099999999998</v>
      </c>
      <c r="H7477">
        <f t="shared" si="349"/>
        <v>10.442951000000001</v>
      </c>
      <c r="J7477">
        <v>163.45599999999999</v>
      </c>
      <c r="K7477">
        <v>-0.54262900000000003</v>
      </c>
      <c r="L7477">
        <f t="shared" si="350"/>
        <v>1.542629</v>
      </c>
    </row>
    <row r="7478" spans="2:12" x14ac:dyDescent="0.2">
      <c r="B7478">
        <v>163.483</v>
      </c>
      <c r="C7478">
        <v>-0.53343799999999997</v>
      </c>
      <c r="D7478">
        <f t="shared" si="348"/>
        <v>20.533438</v>
      </c>
      <c r="F7478">
        <v>163.45699999999999</v>
      </c>
      <c r="G7478">
        <v>-0.442938</v>
      </c>
      <c r="H7478">
        <f t="shared" si="349"/>
        <v>10.442938</v>
      </c>
      <c r="J7478">
        <v>163.47399999999999</v>
      </c>
      <c r="K7478">
        <v>-0.54265200000000002</v>
      </c>
      <c r="L7478">
        <f t="shared" si="350"/>
        <v>1.5426519999999999</v>
      </c>
    </row>
    <row r="7479" spans="2:12" x14ac:dyDescent="0.2">
      <c r="B7479">
        <v>163.5</v>
      </c>
      <c r="C7479">
        <v>-0.53325900000000004</v>
      </c>
      <c r="D7479">
        <f t="shared" si="348"/>
        <v>20.533259000000001</v>
      </c>
      <c r="F7479">
        <v>163.47399999999999</v>
      </c>
      <c r="G7479">
        <v>-0.44292900000000002</v>
      </c>
      <c r="H7479">
        <f t="shared" si="349"/>
        <v>10.442928999999999</v>
      </c>
      <c r="J7479">
        <v>163.49</v>
      </c>
      <c r="K7479">
        <v>-0.54267500000000002</v>
      </c>
      <c r="L7479">
        <f t="shared" si="350"/>
        <v>1.542675</v>
      </c>
    </row>
    <row r="7480" spans="2:12" x14ac:dyDescent="0.2">
      <c r="B7480">
        <v>163.51599999999999</v>
      </c>
      <c r="C7480">
        <v>-0.53306500000000001</v>
      </c>
      <c r="D7480">
        <f t="shared" si="348"/>
        <v>20.533065000000001</v>
      </c>
      <c r="F7480">
        <v>163.49</v>
      </c>
      <c r="G7480">
        <v>-0.44292799999999999</v>
      </c>
      <c r="H7480">
        <f t="shared" si="349"/>
        <v>10.442928</v>
      </c>
      <c r="J7480">
        <v>163.506</v>
      </c>
      <c r="K7480">
        <v>-0.54269100000000003</v>
      </c>
      <c r="L7480">
        <f t="shared" si="350"/>
        <v>1.542691</v>
      </c>
    </row>
    <row r="7481" spans="2:12" x14ac:dyDescent="0.2">
      <c r="B7481">
        <v>163.53299999999999</v>
      </c>
      <c r="C7481">
        <v>-0.53287399999999996</v>
      </c>
      <c r="D7481">
        <f t="shared" si="348"/>
        <v>20.532874</v>
      </c>
      <c r="F7481">
        <v>163.50700000000001</v>
      </c>
      <c r="G7481">
        <v>-0.44293199999999999</v>
      </c>
      <c r="H7481">
        <f t="shared" si="349"/>
        <v>10.442932000000001</v>
      </c>
      <c r="J7481">
        <v>163.523</v>
      </c>
      <c r="K7481">
        <v>-0.54271199999999997</v>
      </c>
      <c r="L7481">
        <f t="shared" si="350"/>
        <v>1.5427119999999999</v>
      </c>
    </row>
    <row r="7482" spans="2:12" x14ac:dyDescent="0.2">
      <c r="B7482">
        <v>163.55000000000001</v>
      </c>
      <c r="C7482">
        <v>-0.53266999999999998</v>
      </c>
      <c r="D7482">
        <f t="shared" si="348"/>
        <v>20.53267</v>
      </c>
      <c r="F7482">
        <v>163.524</v>
      </c>
      <c r="G7482">
        <v>-0.44293500000000002</v>
      </c>
      <c r="H7482">
        <f t="shared" si="349"/>
        <v>10.442935</v>
      </c>
      <c r="J7482">
        <v>163.54</v>
      </c>
      <c r="K7482">
        <v>-0.54273300000000002</v>
      </c>
      <c r="L7482">
        <f t="shared" si="350"/>
        <v>1.5427330000000001</v>
      </c>
    </row>
    <row r="7483" spans="2:12" x14ac:dyDescent="0.2">
      <c r="B7483">
        <v>163.566</v>
      </c>
      <c r="C7483">
        <v>-0.53247599999999995</v>
      </c>
      <c r="D7483">
        <f t="shared" si="348"/>
        <v>20.532475999999999</v>
      </c>
      <c r="F7483">
        <v>163.541</v>
      </c>
      <c r="G7483">
        <v>-0.44294299999999998</v>
      </c>
      <c r="H7483">
        <f t="shared" si="349"/>
        <v>10.442943</v>
      </c>
      <c r="J7483">
        <v>163.55699999999999</v>
      </c>
      <c r="K7483">
        <v>-0.54274900000000004</v>
      </c>
      <c r="L7483">
        <f t="shared" si="350"/>
        <v>1.5427490000000001</v>
      </c>
    </row>
    <row r="7484" spans="2:12" x14ac:dyDescent="0.2">
      <c r="B7484">
        <v>163.58199999999999</v>
      </c>
      <c r="C7484">
        <v>-0.53229000000000004</v>
      </c>
      <c r="D7484">
        <f t="shared" si="348"/>
        <v>20.53229</v>
      </c>
      <c r="F7484">
        <v>163.55699999999999</v>
      </c>
      <c r="G7484">
        <v>-0.44294800000000001</v>
      </c>
      <c r="H7484">
        <f t="shared" si="349"/>
        <v>10.442947999999999</v>
      </c>
      <c r="J7484">
        <v>163.57300000000001</v>
      </c>
      <c r="K7484">
        <v>-0.54276500000000005</v>
      </c>
      <c r="L7484">
        <f t="shared" si="350"/>
        <v>1.5427650000000002</v>
      </c>
    </row>
    <row r="7485" spans="2:12" x14ac:dyDescent="0.2">
      <c r="B7485">
        <v>163.6</v>
      </c>
      <c r="C7485">
        <v>-0.53210299999999999</v>
      </c>
      <c r="D7485">
        <f t="shared" si="348"/>
        <v>20.532102999999999</v>
      </c>
      <c r="F7485">
        <v>163.57499999999999</v>
      </c>
      <c r="G7485">
        <v>-0.44295000000000001</v>
      </c>
      <c r="H7485">
        <f t="shared" si="349"/>
        <v>10.44295</v>
      </c>
      <c r="J7485">
        <v>163.59</v>
      </c>
      <c r="K7485">
        <v>-0.54278300000000002</v>
      </c>
      <c r="L7485">
        <f t="shared" si="350"/>
        <v>1.542783</v>
      </c>
    </row>
    <row r="7486" spans="2:12" x14ac:dyDescent="0.2">
      <c r="B7486">
        <v>163.61600000000001</v>
      </c>
      <c r="C7486">
        <v>-0.53190000000000004</v>
      </c>
      <c r="D7486">
        <f t="shared" si="348"/>
        <v>20.5319</v>
      </c>
      <c r="F7486">
        <v>163.59</v>
      </c>
      <c r="G7486">
        <v>-0.44294600000000001</v>
      </c>
      <c r="H7486">
        <f t="shared" si="349"/>
        <v>10.442945999999999</v>
      </c>
      <c r="J7486">
        <v>163.60599999999999</v>
      </c>
      <c r="K7486">
        <v>-0.54281199999999996</v>
      </c>
      <c r="L7486">
        <f t="shared" si="350"/>
        <v>1.5428120000000001</v>
      </c>
    </row>
    <row r="7487" spans="2:12" x14ac:dyDescent="0.2">
      <c r="B7487">
        <v>163.63300000000001</v>
      </c>
      <c r="C7487">
        <v>-0.53170700000000004</v>
      </c>
      <c r="D7487">
        <f t="shared" si="348"/>
        <v>20.531707000000001</v>
      </c>
      <c r="F7487">
        <v>163.607</v>
      </c>
      <c r="G7487">
        <v>-0.44293500000000002</v>
      </c>
      <c r="H7487">
        <f t="shared" si="349"/>
        <v>10.442935</v>
      </c>
      <c r="J7487">
        <v>163.62299999999999</v>
      </c>
      <c r="K7487">
        <v>-0.54284500000000002</v>
      </c>
      <c r="L7487">
        <f t="shared" si="350"/>
        <v>1.542845</v>
      </c>
    </row>
    <row r="7488" spans="2:12" x14ac:dyDescent="0.2">
      <c r="B7488">
        <v>163.65</v>
      </c>
      <c r="C7488">
        <v>-0.53153799999999995</v>
      </c>
      <c r="D7488">
        <f t="shared" si="348"/>
        <v>20.531538000000001</v>
      </c>
      <c r="F7488">
        <v>163.624</v>
      </c>
      <c r="G7488">
        <v>-0.44292799999999999</v>
      </c>
      <c r="H7488">
        <f t="shared" si="349"/>
        <v>10.442928</v>
      </c>
      <c r="J7488">
        <v>163.63999999999999</v>
      </c>
      <c r="K7488">
        <v>-0.54288000000000003</v>
      </c>
      <c r="L7488">
        <f t="shared" si="350"/>
        <v>1.54288</v>
      </c>
    </row>
    <row r="7489" spans="2:12" x14ac:dyDescent="0.2">
      <c r="B7489">
        <v>163.667</v>
      </c>
      <c r="C7489">
        <v>-0.53135900000000003</v>
      </c>
      <c r="D7489">
        <f t="shared" si="348"/>
        <v>20.531358999999998</v>
      </c>
      <c r="F7489">
        <v>163.64099999999999</v>
      </c>
      <c r="G7489">
        <v>-0.44291399999999997</v>
      </c>
      <c r="H7489">
        <f t="shared" si="349"/>
        <v>10.442914</v>
      </c>
      <c r="J7489">
        <v>163.65600000000001</v>
      </c>
      <c r="K7489">
        <v>-0.54290799999999995</v>
      </c>
      <c r="L7489">
        <f t="shared" si="350"/>
        <v>1.5429079999999999</v>
      </c>
    </row>
    <row r="7490" spans="2:12" x14ac:dyDescent="0.2">
      <c r="B7490">
        <v>163.68299999999999</v>
      </c>
      <c r="C7490">
        <v>-0.53117800000000004</v>
      </c>
      <c r="D7490">
        <f t="shared" ref="D7490:D7553" si="351">-C7490+20</f>
        <v>20.531178000000001</v>
      </c>
      <c r="F7490">
        <v>163.65600000000001</v>
      </c>
      <c r="G7490">
        <v>-0.44289600000000001</v>
      </c>
      <c r="H7490">
        <f t="shared" ref="H7490:H7553" si="352">-G7490+10</f>
        <v>10.442895999999999</v>
      </c>
      <c r="J7490">
        <v>163.673</v>
      </c>
      <c r="K7490">
        <v>-0.54292799999999997</v>
      </c>
      <c r="L7490">
        <f t="shared" ref="L7490:L7553" si="353">-K7490+1</f>
        <v>1.5429279999999999</v>
      </c>
    </row>
    <row r="7491" spans="2:12" x14ac:dyDescent="0.2">
      <c r="B7491">
        <v>163.69999999999999</v>
      </c>
      <c r="C7491">
        <v>-0.53100899999999995</v>
      </c>
      <c r="D7491">
        <f t="shared" si="351"/>
        <v>20.531009000000001</v>
      </c>
      <c r="F7491">
        <v>163.673</v>
      </c>
      <c r="G7491">
        <v>-0.44286799999999998</v>
      </c>
      <c r="H7491">
        <f t="shared" si="352"/>
        <v>10.442868000000001</v>
      </c>
      <c r="J7491">
        <v>163.69</v>
      </c>
      <c r="K7491">
        <v>-0.54294299999999995</v>
      </c>
      <c r="L7491">
        <f t="shared" si="353"/>
        <v>1.542943</v>
      </c>
    </row>
    <row r="7492" spans="2:12" x14ac:dyDescent="0.2">
      <c r="B7492">
        <v>163.71700000000001</v>
      </c>
      <c r="C7492">
        <v>-0.53083999999999998</v>
      </c>
      <c r="D7492">
        <f t="shared" si="351"/>
        <v>20.530840000000001</v>
      </c>
      <c r="F7492">
        <v>163.69</v>
      </c>
      <c r="G7492">
        <v>-0.44284000000000001</v>
      </c>
      <c r="H7492">
        <f t="shared" si="352"/>
        <v>10.44284</v>
      </c>
      <c r="J7492">
        <v>163.70599999999999</v>
      </c>
      <c r="K7492">
        <v>-0.54296199999999994</v>
      </c>
      <c r="L7492">
        <f t="shared" si="353"/>
        <v>1.5429619999999999</v>
      </c>
    </row>
    <row r="7493" spans="2:12" x14ac:dyDescent="0.2">
      <c r="B7493">
        <v>163.733</v>
      </c>
      <c r="C7493">
        <v>-0.53066100000000005</v>
      </c>
      <c r="D7493">
        <f t="shared" si="351"/>
        <v>20.530660999999998</v>
      </c>
      <c r="F7493">
        <v>163.70699999999999</v>
      </c>
      <c r="G7493">
        <v>-0.442824</v>
      </c>
      <c r="H7493">
        <f t="shared" si="352"/>
        <v>10.442824</v>
      </c>
      <c r="J7493">
        <v>163.72300000000001</v>
      </c>
      <c r="K7493">
        <v>-0.54298800000000003</v>
      </c>
      <c r="L7493">
        <f t="shared" si="353"/>
        <v>1.542988</v>
      </c>
    </row>
    <row r="7494" spans="2:12" x14ac:dyDescent="0.2">
      <c r="B7494">
        <v>163.75</v>
      </c>
      <c r="C7494">
        <v>-0.53047800000000001</v>
      </c>
      <c r="D7494">
        <f t="shared" si="351"/>
        <v>20.530477999999999</v>
      </c>
      <c r="F7494">
        <v>163.72399999999999</v>
      </c>
      <c r="G7494">
        <v>-0.44280799999999998</v>
      </c>
      <c r="H7494">
        <f t="shared" si="352"/>
        <v>10.442807999999999</v>
      </c>
      <c r="J7494">
        <v>163.74</v>
      </c>
      <c r="K7494">
        <v>-0.543018</v>
      </c>
      <c r="L7494">
        <f t="shared" si="353"/>
        <v>1.543018</v>
      </c>
    </row>
    <row r="7495" spans="2:12" x14ac:dyDescent="0.2">
      <c r="B7495">
        <v>163.767</v>
      </c>
      <c r="C7495">
        <v>-0.53029999999999999</v>
      </c>
      <c r="D7495">
        <f t="shared" si="351"/>
        <v>20.5303</v>
      </c>
      <c r="F7495">
        <v>163.74</v>
      </c>
      <c r="G7495">
        <v>-0.44279099999999999</v>
      </c>
      <c r="H7495">
        <f t="shared" si="352"/>
        <v>10.442791</v>
      </c>
      <c r="J7495">
        <v>163.756</v>
      </c>
      <c r="K7495">
        <v>-0.54303599999999996</v>
      </c>
      <c r="L7495">
        <f t="shared" si="353"/>
        <v>1.5430359999999999</v>
      </c>
    </row>
    <row r="7496" spans="2:12" x14ac:dyDescent="0.2">
      <c r="B7496">
        <v>163.78399999999999</v>
      </c>
      <c r="C7496">
        <v>-0.53012199999999998</v>
      </c>
      <c r="D7496">
        <f t="shared" si="351"/>
        <v>20.530121999999999</v>
      </c>
      <c r="F7496">
        <v>163.75700000000001</v>
      </c>
      <c r="G7496">
        <v>-0.44277</v>
      </c>
      <c r="H7496">
        <f t="shared" si="352"/>
        <v>10.442769999999999</v>
      </c>
      <c r="J7496">
        <v>163.773</v>
      </c>
      <c r="K7496">
        <v>-0.543049</v>
      </c>
      <c r="L7496">
        <f t="shared" si="353"/>
        <v>1.5430489999999999</v>
      </c>
    </row>
    <row r="7497" spans="2:12" x14ac:dyDescent="0.2">
      <c r="B7497">
        <v>163.80000000000001</v>
      </c>
      <c r="C7497">
        <v>-0.52993999999999997</v>
      </c>
      <c r="D7497">
        <f t="shared" si="351"/>
        <v>20.52994</v>
      </c>
      <c r="F7497">
        <v>163.773</v>
      </c>
      <c r="G7497">
        <v>-0.44275500000000001</v>
      </c>
      <c r="H7497">
        <f t="shared" si="352"/>
        <v>10.442755</v>
      </c>
      <c r="J7497">
        <v>163.79</v>
      </c>
      <c r="K7497">
        <v>-0.54307300000000003</v>
      </c>
      <c r="L7497">
        <f t="shared" si="353"/>
        <v>1.5430730000000001</v>
      </c>
    </row>
    <row r="7498" spans="2:12" x14ac:dyDescent="0.2">
      <c r="B7498">
        <v>163.81700000000001</v>
      </c>
      <c r="C7498">
        <v>-0.52976400000000001</v>
      </c>
      <c r="D7498">
        <f t="shared" si="351"/>
        <v>20.529764</v>
      </c>
      <c r="F7498">
        <v>163.791</v>
      </c>
      <c r="G7498">
        <v>-0.44273899999999999</v>
      </c>
      <c r="H7498">
        <f t="shared" si="352"/>
        <v>10.442739</v>
      </c>
      <c r="J7498">
        <v>163.80699999999999</v>
      </c>
      <c r="K7498">
        <v>-0.54310899999999995</v>
      </c>
      <c r="L7498">
        <f t="shared" si="353"/>
        <v>1.5431089999999998</v>
      </c>
    </row>
    <row r="7499" spans="2:12" x14ac:dyDescent="0.2">
      <c r="B7499">
        <v>163.834</v>
      </c>
      <c r="C7499">
        <v>-0.52960399999999996</v>
      </c>
      <c r="D7499">
        <f t="shared" si="351"/>
        <v>20.529603999999999</v>
      </c>
      <c r="F7499">
        <v>163.80699999999999</v>
      </c>
      <c r="G7499">
        <v>-0.442718</v>
      </c>
      <c r="H7499">
        <f t="shared" si="352"/>
        <v>10.442717999999999</v>
      </c>
      <c r="J7499">
        <v>163.82400000000001</v>
      </c>
      <c r="K7499">
        <v>-0.54313800000000001</v>
      </c>
      <c r="L7499">
        <f t="shared" si="353"/>
        <v>1.5431379999999999</v>
      </c>
    </row>
    <row r="7500" spans="2:12" x14ac:dyDescent="0.2">
      <c r="B7500">
        <v>163.85</v>
      </c>
      <c r="C7500">
        <v>-0.52943700000000005</v>
      </c>
      <c r="D7500">
        <f t="shared" si="351"/>
        <v>20.529437000000001</v>
      </c>
      <c r="F7500">
        <v>163.82300000000001</v>
      </c>
      <c r="G7500">
        <v>-0.44269799999999998</v>
      </c>
      <c r="H7500">
        <f t="shared" si="352"/>
        <v>10.442698</v>
      </c>
      <c r="J7500">
        <v>163.84100000000001</v>
      </c>
      <c r="K7500">
        <v>-0.54316200000000003</v>
      </c>
      <c r="L7500">
        <f t="shared" si="353"/>
        <v>1.5431620000000001</v>
      </c>
    </row>
    <row r="7501" spans="2:12" x14ac:dyDescent="0.2">
      <c r="B7501">
        <v>163.86699999999999</v>
      </c>
      <c r="C7501">
        <v>-0.52926700000000004</v>
      </c>
      <c r="D7501">
        <f t="shared" si="351"/>
        <v>20.529267000000001</v>
      </c>
      <c r="F7501">
        <v>163.84100000000001</v>
      </c>
      <c r="G7501">
        <v>-0.44267699999999999</v>
      </c>
      <c r="H7501">
        <f t="shared" si="352"/>
        <v>10.442677</v>
      </c>
      <c r="J7501">
        <v>163.857</v>
      </c>
      <c r="K7501">
        <v>-0.54317899999999997</v>
      </c>
      <c r="L7501">
        <f t="shared" si="353"/>
        <v>1.5431789999999999</v>
      </c>
    </row>
    <row r="7502" spans="2:12" x14ac:dyDescent="0.2">
      <c r="B7502">
        <v>163.88399999999999</v>
      </c>
      <c r="C7502">
        <v>-0.52910199999999996</v>
      </c>
      <c r="D7502">
        <f t="shared" si="351"/>
        <v>20.529102000000002</v>
      </c>
      <c r="F7502">
        <v>163.857</v>
      </c>
      <c r="G7502">
        <v>-0.442658</v>
      </c>
      <c r="H7502">
        <f t="shared" si="352"/>
        <v>10.442658</v>
      </c>
      <c r="J7502">
        <v>163.87200000000001</v>
      </c>
      <c r="K7502">
        <v>-0.54320000000000002</v>
      </c>
      <c r="L7502">
        <f t="shared" si="353"/>
        <v>1.5432000000000001</v>
      </c>
    </row>
    <row r="7503" spans="2:12" x14ac:dyDescent="0.2">
      <c r="B7503">
        <v>163.9</v>
      </c>
      <c r="C7503">
        <v>-0.52894600000000003</v>
      </c>
      <c r="D7503">
        <f t="shared" si="351"/>
        <v>20.528946000000001</v>
      </c>
      <c r="F7503">
        <v>163.874</v>
      </c>
      <c r="G7503">
        <v>-0.44263999999999998</v>
      </c>
      <c r="H7503">
        <f t="shared" si="352"/>
        <v>10.442640000000001</v>
      </c>
      <c r="J7503">
        <v>163.89</v>
      </c>
      <c r="K7503">
        <v>-0.54321799999999998</v>
      </c>
      <c r="L7503">
        <f t="shared" si="353"/>
        <v>1.543218</v>
      </c>
    </row>
    <row r="7504" spans="2:12" x14ac:dyDescent="0.2">
      <c r="B7504">
        <v>163.917</v>
      </c>
      <c r="C7504">
        <v>-0.52877799999999997</v>
      </c>
      <c r="D7504">
        <f t="shared" si="351"/>
        <v>20.528777999999999</v>
      </c>
      <c r="F7504">
        <v>163.89</v>
      </c>
      <c r="G7504">
        <v>-0.44263000000000002</v>
      </c>
      <c r="H7504">
        <f t="shared" si="352"/>
        <v>10.442629999999999</v>
      </c>
      <c r="J7504">
        <v>163.90600000000001</v>
      </c>
      <c r="K7504">
        <v>-0.54323999999999995</v>
      </c>
      <c r="L7504">
        <f t="shared" si="353"/>
        <v>1.5432399999999999</v>
      </c>
    </row>
    <row r="7505" spans="2:12" x14ac:dyDescent="0.2">
      <c r="B7505">
        <v>163.93299999999999</v>
      </c>
      <c r="C7505">
        <v>-0.52860499999999999</v>
      </c>
      <c r="D7505">
        <f t="shared" si="351"/>
        <v>20.528604999999999</v>
      </c>
      <c r="F7505">
        <v>163.90799999999999</v>
      </c>
      <c r="G7505">
        <v>-0.44262299999999999</v>
      </c>
      <c r="H7505">
        <f t="shared" si="352"/>
        <v>10.442622999999999</v>
      </c>
      <c r="J7505">
        <v>163.923</v>
      </c>
      <c r="K7505">
        <v>-0.543269</v>
      </c>
      <c r="L7505">
        <f t="shared" si="353"/>
        <v>1.543269</v>
      </c>
    </row>
    <row r="7506" spans="2:12" x14ac:dyDescent="0.2">
      <c r="B7506">
        <v>163.95</v>
      </c>
      <c r="C7506">
        <v>-0.52843499999999999</v>
      </c>
      <c r="D7506">
        <f t="shared" si="351"/>
        <v>20.528435000000002</v>
      </c>
      <c r="F7506">
        <v>163.92500000000001</v>
      </c>
      <c r="G7506">
        <v>-0.44262400000000002</v>
      </c>
      <c r="H7506">
        <f t="shared" si="352"/>
        <v>10.442624</v>
      </c>
      <c r="J7506">
        <v>163.93899999999999</v>
      </c>
      <c r="K7506">
        <v>-0.54330299999999998</v>
      </c>
      <c r="L7506">
        <f t="shared" si="353"/>
        <v>1.5433029999999999</v>
      </c>
    </row>
    <row r="7507" spans="2:12" x14ac:dyDescent="0.2">
      <c r="B7507">
        <v>163.96600000000001</v>
      </c>
      <c r="C7507">
        <v>-0.52826799999999996</v>
      </c>
      <c r="D7507">
        <f t="shared" si="351"/>
        <v>20.528268000000001</v>
      </c>
      <c r="F7507">
        <v>163.941</v>
      </c>
      <c r="G7507">
        <v>-0.44262400000000002</v>
      </c>
      <c r="H7507">
        <f t="shared" si="352"/>
        <v>10.442624</v>
      </c>
      <c r="J7507">
        <v>163.95699999999999</v>
      </c>
      <c r="K7507">
        <v>-0.54333299999999995</v>
      </c>
      <c r="L7507">
        <f t="shared" si="353"/>
        <v>1.5433330000000001</v>
      </c>
    </row>
    <row r="7508" spans="2:12" x14ac:dyDescent="0.2">
      <c r="B7508">
        <v>163.98400000000001</v>
      </c>
      <c r="C7508">
        <v>-0.52809799999999996</v>
      </c>
      <c r="D7508">
        <f t="shared" si="351"/>
        <v>20.528098</v>
      </c>
      <c r="F7508">
        <v>163.958</v>
      </c>
      <c r="G7508">
        <v>-0.44262699999999999</v>
      </c>
      <c r="H7508">
        <f t="shared" si="352"/>
        <v>10.442627</v>
      </c>
      <c r="J7508">
        <v>163.97300000000001</v>
      </c>
      <c r="K7508">
        <v>-0.54337000000000002</v>
      </c>
      <c r="L7508">
        <f t="shared" si="353"/>
        <v>1.5433699999999999</v>
      </c>
    </row>
    <row r="7509" spans="2:12" x14ac:dyDescent="0.2">
      <c r="B7509">
        <v>164</v>
      </c>
      <c r="C7509">
        <v>-0.52792700000000004</v>
      </c>
      <c r="D7509">
        <f t="shared" si="351"/>
        <v>20.527926999999998</v>
      </c>
      <c r="F7509">
        <v>163.97499999999999</v>
      </c>
      <c r="G7509">
        <v>-0.44262400000000002</v>
      </c>
      <c r="H7509">
        <f t="shared" si="352"/>
        <v>10.442624</v>
      </c>
      <c r="J7509">
        <v>163.99</v>
      </c>
      <c r="K7509">
        <v>-0.54339899999999997</v>
      </c>
      <c r="L7509">
        <f t="shared" si="353"/>
        <v>1.543399</v>
      </c>
    </row>
    <row r="7510" spans="2:12" x14ac:dyDescent="0.2">
      <c r="B7510">
        <v>164.01599999999999</v>
      </c>
      <c r="C7510">
        <v>-0.52776299999999998</v>
      </c>
      <c r="D7510">
        <f t="shared" si="351"/>
        <v>20.527763</v>
      </c>
      <c r="F7510">
        <v>163.99100000000001</v>
      </c>
      <c r="G7510">
        <v>-0.44262299999999999</v>
      </c>
      <c r="H7510">
        <f t="shared" si="352"/>
        <v>10.442622999999999</v>
      </c>
      <c r="J7510">
        <v>164.00700000000001</v>
      </c>
      <c r="K7510">
        <v>-0.54342599999999996</v>
      </c>
      <c r="L7510">
        <f t="shared" si="353"/>
        <v>1.543426</v>
      </c>
    </row>
    <row r="7511" spans="2:12" x14ac:dyDescent="0.2">
      <c r="B7511">
        <v>164.03299999999999</v>
      </c>
      <c r="C7511">
        <v>-0.52759699999999998</v>
      </c>
      <c r="D7511">
        <f t="shared" si="351"/>
        <v>20.527597</v>
      </c>
      <c r="F7511">
        <v>164.00700000000001</v>
      </c>
      <c r="G7511">
        <v>-0.44261499999999998</v>
      </c>
      <c r="H7511">
        <f t="shared" si="352"/>
        <v>10.442615</v>
      </c>
      <c r="J7511">
        <v>164.023</v>
      </c>
      <c r="K7511">
        <v>-0.54345600000000005</v>
      </c>
      <c r="L7511">
        <f t="shared" si="353"/>
        <v>1.5434559999999999</v>
      </c>
    </row>
    <row r="7512" spans="2:12" x14ac:dyDescent="0.2">
      <c r="B7512">
        <v>164.04900000000001</v>
      </c>
      <c r="C7512">
        <v>-0.52743799999999996</v>
      </c>
      <c r="D7512">
        <f t="shared" si="351"/>
        <v>20.527438</v>
      </c>
      <c r="F7512">
        <v>164.024</v>
      </c>
      <c r="G7512">
        <v>-0.44260300000000002</v>
      </c>
      <c r="H7512">
        <f t="shared" si="352"/>
        <v>10.442603</v>
      </c>
      <c r="J7512">
        <v>164.04</v>
      </c>
      <c r="K7512">
        <v>-0.54349099999999995</v>
      </c>
      <c r="L7512">
        <f t="shared" si="353"/>
        <v>1.5434909999999999</v>
      </c>
    </row>
    <row r="7513" spans="2:12" x14ac:dyDescent="0.2">
      <c r="B7513">
        <v>164.06700000000001</v>
      </c>
      <c r="C7513">
        <v>-0.52728299999999995</v>
      </c>
      <c r="D7513">
        <f t="shared" si="351"/>
        <v>20.527283000000001</v>
      </c>
      <c r="F7513">
        <v>164.04</v>
      </c>
      <c r="G7513">
        <v>-0.44258599999999998</v>
      </c>
      <c r="H7513">
        <f t="shared" si="352"/>
        <v>10.442586</v>
      </c>
      <c r="J7513">
        <v>164.05600000000001</v>
      </c>
      <c r="K7513">
        <v>-0.54352900000000004</v>
      </c>
      <c r="L7513">
        <f t="shared" si="353"/>
        <v>1.5435289999999999</v>
      </c>
    </row>
    <row r="7514" spans="2:12" x14ac:dyDescent="0.2">
      <c r="B7514">
        <v>164.083</v>
      </c>
      <c r="C7514">
        <v>-0.52714399999999995</v>
      </c>
      <c r="D7514">
        <f t="shared" si="351"/>
        <v>20.527144</v>
      </c>
      <c r="F7514">
        <v>164.05699999999999</v>
      </c>
      <c r="G7514">
        <v>-0.44256600000000001</v>
      </c>
      <c r="H7514">
        <f t="shared" si="352"/>
        <v>10.442565999999999</v>
      </c>
      <c r="J7514">
        <v>164.07300000000001</v>
      </c>
      <c r="K7514">
        <v>-0.54356300000000002</v>
      </c>
      <c r="L7514">
        <f t="shared" si="353"/>
        <v>1.543563</v>
      </c>
    </row>
    <row r="7515" spans="2:12" x14ac:dyDescent="0.2">
      <c r="B7515">
        <v>164.1</v>
      </c>
      <c r="C7515">
        <v>-0.52700999999999998</v>
      </c>
      <c r="D7515">
        <f t="shared" si="351"/>
        <v>20.527010000000001</v>
      </c>
      <c r="F7515">
        <v>164.07400000000001</v>
      </c>
      <c r="G7515">
        <v>-0.44254199999999999</v>
      </c>
      <c r="H7515">
        <f t="shared" si="352"/>
        <v>10.442542</v>
      </c>
      <c r="J7515">
        <v>164.089</v>
      </c>
      <c r="K7515">
        <v>-0.543597</v>
      </c>
      <c r="L7515">
        <f t="shared" si="353"/>
        <v>1.5435970000000001</v>
      </c>
    </row>
    <row r="7516" spans="2:12" x14ac:dyDescent="0.2">
      <c r="B7516">
        <v>164.11600000000001</v>
      </c>
      <c r="C7516">
        <v>-0.52686100000000002</v>
      </c>
      <c r="D7516">
        <f t="shared" si="351"/>
        <v>20.526861</v>
      </c>
      <c r="F7516">
        <v>164.09100000000001</v>
      </c>
      <c r="G7516">
        <v>-0.44251699999999999</v>
      </c>
      <c r="H7516">
        <f t="shared" si="352"/>
        <v>10.442517</v>
      </c>
      <c r="J7516">
        <v>164.10599999999999</v>
      </c>
      <c r="K7516">
        <v>-0.54363399999999995</v>
      </c>
      <c r="L7516">
        <f t="shared" si="353"/>
        <v>1.543634</v>
      </c>
    </row>
    <row r="7517" spans="2:12" x14ac:dyDescent="0.2">
      <c r="B7517">
        <v>164.13300000000001</v>
      </c>
      <c r="C7517">
        <v>-0.52671000000000001</v>
      </c>
      <c r="D7517">
        <f t="shared" si="351"/>
        <v>20.526710000000001</v>
      </c>
      <c r="F7517">
        <v>164.107</v>
      </c>
      <c r="G7517">
        <v>-0.44249899999999998</v>
      </c>
      <c r="H7517">
        <f t="shared" si="352"/>
        <v>10.442499</v>
      </c>
      <c r="J7517">
        <v>164.124</v>
      </c>
      <c r="K7517">
        <v>-0.54367900000000002</v>
      </c>
      <c r="L7517">
        <f t="shared" si="353"/>
        <v>1.543679</v>
      </c>
    </row>
    <row r="7518" spans="2:12" x14ac:dyDescent="0.2">
      <c r="B7518">
        <v>164.15</v>
      </c>
      <c r="C7518">
        <v>-0.52655300000000005</v>
      </c>
      <c r="D7518">
        <f t="shared" si="351"/>
        <v>20.526553</v>
      </c>
      <c r="F7518">
        <v>164.124</v>
      </c>
      <c r="G7518">
        <v>-0.44248700000000002</v>
      </c>
      <c r="H7518">
        <f t="shared" si="352"/>
        <v>10.442487</v>
      </c>
      <c r="J7518">
        <v>164.13900000000001</v>
      </c>
      <c r="K7518">
        <v>-0.54372699999999996</v>
      </c>
      <c r="L7518">
        <f t="shared" si="353"/>
        <v>1.5437270000000001</v>
      </c>
    </row>
    <row r="7519" spans="2:12" x14ac:dyDescent="0.2">
      <c r="B7519">
        <v>164.167</v>
      </c>
      <c r="C7519">
        <v>-0.526397</v>
      </c>
      <c r="D7519">
        <f t="shared" si="351"/>
        <v>20.526396999999999</v>
      </c>
      <c r="F7519">
        <v>164.14099999999999</v>
      </c>
      <c r="G7519">
        <v>-0.44248100000000001</v>
      </c>
      <c r="H7519">
        <f t="shared" si="352"/>
        <v>10.442481000000001</v>
      </c>
      <c r="J7519">
        <v>164.15600000000001</v>
      </c>
      <c r="K7519">
        <v>-0.54376199999999997</v>
      </c>
      <c r="L7519">
        <f t="shared" si="353"/>
        <v>1.5437620000000001</v>
      </c>
    </row>
    <row r="7520" spans="2:12" x14ac:dyDescent="0.2">
      <c r="B7520">
        <v>164.18299999999999</v>
      </c>
      <c r="C7520">
        <v>-0.52622800000000003</v>
      </c>
      <c r="D7520">
        <f t="shared" si="351"/>
        <v>20.526228</v>
      </c>
      <c r="F7520">
        <v>164.15799999999999</v>
      </c>
      <c r="G7520">
        <v>-0.44247799999999998</v>
      </c>
      <c r="H7520">
        <f t="shared" si="352"/>
        <v>10.442477999999999</v>
      </c>
      <c r="J7520">
        <v>164.17400000000001</v>
      </c>
      <c r="K7520">
        <v>-0.54379599999999995</v>
      </c>
      <c r="L7520">
        <f t="shared" si="353"/>
        <v>1.5437959999999999</v>
      </c>
    </row>
    <row r="7521" spans="2:12" x14ac:dyDescent="0.2">
      <c r="B7521">
        <v>164.2</v>
      </c>
      <c r="C7521">
        <v>-0.52605100000000005</v>
      </c>
      <c r="D7521">
        <f t="shared" si="351"/>
        <v>20.526050999999999</v>
      </c>
      <c r="F7521">
        <v>164.17400000000001</v>
      </c>
      <c r="G7521">
        <v>-0.44247199999999998</v>
      </c>
      <c r="H7521">
        <f t="shared" si="352"/>
        <v>10.442472</v>
      </c>
      <c r="J7521">
        <v>164.18899999999999</v>
      </c>
      <c r="K7521">
        <v>-0.54383199999999998</v>
      </c>
      <c r="L7521">
        <f t="shared" si="353"/>
        <v>1.5438320000000001</v>
      </c>
    </row>
    <row r="7522" spans="2:12" x14ac:dyDescent="0.2">
      <c r="B7522">
        <v>164.215</v>
      </c>
      <c r="C7522">
        <v>-0.52586200000000005</v>
      </c>
      <c r="D7522">
        <f t="shared" si="351"/>
        <v>20.525862</v>
      </c>
      <c r="F7522">
        <v>164.19</v>
      </c>
      <c r="G7522">
        <v>-0.442469</v>
      </c>
      <c r="H7522">
        <f t="shared" si="352"/>
        <v>10.442468999999999</v>
      </c>
      <c r="J7522">
        <v>164.20599999999999</v>
      </c>
      <c r="K7522">
        <v>-0.54386400000000001</v>
      </c>
      <c r="L7522">
        <f t="shared" si="353"/>
        <v>1.5438640000000001</v>
      </c>
    </row>
    <row r="7523" spans="2:12" x14ac:dyDescent="0.2">
      <c r="B7523">
        <v>164.232</v>
      </c>
      <c r="C7523">
        <v>-0.52564900000000003</v>
      </c>
      <c r="D7523">
        <f t="shared" si="351"/>
        <v>20.525649000000001</v>
      </c>
      <c r="F7523">
        <v>164.20699999999999</v>
      </c>
      <c r="G7523">
        <v>-0.44246400000000002</v>
      </c>
      <c r="H7523">
        <f t="shared" si="352"/>
        <v>10.442463999999999</v>
      </c>
      <c r="J7523">
        <v>164.22300000000001</v>
      </c>
      <c r="K7523">
        <v>-0.543906</v>
      </c>
      <c r="L7523">
        <f t="shared" si="353"/>
        <v>1.543906</v>
      </c>
    </row>
    <row r="7524" spans="2:12" x14ac:dyDescent="0.2">
      <c r="B7524">
        <v>164.25</v>
      </c>
      <c r="C7524">
        <v>-0.52544000000000002</v>
      </c>
      <c r="D7524">
        <f t="shared" si="351"/>
        <v>20.52544</v>
      </c>
      <c r="F7524">
        <v>164.22499999999999</v>
      </c>
      <c r="G7524">
        <v>-0.44245600000000002</v>
      </c>
      <c r="H7524">
        <f t="shared" si="352"/>
        <v>10.442456</v>
      </c>
      <c r="J7524">
        <v>164.239</v>
      </c>
      <c r="K7524">
        <v>-0.54394399999999998</v>
      </c>
      <c r="L7524">
        <f t="shared" si="353"/>
        <v>1.543944</v>
      </c>
    </row>
    <row r="7525" spans="2:12" x14ac:dyDescent="0.2">
      <c r="B7525">
        <v>164.26599999999999</v>
      </c>
      <c r="C7525">
        <v>-0.52525100000000002</v>
      </c>
      <c r="D7525">
        <f t="shared" si="351"/>
        <v>20.525251000000001</v>
      </c>
      <c r="F7525">
        <v>164.24</v>
      </c>
      <c r="G7525">
        <v>-0.44244699999999998</v>
      </c>
      <c r="H7525">
        <f t="shared" si="352"/>
        <v>10.442447</v>
      </c>
      <c r="J7525">
        <v>164.25700000000001</v>
      </c>
      <c r="K7525">
        <v>-0.54399200000000003</v>
      </c>
      <c r="L7525">
        <f t="shared" si="353"/>
        <v>1.543992</v>
      </c>
    </row>
    <row r="7526" spans="2:12" x14ac:dyDescent="0.2">
      <c r="B7526">
        <v>164.28299999999999</v>
      </c>
      <c r="C7526">
        <v>-0.525065</v>
      </c>
      <c r="D7526">
        <f t="shared" si="351"/>
        <v>20.525065000000001</v>
      </c>
      <c r="F7526">
        <v>164.25700000000001</v>
      </c>
      <c r="G7526">
        <v>-0.44243700000000002</v>
      </c>
      <c r="H7526">
        <f t="shared" si="352"/>
        <v>10.442437</v>
      </c>
      <c r="J7526">
        <v>164.27199999999999</v>
      </c>
      <c r="K7526">
        <v>-0.54403900000000005</v>
      </c>
      <c r="L7526">
        <f t="shared" si="353"/>
        <v>1.5440390000000002</v>
      </c>
    </row>
    <row r="7527" spans="2:12" x14ac:dyDescent="0.2">
      <c r="B7527">
        <v>164.29900000000001</v>
      </c>
      <c r="C7527">
        <v>-0.52488299999999999</v>
      </c>
      <c r="D7527">
        <f t="shared" si="351"/>
        <v>20.524882999999999</v>
      </c>
      <c r="F7527">
        <v>164.274</v>
      </c>
      <c r="G7527">
        <v>-0.44241900000000001</v>
      </c>
      <c r="H7527">
        <f t="shared" si="352"/>
        <v>10.442418999999999</v>
      </c>
      <c r="J7527">
        <v>164.29</v>
      </c>
      <c r="K7527">
        <v>-0.54409099999999999</v>
      </c>
      <c r="L7527">
        <f t="shared" si="353"/>
        <v>1.5440909999999999</v>
      </c>
    </row>
    <row r="7528" spans="2:12" x14ac:dyDescent="0.2">
      <c r="B7528">
        <v>164.31700000000001</v>
      </c>
      <c r="C7528">
        <v>-0.52471199999999996</v>
      </c>
      <c r="D7528">
        <f t="shared" si="351"/>
        <v>20.524712000000001</v>
      </c>
      <c r="F7528">
        <v>164.29</v>
      </c>
      <c r="G7528">
        <v>-0.44240400000000002</v>
      </c>
      <c r="H7528">
        <f t="shared" si="352"/>
        <v>10.442404</v>
      </c>
      <c r="J7528">
        <v>164.30600000000001</v>
      </c>
      <c r="K7528">
        <v>-0.54413100000000003</v>
      </c>
      <c r="L7528">
        <f t="shared" si="353"/>
        <v>1.5441310000000001</v>
      </c>
    </row>
    <row r="7529" spans="2:12" x14ac:dyDescent="0.2">
      <c r="B7529">
        <v>164.333</v>
      </c>
      <c r="C7529">
        <v>-0.52454800000000001</v>
      </c>
      <c r="D7529">
        <f t="shared" si="351"/>
        <v>20.524547999999999</v>
      </c>
      <c r="F7529">
        <v>164.30699999999999</v>
      </c>
      <c r="G7529">
        <v>-0.442384</v>
      </c>
      <c r="H7529">
        <f t="shared" si="352"/>
        <v>10.442384000000001</v>
      </c>
      <c r="J7529">
        <v>164.32300000000001</v>
      </c>
      <c r="K7529">
        <v>-0.54416299999999995</v>
      </c>
      <c r="L7529">
        <f t="shared" si="353"/>
        <v>1.544163</v>
      </c>
    </row>
    <row r="7530" spans="2:12" x14ac:dyDescent="0.2">
      <c r="B7530">
        <v>164.35</v>
      </c>
      <c r="C7530">
        <v>-0.52439100000000005</v>
      </c>
      <c r="D7530">
        <f t="shared" si="351"/>
        <v>20.524391000000001</v>
      </c>
      <c r="F7530">
        <v>164.32400000000001</v>
      </c>
      <c r="G7530">
        <v>-0.44236300000000001</v>
      </c>
      <c r="H7530">
        <f t="shared" si="352"/>
        <v>10.442363</v>
      </c>
      <c r="J7530">
        <v>164.34</v>
      </c>
      <c r="K7530">
        <v>-0.54418</v>
      </c>
      <c r="L7530">
        <f t="shared" si="353"/>
        <v>1.5441799999999999</v>
      </c>
    </row>
    <row r="7531" spans="2:12" x14ac:dyDescent="0.2">
      <c r="B7531">
        <v>164.36600000000001</v>
      </c>
      <c r="C7531">
        <v>-0.52425299999999997</v>
      </c>
      <c r="D7531">
        <f t="shared" si="351"/>
        <v>20.524253000000002</v>
      </c>
      <c r="F7531">
        <v>164.34100000000001</v>
      </c>
      <c r="G7531">
        <v>-0.44234200000000001</v>
      </c>
      <c r="H7531">
        <f t="shared" si="352"/>
        <v>10.442342</v>
      </c>
      <c r="J7531">
        <v>164.357</v>
      </c>
      <c r="K7531">
        <v>-0.54419399999999996</v>
      </c>
      <c r="L7531">
        <f t="shared" si="353"/>
        <v>1.5441940000000001</v>
      </c>
    </row>
    <row r="7532" spans="2:12" x14ac:dyDescent="0.2">
      <c r="B7532">
        <v>164.38300000000001</v>
      </c>
      <c r="C7532">
        <v>-0.52410400000000001</v>
      </c>
      <c r="D7532">
        <f t="shared" si="351"/>
        <v>20.524104000000001</v>
      </c>
      <c r="F7532">
        <v>164.357</v>
      </c>
      <c r="G7532">
        <v>-0.44231700000000002</v>
      </c>
      <c r="H7532">
        <f t="shared" si="352"/>
        <v>10.442316999999999</v>
      </c>
      <c r="J7532">
        <v>164.37299999999999</v>
      </c>
      <c r="K7532">
        <v>-0.54420400000000002</v>
      </c>
      <c r="L7532">
        <f t="shared" si="353"/>
        <v>1.5442040000000001</v>
      </c>
    </row>
    <row r="7533" spans="2:12" x14ac:dyDescent="0.2">
      <c r="B7533">
        <v>164.4</v>
      </c>
      <c r="C7533">
        <v>-0.52395499999999995</v>
      </c>
      <c r="D7533">
        <f t="shared" si="351"/>
        <v>20.523955000000001</v>
      </c>
      <c r="F7533">
        <v>164.375</v>
      </c>
      <c r="G7533">
        <v>-0.44229800000000002</v>
      </c>
      <c r="H7533">
        <f t="shared" si="352"/>
        <v>10.442297999999999</v>
      </c>
      <c r="J7533">
        <v>164.39</v>
      </c>
      <c r="K7533">
        <v>-0.54421600000000003</v>
      </c>
      <c r="L7533">
        <f t="shared" si="353"/>
        <v>1.544216</v>
      </c>
    </row>
    <row r="7534" spans="2:12" x14ac:dyDescent="0.2">
      <c r="B7534">
        <v>164.417</v>
      </c>
      <c r="C7534">
        <v>-0.52380499999999997</v>
      </c>
      <c r="D7534">
        <f t="shared" si="351"/>
        <v>20.523804999999999</v>
      </c>
      <c r="F7534">
        <v>164.39099999999999</v>
      </c>
      <c r="G7534">
        <v>-0.44227499999999997</v>
      </c>
      <c r="H7534">
        <f t="shared" si="352"/>
        <v>10.442275</v>
      </c>
      <c r="J7534">
        <v>164.40700000000001</v>
      </c>
      <c r="K7534">
        <v>-0.54423500000000002</v>
      </c>
      <c r="L7534">
        <f t="shared" si="353"/>
        <v>1.544235</v>
      </c>
    </row>
    <row r="7535" spans="2:12" x14ac:dyDescent="0.2">
      <c r="B7535">
        <v>164.43299999999999</v>
      </c>
      <c r="C7535">
        <v>-0.52364999999999995</v>
      </c>
      <c r="D7535">
        <f t="shared" si="351"/>
        <v>20.52365</v>
      </c>
      <c r="F7535">
        <v>164.40899999999999</v>
      </c>
      <c r="G7535">
        <v>-0.44225300000000001</v>
      </c>
      <c r="H7535">
        <f t="shared" si="352"/>
        <v>10.442253000000001</v>
      </c>
      <c r="J7535">
        <v>164.423</v>
      </c>
      <c r="K7535">
        <v>-0.54425900000000005</v>
      </c>
      <c r="L7535">
        <f t="shared" si="353"/>
        <v>1.544259</v>
      </c>
    </row>
    <row r="7536" spans="2:12" x14ac:dyDescent="0.2">
      <c r="B7536">
        <v>164.45</v>
      </c>
      <c r="C7536">
        <v>-0.52349199999999996</v>
      </c>
      <c r="D7536">
        <f t="shared" si="351"/>
        <v>20.523492000000001</v>
      </c>
      <c r="F7536">
        <v>164.42400000000001</v>
      </c>
      <c r="G7536">
        <v>-0.44223600000000002</v>
      </c>
      <c r="H7536">
        <f t="shared" si="352"/>
        <v>10.442235999999999</v>
      </c>
      <c r="J7536">
        <v>164.43899999999999</v>
      </c>
      <c r="K7536">
        <v>-0.54427700000000001</v>
      </c>
      <c r="L7536">
        <f t="shared" si="353"/>
        <v>1.5442770000000001</v>
      </c>
    </row>
    <row r="7537" spans="2:12" x14ac:dyDescent="0.2">
      <c r="B7537">
        <v>164.46700000000001</v>
      </c>
      <c r="C7537">
        <v>-0.52333499999999999</v>
      </c>
      <c r="D7537">
        <f t="shared" si="351"/>
        <v>20.523334999999999</v>
      </c>
      <c r="F7537">
        <v>164.441</v>
      </c>
      <c r="G7537">
        <v>-0.44221300000000002</v>
      </c>
      <c r="H7537">
        <f t="shared" si="352"/>
        <v>10.442213000000001</v>
      </c>
      <c r="J7537">
        <v>164.45599999999999</v>
      </c>
      <c r="K7537">
        <v>-0.54429300000000003</v>
      </c>
      <c r="L7537">
        <f t="shared" si="353"/>
        <v>1.5442930000000001</v>
      </c>
    </row>
    <row r="7538" spans="2:12" x14ac:dyDescent="0.2">
      <c r="B7538">
        <v>164.482</v>
      </c>
      <c r="C7538">
        <v>-0.52316600000000002</v>
      </c>
      <c r="D7538">
        <f t="shared" si="351"/>
        <v>20.523166</v>
      </c>
      <c r="F7538">
        <v>164.458</v>
      </c>
      <c r="G7538">
        <v>-0.44219000000000003</v>
      </c>
      <c r="H7538">
        <f t="shared" si="352"/>
        <v>10.44219</v>
      </c>
      <c r="J7538">
        <v>164.47300000000001</v>
      </c>
      <c r="K7538">
        <v>-0.54431200000000002</v>
      </c>
      <c r="L7538">
        <f t="shared" si="353"/>
        <v>1.5443120000000001</v>
      </c>
    </row>
    <row r="7539" spans="2:12" x14ac:dyDescent="0.2">
      <c r="B7539">
        <v>164.499</v>
      </c>
      <c r="C7539">
        <v>-0.52300400000000002</v>
      </c>
      <c r="D7539">
        <f t="shared" si="351"/>
        <v>20.523004</v>
      </c>
      <c r="F7539">
        <v>164.47499999999999</v>
      </c>
      <c r="G7539">
        <v>-0.44216800000000001</v>
      </c>
      <c r="H7539">
        <f t="shared" si="352"/>
        <v>10.442168000000001</v>
      </c>
      <c r="J7539">
        <v>164.49</v>
      </c>
      <c r="K7539">
        <v>-0.54433299999999996</v>
      </c>
      <c r="L7539">
        <f t="shared" si="353"/>
        <v>1.544333</v>
      </c>
    </row>
    <row r="7540" spans="2:12" x14ac:dyDescent="0.2">
      <c r="B7540">
        <v>164.51599999999999</v>
      </c>
      <c r="C7540">
        <v>-0.52283400000000002</v>
      </c>
      <c r="D7540">
        <f t="shared" si="351"/>
        <v>20.522834</v>
      </c>
      <c r="F7540">
        <v>164.49100000000001</v>
      </c>
      <c r="G7540">
        <v>-0.44214799999999999</v>
      </c>
      <c r="H7540">
        <f t="shared" si="352"/>
        <v>10.442148</v>
      </c>
      <c r="J7540">
        <v>164.506</v>
      </c>
      <c r="K7540">
        <v>-0.54435500000000003</v>
      </c>
      <c r="L7540">
        <f t="shared" si="353"/>
        <v>1.5443549999999999</v>
      </c>
    </row>
    <row r="7541" spans="2:12" x14ac:dyDescent="0.2">
      <c r="B7541">
        <v>164.53299999999999</v>
      </c>
      <c r="C7541">
        <v>-0.52268400000000004</v>
      </c>
      <c r="D7541">
        <f t="shared" si="351"/>
        <v>20.522684000000002</v>
      </c>
      <c r="F7541">
        <v>164.50800000000001</v>
      </c>
      <c r="G7541">
        <v>-0.442133</v>
      </c>
      <c r="H7541">
        <f t="shared" si="352"/>
        <v>10.442133</v>
      </c>
      <c r="J7541">
        <v>164.523</v>
      </c>
      <c r="K7541">
        <v>-0.54437899999999995</v>
      </c>
      <c r="L7541">
        <f t="shared" si="353"/>
        <v>1.5443789999999999</v>
      </c>
    </row>
    <row r="7542" spans="2:12" x14ac:dyDescent="0.2">
      <c r="B7542">
        <v>164.55</v>
      </c>
      <c r="C7542">
        <v>-0.52252399999999999</v>
      </c>
      <c r="D7542">
        <f t="shared" si="351"/>
        <v>20.522524000000001</v>
      </c>
      <c r="F7542">
        <v>164.52500000000001</v>
      </c>
      <c r="G7542">
        <v>-0.44210700000000003</v>
      </c>
      <c r="H7542">
        <f t="shared" si="352"/>
        <v>10.442107</v>
      </c>
      <c r="J7542">
        <v>164.53899999999999</v>
      </c>
      <c r="K7542">
        <v>-0.54440599999999995</v>
      </c>
      <c r="L7542">
        <f t="shared" si="353"/>
        <v>1.5444059999999999</v>
      </c>
    </row>
    <row r="7543" spans="2:12" x14ac:dyDescent="0.2">
      <c r="B7543">
        <v>164.56700000000001</v>
      </c>
      <c r="C7543">
        <v>-0.52236199999999999</v>
      </c>
      <c r="D7543">
        <f t="shared" si="351"/>
        <v>20.522362000000001</v>
      </c>
      <c r="F7543">
        <v>164.541</v>
      </c>
      <c r="G7543">
        <v>-0.442083</v>
      </c>
      <c r="H7543">
        <f t="shared" si="352"/>
        <v>10.442083</v>
      </c>
      <c r="J7543">
        <v>164.55600000000001</v>
      </c>
      <c r="K7543">
        <v>-0.54443699999999995</v>
      </c>
      <c r="L7543">
        <f t="shared" si="353"/>
        <v>1.5444369999999998</v>
      </c>
    </row>
    <row r="7544" spans="2:12" x14ac:dyDescent="0.2">
      <c r="B7544">
        <v>164.583</v>
      </c>
      <c r="C7544">
        <v>-0.52220100000000003</v>
      </c>
      <c r="D7544">
        <f t="shared" si="351"/>
        <v>20.522200999999999</v>
      </c>
      <c r="F7544">
        <v>164.55799999999999</v>
      </c>
      <c r="G7544">
        <v>-0.44205699999999998</v>
      </c>
      <c r="H7544">
        <f t="shared" si="352"/>
        <v>10.442057</v>
      </c>
      <c r="J7544">
        <v>164.572</v>
      </c>
      <c r="K7544">
        <v>-0.54447000000000001</v>
      </c>
      <c r="L7544">
        <f t="shared" si="353"/>
        <v>1.54447</v>
      </c>
    </row>
    <row r="7545" spans="2:12" x14ac:dyDescent="0.2">
      <c r="B7545">
        <v>164.59899999999999</v>
      </c>
      <c r="C7545">
        <v>-0.52201500000000001</v>
      </c>
      <c r="D7545">
        <f t="shared" si="351"/>
        <v>20.522015</v>
      </c>
      <c r="F7545">
        <v>164.57400000000001</v>
      </c>
      <c r="G7545">
        <v>-0.442025</v>
      </c>
      <c r="H7545">
        <f t="shared" si="352"/>
        <v>10.442024999999999</v>
      </c>
      <c r="J7545">
        <v>164.589</v>
      </c>
      <c r="K7545">
        <v>-0.54450100000000001</v>
      </c>
      <c r="L7545">
        <f t="shared" si="353"/>
        <v>1.5445009999999999</v>
      </c>
    </row>
    <row r="7546" spans="2:12" x14ac:dyDescent="0.2">
      <c r="B7546">
        <v>164.61600000000001</v>
      </c>
      <c r="C7546">
        <v>-0.52181500000000003</v>
      </c>
      <c r="D7546">
        <f t="shared" si="351"/>
        <v>20.521815</v>
      </c>
      <c r="F7546">
        <v>164.59100000000001</v>
      </c>
      <c r="G7546">
        <v>-0.441998</v>
      </c>
      <c r="H7546">
        <f t="shared" si="352"/>
        <v>10.441998</v>
      </c>
      <c r="J7546">
        <v>164.60599999999999</v>
      </c>
      <c r="K7546">
        <v>-0.54453799999999997</v>
      </c>
      <c r="L7546">
        <f t="shared" si="353"/>
        <v>1.544538</v>
      </c>
    </row>
    <row r="7547" spans="2:12" x14ac:dyDescent="0.2">
      <c r="B7547">
        <v>164.63300000000001</v>
      </c>
      <c r="C7547">
        <v>-0.52161199999999996</v>
      </c>
      <c r="D7547">
        <f t="shared" si="351"/>
        <v>20.521612000000001</v>
      </c>
      <c r="F7547">
        <v>164.608</v>
      </c>
      <c r="G7547">
        <v>-0.44197500000000001</v>
      </c>
      <c r="H7547">
        <f t="shared" si="352"/>
        <v>10.441974999999999</v>
      </c>
      <c r="J7547">
        <v>164.62299999999999</v>
      </c>
      <c r="K7547">
        <v>-0.54456800000000005</v>
      </c>
      <c r="L7547">
        <f t="shared" si="353"/>
        <v>1.5445679999999999</v>
      </c>
    </row>
    <row r="7548" spans="2:12" x14ac:dyDescent="0.2">
      <c r="B7548">
        <v>164.65</v>
      </c>
      <c r="C7548">
        <v>-0.52139000000000002</v>
      </c>
      <c r="D7548">
        <f t="shared" si="351"/>
        <v>20.52139</v>
      </c>
      <c r="F7548">
        <v>164.625</v>
      </c>
      <c r="G7548">
        <v>-0.44195000000000001</v>
      </c>
      <c r="H7548">
        <f t="shared" si="352"/>
        <v>10.44195</v>
      </c>
      <c r="J7548">
        <v>164.63900000000001</v>
      </c>
      <c r="K7548">
        <v>-0.54459199999999996</v>
      </c>
      <c r="L7548">
        <f t="shared" si="353"/>
        <v>1.544592</v>
      </c>
    </row>
    <row r="7549" spans="2:12" x14ac:dyDescent="0.2">
      <c r="B7549">
        <v>164.667</v>
      </c>
      <c r="C7549">
        <v>-0.52116899999999999</v>
      </c>
      <c r="D7549">
        <f t="shared" si="351"/>
        <v>20.521169</v>
      </c>
      <c r="F7549">
        <v>164.64</v>
      </c>
      <c r="G7549">
        <v>-0.44192799999999999</v>
      </c>
      <c r="H7549">
        <f t="shared" si="352"/>
        <v>10.441928000000001</v>
      </c>
      <c r="J7549">
        <v>164.65600000000001</v>
      </c>
      <c r="K7549">
        <v>-0.54460399999999998</v>
      </c>
      <c r="L7549">
        <f t="shared" si="353"/>
        <v>1.5446040000000001</v>
      </c>
    </row>
    <row r="7550" spans="2:12" x14ac:dyDescent="0.2">
      <c r="B7550">
        <v>164.68299999999999</v>
      </c>
      <c r="C7550">
        <v>-0.52095599999999997</v>
      </c>
      <c r="D7550">
        <f t="shared" si="351"/>
        <v>20.520955999999998</v>
      </c>
      <c r="F7550">
        <v>164.65799999999999</v>
      </c>
      <c r="G7550">
        <v>-0.441909</v>
      </c>
      <c r="H7550">
        <f t="shared" si="352"/>
        <v>10.441909000000001</v>
      </c>
      <c r="J7550">
        <v>164.673</v>
      </c>
      <c r="K7550">
        <v>-0.54461499999999996</v>
      </c>
      <c r="L7550">
        <f t="shared" si="353"/>
        <v>1.5446149999999998</v>
      </c>
    </row>
    <row r="7551" spans="2:12" x14ac:dyDescent="0.2">
      <c r="B7551">
        <v>164.69900000000001</v>
      </c>
      <c r="C7551">
        <v>-0.52075300000000002</v>
      </c>
      <c r="D7551">
        <f t="shared" si="351"/>
        <v>20.520752999999999</v>
      </c>
      <c r="F7551">
        <v>164.67400000000001</v>
      </c>
      <c r="G7551">
        <v>-0.44189400000000001</v>
      </c>
      <c r="H7551">
        <f t="shared" si="352"/>
        <v>10.441894</v>
      </c>
      <c r="J7551">
        <v>164.68899999999999</v>
      </c>
      <c r="K7551">
        <v>-0.54462299999999997</v>
      </c>
      <c r="L7551">
        <f t="shared" si="353"/>
        <v>1.5446230000000001</v>
      </c>
    </row>
    <row r="7552" spans="2:12" x14ac:dyDescent="0.2">
      <c r="B7552">
        <v>164.71600000000001</v>
      </c>
      <c r="C7552">
        <v>-0.52056599999999997</v>
      </c>
      <c r="D7552">
        <f t="shared" si="351"/>
        <v>20.520565999999999</v>
      </c>
      <c r="F7552">
        <v>164.691</v>
      </c>
      <c r="G7552">
        <v>-0.44187599999999999</v>
      </c>
      <c r="H7552">
        <f t="shared" si="352"/>
        <v>10.441876000000001</v>
      </c>
      <c r="J7552">
        <v>164.70599999999999</v>
      </c>
      <c r="K7552">
        <v>-0.54464000000000001</v>
      </c>
      <c r="L7552">
        <f t="shared" si="353"/>
        <v>1.54464</v>
      </c>
    </row>
    <row r="7553" spans="2:12" x14ac:dyDescent="0.2">
      <c r="B7553">
        <v>164.732</v>
      </c>
      <c r="C7553">
        <v>-0.52039299999999999</v>
      </c>
      <c r="D7553">
        <f t="shared" si="351"/>
        <v>20.520392999999999</v>
      </c>
      <c r="F7553">
        <v>164.70699999999999</v>
      </c>
      <c r="G7553">
        <v>-0.44184899999999999</v>
      </c>
      <c r="H7553">
        <f t="shared" si="352"/>
        <v>10.441848999999999</v>
      </c>
      <c r="J7553">
        <v>164.72200000000001</v>
      </c>
      <c r="K7553">
        <v>-0.54466899999999996</v>
      </c>
      <c r="L7553">
        <f t="shared" si="353"/>
        <v>1.5446689999999998</v>
      </c>
    </row>
    <row r="7554" spans="2:12" x14ac:dyDescent="0.2">
      <c r="B7554">
        <v>164.75</v>
      </c>
      <c r="C7554">
        <v>-0.52022699999999999</v>
      </c>
      <c r="D7554">
        <f t="shared" ref="D7554:D7617" si="354">-C7554+20</f>
        <v>20.520226999999998</v>
      </c>
      <c r="F7554">
        <v>164.72399999999999</v>
      </c>
      <c r="G7554">
        <v>-0.44182300000000002</v>
      </c>
      <c r="H7554">
        <f t="shared" ref="H7554:H7617" si="355">-G7554+10</f>
        <v>10.441822999999999</v>
      </c>
      <c r="J7554">
        <v>164.74</v>
      </c>
      <c r="K7554">
        <v>-0.54470499999999999</v>
      </c>
      <c r="L7554">
        <f t="shared" ref="L7554:L7617" si="356">-K7554+1</f>
        <v>1.544705</v>
      </c>
    </row>
    <row r="7555" spans="2:12" x14ac:dyDescent="0.2">
      <c r="B7555">
        <v>164.76599999999999</v>
      </c>
      <c r="C7555">
        <v>-0.52006200000000002</v>
      </c>
      <c r="D7555">
        <f t="shared" si="354"/>
        <v>20.520061999999999</v>
      </c>
      <c r="F7555">
        <v>164.74100000000001</v>
      </c>
      <c r="G7555">
        <v>-0.44179200000000002</v>
      </c>
      <c r="H7555">
        <f t="shared" si="355"/>
        <v>10.441792</v>
      </c>
      <c r="J7555">
        <v>164.755</v>
      </c>
      <c r="K7555">
        <v>-0.54473700000000003</v>
      </c>
      <c r="L7555">
        <f t="shared" si="356"/>
        <v>1.544737</v>
      </c>
    </row>
    <row r="7556" spans="2:12" x14ac:dyDescent="0.2">
      <c r="B7556">
        <v>164.78299999999999</v>
      </c>
      <c r="C7556">
        <v>-0.51990999999999998</v>
      </c>
      <c r="D7556">
        <f t="shared" si="354"/>
        <v>20.519909999999999</v>
      </c>
      <c r="F7556">
        <v>164.75800000000001</v>
      </c>
      <c r="G7556">
        <v>-0.44176100000000001</v>
      </c>
      <c r="H7556">
        <f t="shared" si="355"/>
        <v>10.441761</v>
      </c>
      <c r="J7556">
        <v>164.77199999999999</v>
      </c>
      <c r="K7556">
        <v>-0.544767</v>
      </c>
      <c r="L7556">
        <f t="shared" si="356"/>
        <v>1.544767</v>
      </c>
    </row>
    <row r="7557" spans="2:12" x14ac:dyDescent="0.2">
      <c r="B7557">
        <v>164.79900000000001</v>
      </c>
      <c r="C7557">
        <v>-0.51975400000000005</v>
      </c>
      <c r="D7557">
        <f t="shared" si="354"/>
        <v>20.519753999999999</v>
      </c>
      <c r="F7557">
        <v>164.774</v>
      </c>
      <c r="G7557">
        <v>-0.44172400000000001</v>
      </c>
      <c r="H7557">
        <f t="shared" si="355"/>
        <v>10.441724000000001</v>
      </c>
      <c r="J7557">
        <v>164.78800000000001</v>
      </c>
      <c r="K7557">
        <v>-0.54480700000000004</v>
      </c>
      <c r="L7557">
        <f t="shared" si="356"/>
        <v>1.544807</v>
      </c>
    </row>
    <row r="7558" spans="2:12" x14ac:dyDescent="0.2">
      <c r="B7558">
        <v>164.81700000000001</v>
      </c>
      <c r="C7558">
        <v>-0.51960200000000001</v>
      </c>
      <c r="D7558">
        <f t="shared" si="354"/>
        <v>20.519601999999999</v>
      </c>
      <c r="F7558">
        <v>164.792</v>
      </c>
      <c r="G7558">
        <v>-0.441689</v>
      </c>
      <c r="H7558">
        <f t="shared" si="355"/>
        <v>10.441689</v>
      </c>
      <c r="J7558">
        <v>164.80500000000001</v>
      </c>
      <c r="K7558">
        <v>-0.54485099999999997</v>
      </c>
      <c r="L7558">
        <f t="shared" si="356"/>
        <v>1.544851</v>
      </c>
    </row>
    <row r="7559" spans="2:12" x14ac:dyDescent="0.2">
      <c r="B7559">
        <v>164.833</v>
      </c>
      <c r="C7559">
        <v>-0.51946000000000003</v>
      </c>
      <c r="D7559">
        <f t="shared" si="354"/>
        <v>20.519459999999999</v>
      </c>
      <c r="F7559">
        <v>164.80699999999999</v>
      </c>
      <c r="G7559">
        <v>-0.44165500000000002</v>
      </c>
      <c r="H7559">
        <f t="shared" si="355"/>
        <v>10.441655000000001</v>
      </c>
      <c r="J7559">
        <v>164.821</v>
      </c>
      <c r="K7559">
        <v>-0.54489799999999999</v>
      </c>
      <c r="L7559">
        <f t="shared" si="356"/>
        <v>1.5448979999999999</v>
      </c>
    </row>
    <row r="7560" spans="2:12" x14ac:dyDescent="0.2">
      <c r="B7560">
        <v>164.84899999999999</v>
      </c>
      <c r="C7560">
        <v>-0.51930600000000005</v>
      </c>
      <c r="D7560">
        <f t="shared" si="354"/>
        <v>20.519306</v>
      </c>
      <c r="F7560">
        <v>164.82400000000001</v>
      </c>
      <c r="G7560">
        <v>-0.44162699999999999</v>
      </c>
      <c r="H7560">
        <f t="shared" si="355"/>
        <v>10.441627</v>
      </c>
      <c r="J7560">
        <v>164.83799999999999</v>
      </c>
      <c r="K7560">
        <v>-0.544937</v>
      </c>
      <c r="L7560">
        <f t="shared" si="356"/>
        <v>1.544937</v>
      </c>
    </row>
    <row r="7561" spans="2:12" x14ac:dyDescent="0.2">
      <c r="B7561">
        <v>164.86600000000001</v>
      </c>
      <c r="C7561">
        <v>-0.51914499999999997</v>
      </c>
      <c r="D7561">
        <f t="shared" si="354"/>
        <v>20.519145000000002</v>
      </c>
      <c r="F7561">
        <v>164.84100000000001</v>
      </c>
      <c r="G7561">
        <v>-0.44159900000000002</v>
      </c>
      <c r="H7561">
        <f t="shared" si="355"/>
        <v>10.441599</v>
      </c>
      <c r="J7561">
        <v>164.85599999999999</v>
      </c>
      <c r="K7561">
        <v>-0.54497600000000002</v>
      </c>
      <c r="L7561">
        <f t="shared" si="356"/>
        <v>1.5449760000000001</v>
      </c>
    </row>
    <row r="7562" spans="2:12" x14ac:dyDescent="0.2">
      <c r="B7562">
        <v>164.88300000000001</v>
      </c>
      <c r="C7562">
        <v>-0.51895599999999997</v>
      </c>
      <c r="D7562">
        <f t="shared" si="354"/>
        <v>20.518955999999999</v>
      </c>
      <c r="F7562">
        <v>164.858</v>
      </c>
      <c r="G7562">
        <v>-0.441575</v>
      </c>
      <c r="H7562">
        <f t="shared" si="355"/>
        <v>10.441575</v>
      </c>
      <c r="J7562">
        <v>164.87200000000001</v>
      </c>
      <c r="K7562">
        <v>-0.54500199999999999</v>
      </c>
      <c r="L7562">
        <f t="shared" si="356"/>
        <v>1.545002</v>
      </c>
    </row>
    <row r="7563" spans="2:12" x14ac:dyDescent="0.2">
      <c r="B7563">
        <v>164.899</v>
      </c>
      <c r="C7563">
        <v>-0.51876299999999997</v>
      </c>
      <c r="D7563">
        <f t="shared" si="354"/>
        <v>20.518763</v>
      </c>
      <c r="F7563">
        <v>164.875</v>
      </c>
      <c r="G7563">
        <v>-0.44155699999999998</v>
      </c>
      <c r="H7563">
        <f t="shared" si="355"/>
        <v>10.441557</v>
      </c>
      <c r="J7563">
        <v>164.88800000000001</v>
      </c>
      <c r="K7563">
        <v>-0.54503100000000004</v>
      </c>
      <c r="L7563">
        <f t="shared" si="356"/>
        <v>1.545031</v>
      </c>
    </row>
    <row r="7564" spans="2:12" x14ac:dyDescent="0.2">
      <c r="B7564">
        <v>164.916</v>
      </c>
      <c r="C7564">
        <v>-0.51856100000000005</v>
      </c>
      <c r="D7564">
        <f t="shared" si="354"/>
        <v>20.518560999999998</v>
      </c>
      <c r="F7564">
        <v>164.89099999999999</v>
      </c>
      <c r="G7564">
        <v>-0.44153599999999998</v>
      </c>
      <c r="H7564">
        <f t="shared" si="355"/>
        <v>10.441535999999999</v>
      </c>
      <c r="J7564">
        <v>164.90600000000001</v>
      </c>
      <c r="K7564">
        <v>-0.54506399999999999</v>
      </c>
      <c r="L7564">
        <f t="shared" si="356"/>
        <v>1.545064</v>
      </c>
    </row>
    <row r="7565" spans="2:12" x14ac:dyDescent="0.2">
      <c r="B7565">
        <v>164.93299999999999</v>
      </c>
      <c r="C7565">
        <v>-0.51836199999999999</v>
      </c>
      <c r="D7565">
        <f t="shared" si="354"/>
        <v>20.518362</v>
      </c>
      <c r="F7565">
        <v>164.90799999999999</v>
      </c>
      <c r="G7565">
        <v>-0.44151800000000002</v>
      </c>
      <c r="H7565">
        <f t="shared" si="355"/>
        <v>10.441518</v>
      </c>
      <c r="J7565">
        <v>164.922</v>
      </c>
      <c r="K7565">
        <v>-0.54509099999999999</v>
      </c>
      <c r="L7565">
        <f t="shared" si="356"/>
        <v>1.545091</v>
      </c>
    </row>
    <row r="7566" spans="2:12" x14ac:dyDescent="0.2">
      <c r="B7566">
        <v>164.95</v>
      </c>
      <c r="C7566">
        <v>-0.51816899999999999</v>
      </c>
      <c r="D7566">
        <f t="shared" si="354"/>
        <v>20.518169</v>
      </c>
      <c r="F7566">
        <v>164.92500000000001</v>
      </c>
      <c r="G7566">
        <v>-0.44149699999999997</v>
      </c>
      <c r="H7566">
        <f t="shared" si="355"/>
        <v>10.441497</v>
      </c>
      <c r="J7566">
        <v>164.93899999999999</v>
      </c>
      <c r="K7566">
        <v>-0.54511500000000002</v>
      </c>
      <c r="L7566">
        <f t="shared" si="356"/>
        <v>1.545115</v>
      </c>
    </row>
    <row r="7567" spans="2:12" x14ac:dyDescent="0.2">
      <c r="B7567">
        <v>164.96600000000001</v>
      </c>
      <c r="C7567">
        <v>-0.51797800000000005</v>
      </c>
      <c r="D7567">
        <f t="shared" si="354"/>
        <v>20.517977999999999</v>
      </c>
      <c r="F7567">
        <v>164.941</v>
      </c>
      <c r="G7567">
        <v>-0.44148799999999999</v>
      </c>
      <c r="H7567">
        <f t="shared" si="355"/>
        <v>10.441488</v>
      </c>
      <c r="J7567">
        <v>164.95500000000001</v>
      </c>
      <c r="K7567">
        <v>-0.54513800000000001</v>
      </c>
      <c r="L7567">
        <f t="shared" si="356"/>
        <v>1.5451380000000001</v>
      </c>
    </row>
    <row r="7568" spans="2:12" x14ac:dyDescent="0.2">
      <c r="B7568">
        <v>164.983</v>
      </c>
      <c r="C7568">
        <v>-0.51777200000000001</v>
      </c>
      <c r="D7568">
        <f t="shared" si="354"/>
        <v>20.517772000000001</v>
      </c>
      <c r="F7568">
        <v>164.958</v>
      </c>
      <c r="G7568">
        <v>-0.44148300000000001</v>
      </c>
      <c r="H7568">
        <f t="shared" si="355"/>
        <v>10.441483</v>
      </c>
      <c r="J7568">
        <v>164.97300000000001</v>
      </c>
      <c r="K7568">
        <v>-0.545153</v>
      </c>
      <c r="L7568">
        <f t="shared" si="356"/>
        <v>1.545153</v>
      </c>
    </row>
    <row r="7569" spans="2:12" x14ac:dyDescent="0.2">
      <c r="B7569">
        <v>164.999</v>
      </c>
      <c r="C7569">
        <v>-0.51756500000000005</v>
      </c>
      <c r="D7569">
        <f t="shared" si="354"/>
        <v>20.517565000000001</v>
      </c>
      <c r="F7569">
        <v>164.97399999999999</v>
      </c>
      <c r="G7569">
        <v>-0.44147399999999998</v>
      </c>
      <c r="H7569">
        <f t="shared" si="355"/>
        <v>10.441473999999999</v>
      </c>
      <c r="J7569">
        <v>164.989</v>
      </c>
      <c r="K7569">
        <v>-0.54517599999999999</v>
      </c>
      <c r="L7569">
        <f t="shared" si="356"/>
        <v>1.5451760000000001</v>
      </c>
    </row>
    <row r="7570" spans="2:12" x14ac:dyDescent="0.2">
      <c r="B7570">
        <v>165.01599999999999</v>
      </c>
      <c r="C7570">
        <v>-0.517378</v>
      </c>
      <c r="D7570">
        <f t="shared" si="354"/>
        <v>20.517378000000001</v>
      </c>
      <c r="F7570">
        <v>164.99199999999999</v>
      </c>
      <c r="G7570">
        <v>-0.44146299999999999</v>
      </c>
      <c r="H7570">
        <f t="shared" si="355"/>
        <v>10.441463000000001</v>
      </c>
      <c r="J7570">
        <v>165.005</v>
      </c>
      <c r="K7570">
        <v>-0.54520400000000002</v>
      </c>
      <c r="L7570">
        <f t="shared" si="356"/>
        <v>1.545204</v>
      </c>
    </row>
    <row r="7571" spans="2:12" x14ac:dyDescent="0.2">
      <c r="B7571">
        <v>165.03299999999999</v>
      </c>
      <c r="C7571">
        <v>-0.51720100000000002</v>
      </c>
      <c r="D7571">
        <f t="shared" si="354"/>
        <v>20.517201</v>
      </c>
      <c r="F7571">
        <v>165.00700000000001</v>
      </c>
      <c r="G7571">
        <v>-0.44145000000000001</v>
      </c>
      <c r="H7571">
        <f t="shared" si="355"/>
        <v>10.44145</v>
      </c>
      <c r="J7571">
        <v>165.02199999999999</v>
      </c>
      <c r="K7571">
        <v>-0.545238</v>
      </c>
      <c r="L7571">
        <f t="shared" si="356"/>
        <v>1.5452379999999999</v>
      </c>
    </row>
    <row r="7572" spans="2:12" x14ac:dyDescent="0.2">
      <c r="B7572">
        <v>165.05</v>
      </c>
      <c r="C7572">
        <v>-0.51702099999999995</v>
      </c>
      <c r="D7572">
        <f t="shared" si="354"/>
        <v>20.517021</v>
      </c>
      <c r="F7572">
        <v>165.024</v>
      </c>
      <c r="G7572">
        <v>-0.44143500000000002</v>
      </c>
      <c r="H7572">
        <f t="shared" si="355"/>
        <v>10.441435</v>
      </c>
      <c r="J7572">
        <v>165.03800000000001</v>
      </c>
      <c r="K7572">
        <v>-0.54527700000000001</v>
      </c>
      <c r="L7572">
        <f t="shared" si="356"/>
        <v>1.545277</v>
      </c>
    </row>
    <row r="7573" spans="2:12" x14ac:dyDescent="0.2">
      <c r="B7573">
        <v>165.066</v>
      </c>
      <c r="C7573">
        <v>-0.51683900000000005</v>
      </c>
      <c r="D7573">
        <f t="shared" si="354"/>
        <v>20.516839000000001</v>
      </c>
      <c r="F7573">
        <v>165.041</v>
      </c>
      <c r="G7573">
        <v>-0.44141900000000001</v>
      </c>
      <c r="H7573">
        <f t="shared" si="355"/>
        <v>10.441419</v>
      </c>
      <c r="J7573">
        <v>165.05500000000001</v>
      </c>
      <c r="K7573">
        <v>-0.54532199999999997</v>
      </c>
      <c r="L7573">
        <f t="shared" si="356"/>
        <v>1.5453220000000001</v>
      </c>
    </row>
    <row r="7574" spans="2:12" x14ac:dyDescent="0.2">
      <c r="B7574">
        <v>165.083</v>
      </c>
      <c r="C7574">
        <v>-0.51666000000000001</v>
      </c>
      <c r="D7574">
        <f t="shared" si="354"/>
        <v>20.516660000000002</v>
      </c>
      <c r="F7574">
        <v>165.05799999999999</v>
      </c>
      <c r="G7574">
        <v>-0.44140000000000001</v>
      </c>
      <c r="H7574">
        <f t="shared" si="355"/>
        <v>10.4414</v>
      </c>
      <c r="J7574">
        <v>165.071</v>
      </c>
      <c r="K7574">
        <v>-0.54536799999999996</v>
      </c>
      <c r="L7574">
        <f t="shared" si="356"/>
        <v>1.5453679999999999</v>
      </c>
    </row>
    <row r="7575" spans="2:12" x14ac:dyDescent="0.2">
      <c r="B7575">
        <v>165.09899999999999</v>
      </c>
      <c r="C7575">
        <v>-0.51647600000000005</v>
      </c>
      <c r="D7575">
        <f t="shared" si="354"/>
        <v>20.516476000000001</v>
      </c>
      <c r="F7575">
        <v>165.07499999999999</v>
      </c>
      <c r="G7575">
        <v>-0.44137900000000002</v>
      </c>
      <c r="H7575">
        <f t="shared" si="355"/>
        <v>10.441379</v>
      </c>
      <c r="J7575">
        <v>165.08799999999999</v>
      </c>
      <c r="K7575">
        <v>-0.54541499999999998</v>
      </c>
      <c r="L7575">
        <f t="shared" si="356"/>
        <v>1.545415</v>
      </c>
    </row>
    <row r="7576" spans="2:12" x14ac:dyDescent="0.2">
      <c r="B7576">
        <v>165.11600000000001</v>
      </c>
      <c r="C7576">
        <v>-0.51629000000000003</v>
      </c>
      <c r="D7576">
        <f t="shared" si="354"/>
        <v>20.516290000000001</v>
      </c>
      <c r="F7576">
        <v>165.09100000000001</v>
      </c>
      <c r="G7576">
        <v>-0.441357</v>
      </c>
      <c r="H7576">
        <f t="shared" si="355"/>
        <v>10.441357</v>
      </c>
      <c r="J7576">
        <v>165.10499999999999</v>
      </c>
      <c r="K7576">
        <v>-0.545458</v>
      </c>
      <c r="L7576">
        <f t="shared" si="356"/>
        <v>1.545458</v>
      </c>
    </row>
    <row r="7577" spans="2:12" x14ac:dyDescent="0.2">
      <c r="B7577">
        <v>165.13300000000001</v>
      </c>
      <c r="C7577">
        <v>-0.5161</v>
      </c>
      <c r="D7577">
        <f t="shared" si="354"/>
        <v>20.516100000000002</v>
      </c>
      <c r="F7577">
        <v>165.108</v>
      </c>
      <c r="G7577">
        <v>-0.44133</v>
      </c>
      <c r="H7577">
        <f t="shared" si="355"/>
        <v>10.441330000000001</v>
      </c>
      <c r="J7577">
        <v>165.12100000000001</v>
      </c>
      <c r="K7577">
        <v>-0.54549700000000001</v>
      </c>
      <c r="L7577">
        <f t="shared" si="356"/>
        <v>1.5454970000000001</v>
      </c>
    </row>
    <row r="7578" spans="2:12" x14ac:dyDescent="0.2">
      <c r="B7578">
        <v>165.149</v>
      </c>
      <c r="C7578">
        <v>-0.51591399999999998</v>
      </c>
      <c r="D7578">
        <f t="shared" si="354"/>
        <v>20.515913999999999</v>
      </c>
      <c r="F7578">
        <v>165.125</v>
      </c>
      <c r="G7578">
        <v>-0.441303</v>
      </c>
      <c r="H7578">
        <f t="shared" si="355"/>
        <v>10.441303</v>
      </c>
      <c r="J7578">
        <v>165.13800000000001</v>
      </c>
      <c r="K7578">
        <v>-0.54554000000000002</v>
      </c>
      <c r="L7578">
        <f t="shared" si="356"/>
        <v>1.5455399999999999</v>
      </c>
    </row>
    <row r="7579" spans="2:12" x14ac:dyDescent="0.2">
      <c r="B7579">
        <v>165.166</v>
      </c>
      <c r="C7579">
        <v>-0.51572399999999996</v>
      </c>
      <c r="D7579">
        <f t="shared" si="354"/>
        <v>20.515723999999999</v>
      </c>
      <c r="F7579">
        <v>165.14099999999999</v>
      </c>
      <c r="G7579">
        <v>-0.44126900000000002</v>
      </c>
      <c r="H7579">
        <f t="shared" si="355"/>
        <v>10.441269</v>
      </c>
      <c r="J7579">
        <v>165.154</v>
      </c>
      <c r="K7579">
        <v>-0.545574</v>
      </c>
      <c r="L7579">
        <f t="shared" si="356"/>
        <v>1.545574</v>
      </c>
    </row>
    <row r="7580" spans="2:12" x14ac:dyDescent="0.2">
      <c r="B7580">
        <v>165.18199999999999</v>
      </c>
      <c r="C7580">
        <v>-0.51554699999999998</v>
      </c>
      <c r="D7580">
        <f t="shared" si="354"/>
        <v>20.515547000000002</v>
      </c>
      <c r="F7580">
        <v>165.15799999999999</v>
      </c>
      <c r="G7580">
        <v>-0.44123499999999999</v>
      </c>
      <c r="H7580">
        <f t="shared" si="355"/>
        <v>10.441235000000001</v>
      </c>
      <c r="J7580">
        <v>165.17099999999999</v>
      </c>
      <c r="K7580">
        <v>-0.54559500000000005</v>
      </c>
      <c r="L7580">
        <f t="shared" si="356"/>
        <v>1.5455950000000001</v>
      </c>
    </row>
    <row r="7581" spans="2:12" x14ac:dyDescent="0.2">
      <c r="B7581">
        <v>165.2</v>
      </c>
      <c r="C7581">
        <v>-0.51536400000000004</v>
      </c>
      <c r="D7581">
        <f t="shared" si="354"/>
        <v>20.515364000000002</v>
      </c>
      <c r="F7581">
        <v>165.17500000000001</v>
      </c>
      <c r="G7581">
        <v>-0.44120300000000001</v>
      </c>
      <c r="H7581">
        <f t="shared" si="355"/>
        <v>10.441203</v>
      </c>
      <c r="J7581">
        <v>165.18799999999999</v>
      </c>
      <c r="K7581">
        <v>-0.54561700000000002</v>
      </c>
      <c r="L7581">
        <f t="shared" si="356"/>
        <v>1.545617</v>
      </c>
    </row>
    <row r="7582" spans="2:12" x14ac:dyDescent="0.2">
      <c r="B7582">
        <v>165.21600000000001</v>
      </c>
      <c r="C7582">
        <v>-0.51516799999999996</v>
      </c>
      <c r="D7582">
        <f t="shared" si="354"/>
        <v>20.515167999999999</v>
      </c>
      <c r="F7582">
        <v>165.191</v>
      </c>
      <c r="G7582">
        <v>-0.44117699999999999</v>
      </c>
      <c r="H7582">
        <f t="shared" si="355"/>
        <v>10.441177</v>
      </c>
      <c r="J7582">
        <v>165.20500000000001</v>
      </c>
      <c r="K7582">
        <v>-0.54564000000000001</v>
      </c>
      <c r="L7582">
        <f t="shared" si="356"/>
        <v>1.5456400000000001</v>
      </c>
    </row>
    <row r="7583" spans="2:12" x14ac:dyDescent="0.2">
      <c r="B7583">
        <v>165.233</v>
      </c>
      <c r="C7583">
        <v>-0.51498200000000005</v>
      </c>
      <c r="D7583">
        <f t="shared" si="354"/>
        <v>20.514982</v>
      </c>
      <c r="F7583">
        <v>165.208</v>
      </c>
      <c r="G7583">
        <v>-0.44114799999999998</v>
      </c>
      <c r="H7583">
        <f t="shared" si="355"/>
        <v>10.441148</v>
      </c>
      <c r="J7583">
        <v>165.221</v>
      </c>
      <c r="K7583">
        <v>-0.54566000000000003</v>
      </c>
      <c r="L7583">
        <f t="shared" si="356"/>
        <v>1.54566</v>
      </c>
    </row>
    <row r="7584" spans="2:12" x14ac:dyDescent="0.2">
      <c r="B7584">
        <v>165.25</v>
      </c>
      <c r="C7584">
        <v>-0.51480499999999996</v>
      </c>
      <c r="D7584">
        <f t="shared" si="354"/>
        <v>20.514804999999999</v>
      </c>
      <c r="F7584">
        <v>165.22499999999999</v>
      </c>
      <c r="G7584">
        <v>-0.44112499999999999</v>
      </c>
      <c r="H7584">
        <f t="shared" si="355"/>
        <v>10.441125</v>
      </c>
      <c r="J7584">
        <v>165.239</v>
      </c>
      <c r="K7584">
        <v>-0.54569199999999995</v>
      </c>
      <c r="L7584">
        <f t="shared" si="356"/>
        <v>1.5456919999999998</v>
      </c>
    </row>
    <row r="7585" spans="2:12" x14ac:dyDescent="0.2">
      <c r="B7585">
        <v>165.26599999999999</v>
      </c>
      <c r="C7585">
        <v>-0.51461500000000004</v>
      </c>
      <c r="D7585">
        <f t="shared" si="354"/>
        <v>20.514614999999999</v>
      </c>
      <c r="F7585">
        <v>165.24199999999999</v>
      </c>
      <c r="G7585">
        <v>-0.441104</v>
      </c>
      <c r="H7585">
        <f t="shared" si="355"/>
        <v>10.441103999999999</v>
      </c>
      <c r="J7585">
        <v>165.255</v>
      </c>
      <c r="K7585">
        <v>-0.54572200000000004</v>
      </c>
      <c r="L7585">
        <f t="shared" si="356"/>
        <v>1.545722</v>
      </c>
    </row>
    <row r="7586" spans="2:12" x14ac:dyDescent="0.2">
      <c r="B7586">
        <v>165.28299999999999</v>
      </c>
      <c r="C7586">
        <v>-0.51442500000000002</v>
      </c>
      <c r="D7586">
        <f t="shared" si="354"/>
        <v>20.514424999999999</v>
      </c>
      <c r="F7586">
        <v>165.25700000000001</v>
      </c>
      <c r="G7586">
        <v>-0.441085</v>
      </c>
      <c r="H7586">
        <f t="shared" si="355"/>
        <v>10.441084999999999</v>
      </c>
      <c r="J7586">
        <v>165.27199999999999</v>
      </c>
      <c r="K7586">
        <v>-0.54574400000000001</v>
      </c>
      <c r="L7586">
        <f t="shared" si="356"/>
        <v>1.545744</v>
      </c>
    </row>
    <row r="7587" spans="2:12" x14ac:dyDescent="0.2">
      <c r="B7587">
        <v>165.3</v>
      </c>
      <c r="C7587">
        <v>-0.51424099999999995</v>
      </c>
      <c r="D7587">
        <f t="shared" si="354"/>
        <v>20.514240999999998</v>
      </c>
      <c r="F7587">
        <v>165.274</v>
      </c>
      <c r="G7587">
        <v>-0.44106499999999998</v>
      </c>
      <c r="H7587">
        <f t="shared" si="355"/>
        <v>10.441065</v>
      </c>
      <c r="J7587">
        <v>165.28700000000001</v>
      </c>
      <c r="K7587">
        <v>-0.54576899999999995</v>
      </c>
      <c r="L7587">
        <f t="shared" si="356"/>
        <v>1.5457689999999999</v>
      </c>
    </row>
    <row r="7588" spans="2:12" x14ac:dyDescent="0.2">
      <c r="B7588">
        <v>165.31700000000001</v>
      </c>
      <c r="C7588">
        <v>-0.51402999999999999</v>
      </c>
      <c r="D7588">
        <f t="shared" si="354"/>
        <v>20.514029999999998</v>
      </c>
      <c r="F7588">
        <v>165.291</v>
      </c>
      <c r="G7588">
        <v>-0.44105</v>
      </c>
      <c r="H7588">
        <f t="shared" si="355"/>
        <v>10.441050000000001</v>
      </c>
      <c r="J7588">
        <v>165.30500000000001</v>
      </c>
      <c r="K7588">
        <v>-0.54579500000000003</v>
      </c>
      <c r="L7588">
        <f t="shared" si="356"/>
        <v>1.545795</v>
      </c>
    </row>
    <row r="7589" spans="2:12" x14ac:dyDescent="0.2">
      <c r="B7589">
        <v>165.333</v>
      </c>
      <c r="C7589">
        <v>-0.51384399999999997</v>
      </c>
      <c r="D7589">
        <f t="shared" si="354"/>
        <v>20.513843999999999</v>
      </c>
      <c r="F7589">
        <v>165.30799999999999</v>
      </c>
      <c r="G7589">
        <v>-0.44103199999999998</v>
      </c>
      <c r="H7589">
        <f t="shared" si="355"/>
        <v>10.441032</v>
      </c>
      <c r="J7589">
        <v>165.321</v>
      </c>
      <c r="K7589">
        <v>-0.54582299999999995</v>
      </c>
      <c r="L7589">
        <f t="shared" si="356"/>
        <v>1.5458229999999999</v>
      </c>
    </row>
    <row r="7590" spans="2:12" x14ac:dyDescent="0.2">
      <c r="B7590">
        <v>165.35</v>
      </c>
      <c r="C7590">
        <v>-0.51368000000000003</v>
      </c>
      <c r="D7590">
        <f t="shared" si="354"/>
        <v>20.513680000000001</v>
      </c>
      <c r="F7590">
        <v>165.32499999999999</v>
      </c>
      <c r="G7590">
        <v>-0.44101699999999999</v>
      </c>
      <c r="H7590">
        <f t="shared" si="355"/>
        <v>10.441017</v>
      </c>
      <c r="J7590">
        <v>165.33799999999999</v>
      </c>
      <c r="K7590">
        <v>-0.54585300000000003</v>
      </c>
      <c r="L7590">
        <f t="shared" si="356"/>
        <v>1.5458530000000001</v>
      </c>
    </row>
    <row r="7591" spans="2:12" x14ac:dyDescent="0.2">
      <c r="B7591">
        <v>165.36699999999999</v>
      </c>
      <c r="C7591">
        <v>-0.513513</v>
      </c>
      <c r="D7591">
        <f t="shared" si="354"/>
        <v>20.513513</v>
      </c>
      <c r="F7591">
        <v>165.34100000000001</v>
      </c>
      <c r="G7591">
        <v>-0.44098900000000002</v>
      </c>
      <c r="H7591">
        <f t="shared" si="355"/>
        <v>10.440989</v>
      </c>
      <c r="J7591">
        <v>165.35499999999999</v>
      </c>
      <c r="K7591">
        <v>-0.545879</v>
      </c>
      <c r="L7591">
        <f t="shared" si="356"/>
        <v>1.545879</v>
      </c>
    </row>
    <row r="7592" spans="2:12" x14ac:dyDescent="0.2">
      <c r="B7592">
        <v>165.38300000000001</v>
      </c>
      <c r="C7592">
        <v>-0.51333399999999996</v>
      </c>
      <c r="D7592">
        <f t="shared" si="354"/>
        <v>20.513334</v>
      </c>
      <c r="F7592">
        <v>165.358</v>
      </c>
      <c r="G7592">
        <v>-0.44096299999999999</v>
      </c>
      <c r="H7592">
        <f t="shared" si="355"/>
        <v>10.440963</v>
      </c>
      <c r="J7592">
        <v>165.37100000000001</v>
      </c>
      <c r="K7592">
        <v>-0.54590000000000005</v>
      </c>
      <c r="L7592">
        <f t="shared" si="356"/>
        <v>1.5459000000000001</v>
      </c>
    </row>
    <row r="7593" spans="2:12" x14ac:dyDescent="0.2">
      <c r="B7593">
        <v>165.4</v>
      </c>
      <c r="C7593">
        <v>-0.51315599999999995</v>
      </c>
      <c r="D7593">
        <f t="shared" si="354"/>
        <v>20.513155999999999</v>
      </c>
      <c r="F7593">
        <v>165.375</v>
      </c>
      <c r="G7593">
        <v>-0.44093399999999999</v>
      </c>
      <c r="H7593">
        <f t="shared" si="355"/>
        <v>10.440934</v>
      </c>
      <c r="J7593">
        <v>165.38800000000001</v>
      </c>
      <c r="K7593">
        <v>-0.54591999999999996</v>
      </c>
      <c r="L7593">
        <f t="shared" si="356"/>
        <v>1.54592</v>
      </c>
    </row>
    <row r="7594" spans="2:12" x14ac:dyDescent="0.2">
      <c r="B7594">
        <v>165.417</v>
      </c>
      <c r="C7594">
        <v>-0.51298200000000005</v>
      </c>
      <c r="D7594">
        <f t="shared" si="354"/>
        <v>20.512982000000001</v>
      </c>
      <c r="F7594">
        <v>165.392</v>
      </c>
      <c r="G7594">
        <v>-0.44090699999999999</v>
      </c>
      <c r="H7594">
        <f t="shared" si="355"/>
        <v>10.440906999999999</v>
      </c>
      <c r="J7594">
        <v>165.404</v>
      </c>
      <c r="K7594">
        <v>-0.54595099999999996</v>
      </c>
      <c r="L7594">
        <f t="shared" si="356"/>
        <v>1.5459510000000001</v>
      </c>
    </row>
    <row r="7595" spans="2:12" x14ac:dyDescent="0.2">
      <c r="B7595">
        <v>165.43199999999999</v>
      </c>
      <c r="C7595">
        <v>-0.51281500000000002</v>
      </c>
      <c r="D7595">
        <f t="shared" si="354"/>
        <v>20.512815</v>
      </c>
      <c r="F7595">
        <v>165.40899999999999</v>
      </c>
      <c r="G7595">
        <v>-0.44088300000000002</v>
      </c>
      <c r="H7595">
        <f t="shared" si="355"/>
        <v>10.440882999999999</v>
      </c>
      <c r="J7595">
        <v>165.42099999999999</v>
      </c>
      <c r="K7595">
        <v>-0.545987</v>
      </c>
      <c r="L7595">
        <f t="shared" si="356"/>
        <v>1.545987</v>
      </c>
    </row>
    <row r="7596" spans="2:12" x14ac:dyDescent="0.2">
      <c r="B7596">
        <v>165.45</v>
      </c>
      <c r="C7596">
        <v>-0.512629</v>
      </c>
      <c r="D7596">
        <f t="shared" si="354"/>
        <v>20.512629</v>
      </c>
      <c r="F7596">
        <v>165.42500000000001</v>
      </c>
      <c r="G7596">
        <v>-0.440861</v>
      </c>
      <c r="H7596">
        <f t="shared" si="355"/>
        <v>10.440861</v>
      </c>
      <c r="J7596">
        <v>165.43799999999999</v>
      </c>
      <c r="K7596">
        <v>-0.546018</v>
      </c>
      <c r="L7596">
        <f t="shared" si="356"/>
        <v>1.5460180000000001</v>
      </c>
    </row>
    <row r="7597" spans="2:12" x14ac:dyDescent="0.2">
      <c r="B7597">
        <v>165.46600000000001</v>
      </c>
      <c r="C7597">
        <v>-0.512459</v>
      </c>
      <c r="D7597">
        <f t="shared" si="354"/>
        <v>20.512459</v>
      </c>
      <c r="F7597">
        <v>165.44200000000001</v>
      </c>
      <c r="G7597">
        <v>-0.44083499999999998</v>
      </c>
      <c r="H7597">
        <f t="shared" si="355"/>
        <v>10.440835</v>
      </c>
      <c r="J7597">
        <v>165.45500000000001</v>
      </c>
      <c r="K7597">
        <v>-0.54605000000000004</v>
      </c>
      <c r="L7597">
        <f t="shared" si="356"/>
        <v>1.5460500000000001</v>
      </c>
    </row>
    <row r="7598" spans="2:12" x14ac:dyDescent="0.2">
      <c r="B7598">
        <v>165.483</v>
      </c>
      <c r="C7598">
        <v>-0.51230100000000001</v>
      </c>
      <c r="D7598">
        <f t="shared" si="354"/>
        <v>20.512301000000001</v>
      </c>
      <c r="F7598">
        <v>165.458</v>
      </c>
      <c r="G7598">
        <v>-0.44081199999999998</v>
      </c>
      <c r="H7598">
        <f t="shared" si="355"/>
        <v>10.440811999999999</v>
      </c>
      <c r="J7598">
        <v>165.471</v>
      </c>
      <c r="K7598">
        <v>-0.54608100000000004</v>
      </c>
      <c r="L7598">
        <f t="shared" si="356"/>
        <v>1.546081</v>
      </c>
    </row>
    <row r="7599" spans="2:12" x14ac:dyDescent="0.2">
      <c r="B7599">
        <v>165.501</v>
      </c>
      <c r="C7599">
        <v>-0.51212500000000005</v>
      </c>
      <c r="D7599">
        <f t="shared" si="354"/>
        <v>20.512125000000001</v>
      </c>
      <c r="F7599">
        <v>165.47499999999999</v>
      </c>
      <c r="G7599">
        <v>-0.44079699999999999</v>
      </c>
      <c r="H7599">
        <f t="shared" si="355"/>
        <v>10.440797</v>
      </c>
      <c r="J7599">
        <v>165.488</v>
      </c>
      <c r="K7599">
        <v>-0.54610899999999996</v>
      </c>
      <c r="L7599">
        <f t="shared" si="356"/>
        <v>1.546109</v>
      </c>
    </row>
    <row r="7600" spans="2:12" x14ac:dyDescent="0.2">
      <c r="B7600">
        <v>165.517</v>
      </c>
      <c r="C7600">
        <v>-0.51194300000000004</v>
      </c>
      <c r="D7600">
        <f t="shared" si="354"/>
        <v>20.511942999999999</v>
      </c>
      <c r="F7600">
        <v>165.49100000000001</v>
      </c>
      <c r="G7600">
        <v>-0.44078699999999998</v>
      </c>
      <c r="H7600">
        <f t="shared" si="355"/>
        <v>10.440787</v>
      </c>
      <c r="J7600">
        <v>165.50399999999999</v>
      </c>
      <c r="K7600">
        <v>-0.54613900000000004</v>
      </c>
      <c r="L7600">
        <f t="shared" si="356"/>
        <v>1.5461390000000002</v>
      </c>
    </row>
    <row r="7601" spans="2:12" x14ac:dyDescent="0.2">
      <c r="B7601">
        <v>165.53299999999999</v>
      </c>
      <c r="C7601">
        <v>-0.51175999999999999</v>
      </c>
      <c r="D7601">
        <f t="shared" si="354"/>
        <v>20.511759999999999</v>
      </c>
      <c r="F7601">
        <v>165.50700000000001</v>
      </c>
      <c r="G7601">
        <v>-0.44077499999999997</v>
      </c>
      <c r="H7601">
        <f t="shared" si="355"/>
        <v>10.440775</v>
      </c>
      <c r="J7601">
        <v>165.52099999999999</v>
      </c>
      <c r="K7601">
        <v>-0.54617400000000005</v>
      </c>
      <c r="L7601">
        <f t="shared" si="356"/>
        <v>1.5461740000000002</v>
      </c>
    </row>
    <row r="7602" spans="2:12" x14ac:dyDescent="0.2">
      <c r="B7602">
        <v>165.55</v>
      </c>
      <c r="C7602">
        <v>-0.51158099999999995</v>
      </c>
      <c r="D7602">
        <f t="shared" si="354"/>
        <v>20.511581</v>
      </c>
      <c r="F7602">
        <v>165.52500000000001</v>
      </c>
      <c r="G7602">
        <v>-0.44076199999999999</v>
      </c>
      <c r="H7602">
        <f t="shared" si="355"/>
        <v>10.440761999999999</v>
      </c>
      <c r="J7602">
        <v>165.53800000000001</v>
      </c>
      <c r="K7602">
        <v>-0.54622000000000004</v>
      </c>
      <c r="L7602">
        <f t="shared" si="356"/>
        <v>1.5462199999999999</v>
      </c>
    </row>
    <row r="7603" spans="2:12" x14ac:dyDescent="0.2">
      <c r="B7603">
        <v>165.56700000000001</v>
      </c>
      <c r="C7603">
        <v>-0.51141099999999995</v>
      </c>
      <c r="D7603">
        <f t="shared" si="354"/>
        <v>20.511410999999999</v>
      </c>
      <c r="F7603">
        <v>165.542</v>
      </c>
      <c r="G7603">
        <v>-0.44074400000000002</v>
      </c>
      <c r="H7603">
        <f t="shared" si="355"/>
        <v>10.440744</v>
      </c>
      <c r="J7603">
        <v>165.55500000000001</v>
      </c>
      <c r="K7603">
        <v>-0.54625800000000002</v>
      </c>
      <c r="L7603">
        <f t="shared" si="356"/>
        <v>1.5462579999999999</v>
      </c>
    </row>
    <row r="7604" spans="2:12" x14ac:dyDescent="0.2">
      <c r="B7604">
        <v>165.584</v>
      </c>
      <c r="C7604">
        <v>-0.511239</v>
      </c>
      <c r="D7604">
        <f t="shared" si="354"/>
        <v>20.511239</v>
      </c>
      <c r="F7604">
        <v>165.559</v>
      </c>
      <c r="G7604">
        <v>-0.44072899999999998</v>
      </c>
      <c r="H7604">
        <f t="shared" si="355"/>
        <v>10.440728999999999</v>
      </c>
      <c r="J7604">
        <v>165.571</v>
      </c>
      <c r="K7604">
        <v>-0.546292</v>
      </c>
      <c r="L7604">
        <f t="shared" si="356"/>
        <v>1.546292</v>
      </c>
    </row>
    <row r="7605" spans="2:12" x14ac:dyDescent="0.2">
      <c r="B7605">
        <v>165.6</v>
      </c>
      <c r="C7605">
        <v>-0.51107000000000002</v>
      </c>
      <c r="D7605">
        <f t="shared" si="354"/>
        <v>20.51107</v>
      </c>
      <c r="F7605">
        <v>165.57499999999999</v>
      </c>
      <c r="G7605">
        <v>-0.44070700000000002</v>
      </c>
      <c r="H7605">
        <f t="shared" si="355"/>
        <v>10.440707</v>
      </c>
      <c r="J7605">
        <v>165.58799999999999</v>
      </c>
      <c r="K7605">
        <v>-0.54633500000000002</v>
      </c>
      <c r="L7605">
        <f t="shared" si="356"/>
        <v>1.546335</v>
      </c>
    </row>
    <row r="7606" spans="2:12" x14ac:dyDescent="0.2">
      <c r="B7606">
        <v>165.61699999999999</v>
      </c>
      <c r="C7606">
        <v>-0.51089600000000002</v>
      </c>
      <c r="D7606">
        <f t="shared" si="354"/>
        <v>20.510895999999999</v>
      </c>
      <c r="F7606">
        <v>165.59100000000001</v>
      </c>
      <c r="G7606">
        <v>-0.44068299999999999</v>
      </c>
      <c r="H7606">
        <f t="shared" si="355"/>
        <v>10.440683</v>
      </c>
      <c r="J7606">
        <v>165.60499999999999</v>
      </c>
      <c r="K7606">
        <v>-0.54638100000000001</v>
      </c>
      <c r="L7606">
        <f t="shared" si="356"/>
        <v>1.546381</v>
      </c>
    </row>
    <row r="7607" spans="2:12" x14ac:dyDescent="0.2">
      <c r="B7607">
        <v>165.63300000000001</v>
      </c>
      <c r="C7607">
        <v>-0.51073900000000005</v>
      </c>
      <c r="D7607">
        <f t="shared" si="354"/>
        <v>20.510739000000001</v>
      </c>
      <c r="F7607">
        <v>165.608</v>
      </c>
      <c r="G7607">
        <v>-0.44065500000000002</v>
      </c>
      <c r="H7607">
        <f t="shared" si="355"/>
        <v>10.440655</v>
      </c>
      <c r="J7607">
        <v>165.62100000000001</v>
      </c>
      <c r="K7607">
        <v>-0.546427</v>
      </c>
      <c r="L7607">
        <f t="shared" si="356"/>
        <v>1.546427</v>
      </c>
    </row>
    <row r="7608" spans="2:12" x14ac:dyDescent="0.2">
      <c r="B7608">
        <v>165.65</v>
      </c>
      <c r="C7608">
        <v>-0.51057799999999998</v>
      </c>
      <c r="D7608">
        <f t="shared" si="354"/>
        <v>20.510577999999999</v>
      </c>
      <c r="F7608">
        <v>165.625</v>
      </c>
      <c r="G7608">
        <v>-0.44063099999999999</v>
      </c>
      <c r="H7608">
        <f t="shared" si="355"/>
        <v>10.440631</v>
      </c>
      <c r="J7608">
        <v>165.63800000000001</v>
      </c>
      <c r="K7608">
        <v>-0.54647699999999999</v>
      </c>
      <c r="L7608">
        <f t="shared" si="356"/>
        <v>1.5464769999999999</v>
      </c>
    </row>
    <row r="7609" spans="2:12" x14ac:dyDescent="0.2">
      <c r="B7609">
        <v>165.667</v>
      </c>
      <c r="C7609">
        <v>-0.51042600000000005</v>
      </c>
      <c r="D7609">
        <f t="shared" si="354"/>
        <v>20.510425999999999</v>
      </c>
      <c r="F7609">
        <v>165.642</v>
      </c>
      <c r="G7609">
        <v>-0.44060500000000002</v>
      </c>
      <c r="H7609">
        <f t="shared" si="355"/>
        <v>10.440605</v>
      </c>
      <c r="J7609">
        <v>165.655</v>
      </c>
      <c r="K7609">
        <v>-0.54652699999999999</v>
      </c>
      <c r="L7609">
        <f t="shared" si="356"/>
        <v>1.546527</v>
      </c>
    </row>
    <row r="7610" spans="2:12" x14ac:dyDescent="0.2">
      <c r="B7610">
        <v>165.684</v>
      </c>
      <c r="C7610">
        <v>-0.51026199999999999</v>
      </c>
      <c r="D7610">
        <f t="shared" si="354"/>
        <v>20.510262000000001</v>
      </c>
      <c r="F7610">
        <v>165.65799999999999</v>
      </c>
      <c r="G7610">
        <v>-0.44057200000000002</v>
      </c>
      <c r="H7610">
        <f t="shared" si="355"/>
        <v>10.440572</v>
      </c>
      <c r="J7610">
        <v>165.672</v>
      </c>
      <c r="K7610">
        <v>-0.54656499999999997</v>
      </c>
      <c r="L7610">
        <f t="shared" si="356"/>
        <v>1.546565</v>
      </c>
    </row>
    <row r="7611" spans="2:12" x14ac:dyDescent="0.2">
      <c r="B7611">
        <v>165.70099999999999</v>
      </c>
      <c r="C7611">
        <v>-0.51008399999999998</v>
      </c>
      <c r="D7611">
        <f t="shared" si="354"/>
        <v>20.510083999999999</v>
      </c>
      <c r="F7611">
        <v>165.67500000000001</v>
      </c>
      <c r="G7611">
        <v>-0.44054599999999999</v>
      </c>
      <c r="H7611">
        <f t="shared" si="355"/>
        <v>10.440545999999999</v>
      </c>
      <c r="J7611">
        <v>165.68799999999999</v>
      </c>
      <c r="K7611">
        <v>-0.54660299999999995</v>
      </c>
      <c r="L7611">
        <f t="shared" si="356"/>
        <v>1.546603</v>
      </c>
    </row>
    <row r="7612" spans="2:12" x14ac:dyDescent="0.2">
      <c r="B7612">
        <v>165.71700000000001</v>
      </c>
      <c r="C7612">
        <v>-0.50989499999999999</v>
      </c>
      <c r="D7612">
        <f t="shared" si="354"/>
        <v>20.509895</v>
      </c>
      <c r="F7612">
        <v>165.69200000000001</v>
      </c>
      <c r="G7612">
        <v>-0.44051600000000002</v>
      </c>
      <c r="H7612">
        <f t="shared" si="355"/>
        <v>10.440516000000001</v>
      </c>
      <c r="J7612">
        <v>165.70500000000001</v>
      </c>
      <c r="K7612">
        <v>-0.54663200000000001</v>
      </c>
      <c r="L7612">
        <f t="shared" si="356"/>
        <v>1.546632</v>
      </c>
    </row>
    <row r="7613" spans="2:12" x14ac:dyDescent="0.2">
      <c r="B7613">
        <v>165.733</v>
      </c>
      <c r="C7613">
        <v>-0.50969299999999995</v>
      </c>
      <c r="D7613">
        <f t="shared" si="354"/>
        <v>20.509692999999999</v>
      </c>
      <c r="F7613">
        <v>165.70699999999999</v>
      </c>
      <c r="G7613">
        <v>-0.44049300000000002</v>
      </c>
      <c r="H7613">
        <f t="shared" si="355"/>
        <v>10.440493</v>
      </c>
      <c r="J7613">
        <v>165.72200000000001</v>
      </c>
      <c r="K7613">
        <v>-0.54666700000000001</v>
      </c>
      <c r="L7613">
        <f t="shared" si="356"/>
        <v>1.546667</v>
      </c>
    </row>
    <row r="7614" spans="2:12" x14ac:dyDescent="0.2">
      <c r="B7614">
        <v>165.751</v>
      </c>
      <c r="C7614">
        <v>-0.50949</v>
      </c>
      <c r="D7614">
        <f t="shared" si="354"/>
        <v>20.50949</v>
      </c>
      <c r="F7614">
        <v>165.72499999999999</v>
      </c>
      <c r="G7614">
        <v>-0.440469</v>
      </c>
      <c r="H7614">
        <f t="shared" si="355"/>
        <v>10.440469</v>
      </c>
      <c r="J7614">
        <v>165.738</v>
      </c>
      <c r="K7614">
        <v>-0.54669599999999996</v>
      </c>
      <c r="L7614">
        <f t="shared" si="356"/>
        <v>1.5466959999999998</v>
      </c>
    </row>
    <row r="7615" spans="2:12" x14ac:dyDescent="0.2">
      <c r="B7615">
        <v>165.767</v>
      </c>
      <c r="C7615">
        <v>-0.50927999999999995</v>
      </c>
      <c r="D7615">
        <f t="shared" si="354"/>
        <v>20.50928</v>
      </c>
      <c r="F7615">
        <v>165.74199999999999</v>
      </c>
      <c r="G7615">
        <v>-0.44044299999999997</v>
      </c>
      <c r="H7615">
        <f t="shared" si="355"/>
        <v>10.440443</v>
      </c>
      <c r="J7615">
        <v>165.755</v>
      </c>
      <c r="K7615">
        <v>-0.54672200000000004</v>
      </c>
      <c r="L7615">
        <f t="shared" si="356"/>
        <v>1.5467219999999999</v>
      </c>
    </row>
    <row r="7616" spans="2:12" x14ac:dyDescent="0.2">
      <c r="B7616">
        <v>165.78399999999999</v>
      </c>
      <c r="C7616">
        <v>-0.509073</v>
      </c>
      <c r="D7616">
        <f t="shared" si="354"/>
        <v>20.509073000000001</v>
      </c>
      <c r="F7616">
        <v>165.75899999999999</v>
      </c>
      <c r="G7616">
        <v>-0.440411</v>
      </c>
      <c r="H7616">
        <f t="shared" si="355"/>
        <v>10.440410999999999</v>
      </c>
      <c r="J7616">
        <v>165.77099999999999</v>
      </c>
      <c r="K7616">
        <v>-0.54675799999999997</v>
      </c>
      <c r="L7616">
        <f t="shared" si="356"/>
        <v>1.5467580000000001</v>
      </c>
    </row>
    <row r="7617" spans="2:12" x14ac:dyDescent="0.2">
      <c r="B7617">
        <v>165.8</v>
      </c>
      <c r="C7617">
        <v>-0.50886900000000002</v>
      </c>
      <c r="D7617">
        <f t="shared" si="354"/>
        <v>20.508869000000001</v>
      </c>
      <c r="F7617">
        <v>165.77500000000001</v>
      </c>
      <c r="G7617">
        <v>-0.44037399999999999</v>
      </c>
      <c r="H7617">
        <f t="shared" si="355"/>
        <v>10.440374</v>
      </c>
      <c r="J7617">
        <v>165.78800000000001</v>
      </c>
      <c r="K7617">
        <v>-0.54679199999999994</v>
      </c>
      <c r="L7617">
        <f t="shared" si="356"/>
        <v>1.5467919999999999</v>
      </c>
    </row>
    <row r="7618" spans="2:12" x14ac:dyDescent="0.2">
      <c r="B7618">
        <v>165.81700000000001</v>
      </c>
      <c r="C7618">
        <v>-0.50866800000000001</v>
      </c>
      <c r="D7618">
        <f t="shared" ref="D7618:D7681" si="357">-C7618+20</f>
        <v>20.508668</v>
      </c>
      <c r="F7618">
        <v>165.792</v>
      </c>
      <c r="G7618">
        <v>-0.44033699999999998</v>
      </c>
      <c r="H7618">
        <f t="shared" ref="H7618:H7681" si="358">-G7618+10</f>
        <v>10.440337</v>
      </c>
      <c r="J7618">
        <v>165.80500000000001</v>
      </c>
      <c r="K7618">
        <v>-0.54682200000000003</v>
      </c>
      <c r="L7618">
        <f t="shared" ref="L7618:L7681" si="359">-K7618+1</f>
        <v>1.5468220000000001</v>
      </c>
    </row>
    <row r="7619" spans="2:12" x14ac:dyDescent="0.2">
      <c r="B7619">
        <v>165.834</v>
      </c>
      <c r="C7619">
        <v>-0.50847900000000001</v>
      </c>
      <c r="D7619">
        <f t="shared" si="357"/>
        <v>20.508479000000001</v>
      </c>
      <c r="F7619">
        <v>165.809</v>
      </c>
      <c r="G7619">
        <v>-0.44030900000000001</v>
      </c>
      <c r="H7619">
        <f t="shared" si="358"/>
        <v>10.440308999999999</v>
      </c>
      <c r="J7619">
        <v>165.821</v>
      </c>
      <c r="K7619">
        <v>-0.54684999999999995</v>
      </c>
      <c r="L7619">
        <f t="shared" si="359"/>
        <v>1.5468500000000001</v>
      </c>
    </row>
    <row r="7620" spans="2:12" x14ac:dyDescent="0.2">
      <c r="B7620">
        <v>165.85</v>
      </c>
      <c r="C7620">
        <v>-0.50830600000000004</v>
      </c>
      <c r="D7620">
        <f t="shared" si="357"/>
        <v>20.508306000000001</v>
      </c>
      <c r="F7620">
        <v>165.82499999999999</v>
      </c>
      <c r="G7620">
        <v>-0.44028299999999998</v>
      </c>
      <c r="H7620">
        <f t="shared" si="358"/>
        <v>10.440283000000001</v>
      </c>
      <c r="J7620">
        <v>165.83799999999999</v>
      </c>
      <c r="K7620">
        <v>-0.54688099999999995</v>
      </c>
      <c r="L7620">
        <f t="shared" si="359"/>
        <v>1.546881</v>
      </c>
    </row>
    <row r="7621" spans="2:12" x14ac:dyDescent="0.2">
      <c r="B7621">
        <v>165.86799999999999</v>
      </c>
      <c r="C7621">
        <v>-0.50814400000000004</v>
      </c>
      <c r="D7621">
        <f t="shared" si="357"/>
        <v>20.508144000000001</v>
      </c>
      <c r="F7621">
        <v>165.84100000000001</v>
      </c>
      <c r="G7621">
        <v>-0.44026500000000002</v>
      </c>
      <c r="H7621">
        <f t="shared" si="358"/>
        <v>10.440265</v>
      </c>
      <c r="J7621">
        <v>165.85499999999999</v>
      </c>
      <c r="K7621">
        <v>-0.54690899999999998</v>
      </c>
      <c r="L7621">
        <f t="shared" si="359"/>
        <v>1.5469089999999999</v>
      </c>
    </row>
    <row r="7622" spans="2:12" x14ac:dyDescent="0.2">
      <c r="B7622">
        <v>165.88399999999999</v>
      </c>
      <c r="C7622">
        <v>-0.50798900000000002</v>
      </c>
      <c r="D7622">
        <f t="shared" si="357"/>
        <v>20.507988999999998</v>
      </c>
      <c r="F7622">
        <v>165.858</v>
      </c>
      <c r="G7622">
        <v>-0.44024799999999997</v>
      </c>
      <c r="H7622">
        <f t="shared" si="358"/>
        <v>10.440248</v>
      </c>
      <c r="J7622">
        <v>165.87100000000001</v>
      </c>
      <c r="K7622">
        <v>-0.54694100000000001</v>
      </c>
      <c r="L7622">
        <f t="shared" si="359"/>
        <v>1.5469409999999999</v>
      </c>
    </row>
    <row r="7623" spans="2:12" x14ac:dyDescent="0.2">
      <c r="B7623">
        <v>165.90100000000001</v>
      </c>
      <c r="C7623">
        <v>-0.50782799999999995</v>
      </c>
      <c r="D7623">
        <f t="shared" si="357"/>
        <v>20.507828</v>
      </c>
      <c r="F7623">
        <v>165.875</v>
      </c>
      <c r="G7623">
        <v>-0.44024200000000002</v>
      </c>
      <c r="H7623">
        <f t="shared" si="358"/>
        <v>10.440242</v>
      </c>
      <c r="J7623">
        <v>165.88800000000001</v>
      </c>
      <c r="K7623">
        <v>-0.54696299999999998</v>
      </c>
      <c r="L7623">
        <f t="shared" si="359"/>
        <v>1.5469629999999999</v>
      </c>
    </row>
    <row r="7624" spans="2:12" x14ac:dyDescent="0.2">
      <c r="B7624">
        <v>165.91800000000001</v>
      </c>
      <c r="C7624">
        <v>-0.50765499999999997</v>
      </c>
      <c r="D7624">
        <f t="shared" si="357"/>
        <v>20.507655</v>
      </c>
      <c r="F7624">
        <v>165.892</v>
      </c>
      <c r="G7624">
        <v>-0.44023600000000002</v>
      </c>
      <c r="H7624">
        <f t="shared" si="358"/>
        <v>10.440236000000001</v>
      </c>
      <c r="J7624">
        <v>165.90299999999999</v>
      </c>
      <c r="K7624">
        <v>-0.54698899999999995</v>
      </c>
      <c r="L7624">
        <f t="shared" si="359"/>
        <v>1.5469889999999999</v>
      </c>
    </row>
    <row r="7625" spans="2:12" x14ac:dyDescent="0.2">
      <c r="B7625">
        <v>165.935</v>
      </c>
      <c r="C7625">
        <v>-0.50748000000000004</v>
      </c>
      <c r="D7625">
        <f t="shared" si="357"/>
        <v>20.507480000000001</v>
      </c>
      <c r="F7625">
        <v>165.90799999999999</v>
      </c>
      <c r="G7625">
        <v>-0.44021700000000002</v>
      </c>
      <c r="H7625">
        <f t="shared" si="358"/>
        <v>10.440217000000001</v>
      </c>
      <c r="J7625">
        <v>165.92099999999999</v>
      </c>
      <c r="K7625">
        <v>-0.54701900000000003</v>
      </c>
      <c r="L7625">
        <f t="shared" si="359"/>
        <v>1.5470190000000001</v>
      </c>
    </row>
    <row r="7626" spans="2:12" x14ac:dyDescent="0.2">
      <c r="B7626">
        <v>165.95099999999999</v>
      </c>
      <c r="C7626">
        <v>-0.50730399999999998</v>
      </c>
      <c r="D7626">
        <f t="shared" si="357"/>
        <v>20.507304000000001</v>
      </c>
      <c r="F7626">
        <v>165.92599999999999</v>
      </c>
      <c r="G7626">
        <v>-0.44019799999999998</v>
      </c>
      <c r="H7626">
        <f t="shared" si="358"/>
        <v>10.440198000000001</v>
      </c>
      <c r="J7626">
        <v>165.93799999999999</v>
      </c>
      <c r="K7626">
        <v>-0.54705499999999996</v>
      </c>
      <c r="L7626">
        <f t="shared" si="359"/>
        <v>1.5470549999999998</v>
      </c>
    </row>
    <row r="7627" spans="2:12" x14ac:dyDescent="0.2">
      <c r="B7627">
        <v>165.96799999999999</v>
      </c>
      <c r="C7627">
        <v>-0.50711799999999996</v>
      </c>
      <c r="D7627">
        <f t="shared" si="357"/>
        <v>20.507117999999998</v>
      </c>
      <c r="F7627">
        <v>165.94200000000001</v>
      </c>
      <c r="G7627">
        <v>-0.44018299999999999</v>
      </c>
      <c r="H7627">
        <f t="shared" si="358"/>
        <v>10.440182999999999</v>
      </c>
      <c r="J7627">
        <v>165.95500000000001</v>
      </c>
      <c r="K7627">
        <v>-0.54708900000000005</v>
      </c>
      <c r="L7627">
        <f t="shared" si="359"/>
        <v>1.5470890000000002</v>
      </c>
    </row>
    <row r="7628" spans="2:12" x14ac:dyDescent="0.2">
      <c r="B7628">
        <v>165.98400000000001</v>
      </c>
      <c r="C7628">
        <v>-0.50692899999999996</v>
      </c>
      <c r="D7628">
        <f t="shared" si="357"/>
        <v>20.506929</v>
      </c>
      <c r="F7628">
        <v>165.958</v>
      </c>
      <c r="G7628">
        <v>-0.44015900000000002</v>
      </c>
      <c r="H7628">
        <f t="shared" si="358"/>
        <v>10.440159</v>
      </c>
      <c r="J7628">
        <v>165.971</v>
      </c>
      <c r="K7628">
        <v>-0.54712400000000005</v>
      </c>
      <c r="L7628">
        <f t="shared" si="359"/>
        <v>1.5471240000000002</v>
      </c>
    </row>
    <row r="7629" spans="2:12" x14ac:dyDescent="0.2">
      <c r="B7629">
        <v>166.001</v>
      </c>
      <c r="C7629">
        <v>-0.506749</v>
      </c>
      <c r="D7629">
        <f t="shared" si="357"/>
        <v>20.506748999999999</v>
      </c>
      <c r="F7629">
        <v>165.97499999999999</v>
      </c>
      <c r="G7629">
        <v>-0.44012400000000002</v>
      </c>
      <c r="H7629">
        <f t="shared" si="358"/>
        <v>10.440124000000001</v>
      </c>
      <c r="J7629">
        <v>165.988</v>
      </c>
      <c r="K7629">
        <v>-0.54715599999999998</v>
      </c>
      <c r="L7629">
        <f t="shared" si="359"/>
        <v>1.547156</v>
      </c>
    </row>
    <row r="7630" spans="2:12" x14ac:dyDescent="0.2">
      <c r="B7630">
        <v>166.017</v>
      </c>
      <c r="C7630">
        <v>-0.50658199999999998</v>
      </c>
      <c r="D7630">
        <f t="shared" si="357"/>
        <v>20.506582000000002</v>
      </c>
      <c r="F7630">
        <v>165.99100000000001</v>
      </c>
      <c r="G7630">
        <v>-0.44008399999999998</v>
      </c>
      <c r="H7630">
        <f t="shared" si="358"/>
        <v>10.440084000000001</v>
      </c>
      <c r="J7630">
        <v>166.00399999999999</v>
      </c>
      <c r="K7630">
        <v>-0.54720000000000002</v>
      </c>
      <c r="L7630">
        <f t="shared" si="359"/>
        <v>1.5472000000000001</v>
      </c>
    </row>
    <row r="7631" spans="2:12" x14ac:dyDescent="0.2">
      <c r="B7631">
        <v>166.035</v>
      </c>
      <c r="C7631">
        <v>-0.50641599999999998</v>
      </c>
      <c r="D7631">
        <f t="shared" si="357"/>
        <v>20.506416000000002</v>
      </c>
      <c r="F7631">
        <v>166.00899999999999</v>
      </c>
      <c r="G7631">
        <v>-0.44003999999999999</v>
      </c>
      <c r="H7631">
        <f t="shared" si="358"/>
        <v>10.44004</v>
      </c>
      <c r="J7631">
        <v>166.02</v>
      </c>
      <c r="K7631">
        <v>-0.54724099999999998</v>
      </c>
      <c r="L7631">
        <f t="shared" si="359"/>
        <v>1.5472410000000001</v>
      </c>
    </row>
    <row r="7632" spans="2:12" x14ac:dyDescent="0.2">
      <c r="B7632">
        <v>166.05099999999999</v>
      </c>
      <c r="C7632">
        <v>-0.50625900000000001</v>
      </c>
      <c r="D7632">
        <f t="shared" si="357"/>
        <v>20.506259</v>
      </c>
      <c r="F7632">
        <v>166.02500000000001</v>
      </c>
      <c r="G7632">
        <v>-0.439996</v>
      </c>
      <c r="H7632">
        <f t="shared" si="358"/>
        <v>10.439996000000001</v>
      </c>
      <c r="J7632">
        <v>166.03800000000001</v>
      </c>
      <c r="K7632">
        <v>-0.54728600000000005</v>
      </c>
      <c r="L7632">
        <f t="shared" si="359"/>
        <v>1.5472860000000002</v>
      </c>
    </row>
    <row r="7633" spans="2:12" x14ac:dyDescent="0.2">
      <c r="B7633">
        <v>166.06800000000001</v>
      </c>
      <c r="C7633">
        <v>-0.50611899999999999</v>
      </c>
      <c r="D7633">
        <f t="shared" si="357"/>
        <v>20.506118999999998</v>
      </c>
      <c r="F7633">
        <v>166.042</v>
      </c>
      <c r="G7633">
        <v>-0.43995099999999998</v>
      </c>
      <c r="H7633">
        <f t="shared" si="358"/>
        <v>10.439951000000001</v>
      </c>
      <c r="J7633">
        <v>166.054</v>
      </c>
      <c r="K7633">
        <v>-0.54733600000000004</v>
      </c>
      <c r="L7633">
        <f t="shared" si="359"/>
        <v>1.547336</v>
      </c>
    </row>
    <row r="7634" spans="2:12" x14ac:dyDescent="0.2">
      <c r="B7634">
        <v>166.08500000000001</v>
      </c>
      <c r="C7634">
        <v>-0.50597999999999999</v>
      </c>
      <c r="D7634">
        <f t="shared" si="357"/>
        <v>20.505980000000001</v>
      </c>
      <c r="F7634">
        <v>166.05799999999999</v>
      </c>
      <c r="G7634">
        <v>-0.439917</v>
      </c>
      <c r="H7634">
        <f t="shared" si="358"/>
        <v>10.439916999999999</v>
      </c>
      <c r="J7634">
        <v>166.071</v>
      </c>
      <c r="K7634">
        <v>-0.54739300000000002</v>
      </c>
      <c r="L7634">
        <f t="shared" si="359"/>
        <v>1.547393</v>
      </c>
    </row>
    <row r="7635" spans="2:12" x14ac:dyDescent="0.2">
      <c r="B7635">
        <v>166.101</v>
      </c>
      <c r="C7635">
        <v>-0.50581900000000002</v>
      </c>
      <c r="D7635">
        <f t="shared" si="357"/>
        <v>20.505818999999999</v>
      </c>
      <c r="F7635">
        <v>166.07499999999999</v>
      </c>
      <c r="G7635">
        <v>-0.43988699999999997</v>
      </c>
      <c r="H7635">
        <f t="shared" si="358"/>
        <v>10.439887000000001</v>
      </c>
      <c r="J7635">
        <v>166.08699999999999</v>
      </c>
      <c r="K7635">
        <v>-0.54744800000000005</v>
      </c>
      <c r="L7635">
        <f t="shared" si="359"/>
        <v>1.5474480000000002</v>
      </c>
    </row>
    <row r="7636" spans="2:12" x14ac:dyDescent="0.2">
      <c r="B7636">
        <v>166.11799999999999</v>
      </c>
      <c r="C7636">
        <v>-0.50564100000000001</v>
      </c>
      <c r="D7636">
        <f t="shared" si="357"/>
        <v>20.505641000000001</v>
      </c>
      <c r="F7636">
        <v>166.09200000000001</v>
      </c>
      <c r="G7636">
        <v>-0.439855</v>
      </c>
      <c r="H7636">
        <f t="shared" si="358"/>
        <v>10.439855</v>
      </c>
      <c r="J7636">
        <v>166.10400000000001</v>
      </c>
      <c r="K7636">
        <v>-0.54749999999999999</v>
      </c>
      <c r="L7636">
        <f t="shared" si="359"/>
        <v>1.5474999999999999</v>
      </c>
    </row>
    <row r="7637" spans="2:12" x14ac:dyDescent="0.2">
      <c r="B7637">
        <v>166.13399999999999</v>
      </c>
      <c r="C7637">
        <v>-0.50545200000000001</v>
      </c>
      <c r="D7637">
        <f t="shared" si="357"/>
        <v>20.505451999999998</v>
      </c>
      <c r="F7637">
        <v>166.108</v>
      </c>
      <c r="G7637">
        <v>-0.43982500000000002</v>
      </c>
      <c r="H7637">
        <f t="shared" si="358"/>
        <v>10.439825000000001</v>
      </c>
      <c r="J7637">
        <v>166.12100000000001</v>
      </c>
      <c r="K7637">
        <v>-0.54753799999999997</v>
      </c>
      <c r="L7637">
        <f t="shared" si="359"/>
        <v>1.5475379999999999</v>
      </c>
    </row>
    <row r="7638" spans="2:12" x14ac:dyDescent="0.2">
      <c r="B7638">
        <v>166.15100000000001</v>
      </c>
      <c r="C7638">
        <v>-0.50526300000000002</v>
      </c>
      <c r="D7638">
        <f t="shared" si="357"/>
        <v>20.505262999999999</v>
      </c>
      <c r="F7638">
        <v>166.125</v>
      </c>
      <c r="G7638">
        <v>-0.439799</v>
      </c>
      <c r="H7638">
        <f t="shared" si="358"/>
        <v>10.439799000000001</v>
      </c>
      <c r="J7638">
        <v>166.137</v>
      </c>
      <c r="K7638">
        <v>-0.54757299999999998</v>
      </c>
      <c r="L7638">
        <f t="shared" si="359"/>
        <v>1.5475729999999999</v>
      </c>
    </row>
    <row r="7639" spans="2:12" x14ac:dyDescent="0.2">
      <c r="B7639">
        <v>166.16800000000001</v>
      </c>
      <c r="C7639">
        <v>-0.50506200000000001</v>
      </c>
      <c r="D7639">
        <f t="shared" si="357"/>
        <v>20.505061999999999</v>
      </c>
      <c r="F7639">
        <v>166.143</v>
      </c>
      <c r="G7639">
        <v>-0.43978099999999998</v>
      </c>
      <c r="H7639">
        <f t="shared" si="358"/>
        <v>10.439781</v>
      </c>
      <c r="J7639">
        <v>166.154</v>
      </c>
      <c r="K7639">
        <v>-0.54760200000000003</v>
      </c>
      <c r="L7639">
        <f t="shared" si="359"/>
        <v>1.5476019999999999</v>
      </c>
    </row>
    <row r="7640" spans="2:12" x14ac:dyDescent="0.2">
      <c r="B7640">
        <v>166.185</v>
      </c>
      <c r="C7640">
        <v>-0.50487199999999999</v>
      </c>
      <c r="D7640">
        <f t="shared" si="357"/>
        <v>20.504871999999999</v>
      </c>
      <c r="F7640">
        <v>166.15799999999999</v>
      </c>
      <c r="G7640">
        <v>-0.43975500000000001</v>
      </c>
      <c r="H7640">
        <f t="shared" si="358"/>
        <v>10.439755</v>
      </c>
      <c r="J7640">
        <v>166.17</v>
      </c>
      <c r="K7640">
        <v>-0.547624</v>
      </c>
      <c r="L7640">
        <f t="shared" si="359"/>
        <v>1.5476239999999999</v>
      </c>
    </row>
    <row r="7641" spans="2:12" x14ac:dyDescent="0.2">
      <c r="B7641">
        <v>166.202</v>
      </c>
      <c r="C7641">
        <v>-0.50468500000000005</v>
      </c>
      <c r="D7641">
        <f t="shared" si="357"/>
        <v>20.504684999999998</v>
      </c>
      <c r="F7641">
        <v>166.17400000000001</v>
      </c>
      <c r="G7641">
        <v>-0.43973000000000001</v>
      </c>
      <c r="H7641">
        <f t="shared" si="358"/>
        <v>10.439730000000001</v>
      </c>
      <c r="J7641">
        <v>166.18799999999999</v>
      </c>
      <c r="K7641">
        <v>-0.54764299999999999</v>
      </c>
      <c r="L7641">
        <f t="shared" si="359"/>
        <v>1.5476429999999999</v>
      </c>
    </row>
    <row r="7642" spans="2:12" x14ac:dyDescent="0.2">
      <c r="B7642">
        <v>166.21899999999999</v>
      </c>
      <c r="C7642">
        <v>-0.50451299999999999</v>
      </c>
      <c r="D7642">
        <f t="shared" si="357"/>
        <v>20.504512999999999</v>
      </c>
      <c r="F7642">
        <v>166.19200000000001</v>
      </c>
      <c r="G7642">
        <v>-0.43970300000000001</v>
      </c>
      <c r="H7642">
        <f t="shared" si="358"/>
        <v>10.439703</v>
      </c>
      <c r="J7642">
        <v>166.20400000000001</v>
      </c>
      <c r="K7642">
        <v>-0.54766099999999995</v>
      </c>
      <c r="L7642">
        <f t="shared" si="359"/>
        <v>1.547661</v>
      </c>
    </row>
    <row r="7643" spans="2:12" x14ac:dyDescent="0.2">
      <c r="B7643">
        <v>166.23500000000001</v>
      </c>
      <c r="C7643">
        <v>-0.50433399999999995</v>
      </c>
      <c r="D7643">
        <f t="shared" si="357"/>
        <v>20.504334</v>
      </c>
      <c r="F7643">
        <v>166.208</v>
      </c>
      <c r="G7643">
        <v>-0.43967499999999998</v>
      </c>
      <c r="H7643">
        <f t="shared" si="358"/>
        <v>10.439674999999999</v>
      </c>
      <c r="J7643">
        <v>166.221</v>
      </c>
      <c r="K7643">
        <v>-0.547678</v>
      </c>
      <c r="L7643">
        <f t="shared" si="359"/>
        <v>1.5476779999999999</v>
      </c>
    </row>
    <row r="7644" spans="2:12" x14ac:dyDescent="0.2">
      <c r="B7644">
        <v>166.25200000000001</v>
      </c>
      <c r="C7644">
        <v>-0.50416499999999997</v>
      </c>
      <c r="D7644">
        <f t="shared" si="357"/>
        <v>20.504165</v>
      </c>
      <c r="F7644">
        <v>166.22499999999999</v>
      </c>
      <c r="G7644">
        <v>-0.43964700000000001</v>
      </c>
      <c r="H7644">
        <f t="shared" si="358"/>
        <v>10.439647000000001</v>
      </c>
      <c r="J7644">
        <v>166.23699999999999</v>
      </c>
      <c r="K7644">
        <v>-0.54770300000000005</v>
      </c>
      <c r="L7644">
        <f t="shared" si="359"/>
        <v>1.5477030000000001</v>
      </c>
    </row>
    <row r="7645" spans="2:12" x14ac:dyDescent="0.2">
      <c r="B7645">
        <v>166.26900000000001</v>
      </c>
      <c r="C7645">
        <v>-0.50399300000000002</v>
      </c>
      <c r="D7645">
        <f t="shared" si="357"/>
        <v>20.503993000000001</v>
      </c>
      <c r="F7645">
        <v>166.24199999999999</v>
      </c>
      <c r="G7645">
        <v>-0.43961899999999998</v>
      </c>
      <c r="H7645">
        <f t="shared" si="358"/>
        <v>10.439619</v>
      </c>
      <c r="J7645">
        <v>166.25399999999999</v>
      </c>
      <c r="K7645">
        <v>-0.547736</v>
      </c>
      <c r="L7645">
        <f t="shared" si="359"/>
        <v>1.547736</v>
      </c>
    </row>
    <row r="7646" spans="2:12" x14ac:dyDescent="0.2">
      <c r="B7646">
        <v>166.285</v>
      </c>
      <c r="C7646">
        <v>-0.50381500000000001</v>
      </c>
      <c r="D7646">
        <f t="shared" si="357"/>
        <v>20.503814999999999</v>
      </c>
      <c r="F7646">
        <v>166.25899999999999</v>
      </c>
      <c r="G7646">
        <v>-0.43959700000000002</v>
      </c>
      <c r="H7646">
        <f t="shared" si="358"/>
        <v>10.439596999999999</v>
      </c>
      <c r="J7646">
        <v>166.27099999999999</v>
      </c>
      <c r="K7646">
        <v>-0.54776499999999995</v>
      </c>
      <c r="L7646">
        <f t="shared" si="359"/>
        <v>1.5477650000000001</v>
      </c>
    </row>
    <row r="7647" spans="2:12" x14ac:dyDescent="0.2">
      <c r="B7647">
        <v>166.303</v>
      </c>
      <c r="C7647">
        <v>-0.50364600000000004</v>
      </c>
      <c r="D7647">
        <f t="shared" si="357"/>
        <v>20.503646</v>
      </c>
      <c r="F7647">
        <v>166.27600000000001</v>
      </c>
      <c r="G7647">
        <v>-0.43957200000000002</v>
      </c>
      <c r="H7647">
        <f t="shared" si="358"/>
        <v>10.439572</v>
      </c>
      <c r="J7647">
        <v>166.28800000000001</v>
      </c>
      <c r="K7647">
        <v>-0.54779999999999995</v>
      </c>
      <c r="L7647">
        <f t="shared" si="359"/>
        <v>1.5478000000000001</v>
      </c>
    </row>
    <row r="7648" spans="2:12" x14ac:dyDescent="0.2">
      <c r="B7648">
        <v>166.31899999999999</v>
      </c>
      <c r="C7648">
        <v>-0.50347900000000001</v>
      </c>
      <c r="D7648">
        <f t="shared" si="357"/>
        <v>20.503478999999999</v>
      </c>
      <c r="F7648">
        <v>166.29300000000001</v>
      </c>
      <c r="G7648">
        <v>-0.43954599999999999</v>
      </c>
      <c r="H7648">
        <f t="shared" si="358"/>
        <v>10.439546</v>
      </c>
      <c r="J7648">
        <v>166.304</v>
      </c>
      <c r="K7648">
        <v>-0.54782699999999995</v>
      </c>
      <c r="L7648">
        <f t="shared" si="359"/>
        <v>1.5478269999999998</v>
      </c>
    </row>
    <row r="7649" spans="2:12" x14ac:dyDescent="0.2">
      <c r="B7649">
        <v>166.33600000000001</v>
      </c>
      <c r="C7649">
        <v>-0.50331700000000001</v>
      </c>
      <c r="D7649">
        <f t="shared" si="357"/>
        <v>20.503316999999999</v>
      </c>
      <c r="F7649">
        <v>166.30799999999999</v>
      </c>
      <c r="G7649">
        <v>-0.43950800000000001</v>
      </c>
      <c r="H7649">
        <f t="shared" si="358"/>
        <v>10.439508</v>
      </c>
      <c r="J7649">
        <v>166.321</v>
      </c>
      <c r="K7649">
        <v>-0.54785300000000003</v>
      </c>
      <c r="L7649">
        <f t="shared" si="359"/>
        <v>1.5478529999999999</v>
      </c>
    </row>
    <row r="7650" spans="2:12" x14ac:dyDescent="0.2">
      <c r="B7650">
        <v>166.35300000000001</v>
      </c>
      <c r="C7650">
        <v>-0.50315399999999999</v>
      </c>
      <c r="D7650">
        <f t="shared" si="357"/>
        <v>20.503153999999999</v>
      </c>
      <c r="F7650">
        <v>166.32499999999999</v>
      </c>
      <c r="G7650">
        <v>-0.43946600000000002</v>
      </c>
      <c r="H7650">
        <f t="shared" si="358"/>
        <v>10.439465999999999</v>
      </c>
      <c r="J7650">
        <v>166.33699999999999</v>
      </c>
      <c r="K7650">
        <v>-0.54788300000000001</v>
      </c>
      <c r="L7650">
        <f t="shared" si="359"/>
        <v>1.5478830000000001</v>
      </c>
    </row>
    <row r="7651" spans="2:12" x14ac:dyDescent="0.2">
      <c r="B7651">
        <v>166.369</v>
      </c>
      <c r="C7651">
        <v>-0.50300599999999995</v>
      </c>
      <c r="D7651">
        <f t="shared" si="357"/>
        <v>20.503005999999999</v>
      </c>
      <c r="F7651">
        <v>166.34200000000001</v>
      </c>
      <c r="G7651">
        <v>-0.43941999999999998</v>
      </c>
      <c r="H7651">
        <f t="shared" si="358"/>
        <v>10.43942</v>
      </c>
      <c r="J7651">
        <v>166.35400000000001</v>
      </c>
      <c r="K7651">
        <v>-0.54791100000000004</v>
      </c>
      <c r="L7651">
        <f t="shared" si="359"/>
        <v>1.547911</v>
      </c>
    </row>
    <row r="7652" spans="2:12" x14ac:dyDescent="0.2">
      <c r="B7652">
        <v>166.386</v>
      </c>
      <c r="C7652">
        <v>-0.50285299999999999</v>
      </c>
      <c r="D7652">
        <f t="shared" si="357"/>
        <v>20.502853000000002</v>
      </c>
      <c r="F7652">
        <v>166.358</v>
      </c>
      <c r="G7652">
        <v>-0.43937799999999999</v>
      </c>
      <c r="H7652">
        <f t="shared" si="358"/>
        <v>10.439378</v>
      </c>
      <c r="J7652">
        <v>166.37100000000001</v>
      </c>
      <c r="K7652">
        <v>-0.54793899999999995</v>
      </c>
      <c r="L7652">
        <f t="shared" si="359"/>
        <v>1.547939</v>
      </c>
    </row>
    <row r="7653" spans="2:12" x14ac:dyDescent="0.2">
      <c r="B7653">
        <v>166.40199999999999</v>
      </c>
      <c r="C7653">
        <v>-0.50269900000000001</v>
      </c>
      <c r="D7653">
        <f t="shared" si="357"/>
        <v>20.502699</v>
      </c>
      <c r="F7653">
        <v>166.375</v>
      </c>
      <c r="G7653">
        <v>-0.43933499999999998</v>
      </c>
      <c r="H7653">
        <f t="shared" si="358"/>
        <v>10.439335</v>
      </c>
      <c r="J7653">
        <v>166.387</v>
      </c>
      <c r="K7653">
        <v>-0.54796999999999996</v>
      </c>
      <c r="L7653">
        <f t="shared" si="359"/>
        <v>1.5479699999999998</v>
      </c>
    </row>
    <row r="7654" spans="2:12" x14ac:dyDescent="0.2">
      <c r="B7654">
        <v>166.41900000000001</v>
      </c>
      <c r="C7654">
        <v>-0.50252399999999997</v>
      </c>
      <c r="D7654">
        <f t="shared" si="357"/>
        <v>20.502524000000001</v>
      </c>
      <c r="F7654">
        <v>166.39099999999999</v>
      </c>
      <c r="G7654">
        <v>-0.43929299999999999</v>
      </c>
      <c r="H7654">
        <f t="shared" si="358"/>
        <v>10.439292999999999</v>
      </c>
      <c r="J7654">
        <v>166.404</v>
      </c>
      <c r="K7654">
        <v>-0.54801100000000003</v>
      </c>
      <c r="L7654">
        <f t="shared" si="359"/>
        <v>1.548011</v>
      </c>
    </row>
    <row r="7655" spans="2:12" x14ac:dyDescent="0.2">
      <c r="B7655">
        <v>166.43600000000001</v>
      </c>
      <c r="C7655">
        <v>-0.50235600000000002</v>
      </c>
      <c r="D7655">
        <f t="shared" si="357"/>
        <v>20.502355999999999</v>
      </c>
      <c r="F7655">
        <v>166.40899999999999</v>
      </c>
      <c r="G7655">
        <v>-0.439249</v>
      </c>
      <c r="H7655">
        <f t="shared" si="358"/>
        <v>10.439249</v>
      </c>
      <c r="J7655">
        <v>166.42099999999999</v>
      </c>
      <c r="K7655">
        <v>-0.54804699999999995</v>
      </c>
      <c r="L7655">
        <f t="shared" si="359"/>
        <v>1.548047</v>
      </c>
    </row>
    <row r="7656" spans="2:12" x14ac:dyDescent="0.2">
      <c r="B7656">
        <v>166.452</v>
      </c>
      <c r="C7656">
        <v>-0.50217299999999998</v>
      </c>
      <c r="D7656">
        <f t="shared" si="357"/>
        <v>20.502172999999999</v>
      </c>
      <c r="F7656">
        <v>166.42500000000001</v>
      </c>
      <c r="G7656">
        <v>-0.43920300000000001</v>
      </c>
      <c r="H7656">
        <f t="shared" si="358"/>
        <v>10.439202999999999</v>
      </c>
      <c r="J7656">
        <v>166.43700000000001</v>
      </c>
      <c r="K7656">
        <v>-0.54809099999999999</v>
      </c>
      <c r="L7656">
        <f t="shared" si="359"/>
        <v>1.5480909999999999</v>
      </c>
    </row>
    <row r="7657" spans="2:12" x14ac:dyDescent="0.2">
      <c r="B7657">
        <v>166.46899999999999</v>
      </c>
      <c r="C7657">
        <v>-0.50200100000000003</v>
      </c>
      <c r="D7657">
        <f t="shared" si="357"/>
        <v>20.502001</v>
      </c>
      <c r="F7657">
        <v>166.44200000000001</v>
      </c>
      <c r="G7657">
        <v>-0.43916100000000002</v>
      </c>
      <c r="H7657">
        <f t="shared" si="358"/>
        <v>10.439161</v>
      </c>
      <c r="J7657">
        <v>166.45400000000001</v>
      </c>
      <c r="K7657">
        <v>-0.54812899999999998</v>
      </c>
      <c r="L7657">
        <f t="shared" si="359"/>
        <v>1.5481289999999999</v>
      </c>
    </row>
    <row r="7658" spans="2:12" x14ac:dyDescent="0.2">
      <c r="B7658">
        <v>166.48599999999999</v>
      </c>
      <c r="C7658">
        <v>-0.50181699999999996</v>
      </c>
      <c r="D7658">
        <f t="shared" si="357"/>
        <v>20.501816999999999</v>
      </c>
      <c r="F7658">
        <v>166.46</v>
      </c>
      <c r="G7658">
        <v>-0.43913000000000002</v>
      </c>
      <c r="H7658">
        <f t="shared" si="358"/>
        <v>10.43913</v>
      </c>
      <c r="J7658">
        <v>166.47</v>
      </c>
      <c r="K7658">
        <v>-0.54816200000000004</v>
      </c>
      <c r="L7658">
        <f t="shared" si="359"/>
        <v>1.548162</v>
      </c>
    </row>
    <row r="7659" spans="2:12" x14ac:dyDescent="0.2">
      <c r="B7659">
        <v>166.50299999999999</v>
      </c>
      <c r="C7659">
        <v>-0.50164399999999998</v>
      </c>
      <c r="D7659">
        <f t="shared" si="357"/>
        <v>20.501643999999999</v>
      </c>
      <c r="F7659">
        <v>166.476</v>
      </c>
      <c r="G7659">
        <v>-0.439106</v>
      </c>
      <c r="H7659">
        <f t="shared" si="358"/>
        <v>10.439106000000001</v>
      </c>
      <c r="J7659">
        <v>166.488</v>
      </c>
      <c r="K7659">
        <v>-0.54819799999999996</v>
      </c>
      <c r="L7659">
        <f t="shared" si="359"/>
        <v>1.548198</v>
      </c>
    </row>
    <row r="7660" spans="2:12" x14ac:dyDescent="0.2">
      <c r="B7660">
        <v>166.51900000000001</v>
      </c>
      <c r="C7660">
        <v>-0.50146999999999997</v>
      </c>
      <c r="D7660">
        <f t="shared" si="357"/>
        <v>20.501470000000001</v>
      </c>
      <c r="F7660">
        <v>166.49199999999999</v>
      </c>
      <c r="G7660">
        <v>-0.439083</v>
      </c>
      <c r="H7660">
        <f t="shared" si="358"/>
        <v>10.439083</v>
      </c>
      <c r="J7660">
        <v>166.50399999999999</v>
      </c>
      <c r="K7660">
        <v>-0.54822599999999999</v>
      </c>
      <c r="L7660">
        <f t="shared" si="359"/>
        <v>1.5482260000000001</v>
      </c>
    </row>
    <row r="7661" spans="2:12" x14ac:dyDescent="0.2">
      <c r="B7661">
        <v>166.535</v>
      </c>
      <c r="C7661">
        <v>-0.50128799999999996</v>
      </c>
      <c r="D7661">
        <f t="shared" si="357"/>
        <v>20.501287999999999</v>
      </c>
      <c r="F7661">
        <v>166.50899999999999</v>
      </c>
      <c r="G7661">
        <v>-0.43906699999999999</v>
      </c>
      <c r="H7661">
        <f t="shared" si="358"/>
        <v>10.439067</v>
      </c>
      <c r="J7661">
        <v>166.52099999999999</v>
      </c>
      <c r="K7661">
        <v>-0.54825999999999997</v>
      </c>
      <c r="L7661">
        <f t="shared" si="359"/>
        <v>1.54826</v>
      </c>
    </row>
    <row r="7662" spans="2:12" x14ac:dyDescent="0.2">
      <c r="B7662">
        <v>166.553</v>
      </c>
      <c r="C7662">
        <v>-0.50111099999999997</v>
      </c>
      <c r="D7662">
        <f t="shared" si="357"/>
        <v>20.501111000000002</v>
      </c>
      <c r="F7662">
        <v>166.52600000000001</v>
      </c>
      <c r="G7662">
        <v>-0.43905100000000002</v>
      </c>
      <c r="H7662">
        <f t="shared" si="358"/>
        <v>10.439050999999999</v>
      </c>
      <c r="J7662">
        <v>166.53800000000001</v>
      </c>
      <c r="K7662">
        <v>-0.54829899999999998</v>
      </c>
      <c r="L7662">
        <f t="shared" si="359"/>
        <v>1.5482990000000001</v>
      </c>
    </row>
    <row r="7663" spans="2:12" x14ac:dyDescent="0.2">
      <c r="B7663">
        <v>166.56899999999999</v>
      </c>
      <c r="C7663">
        <v>-0.50092000000000003</v>
      </c>
      <c r="D7663">
        <f t="shared" si="357"/>
        <v>20.500920000000001</v>
      </c>
      <c r="F7663">
        <v>166.54300000000001</v>
      </c>
      <c r="G7663">
        <v>-0.439029</v>
      </c>
      <c r="H7663">
        <f t="shared" si="358"/>
        <v>10.439029</v>
      </c>
      <c r="J7663">
        <v>166.554</v>
      </c>
      <c r="K7663">
        <v>-0.54832800000000004</v>
      </c>
      <c r="L7663">
        <f t="shared" si="359"/>
        <v>1.5483280000000001</v>
      </c>
    </row>
    <row r="7664" spans="2:12" x14ac:dyDescent="0.2">
      <c r="B7664">
        <v>166.58500000000001</v>
      </c>
      <c r="C7664">
        <v>-0.50073400000000001</v>
      </c>
      <c r="D7664">
        <f t="shared" si="357"/>
        <v>20.500734000000001</v>
      </c>
      <c r="F7664">
        <v>166.559</v>
      </c>
      <c r="G7664">
        <v>-0.43900600000000001</v>
      </c>
      <c r="H7664">
        <f t="shared" si="358"/>
        <v>10.439005999999999</v>
      </c>
      <c r="J7664">
        <v>166.57</v>
      </c>
      <c r="K7664">
        <v>-0.54835900000000004</v>
      </c>
      <c r="L7664">
        <f t="shared" si="359"/>
        <v>1.548359</v>
      </c>
    </row>
    <row r="7665" spans="2:12" x14ac:dyDescent="0.2">
      <c r="B7665">
        <v>166.60300000000001</v>
      </c>
      <c r="C7665">
        <v>-0.50054500000000002</v>
      </c>
      <c r="D7665">
        <f t="shared" si="357"/>
        <v>20.500544999999999</v>
      </c>
      <c r="F7665">
        <v>166.57499999999999</v>
      </c>
      <c r="G7665">
        <v>-0.43898700000000002</v>
      </c>
      <c r="H7665">
        <f t="shared" si="358"/>
        <v>10.438987000000001</v>
      </c>
      <c r="J7665">
        <v>166.58799999999999</v>
      </c>
      <c r="K7665">
        <v>-0.54839800000000005</v>
      </c>
      <c r="L7665">
        <f t="shared" si="359"/>
        <v>1.5483980000000002</v>
      </c>
    </row>
    <row r="7666" spans="2:12" x14ac:dyDescent="0.2">
      <c r="B7666">
        <v>166.619</v>
      </c>
      <c r="C7666">
        <v>-0.50036000000000003</v>
      </c>
      <c r="D7666">
        <f t="shared" si="357"/>
        <v>20.500360000000001</v>
      </c>
      <c r="F7666">
        <v>166.59299999999999</v>
      </c>
      <c r="G7666">
        <v>-0.438975</v>
      </c>
      <c r="H7666">
        <f t="shared" si="358"/>
        <v>10.438974999999999</v>
      </c>
      <c r="J7666">
        <v>166.60400000000001</v>
      </c>
      <c r="K7666">
        <v>-0.54842500000000005</v>
      </c>
      <c r="L7666">
        <f t="shared" si="359"/>
        <v>1.5484249999999999</v>
      </c>
    </row>
    <row r="7667" spans="2:12" x14ac:dyDescent="0.2">
      <c r="B7667">
        <v>166.636</v>
      </c>
      <c r="C7667">
        <v>-0.50018399999999996</v>
      </c>
      <c r="D7667">
        <f t="shared" si="357"/>
        <v>20.500184000000001</v>
      </c>
      <c r="F7667">
        <v>166.60900000000001</v>
      </c>
      <c r="G7667">
        <v>-0.43895699999999999</v>
      </c>
      <c r="H7667">
        <f t="shared" si="358"/>
        <v>10.438957</v>
      </c>
      <c r="J7667">
        <v>166.62</v>
      </c>
      <c r="K7667">
        <v>-0.54844899999999996</v>
      </c>
      <c r="L7667">
        <f t="shared" si="359"/>
        <v>1.548449</v>
      </c>
    </row>
    <row r="7668" spans="2:12" x14ac:dyDescent="0.2">
      <c r="B7668">
        <v>166.65199999999999</v>
      </c>
      <c r="C7668">
        <v>-0.50000900000000004</v>
      </c>
      <c r="D7668">
        <f t="shared" si="357"/>
        <v>20.500008999999999</v>
      </c>
      <c r="F7668">
        <v>166.62700000000001</v>
      </c>
      <c r="G7668">
        <v>-0.43894</v>
      </c>
      <c r="H7668">
        <f t="shared" si="358"/>
        <v>10.438940000000001</v>
      </c>
      <c r="J7668">
        <v>166.637</v>
      </c>
      <c r="K7668">
        <v>-0.54847199999999996</v>
      </c>
      <c r="L7668">
        <f t="shared" si="359"/>
        <v>1.5484719999999998</v>
      </c>
    </row>
    <row r="7669" spans="2:12" x14ac:dyDescent="0.2">
      <c r="B7669">
        <v>166.66900000000001</v>
      </c>
      <c r="C7669">
        <v>-0.499836</v>
      </c>
      <c r="D7669">
        <f t="shared" si="357"/>
        <v>20.499835999999998</v>
      </c>
      <c r="F7669">
        <v>166.642</v>
      </c>
      <c r="G7669">
        <v>-0.438917</v>
      </c>
      <c r="H7669">
        <f t="shared" si="358"/>
        <v>10.438917</v>
      </c>
      <c r="J7669">
        <v>166.654</v>
      </c>
      <c r="K7669">
        <v>-0.54849999999999999</v>
      </c>
      <c r="L7669">
        <f t="shared" si="359"/>
        <v>1.5485</v>
      </c>
    </row>
    <row r="7670" spans="2:12" x14ac:dyDescent="0.2">
      <c r="B7670">
        <v>166.68700000000001</v>
      </c>
      <c r="C7670">
        <v>-0.49967299999999998</v>
      </c>
      <c r="D7670">
        <f t="shared" si="357"/>
        <v>20.499673000000001</v>
      </c>
      <c r="F7670">
        <v>166.65899999999999</v>
      </c>
      <c r="G7670">
        <v>-0.43888899999999997</v>
      </c>
      <c r="H7670">
        <f t="shared" si="358"/>
        <v>10.438889</v>
      </c>
      <c r="J7670">
        <v>166.67</v>
      </c>
      <c r="K7670">
        <v>-0.54852800000000002</v>
      </c>
      <c r="L7670">
        <f t="shared" si="359"/>
        <v>1.5485280000000001</v>
      </c>
    </row>
    <row r="7671" spans="2:12" x14ac:dyDescent="0.2">
      <c r="B7671">
        <v>166.703</v>
      </c>
      <c r="C7671">
        <v>-0.49949500000000002</v>
      </c>
      <c r="D7671">
        <f t="shared" si="357"/>
        <v>20.499495</v>
      </c>
      <c r="F7671">
        <v>166.67599999999999</v>
      </c>
      <c r="G7671">
        <v>-0.43886199999999997</v>
      </c>
      <c r="H7671">
        <f t="shared" si="358"/>
        <v>10.438862</v>
      </c>
      <c r="J7671">
        <v>166.68799999999999</v>
      </c>
      <c r="K7671">
        <v>-0.54855699999999996</v>
      </c>
      <c r="L7671">
        <f t="shared" si="359"/>
        <v>1.548557</v>
      </c>
    </row>
    <row r="7672" spans="2:12" x14ac:dyDescent="0.2">
      <c r="B7672">
        <v>166.71899999999999</v>
      </c>
      <c r="C7672">
        <v>-0.49931799999999998</v>
      </c>
      <c r="D7672">
        <f t="shared" si="357"/>
        <v>20.499317999999999</v>
      </c>
      <c r="F7672">
        <v>166.69300000000001</v>
      </c>
      <c r="G7672">
        <v>-0.43883299999999997</v>
      </c>
      <c r="H7672">
        <f t="shared" si="358"/>
        <v>10.438833000000001</v>
      </c>
      <c r="J7672">
        <v>166.70400000000001</v>
      </c>
      <c r="K7672">
        <v>-0.54859199999999997</v>
      </c>
      <c r="L7672">
        <f t="shared" si="359"/>
        <v>1.548592</v>
      </c>
    </row>
    <row r="7673" spans="2:12" x14ac:dyDescent="0.2">
      <c r="B7673">
        <v>166.73699999999999</v>
      </c>
      <c r="C7673">
        <v>-0.49913600000000002</v>
      </c>
      <c r="D7673">
        <f t="shared" si="357"/>
        <v>20.499136</v>
      </c>
      <c r="F7673">
        <v>166.71</v>
      </c>
      <c r="G7673">
        <v>-0.43880200000000003</v>
      </c>
      <c r="H7673">
        <f t="shared" si="358"/>
        <v>10.438802000000001</v>
      </c>
      <c r="J7673">
        <v>166.72</v>
      </c>
      <c r="K7673">
        <v>-0.54862900000000003</v>
      </c>
      <c r="L7673">
        <f t="shared" si="359"/>
        <v>1.548629</v>
      </c>
    </row>
    <row r="7674" spans="2:12" x14ac:dyDescent="0.2">
      <c r="B7674">
        <v>166.75299999999999</v>
      </c>
      <c r="C7674">
        <v>-0.49894300000000003</v>
      </c>
      <c r="D7674">
        <f t="shared" si="357"/>
        <v>20.498943000000001</v>
      </c>
      <c r="F7674">
        <v>166.726</v>
      </c>
      <c r="G7674">
        <v>-0.43876700000000002</v>
      </c>
      <c r="H7674">
        <f t="shared" si="358"/>
        <v>10.438767</v>
      </c>
      <c r="J7674">
        <v>166.73699999999999</v>
      </c>
      <c r="K7674">
        <v>-0.54866400000000004</v>
      </c>
      <c r="L7674">
        <f t="shared" si="359"/>
        <v>1.548664</v>
      </c>
    </row>
    <row r="7675" spans="2:12" x14ac:dyDescent="0.2">
      <c r="B7675">
        <v>166.77</v>
      </c>
      <c r="C7675">
        <v>-0.49874200000000002</v>
      </c>
      <c r="D7675">
        <f t="shared" si="357"/>
        <v>20.498742</v>
      </c>
      <c r="F7675">
        <v>166.74299999999999</v>
      </c>
      <c r="G7675">
        <v>-0.43873899999999999</v>
      </c>
      <c r="H7675">
        <f t="shared" si="358"/>
        <v>10.438739</v>
      </c>
      <c r="J7675">
        <v>166.75299999999999</v>
      </c>
      <c r="K7675">
        <v>-0.54870300000000005</v>
      </c>
      <c r="L7675">
        <f t="shared" si="359"/>
        <v>1.5487030000000002</v>
      </c>
    </row>
    <row r="7676" spans="2:12" x14ac:dyDescent="0.2">
      <c r="B7676">
        <v>166.786</v>
      </c>
      <c r="C7676">
        <v>-0.49855699999999997</v>
      </c>
      <c r="D7676">
        <f t="shared" si="357"/>
        <v>20.498557000000002</v>
      </c>
      <c r="F7676">
        <v>166.75899999999999</v>
      </c>
      <c r="G7676">
        <v>-0.43871199999999999</v>
      </c>
      <c r="H7676">
        <f t="shared" si="358"/>
        <v>10.438712000000001</v>
      </c>
      <c r="J7676">
        <v>166.77099999999999</v>
      </c>
      <c r="K7676">
        <v>-0.54874500000000004</v>
      </c>
      <c r="L7676">
        <f t="shared" si="359"/>
        <v>1.548745</v>
      </c>
    </row>
    <row r="7677" spans="2:12" x14ac:dyDescent="0.2">
      <c r="B7677">
        <v>166.804</v>
      </c>
      <c r="C7677">
        <v>-0.49838100000000002</v>
      </c>
      <c r="D7677">
        <f t="shared" si="357"/>
        <v>20.498380999999998</v>
      </c>
      <c r="F7677">
        <v>166.77600000000001</v>
      </c>
      <c r="G7677">
        <v>-0.43869200000000003</v>
      </c>
      <c r="H7677">
        <f t="shared" si="358"/>
        <v>10.438692</v>
      </c>
      <c r="J7677">
        <v>166.78700000000001</v>
      </c>
      <c r="K7677">
        <v>-0.54878199999999999</v>
      </c>
      <c r="L7677">
        <f t="shared" si="359"/>
        <v>1.5487820000000001</v>
      </c>
    </row>
    <row r="7678" spans="2:12" x14ac:dyDescent="0.2">
      <c r="B7678">
        <v>166.82</v>
      </c>
      <c r="C7678">
        <v>-0.49821900000000002</v>
      </c>
      <c r="D7678">
        <f t="shared" si="357"/>
        <v>20.498218999999999</v>
      </c>
      <c r="F7678">
        <v>166.792</v>
      </c>
      <c r="G7678">
        <v>-0.43867400000000001</v>
      </c>
      <c r="H7678">
        <f t="shared" si="358"/>
        <v>10.438674000000001</v>
      </c>
      <c r="J7678">
        <v>166.803</v>
      </c>
      <c r="K7678">
        <v>-0.54881400000000002</v>
      </c>
      <c r="L7678">
        <f t="shared" si="359"/>
        <v>1.5488140000000001</v>
      </c>
    </row>
    <row r="7679" spans="2:12" x14ac:dyDescent="0.2">
      <c r="B7679">
        <v>166.83600000000001</v>
      </c>
      <c r="C7679">
        <v>-0.49806299999999998</v>
      </c>
      <c r="D7679">
        <f t="shared" si="357"/>
        <v>20.498062999999998</v>
      </c>
      <c r="F7679">
        <v>166.81</v>
      </c>
      <c r="G7679">
        <v>-0.43865999999999999</v>
      </c>
      <c r="H7679">
        <f t="shared" si="358"/>
        <v>10.43866</v>
      </c>
      <c r="J7679">
        <v>166.82</v>
      </c>
      <c r="K7679">
        <v>-0.54884299999999997</v>
      </c>
      <c r="L7679">
        <f t="shared" si="359"/>
        <v>1.548843</v>
      </c>
    </row>
    <row r="7680" spans="2:12" x14ac:dyDescent="0.2">
      <c r="B7680">
        <v>166.85300000000001</v>
      </c>
      <c r="C7680">
        <v>-0.49790800000000002</v>
      </c>
      <c r="D7680">
        <f t="shared" si="357"/>
        <v>20.497907999999999</v>
      </c>
      <c r="F7680">
        <v>166.82599999999999</v>
      </c>
      <c r="G7680">
        <v>-0.43863799999999997</v>
      </c>
      <c r="H7680">
        <f t="shared" si="358"/>
        <v>10.438637999999999</v>
      </c>
      <c r="J7680">
        <v>166.83799999999999</v>
      </c>
      <c r="K7680">
        <v>-0.54887300000000006</v>
      </c>
      <c r="L7680">
        <f t="shared" si="359"/>
        <v>1.5488729999999999</v>
      </c>
    </row>
    <row r="7681" spans="2:12" x14ac:dyDescent="0.2">
      <c r="B7681">
        <v>166.87</v>
      </c>
      <c r="C7681">
        <v>-0.49776700000000002</v>
      </c>
      <c r="D7681">
        <f t="shared" si="357"/>
        <v>20.497767</v>
      </c>
      <c r="F7681">
        <v>166.84200000000001</v>
      </c>
      <c r="G7681">
        <v>-0.43861099999999997</v>
      </c>
      <c r="H7681">
        <f t="shared" si="358"/>
        <v>10.438611</v>
      </c>
      <c r="J7681">
        <v>166.85400000000001</v>
      </c>
      <c r="K7681">
        <v>-0.54890499999999998</v>
      </c>
      <c r="L7681">
        <f t="shared" si="359"/>
        <v>1.548905</v>
      </c>
    </row>
    <row r="7682" spans="2:12" x14ac:dyDescent="0.2">
      <c r="B7682">
        <v>166.886</v>
      </c>
      <c r="C7682">
        <v>-0.49761100000000003</v>
      </c>
      <c r="D7682">
        <f t="shared" ref="D7682:D7745" si="360">-C7682+20</f>
        <v>20.497610999999999</v>
      </c>
      <c r="F7682">
        <v>166.86</v>
      </c>
      <c r="G7682">
        <v>-0.438581</v>
      </c>
      <c r="H7682">
        <f t="shared" ref="H7682:H7745" si="361">-G7682+10</f>
        <v>10.438580999999999</v>
      </c>
      <c r="J7682">
        <v>166.87</v>
      </c>
      <c r="K7682">
        <v>-0.54893899999999995</v>
      </c>
      <c r="L7682">
        <f t="shared" ref="L7682:L7745" si="362">-K7682+1</f>
        <v>1.5489389999999998</v>
      </c>
    </row>
    <row r="7683" spans="2:12" x14ac:dyDescent="0.2">
      <c r="B7683">
        <v>166.904</v>
      </c>
      <c r="C7683">
        <v>-0.49745699999999998</v>
      </c>
      <c r="D7683">
        <f t="shared" si="360"/>
        <v>20.497457000000001</v>
      </c>
      <c r="F7683">
        <v>166.876</v>
      </c>
      <c r="G7683">
        <v>-0.43854399999999999</v>
      </c>
      <c r="H7683">
        <f t="shared" si="361"/>
        <v>10.438544</v>
      </c>
      <c r="J7683">
        <v>166.887</v>
      </c>
      <c r="K7683">
        <v>-0.54897300000000004</v>
      </c>
      <c r="L7683">
        <f t="shared" si="362"/>
        <v>1.5489730000000002</v>
      </c>
    </row>
    <row r="7684" spans="2:12" x14ac:dyDescent="0.2">
      <c r="B7684">
        <v>166.92</v>
      </c>
      <c r="C7684">
        <v>-0.49729899999999999</v>
      </c>
      <c r="D7684">
        <f t="shared" si="360"/>
        <v>20.497299000000002</v>
      </c>
      <c r="F7684">
        <v>166.892</v>
      </c>
      <c r="G7684">
        <v>-0.43850899999999998</v>
      </c>
      <c r="H7684">
        <f t="shared" si="361"/>
        <v>10.438509</v>
      </c>
      <c r="J7684">
        <v>166.904</v>
      </c>
      <c r="K7684">
        <v>-0.54900300000000002</v>
      </c>
      <c r="L7684">
        <f t="shared" si="362"/>
        <v>1.5490029999999999</v>
      </c>
    </row>
    <row r="7685" spans="2:12" x14ac:dyDescent="0.2">
      <c r="B7685">
        <v>166.93600000000001</v>
      </c>
      <c r="C7685">
        <v>-0.497139</v>
      </c>
      <c r="D7685">
        <f t="shared" si="360"/>
        <v>20.497139000000001</v>
      </c>
      <c r="F7685">
        <v>166.91</v>
      </c>
      <c r="G7685">
        <v>-0.438471</v>
      </c>
      <c r="H7685">
        <f t="shared" si="361"/>
        <v>10.438471</v>
      </c>
      <c r="J7685">
        <v>166.92</v>
      </c>
      <c r="K7685">
        <v>-0.54903500000000005</v>
      </c>
      <c r="L7685">
        <f t="shared" si="362"/>
        <v>1.5490349999999999</v>
      </c>
    </row>
    <row r="7686" spans="2:12" x14ac:dyDescent="0.2">
      <c r="B7686">
        <v>166.953</v>
      </c>
      <c r="C7686">
        <v>-0.49696600000000002</v>
      </c>
      <c r="D7686">
        <f t="shared" si="360"/>
        <v>20.496966</v>
      </c>
      <c r="F7686">
        <v>166.92599999999999</v>
      </c>
      <c r="G7686">
        <v>-0.43843199999999999</v>
      </c>
      <c r="H7686">
        <f t="shared" si="361"/>
        <v>10.438432000000001</v>
      </c>
      <c r="J7686">
        <v>166.93700000000001</v>
      </c>
      <c r="K7686">
        <v>-0.54906500000000003</v>
      </c>
      <c r="L7686">
        <f t="shared" si="362"/>
        <v>1.5490650000000001</v>
      </c>
    </row>
    <row r="7687" spans="2:12" x14ac:dyDescent="0.2">
      <c r="B7687">
        <v>166.96899999999999</v>
      </c>
      <c r="C7687">
        <v>-0.49677399999999999</v>
      </c>
      <c r="D7687">
        <f t="shared" si="360"/>
        <v>20.496773999999998</v>
      </c>
      <c r="F7687">
        <v>166.94200000000001</v>
      </c>
      <c r="G7687">
        <v>-0.43839600000000001</v>
      </c>
      <c r="H7687">
        <f t="shared" si="361"/>
        <v>10.438396000000001</v>
      </c>
      <c r="J7687">
        <v>166.95400000000001</v>
      </c>
      <c r="K7687">
        <v>-0.54909399999999997</v>
      </c>
      <c r="L7687">
        <f t="shared" si="362"/>
        <v>1.549094</v>
      </c>
    </row>
    <row r="7688" spans="2:12" x14ac:dyDescent="0.2">
      <c r="B7688">
        <v>166.98599999999999</v>
      </c>
      <c r="C7688">
        <v>-0.49658999999999998</v>
      </c>
      <c r="D7688">
        <f t="shared" si="360"/>
        <v>20.496590000000001</v>
      </c>
      <c r="F7688">
        <v>166.959</v>
      </c>
      <c r="G7688">
        <v>-0.43836199999999997</v>
      </c>
      <c r="H7688">
        <f t="shared" si="361"/>
        <v>10.438362</v>
      </c>
      <c r="J7688">
        <v>166.97</v>
      </c>
      <c r="K7688">
        <v>-0.54911699999999997</v>
      </c>
      <c r="L7688">
        <f t="shared" si="362"/>
        <v>1.5491169999999999</v>
      </c>
    </row>
    <row r="7689" spans="2:12" x14ac:dyDescent="0.2">
      <c r="B7689">
        <v>167.00299999999999</v>
      </c>
      <c r="C7689">
        <v>-0.49640099999999998</v>
      </c>
      <c r="D7689">
        <f t="shared" si="360"/>
        <v>20.496400999999999</v>
      </c>
      <c r="F7689">
        <v>166.976</v>
      </c>
      <c r="G7689">
        <v>-0.43833699999999998</v>
      </c>
      <c r="H7689">
        <f t="shared" si="361"/>
        <v>10.438337000000001</v>
      </c>
      <c r="J7689">
        <v>166.98699999999999</v>
      </c>
      <c r="K7689">
        <v>-0.54913800000000001</v>
      </c>
      <c r="L7689">
        <f t="shared" si="362"/>
        <v>1.5491380000000001</v>
      </c>
    </row>
    <row r="7690" spans="2:12" x14ac:dyDescent="0.2">
      <c r="B7690">
        <v>167.01900000000001</v>
      </c>
      <c r="C7690">
        <v>-0.49622300000000003</v>
      </c>
      <c r="D7690">
        <f t="shared" si="360"/>
        <v>20.496223000000001</v>
      </c>
      <c r="F7690">
        <v>166.99299999999999</v>
      </c>
      <c r="G7690">
        <v>-0.43831799999999999</v>
      </c>
      <c r="H7690">
        <f t="shared" si="361"/>
        <v>10.438318000000001</v>
      </c>
      <c r="J7690">
        <v>167.00399999999999</v>
      </c>
      <c r="K7690">
        <v>-0.54915599999999998</v>
      </c>
      <c r="L7690">
        <f t="shared" si="362"/>
        <v>1.549156</v>
      </c>
    </row>
    <row r="7691" spans="2:12" x14ac:dyDescent="0.2">
      <c r="B7691">
        <v>167.03700000000001</v>
      </c>
      <c r="C7691">
        <v>-0.49604500000000001</v>
      </c>
      <c r="D7691">
        <f t="shared" si="360"/>
        <v>20.496044999999999</v>
      </c>
      <c r="F7691">
        <v>167.01</v>
      </c>
      <c r="G7691">
        <v>-0.43829499999999999</v>
      </c>
      <c r="H7691">
        <f t="shared" si="361"/>
        <v>10.438295</v>
      </c>
      <c r="J7691">
        <v>167.02</v>
      </c>
      <c r="K7691">
        <v>-0.54918500000000003</v>
      </c>
      <c r="L7691">
        <f t="shared" si="362"/>
        <v>1.549185</v>
      </c>
    </row>
    <row r="7692" spans="2:12" x14ac:dyDescent="0.2">
      <c r="B7692">
        <v>167.053</v>
      </c>
      <c r="C7692">
        <v>-0.49587599999999998</v>
      </c>
      <c r="D7692">
        <f t="shared" si="360"/>
        <v>20.495875999999999</v>
      </c>
      <c r="F7692">
        <v>167.02600000000001</v>
      </c>
      <c r="G7692">
        <v>-0.43827899999999997</v>
      </c>
      <c r="H7692">
        <f t="shared" si="361"/>
        <v>10.438279</v>
      </c>
      <c r="J7692">
        <v>167.036</v>
      </c>
      <c r="K7692">
        <v>-0.54922599999999999</v>
      </c>
      <c r="L7692">
        <f t="shared" si="362"/>
        <v>1.549226</v>
      </c>
    </row>
    <row r="7693" spans="2:12" x14ac:dyDescent="0.2">
      <c r="B7693">
        <v>167.07</v>
      </c>
      <c r="C7693">
        <v>-0.49571199999999999</v>
      </c>
      <c r="D7693">
        <f t="shared" si="360"/>
        <v>20.495712000000001</v>
      </c>
      <c r="F7693">
        <v>167.04300000000001</v>
      </c>
      <c r="G7693">
        <v>-0.43826100000000001</v>
      </c>
      <c r="H7693">
        <f t="shared" si="361"/>
        <v>10.438261000000001</v>
      </c>
      <c r="J7693">
        <v>167.053</v>
      </c>
      <c r="K7693">
        <v>-0.54926600000000003</v>
      </c>
      <c r="L7693">
        <f t="shared" si="362"/>
        <v>1.549266</v>
      </c>
    </row>
    <row r="7694" spans="2:12" x14ac:dyDescent="0.2">
      <c r="B7694">
        <v>167.08699999999999</v>
      </c>
      <c r="C7694">
        <v>-0.49555399999999999</v>
      </c>
      <c r="D7694">
        <f t="shared" si="360"/>
        <v>20.495553999999998</v>
      </c>
      <c r="F7694">
        <v>167.059</v>
      </c>
      <c r="G7694">
        <v>-0.438245</v>
      </c>
      <c r="H7694">
        <f t="shared" si="361"/>
        <v>10.438245</v>
      </c>
      <c r="J7694">
        <v>167.07</v>
      </c>
      <c r="K7694">
        <v>-0.54930500000000004</v>
      </c>
      <c r="L7694">
        <f t="shared" si="362"/>
        <v>1.5493049999999999</v>
      </c>
    </row>
    <row r="7695" spans="2:12" x14ac:dyDescent="0.2">
      <c r="B7695">
        <v>167.102</v>
      </c>
      <c r="C7695">
        <v>-0.49539299999999997</v>
      </c>
      <c r="D7695">
        <f t="shared" si="360"/>
        <v>20.495393</v>
      </c>
      <c r="F7695">
        <v>167.07599999999999</v>
      </c>
      <c r="G7695">
        <v>-0.43822899999999998</v>
      </c>
      <c r="H7695">
        <f t="shared" si="361"/>
        <v>10.438229</v>
      </c>
      <c r="J7695">
        <v>167.08600000000001</v>
      </c>
      <c r="K7695">
        <v>-0.54934899999999998</v>
      </c>
      <c r="L7695">
        <f t="shared" si="362"/>
        <v>1.5493489999999999</v>
      </c>
    </row>
    <row r="7696" spans="2:12" x14ac:dyDescent="0.2">
      <c r="B7696">
        <v>167.12</v>
      </c>
      <c r="C7696">
        <v>-0.49524200000000002</v>
      </c>
      <c r="D7696">
        <f t="shared" si="360"/>
        <v>20.495242000000001</v>
      </c>
      <c r="F7696">
        <v>167.09299999999999</v>
      </c>
      <c r="G7696">
        <v>-0.43820799999999999</v>
      </c>
      <c r="H7696">
        <f t="shared" si="361"/>
        <v>10.438207999999999</v>
      </c>
      <c r="J7696">
        <v>167.10400000000001</v>
      </c>
      <c r="K7696">
        <v>-0.549396</v>
      </c>
      <c r="L7696">
        <f t="shared" si="362"/>
        <v>1.549396</v>
      </c>
    </row>
    <row r="7697" spans="2:12" x14ac:dyDescent="0.2">
      <c r="B7697">
        <v>167.137</v>
      </c>
      <c r="C7697">
        <v>-0.49510599999999999</v>
      </c>
      <c r="D7697">
        <f t="shared" si="360"/>
        <v>20.495106</v>
      </c>
      <c r="F7697">
        <v>167.10900000000001</v>
      </c>
      <c r="G7697">
        <v>-0.43818600000000002</v>
      </c>
      <c r="H7697">
        <f t="shared" si="361"/>
        <v>10.438186</v>
      </c>
      <c r="J7697">
        <v>167.119</v>
      </c>
      <c r="K7697">
        <v>-0.54944199999999999</v>
      </c>
      <c r="L7697">
        <f t="shared" si="362"/>
        <v>1.549442</v>
      </c>
    </row>
    <row r="7698" spans="2:12" x14ac:dyDescent="0.2">
      <c r="B7698">
        <v>167.15299999999999</v>
      </c>
      <c r="C7698">
        <v>-0.494948</v>
      </c>
      <c r="D7698">
        <f t="shared" si="360"/>
        <v>20.494948000000001</v>
      </c>
      <c r="F7698">
        <v>167.12700000000001</v>
      </c>
      <c r="G7698">
        <v>-0.43815999999999999</v>
      </c>
      <c r="H7698">
        <f t="shared" si="361"/>
        <v>10.43816</v>
      </c>
      <c r="J7698">
        <v>167.137</v>
      </c>
      <c r="K7698">
        <v>-0.549485</v>
      </c>
      <c r="L7698">
        <f t="shared" si="362"/>
        <v>1.549485</v>
      </c>
    </row>
    <row r="7699" spans="2:12" x14ac:dyDescent="0.2">
      <c r="B7699">
        <v>167.16900000000001</v>
      </c>
      <c r="C7699">
        <v>-0.494782</v>
      </c>
      <c r="D7699">
        <f t="shared" si="360"/>
        <v>20.494782000000001</v>
      </c>
      <c r="F7699">
        <v>167.143</v>
      </c>
      <c r="G7699">
        <v>-0.438135</v>
      </c>
      <c r="H7699">
        <f t="shared" si="361"/>
        <v>10.438135000000001</v>
      </c>
      <c r="J7699">
        <v>167.15299999999999</v>
      </c>
      <c r="K7699">
        <v>-0.54952000000000001</v>
      </c>
      <c r="L7699">
        <f t="shared" si="362"/>
        <v>1.54952</v>
      </c>
    </row>
    <row r="7700" spans="2:12" x14ac:dyDescent="0.2">
      <c r="B7700">
        <v>167.18600000000001</v>
      </c>
      <c r="C7700">
        <v>-0.49460700000000002</v>
      </c>
      <c r="D7700">
        <f t="shared" si="360"/>
        <v>20.494606999999998</v>
      </c>
      <c r="F7700">
        <v>167.16</v>
      </c>
      <c r="G7700">
        <v>-0.438108</v>
      </c>
      <c r="H7700">
        <f t="shared" si="361"/>
        <v>10.438108</v>
      </c>
      <c r="J7700">
        <v>167.17</v>
      </c>
      <c r="K7700">
        <v>-0.54955600000000004</v>
      </c>
      <c r="L7700">
        <f t="shared" si="362"/>
        <v>1.5495559999999999</v>
      </c>
    </row>
    <row r="7701" spans="2:12" x14ac:dyDescent="0.2">
      <c r="B7701">
        <v>167.203</v>
      </c>
      <c r="C7701">
        <v>-0.49443300000000001</v>
      </c>
      <c r="D7701">
        <f t="shared" si="360"/>
        <v>20.494433000000001</v>
      </c>
      <c r="F7701">
        <v>167.17599999999999</v>
      </c>
      <c r="G7701">
        <v>-0.43808000000000002</v>
      </c>
      <c r="H7701">
        <f t="shared" si="361"/>
        <v>10.438079999999999</v>
      </c>
      <c r="J7701">
        <v>167.18600000000001</v>
      </c>
      <c r="K7701">
        <v>-0.54958899999999999</v>
      </c>
      <c r="L7701">
        <f t="shared" si="362"/>
        <v>1.5495890000000001</v>
      </c>
    </row>
    <row r="7702" spans="2:12" x14ac:dyDescent="0.2">
      <c r="B7702">
        <v>167.22</v>
      </c>
      <c r="C7702">
        <v>-0.494259</v>
      </c>
      <c r="D7702">
        <f t="shared" si="360"/>
        <v>20.494259</v>
      </c>
      <c r="F7702">
        <v>167.19300000000001</v>
      </c>
      <c r="G7702">
        <v>-0.43805500000000003</v>
      </c>
      <c r="H7702">
        <f t="shared" si="361"/>
        <v>10.438055</v>
      </c>
      <c r="J7702">
        <v>167.203</v>
      </c>
      <c r="K7702">
        <v>-0.54961700000000002</v>
      </c>
      <c r="L7702">
        <f t="shared" si="362"/>
        <v>1.549617</v>
      </c>
    </row>
    <row r="7703" spans="2:12" x14ac:dyDescent="0.2">
      <c r="B7703">
        <v>167.23599999999999</v>
      </c>
      <c r="C7703">
        <v>-0.494089</v>
      </c>
      <c r="D7703">
        <f t="shared" si="360"/>
        <v>20.494088999999999</v>
      </c>
      <c r="F7703">
        <v>167.21</v>
      </c>
      <c r="G7703">
        <v>-0.43803300000000001</v>
      </c>
      <c r="H7703">
        <f t="shared" si="361"/>
        <v>10.438033000000001</v>
      </c>
      <c r="J7703">
        <v>167.21899999999999</v>
      </c>
      <c r="K7703">
        <v>-0.54964800000000003</v>
      </c>
      <c r="L7703">
        <f t="shared" si="362"/>
        <v>1.5496479999999999</v>
      </c>
    </row>
    <row r="7704" spans="2:12" x14ac:dyDescent="0.2">
      <c r="B7704">
        <v>167.25299999999999</v>
      </c>
      <c r="C7704">
        <v>-0.49393300000000001</v>
      </c>
      <c r="D7704">
        <f t="shared" si="360"/>
        <v>20.493932999999998</v>
      </c>
      <c r="F7704">
        <v>167.227</v>
      </c>
      <c r="G7704">
        <v>-0.43801200000000001</v>
      </c>
      <c r="H7704">
        <f t="shared" si="361"/>
        <v>10.438012000000001</v>
      </c>
      <c r="J7704">
        <v>167.23599999999999</v>
      </c>
      <c r="K7704">
        <v>-0.54967699999999997</v>
      </c>
      <c r="L7704">
        <f t="shared" si="362"/>
        <v>1.549677</v>
      </c>
    </row>
    <row r="7705" spans="2:12" x14ac:dyDescent="0.2">
      <c r="B7705">
        <v>167.27</v>
      </c>
      <c r="C7705">
        <v>-0.49377500000000002</v>
      </c>
      <c r="D7705">
        <f t="shared" si="360"/>
        <v>20.493774999999999</v>
      </c>
      <c r="F7705">
        <v>167.244</v>
      </c>
      <c r="G7705">
        <v>-0.43799199999999999</v>
      </c>
      <c r="H7705">
        <f t="shared" si="361"/>
        <v>10.437991999999999</v>
      </c>
      <c r="J7705">
        <v>167.25299999999999</v>
      </c>
      <c r="K7705">
        <v>-0.54971300000000001</v>
      </c>
      <c r="L7705">
        <f t="shared" si="362"/>
        <v>1.5497130000000001</v>
      </c>
    </row>
    <row r="7706" spans="2:12" x14ac:dyDescent="0.2">
      <c r="B7706">
        <v>167.28700000000001</v>
      </c>
      <c r="C7706">
        <v>-0.49362</v>
      </c>
      <c r="D7706">
        <f t="shared" si="360"/>
        <v>20.49362</v>
      </c>
      <c r="F7706">
        <v>167.25899999999999</v>
      </c>
      <c r="G7706">
        <v>-0.43797199999999997</v>
      </c>
      <c r="H7706">
        <f t="shared" si="361"/>
        <v>10.437972</v>
      </c>
      <c r="J7706">
        <v>167.27</v>
      </c>
      <c r="K7706">
        <v>-0.54975499999999999</v>
      </c>
      <c r="L7706">
        <f t="shared" si="362"/>
        <v>1.549755</v>
      </c>
    </row>
    <row r="7707" spans="2:12" x14ac:dyDescent="0.2">
      <c r="B7707">
        <v>167.303</v>
      </c>
      <c r="C7707">
        <v>-0.49344700000000002</v>
      </c>
      <c r="D7707">
        <f t="shared" si="360"/>
        <v>20.493447</v>
      </c>
      <c r="F7707">
        <v>167.27699999999999</v>
      </c>
      <c r="G7707">
        <v>-0.43793799999999999</v>
      </c>
      <c r="H7707">
        <f t="shared" si="361"/>
        <v>10.437938000000001</v>
      </c>
      <c r="J7707">
        <v>167.286</v>
      </c>
      <c r="K7707">
        <v>-0.54979</v>
      </c>
      <c r="L7707">
        <f t="shared" si="362"/>
        <v>1.54979</v>
      </c>
    </row>
    <row r="7708" spans="2:12" x14ac:dyDescent="0.2">
      <c r="B7708">
        <v>167.32</v>
      </c>
      <c r="C7708">
        <v>-0.49326700000000001</v>
      </c>
      <c r="D7708">
        <f t="shared" si="360"/>
        <v>20.493266999999999</v>
      </c>
      <c r="F7708">
        <v>167.29300000000001</v>
      </c>
      <c r="G7708">
        <v>-0.43790000000000001</v>
      </c>
      <c r="H7708">
        <f t="shared" si="361"/>
        <v>10.437900000000001</v>
      </c>
      <c r="J7708">
        <v>167.30199999999999</v>
      </c>
      <c r="K7708">
        <v>-0.54982299999999995</v>
      </c>
      <c r="L7708">
        <f t="shared" si="362"/>
        <v>1.549823</v>
      </c>
    </row>
    <row r="7709" spans="2:12" x14ac:dyDescent="0.2">
      <c r="B7709">
        <v>167.33600000000001</v>
      </c>
      <c r="C7709">
        <v>-0.49308400000000002</v>
      </c>
      <c r="D7709">
        <f t="shared" si="360"/>
        <v>20.493084</v>
      </c>
      <c r="F7709">
        <v>167.31</v>
      </c>
      <c r="G7709">
        <v>-0.437859</v>
      </c>
      <c r="H7709">
        <f t="shared" si="361"/>
        <v>10.437859</v>
      </c>
      <c r="J7709">
        <v>167.32</v>
      </c>
      <c r="K7709">
        <v>-0.54985600000000001</v>
      </c>
      <c r="L7709">
        <f t="shared" si="362"/>
        <v>1.5498560000000001</v>
      </c>
    </row>
    <row r="7710" spans="2:12" x14ac:dyDescent="0.2">
      <c r="B7710">
        <v>167.35300000000001</v>
      </c>
      <c r="C7710">
        <v>-0.492925</v>
      </c>
      <c r="D7710">
        <f t="shared" si="360"/>
        <v>20.492925</v>
      </c>
      <c r="F7710">
        <v>167.32599999999999</v>
      </c>
      <c r="G7710">
        <v>-0.43782199999999999</v>
      </c>
      <c r="H7710">
        <f t="shared" si="361"/>
        <v>10.437822000000001</v>
      </c>
      <c r="J7710">
        <v>167.33699999999999</v>
      </c>
      <c r="K7710">
        <v>-0.54988400000000004</v>
      </c>
      <c r="L7710">
        <f t="shared" si="362"/>
        <v>1.549884</v>
      </c>
    </row>
    <row r="7711" spans="2:12" x14ac:dyDescent="0.2">
      <c r="B7711">
        <v>167.369</v>
      </c>
      <c r="C7711">
        <v>-0.49274699999999999</v>
      </c>
      <c r="D7711">
        <f t="shared" si="360"/>
        <v>20.492747000000001</v>
      </c>
      <c r="F7711">
        <v>167.34299999999999</v>
      </c>
      <c r="G7711">
        <v>-0.43778499999999998</v>
      </c>
      <c r="H7711">
        <f t="shared" si="361"/>
        <v>10.437785</v>
      </c>
      <c r="J7711">
        <v>167.35300000000001</v>
      </c>
      <c r="K7711">
        <v>-0.54990799999999995</v>
      </c>
      <c r="L7711">
        <f t="shared" si="362"/>
        <v>1.5499079999999998</v>
      </c>
    </row>
    <row r="7712" spans="2:12" x14ac:dyDescent="0.2">
      <c r="B7712">
        <v>167.38499999999999</v>
      </c>
      <c r="C7712">
        <v>-0.49255500000000002</v>
      </c>
      <c r="D7712">
        <f t="shared" si="360"/>
        <v>20.492554999999999</v>
      </c>
      <c r="F7712">
        <v>167.36</v>
      </c>
      <c r="G7712">
        <v>-0.43774999999999997</v>
      </c>
      <c r="H7712">
        <f t="shared" si="361"/>
        <v>10.437749999999999</v>
      </c>
      <c r="J7712">
        <v>167.37</v>
      </c>
      <c r="K7712">
        <v>-0.54993700000000001</v>
      </c>
      <c r="L7712">
        <f t="shared" si="362"/>
        <v>1.5499369999999999</v>
      </c>
    </row>
    <row r="7713" spans="2:12" x14ac:dyDescent="0.2">
      <c r="B7713">
        <v>167.40299999999999</v>
      </c>
      <c r="C7713">
        <v>-0.49235200000000001</v>
      </c>
      <c r="D7713">
        <f t="shared" si="360"/>
        <v>20.492352</v>
      </c>
      <c r="F7713">
        <v>167.376</v>
      </c>
      <c r="G7713">
        <v>-0.43772299999999997</v>
      </c>
      <c r="H7713">
        <f t="shared" si="361"/>
        <v>10.437723</v>
      </c>
      <c r="J7713">
        <v>167.387</v>
      </c>
      <c r="K7713">
        <v>-0.54996599999999995</v>
      </c>
      <c r="L7713">
        <f t="shared" si="362"/>
        <v>1.549966</v>
      </c>
    </row>
    <row r="7714" spans="2:12" x14ac:dyDescent="0.2">
      <c r="B7714">
        <v>167.42</v>
      </c>
      <c r="C7714">
        <v>-0.492172</v>
      </c>
      <c r="D7714">
        <f t="shared" si="360"/>
        <v>20.492172</v>
      </c>
      <c r="F7714">
        <v>167.39400000000001</v>
      </c>
      <c r="G7714">
        <v>-0.437697</v>
      </c>
      <c r="H7714">
        <f t="shared" si="361"/>
        <v>10.437697</v>
      </c>
      <c r="J7714">
        <v>167.40299999999999</v>
      </c>
      <c r="K7714">
        <v>-0.54999600000000004</v>
      </c>
      <c r="L7714">
        <f t="shared" si="362"/>
        <v>1.5499960000000002</v>
      </c>
    </row>
    <row r="7715" spans="2:12" x14ac:dyDescent="0.2">
      <c r="B7715">
        <v>167.43600000000001</v>
      </c>
      <c r="C7715">
        <v>-0.49199599999999999</v>
      </c>
      <c r="D7715">
        <f t="shared" si="360"/>
        <v>20.491996</v>
      </c>
      <c r="F7715">
        <v>167.41</v>
      </c>
      <c r="G7715">
        <v>-0.43767099999999998</v>
      </c>
      <c r="H7715">
        <f t="shared" si="361"/>
        <v>10.437671</v>
      </c>
      <c r="J7715">
        <v>167.41900000000001</v>
      </c>
      <c r="K7715">
        <v>-0.55003000000000002</v>
      </c>
      <c r="L7715">
        <f t="shared" si="362"/>
        <v>1.55003</v>
      </c>
    </row>
    <row r="7716" spans="2:12" x14ac:dyDescent="0.2">
      <c r="B7716">
        <v>167.453</v>
      </c>
      <c r="C7716">
        <v>-0.49183199999999999</v>
      </c>
      <c r="D7716">
        <f t="shared" si="360"/>
        <v>20.491831999999999</v>
      </c>
      <c r="F7716">
        <v>167.42599999999999</v>
      </c>
      <c r="G7716">
        <v>-0.43765100000000001</v>
      </c>
      <c r="H7716">
        <f t="shared" si="361"/>
        <v>10.437651000000001</v>
      </c>
      <c r="J7716">
        <v>167.43600000000001</v>
      </c>
      <c r="K7716">
        <v>-0.55006200000000005</v>
      </c>
      <c r="L7716">
        <f t="shared" si="362"/>
        <v>1.5500620000000001</v>
      </c>
    </row>
    <row r="7717" spans="2:12" x14ac:dyDescent="0.2">
      <c r="B7717">
        <v>167.47</v>
      </c>
      <c r="C7717">
        <v>-0.49165700000000001</v>
      </c>
      <c r="D7717">
        <f t="shared" si="360"/>
        <v>20.491657</v>
      </c>
      <c r="F7717">
        <v>167.44399999999999</v>
      </c>
      <c r="G7717">
        <v>-0.43763400000000002</v>
      </c>
      <c r="H7717">
        <f t="shared" si="361"/>
        <v>10.437633999999999</v>
      </c>
      <c r="J7717">
        <v>167.453</v>
      </c>
      <c r="K7717">
        <v>-0.55009699999999995</v>
      </c>
      <c r="L7717">
        <f t="shared" si="362"/>
        <v>1.5500970000000001</v>
      </c>
    </row>
    <row r="7718" spans="2:12" x14ac:dyDescent="0.2">
      <c r="B7718">
        <v>167.48599999999999</v>
      </c>
      <c r="C7718">
        <v>-0.491477</v>
      </c>
      <c r="D7718">
        <f t="shared" si="360"/>
        <v>20.491477</v>
      </c>
      <c r="F7718">
        <v>167.46</v>
      </c>
      <c r="G7718">
        <v>-0.43760900000000003</v>
      </c>
      <c r="H7718">
        <f t="shared" si="361"/>
        <v>10.437609</v>
      </c>
      <c r="J7718">
        <v>167.47</v>
      </c>
      <c r="K7718">
        <v>-0.55012399999999995</v>
      </c>
      <c r="L7718">
        <f t="shared" si="362"/>
        <v>1.5501239999999998</v>
      </c>
    </row>
    <row r="7719" spans="2:12" x14ac:dyDescent="0.2">
      <c r="B7719">
        <v>167.50299999999999</v>
      </c>
      <c r="C7719">
        <v>-0.491286</v>
      </c>
      <c r="D7719">
        <f t="shared" si="360"/>
        <v>20.491285999999999</v>
      </c>
      <c r="F7719">
        <v>167.477</v>
      </c>
      <c r="G7719">
        <v>-0.43757600000000002</v>
      </c>
      <c r="H7719">
        <f t="shared" si="361"/>
        <v>10.437576</v>
      </c>
      <c r="J7719">
        <v>167.48599999999999</v>
      </c>
      <c r="K7719">
        <v>-0.55015700000000001</v>
      </c>
      <c r="L7719">
        <f t="shared" si="362"/>
        <v>1.550157</v>
      </c>
    </row>
    <row r="7720" spans="2:12" x14ac:dyDescent="0.2">
      <c r="B7720">
        <v>167.52</v>
      </c>
      <c r="C7720">
        <v>-0.49111300000000002</v>
      </c>
      <c r="D7720">
        <f t="shared" si="360"/>
        <v>20.491112999999999</v>
      </c>
      <c r="F7720">
        <v>167.494</v>
      </c>
      <c r="G7720">
        <v>-0.43754900000000002</v>
      </c>
      <c r="H7720">
        <f t="shared" si="361"/>
        <v>10.437549000000001</v>
      </c>
      <c r="J7720">
        <v>167.50299999999999</v>
      </c>
      <c r="K7720">
        <v>-0.55017899999999997</v>
      </c>
      <c r="L7720">
        <f t="shared" si="362"/>
        <v>1.550179</v>
      </c>
    </row>
    <row r="7721" spans="2:12" x14ac:dyDescent="0.2">
      <c r="B7721">
        <v>167.536</v>
      </c>
      <c r="C7721">
        <v>-0.490927</v>
      </c>
      <c r="D7721">
        <f t="shared" si="360"/>
        <v>20.490926999999999</v>
      </c>
      <c r="F7721">
        <v>167.511</v>
      </c>
      <c r="G7721">
        <v>-0.43751699999999999</v>
      </c>
      <c r="H7721">
        <f t="shared" si="361"/>
        <v>10.437517</v>
      </c>
      <c r="J7721">
        <v>167.51900000000001</v>
      </c>
      <c r="K7721">
        <v>-0.55020999999999998</v>
      </c>
      <c r="L7721">
        <f t="shared" si="362"/>
        <v>1.5502099999999999</v>
      </c>
    </row>
    <row r="7722" spans="2:12" x14ac:dyDescent="0.2">
      <c r="B7722">
        <v>167.553</v>
      </c>
      <c r="C7722">
        <v>-0.49075999999999997</v>
      </c>
      <c r="D7722">
        <f t="shared" si="360"/>
        <v>20.490760000000002</v>
      </c>
      <c r="F7722">
        <v>167.52699999999999</v>
      </c>
      <c r="G7722">
        <v>-0.43748399999999998</v>
      </c>
      <c r="H7722">
        <f t="shared" si="361"/>
        <v>10.437484</v>
      </c>
      <c r="J7722">
        <v>167.53700000000001</v>
      </c>
      <c r="K7722">
        <v>-0.55023999999999995</v>
      </c>
      <c r="L7722">
        <f t="shared" si="362"/>
        <v>1.5502400000000001</v>
      </c>
    </row>
    <row r="7723" spans="2:12" x14ac:dyDescent="0.2">
      <c r="B7723">
        <v>167.57</v>
      </c>
      <c r="C7723">
        <v>-0.490589</v>
      </c>
      <c r="D7723">
        <f t="shared" si="360"/>
        <v>20.490589</v>
      </c>
      <c r="F7723">
        <v>167.54400000000001</v>
      </c>
      <c r="G7723">
        <v>-0.43745000000000001</v>
      </c>
      <c r="H7723">
        <f t="shared" si="361"/>
        <v>10.43745</v>
      </c>
      <c r="J7723">
        <v>167.553</v>
      </c>
      <c r="K7723">
        <v>-0.55027099999999995</v>
      </c>
      <c r="L7723">
        <f t="shared" si="362"/>
        <v>1.550271</v>
      </c>
    </row>
    <row r="7724" spans="2:12" x14ac:dyDescent="0.2">
      <c r="B7724">
        <v>167.58600000000001</v>
      </c>
      <c r="C7724">
        <v>-0.49042200000000002</v>
      </c>
      <c r="D7724">
        <f t="shared" si="360"/>
        <v>20.490421999999999</v>
      </c>
      <c r="F7724">
        <v>167.56100000000001</v>
      </c>
      <c r="G7724">
        <v>-0.43741999999999998</v>
      </c>
      <c r="H7724">
        <f t="shared" si="361"/>
        <v>10.437419999999999</v>
      </c>
      <c r="J7724">
        <v>167.57</v>
      </c>
      <c r="K7724">
        <v>-0.55031399999999997</v>
      </c>
      <c r="L7724">
        <f t="shared" si="362"/>
        <v>1.550314</v>
      </c>
    </row>
    <row r="7725" spans="2:12" x14ac:dyDescent="0.2">
      <c r="B7725">
        <v>167.60300000000001</v>
      </c>
      <c r="C7725">
        <v>-0.49025600000000003</v>
      </c>
      <c r="D7725">
        <f t="shared" si="360"/>
        <v>20.490255999999999</v>
      </c>
      <c r="F7725">
        <v>167.578</v>
      </c>
      <c r="G7725">
        <v>-0.43739499999999998</v>
      </c>
      <c r="H7725">
        <f t="shared" si="361"/>
        <v>10.437395</v>
      </c>
      <c r="J7725">
        <v>167.58600000000001</v>
      </c>
      <c r="K7725">
        <v>-0.55036499999999999</v>
      </c>
      <c r="L7725">
        <f t="shared" si="362"/>
        <v>1.550365</v>
      </c>
    </row>
    <row r="7726" spans="2:12" x14ac:dyDescent="0.2">
      <c r="B7726">
        <v>167.62</v>
      </c>
      <c r="C7726">
        <v>-0.49007600000000001</v>
      </c>
      <c r="D7726">
        <f t="shared" si="360"/>
        <v>20.490075999999998</v>
      </c>
      <c r="F7726">
        <v>167.59399999999999</v>
      </c>
      <c r="G7726">
        <v>-0.43737300000000001</v>
      </c>
      <c r="H7726">
        <f t="shared" si="361"/>
        <v>10.437373000000001</v>
      </c>
      <c r="J7726">
        <v>167.60400000000001</v>
      </c>
      <c r="K7726">
        <v>-0.55042500000000005</v>
      </c>
      <c r="L7726">
        <f t="shared" si="362"/>
        <v>1.5504250000000002</v>
      </c>
    </row>
    <row r="7727" spans="2:12" x14ac:dyDescent="0.2">
      <c r="B7727">
        <v>167.637</v>
      </c>
      <c r="C7727">
        <v>-0.48990299999999998</v>
      </c>
      <c r="D7727">
        <f t="shared" si="360"/>
        <v>20.489902999999998</v>
      </c>
      <c r="F7727">
        <v>167.61099999999999</v>
      </c>
      <c r="G7727">
        <v>-0.43734499999999998</v>
      </c>
      <c r="H7727">
        <f t="shared" si="361"/>
        <v>10.437345000000001</v>
      </c>
      <c r="J7727">
        <v>167.62</v>
      </c>
      <c r="K7727">
        <v>-0.55048600000000003</v>
      </c>
      <c r="L7727">
        <f t="shared" si="362"/>
        <v>1.550486</v>
      </c>
    </row>
    <row r="7728" spans="2:12" x14ac:dyDescent="0.2">
      <c r="B7728">
        <v>167.65299999999999</v>
      </c>
      <c r="C7728">
        <v>-0.48972300000000002</v>
      </c>
      <c r="D7728">
        <f t="shared" si="360"/>
        <v>20.489723000000001</v>
      </c>
      <c r="F7728">
        <v>167.62799999999999</v>
      </c>
      <c r="G7728">
        <v>-0.43731700000000001</v>
      </c>
      <c r="H7728">
        <f t="shared" si="361"/>
        <v>10.437317</v>
      </c>
      <c r="J7728">
        <v>167.636</v>
      </c>
      <c r="K7728">
        <v>-0.55055100000000001</v>
      </c>
      <c r="L7728">
        <f t="shared" si="362"/>
        <v>1.550551</v>
      </c>
    </row>
    <row r="7729" spans="2:12" x14ac:dyDescent="0.2">
      <c r="B7729">
        <v>167.66900000000001</v>
      </c>
      <c r="C7729">
        <v>-0.489537</v>
      </c>
      <c r="D7729">
        <f t="shared" si="360"/>
        <v>20.489536999999999</v>
      </c>
      <c r="F7729">
        <v>167.64400000000001</v>
      </c>
      <c r="G7729">
        <v>-0.43729000000000001</v>
      </c>
      <c r="H7729">
        <f t="shared" si="361"/>
        <v>10.437290000000001</v>
      </c>
      <c r="J7729">
        <v>167.65299999999999</v>
      </c>
      <c r="K7729">
        <v>-0.55061199999999999</v>
      </c>
      <c r="L7729">
        <f t="shared" si="362"/>
        <v>1.5506120000000001</v>
      </c>
    </row>
    <row r="7730" spans="2:12" x14ac:dyDescent="0.2">
      <c r="B7730">
        <v>167.68700000000001</v>
      </c>
      <c r="C7730">
        <v>-0.489346</v>
      </c>
      <c r="D7730">
        <f t="shared" si="360"/>
        <v>20.489346000000001</v>
      </c>
      <c r="F7730">
        <v>167.661</v>
      </c>
      <c r="G7730">
        <v>-0.43725999999999998</v>
      </c>
      <c r="H7730">
        <f t="shared" si="361"/>
        <v>10.43726</v>
      </c>
      <c r="J7730">
        <v>167.66900000000001</v>
      </c>
      <c r="K7730">
        <v>-0.55066000000000004</v>
      </c>
      <c r="L7730">
        <f t="shared" si="362"/>
        <v>1.5506600000000001</v>
      </c>
    </row>
    <row r="7731" spans="2:12" x14ac:dyDescent="0.2">
      <c r="B7731">
        <v>167.703</v>
      </c>
      <c r="C7731">
        <v>-0.48916100000000001</v>
      </c>
      <c r="D7731">
        <f t="shared" si="360"/>
        <v>20.489160999999999</v>
      </c>
      <c r="F7731">
        <v>167.678</v>
      </c>
      <c r="G7731">
        <v>-0.43723200000000001</v>
      </c>
      <c r="H7731">
        <f t="shared" si="361"/>
        <v>10.437232</v>
      </c>
      <c r="J7731">
        <v>167.68700000000001</v>
      </c>
      <c r="K7731">
        <v>-0.55071099999999995</v>
      </c>
      <c r="L7731">
        <f t="shared" si="362"/>
        <v>1.550711</v>
      </c>
    </row>
    <row r="7732" spans="2:12" x14ac:dyDescent="0.2">
      <c r="B7732">
        <v>167.71899999999999</v>
      </c>
      <c r="C7732">
        <v>-0.488983</v>
      </c>
      <c r="D7732">
        <f t="shared" si="360"/>
        <v>20.488983000000001</v>
      </c>
      <c r="F7732">
        <v>167.69499999999999</v>
      </c>
      <c r="G7732">
        <v>-0.43720399999999998</v>
      </c>
      <c r="H7732">
        <f t="shared" si="361"/>
        <v>10.437203999999999</v>
      </c>
      <c r="J7732">
        <v>167.70400000000001</v>
      </c>
      <c r="K7732">
        <v>-0.55075200000000002</v>
      </c>
      <c r="L7732">
        <f t="shared" si="362"/>
        <v>1.5507520000000001</v>
      </c>
    </row>
    <row r="7733" spans="2:12" x14ac:dyDescent="0.2">
      <c r="B7733">
        <v>167.73699999999999</v>
      </c>
      <c r="C7733">
        <v>-0.48880099999999999</v>
      </c>
      <c r="D7733">
        <f t="shared" si="360"/>
        <v>20.488800999999999</v>
      </c>
      <c r="F7733">
        <v>167.71199999999999</v>
      </c>
      <c r="G7733">
        <v>-0.43717299999999998</v>
      </c>
      <c r="H7733">
        <f t="shared" si="361"/>
        <v>10.437173</v>
      </c>
      <c r="J7733">
        <v>167.72</v>
      </c>
      <c r="K7733">
        <v>-0.55079199999999995</v>
      </c>
      <c r="L7733">
        <f t="shared" si="362"/>
        <v>1.5507919999999999</v>
      </c>
    </row>
    <row r="7734" spans="2:12" x14ac:dyDescent="0.2">
      <c r="B7734">
        <v>167.75399999999999</v>
      </c>
      <c r="C7734">
        <v>-0.48862499999999998</v>
      </c>
      <c r="D7734">
        <f t="shared" si="360"/>
        <v>20.488624999999999</v>
      </c>
      <c r="F7734">
        <v>167.72800000000001</v>
      </c>
      <c r="G7734">
        <v>-0.43714199999999998</v>
      </c>
      <c r="H7734">
        <f t="shared" si="361"/>
        <v>10.437142</v>
      </c>
      <c r="J7734">
        <v>167.73599999999999</v>
      </c>
      <c r="K7734">
        <v>-0.55083000000000004</v>
      </c>
      <c r="L7734">
        <f t="shared" si="362"/>
        <v>1.5508299999999999</v>
      </c>
    </row>
    <row r="7735" spans="2:12" x14ac:dyDescent="0.2">
      <c r="B7735">
        <v>167.77</v>
      </c>
      <c r="C7735">
        <v>-0.48845300000000003</v>
      </c>
      <c r="D7735">
        <f t="shared" si="360"/>
        <v>20.488453</v>
      </c>
      <c r="F7735">
        <v>167.745</v>
      </c>
      <c r="G7735">
        <v>-0.437112</v>
      </c>
      <c r="H7735">
        <f t="shared" si="361"/>
        <v>10.437112000000001</v>
      </c>
      <c r="J7735">
        <v>167.75299999999999</v>
      </c>
      <c r="K7735">
        <v>-0.550875</v>
      </c>
      <c r="L7735">
        <f t="shared" si="362"/>
        <v>1.550875</v>
      </c>
    </row>
    <row r="7736" spans="2:12" x14ac:dyDescent="0.2">
      <c r="B7736">
        <v>167.786</v>
      </c>
      <c r="C7736">
        <v>-0.48826799999999998</v>
      </c>
      <c r="D7736">
        <f t="shared" si="360"/>
        <v>20.488268000000001</v>
      </c>
      <c r="F7736">
        <v>167.761</v>
      </c>
      <c r="G7736">
        <v>-0.437083</v>
      </c>
      <c r="H7736">
        <f t="shared" si="361"/>
        <v>10.437082999999999</v>
      </c>
      <c r="J7736">
        <v>167.77</v>
      </c>
      <c r="K7736">
        <v>-0.55091299999999999</v>
      </c>
      <c r="L7736">
        <f t="shared" si="362"/>
        <v>1.550913</v>
      </c>
    </row>
    <row r="7737" spans="2:12" x14ac:dyDescent="0.2">
      <c r="B7737">
        <v>167.803</v>
      </c>
      <c r="C7737">
        <v>-0.48808299999999999</v>
      </c>
      <c r="D7737">
        <f t="shared" si="360"/>
        <v>20.488083</v>
      </c>
      <c r="F7737">
        <v>167.77799999999999</v>
      </c>
      <c r="G7737">
        <v>-0.43705500000000003</v>
      </c>
      <c r="H7737">
        <f t="shared" si="361"/>
        <v>10.437055000000001</v>
      </c>
      <c r="J7737">
        <v>167.78700000000001</v>
      </c>
      <c r="K7737">
        <v>-0.550952</v>
      </c>
      <c r="L7737">
        <f t="shared" si="362"/>
        <v>1.5509520000000001</v>
      </c>
    </row>
    <row r="7738" spans="2:12" x14ac:dyDescent="0.2">
      <c r="B7738">
        <v>167.82</v>
      </c>
      <c r="C7738">
        <v>-0.48788300000000001</v>
      </c>
      <c r="D7738">
        <f t="shared" si="360"/>
        <v>20.487883</v>
      </c>
      <c r="F7738">
        <v>167.79400000000001</v>
      </c>
      <c r="G7738">
        <v>-0.43702099999999999</v>
      </c>
      <c r="H7738">
        <f t="shared" si="361"/>
        <v>10.437021</v>
      </c>
      <c r="J7738">
        <v>167.803</v>
      </c>
      <c r="K7738">
        <v>-0.55098400000000003</v>
      </c>
      <c r="L7738">
        <f t="shared" si="362"/>
        <v>1.5509840000000001</v>
      </c>
    </row>
    <row r="7739" spans="2:12" x14ac:dyDescent="0.2">
      <c r="B7739">
        <v>167.83699999999999</v>
      </c>
      <c r="C7739">
        <v>-0.48769099999999999</v>
      </c>
      <c r="D7739">
        <f t="shared" si="360"/>
        <v>20.487691000000002</v>
      </c>
      <c r="F7739">
        <v>167.81100000000001</v>
      </c>
      <c r="G7739">
        <v>-0.43698999999999999</v>
      </c>
      <c r="H7739">
        <f t="shared" si="361"/>
        <v>10.43699</v>
      </c>
      <c r="J7739">
        <v>167.82</v>
      </c>
      <c r="K7739">
        <v>-0.55102300000000004</v>
      </c>
      <c r="L7739">
        <f t="shared" si="362"/>
        <v>1.551023</v>
      </c>
    </row>
    <row r="7740" spans="2:12" x14ac:dyDescent="0.2">
      <c r="B7740">
        <v>167.85300000000001</v>
      </c>
      <c r="C7740">
        <v>-0.48748599999999997</v>
      </c>
      <c r="D7740">
        <f t="shared" si="360"/>
        <v>20.487486000000001</v>
      </c>
      <c r="F7740">
        <v>167.828</v>
      </c>
      <c r="G7740">
        <v>-0.43696299999999999</v>
      </c>
      <c r="H7740">
        <f t="shared" si="361"/>
        <v>10.436963</v>
      </c>
      <c r="J7740">
        <v>167.83600000000001</v>
      </c>
      <c r="K7740">
        <v>-0.55106100000000002</v>
      </c>
      <c r="L7740">
        <f t="shared" si="362"/>
        <v>1.551061</v>
      </c>
    </row>
    <row r="7741" spans="2:12" x14ac:dyDescent="0.2">
      <c r="B7741">
        <v>167.87100000000001</v>
      </c>
      <c r="C7741">
        <v>-0.48727999999999999</v>
      </c>
      <c r="D7741">
        <f t="shared" si="360"/>
        <v>20.487279999999998</v>
      </c>
      <c r="F7741">
        <v>167.84399999999999</v>
      </c>
      <c r="G7741">
        <v>-0.43693500000000002</v>
      </c>
      <c r="H7741">
        <f t="shared" si="361"/>
        <v>10.436935</v>
      </c>
      <c r="J7741">
        <v>167.85300000000001</v>
      </c>
      <c r="K7741">
        <v>-0.55110099999999995</v>
      </c>
      <c r="L7741">
        <f t="shared" si="362"/>
        <v>1.5511010000000001</v>
      </c>
    </row>
    <row r="7742" spans="2:12" x14ac:dyDescent="0.2">
      <c r="B7742">
        <v>167.887</v>
      </c>
      <c r="C7742">
        <v>-0.48705999999999999</v>
      </c>
      <c r="D7742">
        <f t="shared" si="360"/>
        <v>20.48706</v>
      </c>
      <c r="F7742">
        <v>167.86099999999999</v>
      </c>
      <c r="G7742">
        <v>-0.43691400000000002</v>
      </c>
      <c r="H7742">
        <f t="shared" si="361"/>
        <v>10.436914</v>
      </c>
      <c r="J7742">
        <v>167.87</v>
      </c>
      <c r="K7742">
        <v>-0.55113599999999996</v>
      </c>
      <c r="L7742">
        <f t="shared" si="362"/>
        <v>1.5511360000000001</v>
      </c>
    </row>
    <row r="7743" spans="2:12" x14ac:dyDescent="0.2">
      <c r="B7743">
        <v>167.904</v>
      </c>
      <c r="C7743">
        <v>-0.486846</v>
      </c>
      <c r="D7743">
        <f t="shared" si="360"/>
        <v>20.486846</v>
      </c>
      <c r="F7743">
        <v>167.87799999999999</v>
      </c>
      <c r="G7743">
        <v>-0.43688500000000002</v>
      </c>
      <c r="H7743">
        <f t="shared" si="361"/>
        <v>10.436885</v>
      </c>
      <c r="J7743">
        <v>167.887</v>
      </c>
      <c r="K7743">
        <v>-0.55117400000000005</v>
      </c>
      <c r="L7743">
        <f t="shared" si="362"/>
        <v>1.5511740000000001</v>
      </c>
    </row>
    <row r="7744" spans="2:12" x14ac:dyDescent="0.2">
      <c r="B7744">
        <v>167.92099999999999</v>
      </c>
      <c r="C7744">
        <v>-0.486647</v>
      </c>
      <c r="D7744">
        <f t="shared" si="360"/>
        <v>20.486647000000001</v>
      </c>
      <c r="F7744">
        <v>167.89500000000001</v>
      </c>
      <c r="G7744">
        <v>-0.436857</v>
      </c>
      <c r="H7744">
        <f t="shared" si="361"/>
        <v>10.436857</v>
      </c>
      <c r="J7744">
        <v>167.904</v>
      </c>
      <c r="K7744">
        <v>-0.55121399999999998</v>
      </c>
      <c r="L7744">
        <f t="shared" si="362"/>
        <v>1.5512139999999999</v>
      </c>
    </row>
    <row r="7745" spans="2:12" x14ac:dyDescent="0.2">
      <c r="B7745">
        <v>167.93700000000001</v>
      </c>
      <c r="C7745">
        <v>-0.486452</v>
      </c>
      <c r="D7745">
        <f t="shared" si="360"/>
        <v>20.486452</v>
      </c>
      <c r="F7745">
        <v>167.911</v>
      </c>
      <c r="G7745">
        <v>-0.43682799999999999</v>
      </c>
      <c r="H7745">
        <f t="shared" si="361"/>
        <v>10.436828</v>
      </c>
      <c r="J7745">
        <v>167.91900000000001</v>
      </c>
      <c r="K7745">
        <v>-0.55125000000000002</v>
      </c>
      <c r="L7745">
        <f t="shared" si="362"/>
        <v>1.55125</v>
      </c>
    </row>
    <row r="7746" spans="2:12" x14ac:dyDescent="0.2">
      <c r="B7746">
        <v>167.95400000000001</v>
      </c>
      <c r="C7746">
        <v>-0.48627900000000002</v>
      </c>
      <c r="D7746">
        <f t="shared" ref="D7746:D7809" si="363">-C7746+20</f>
        <v>20.486279</v>
      </c>
      <c r="F7746">
        <v>167.928</v>
      </c>
      <c r="G7746">
        <v>-0.436807</v>
      </c>
      <c r="H7746">
        <f t="shared" ref="H7746:H7809" si="364">-G7746+10</f>
        <v>10.436807</v>
      </c>
      <c r="J7746">
        <v>167.93700000000001</v>
      </c>
      <c r="K7746">
        <v>-0.55129300000000003</v>
      </c>
      <c r="L7746">
        <f t="shared" ref="L7746:L7809" si="365">-K7746+1</f>
        <v>1.551293</v>
      </c>
    </row>
    <row r="7747" spans="2:12" x14ac:dyDescent="0.2">
      <c r="B7747">
        <v>167.97</v>
      </c>
      <c r="C7747">
        <v>-0.48612100000000003</v>
      </c>
      <c r="D7747">
        <f t="shared" si="363"/>
        <v>20.486121000000001</v>
      </c>
      <c r="F7747">
        <v>167.94499999999999</v>
      </c>
      <c r="G7747">
        <v>-0.43678400000000001</v>
      </c>
      <c r="H7747">
        <f t="shared" si="364"/>
        <v>10.436783999999999</v>
      </c>
      <c r="J7747">
        <v>167.95400000000001</v>
      </c>
      <c r="K7747">
        <v>-0.55133100000000002</v>
      </c>
      <c r="L7747">
        <f t="shared" si="365"/>
        <v>1.551331</v>
      </c>
    </row>
    <row r="7748" spans="2:12" x14ac:dyDescent="0.2">
      <c r="B7748">
        <v>167.98599999999999</v>
      </c>
      <c r="C7748">
        <v>-0.48593900000000001</v>
      </c>
      <c r="D7748">
        <f t="shared" si="363"/>
        <v>20.485938999999998</v>
      </c>
      <c r="F7748">
        <v>167.96100000000001</v>
      </c>
      <c r="G7748">
        <v>-0.43675900000000001</v>
      </c>
      <c r="H7748">
        <f t="shared" si="364"/>
        <v>10.436759</v>
      </c>
      <c r="J7748">
        <v>167.971</v>
      </c>
      <c r="K7748">
        <v>-0.55136200000000002</v>
      </c>
      <c r="L7748">
        <f t="shared" si="365"/>
        <v>1.5513620000000001</v>
      </c>
    </row>
    <row r="7749" spans="2:12" x14ac:dyDescent="0.2">
      <c r="B7749">
        <v>168.00399999999999</v>
      </c>
      <c r="C7749">
        <v>-0.485761</v>
      </c>
      <c r="D7749">
        <f t="shared" si="363"/>
        <v>20.485761</v>
      </c>
      <c r="F7749">
        <v>167.97800000000001</v>
      </c>
      <c r="G7749">
        <v>-0.43673000000000001</v>
      </c>
      <c r="H7749">
        <f t="shared" si="364"/>
        <v>10.436730000000001</v>
      </c>
      <c r="J7749">
        <v>167.98699999999999</v>
      </c>
      <c r="K7749">
        <v>-0.551396</v>
      </c>
      <c r="L7749">
        <f t="shared" si="365"/>
        <v>1.551396</v>
      </c>
    </row>
    <row r="7750" spans="2:12" x14ac:dyDescent="0.2">
      <c r="B7750">
        <v>168.02</v>
      </c>
      <c r="C7750">
        <v>-0.48557699999999998</v>
      </c>
      <c r="D7750">
        <f t="shared" si="363"/>
        <v>20.485576999999999</v>
      </c>
      <c r="F7750">
        <v>167.994</v>
      </c>
      <c r="G7750">
        <v>-0.43670500000000001</v>
      </c>
      <c r="H7750">
        <f t="shared" si="364"/>
        <v>10.436705</v>
      </c>
      <c r="J7750">
        <v>168.00299999999999</v>
      </c>
      <c r="K7750">
        <v>-0.55143299999999995</v>
      </c>
      <c r="L7750">
        <f t="shared" si="365"/>
        <v>1.5514329999999998</v>
      </c>
    </row>
    <row r="7751" spans="2:12" x14ac:dyDescent="0.2">
      <c r="B7751">
        <v>168.03800000000001</v>
      </c>
      <c r="C7751">
        <v>-0.48536800000000002</v>
      </c>
      <c r="D7751">
        <f t="shared" si="363"/>
        <v>20.485368000000001</v>
      </c>
      <c r="F7751">
        <v>168.011</v>
      </c>
      <c r="G7751">
        <v>-0.43668099999999999</v>
      </c>
      <c r="H7751">
        <f t="shared" si="364"/>
        <v>10.436681</v>
      </c>
      <c r="J7751">
        <v>168.02</v>
      </c>
      <c r="K7751">
        <v>-0.55147500000000005</v>
      </c>
      <c r="L7751">
        <f t="shared" si="365"/>
        <v>1.5514749999999999</v>
      </c>
    </row>
    <row r="7752" spans="2:12" x14ac:dyDescent="0.2">
      <c r="B7752">
        <v>168.054</v>
      </c>
      <c r="C7752">
        <v>-0.48513400000000001</v>
      </c>
      <c r="D7752">
        <f t="shared" si="363"/>
        <v>20.485133999999999</v>
      </c>
      <c r="F7752">
        <v>168.02799999999999</v>
      </c>
      <c r="G7752">
        <v>-0.43665300000000001</v>
      </c>
      <c r="H7752">
        <f t="shared" si="364"/>
        <v>10.436653</v>
      </c>
      <c r="J7752">
        <v>168.036</v>
      </c>
      <c r="K7752">
        <v>-0.55152199999999996</v>
      </c>
      <c r="L7752">
        <f t="shared" si="365"/>
        <v>1.5515219999999998</v>
      </c>
    </row>
    <row r="7753" spans="2:12" x14ac:dyDescent="0.2">
      <c r="B7753">
        <v>168.07</v>
      </c>
      <c r="C7753">
        <v>-0.48490699999999998</v>
      </c>
      <c r="D7753">
        <f t="shared" si="363"/>
        <v>20.484907</v>
      </c>
      <c r="F7753">
        <v>168.04499999999999</v>
      </c>
      <c r="G7753">
        <v>-0.43662099999999998</v>
      </c>
      <c r="H7753">
        <f t="shared" si="364"/>
        <v>10.436621000000001</v>
      </c>
      <c r="J7753">
        <v>168.05199999999999</v>
      </c>
      <c r="K7753">
        <v>-0.551562</v>
      </c>
      <c r="L7753">
        <f t="shared" si="365"/>
        <v>1.5515620000000001</v>
      </c>
    </row>
    <row r="7754" spans="2:12" x14ac:dyDescent="0.2">
      <c r="B7754">
        <v>168.08799999999999</v>
      </c>
      <c r="C7754">
        <v>-0.48469899999999999</v>
      </c>
      <c r="D7754">
        <f t="shared" si="363"/>
        <v>20.484698999999999</v>
      </c>
      <c r="F7754">
        <v>168.06</v>
      </c>
      <c r="G7754">
        <v>-0.436589</v>
      </c>
      <c r="H7754">
        <f t="shared" si="364"/>
        <v>10.436589</v>
      </c>
      <c r="J7754">
        <v>168.07</v>
      </c>
      <c r="K7754">
        <v>-0.55162</v>
      </c>
      <c r="L7754">
        <f t="shared" si="365"/>
        <v>1.55162</v>
      </c>
    </row>
    <row r="7755" spans="2:12" x14ac:dyDescent="0.2">
      <c r="B7755">
        <v>168.10400000000001</v>
      </c>
      <c r="C7755">
        <v>-0.48448799999999997</v>
      </c>
      <c r="D7755">
        <f t="shared" si="363"/>
        <v>20.484487999999999</v>
      </c>
      <c r="F7755">
        <v>168.077</v>
      </c>
      <c r="G7755">
        <v>-0.43656200000000001</v>
      </c>
      <c r="H7755">
        <f t="shared" si="364"/>
        <v>10.436562</v>
      </c>
      <c r="J7755">
        <v>168.08699999999999</v>
      </c>
      <c r="K7755">
        <v>-0.55167900000000003</v>
      </c>
      <c r="L7755">
        <f t="shared" si="365"/>
        <v>1.551679</v>
      </c>
    </row>
    <row r="7756" spans="2:12" x14ac:dyDescent="0.2">
      <c r="B7756">
        <v>168.12</v>
      </c>
      <c r="C7756">
        <v>-0.484288</v>
      </c>
      <c r="D7756">
        <f t="shared" si="363"/>
        <v>20.484287999999999</v>
      </c>
      <c r="F7756">
        <v>168.09399999999999</v>
      </c>
      <c r="G7756">
        <v>-0.43653500000000001</v>
      </c>
      <c r="H7756">
        <f t="shared" si="364"/>
        <v>10.436534999999999</v>
      </c>
      <c r="J7756">
        <v>168.10400000000001</v>
      </c>
      <c r="K7756">
        <v>-0.551736</v>
      </c>
      <c r="L7756">
        <f t="shared" si="365"/>
        <v>1.551736</v>
      </c>
    </row>
    <row r="7757" spans="2:12" x14ac:dyDescent="0.2">
      <c r="B7757">
        <v>168.137</v>
      </c>
      <c r="C7757">
        <v>-0.48409200000000002</v>
      </c>
      <c r="D7757">
        <f t="shared" si="363"/>
        <v>20.484092</v>
      </c>
      <c r="F7757">
        <v>168.11099999999999</v>
      </c>
      <c r="G7757">
        <v>-0.43651200000000001</v>
      </c>
      <c r="H7757">
        <f t="shared" si="364"/>
        <v>10.436512</v>
      </c>
      <c r="J7757">
        <v>168.12</v>
      </c>
      <c r="K7757">
        <v>-0.55179199999999995</v>
      </c>
      <c r="L7757">
        <f t="shared" si="365"/>
        <v>1.5517919999999998</v>
      </c>
    </row>
    <row r="7758" spans="2:12" x14ac:dyDescent="0.2">
      <c r="B7758">
        <v>168.154</v>
      </c>
      <c r="C7758">
        <v>-0.48390300000000003</v>
      </c>
      <c r="D7758">
        <f t="shared" si="363"/>
        <v>20.483903000000002</v>
      </c>
      <c r="F7758">
        <v>168.12700000000001</v>
      </c>
      <c r="G7758">
        <v>-0.43649100000000002</v>
      </c>
      <c r="H7758">
        <f t="shared" si="364"/>
        <v>10.436491</v>
      </c>
      <c r="J7758">
        <v>168.136</v>
      </c>
      <c r="K7758">
        <v>-0.55184</v>
      </c>
      <c r="L7758">
        <f t="shared" si="365"/>
        <v>1.5518399999999999</v>
      </c>
    </row>
    <row r="7759" spans="2:12" x14ac:dyDescent="0.2">
      <c r="B7759">
        <v>168.17099999999999</v>
      </c>
      <c r="C7759">
        <v>-0.48369600000000001</v>
      </c>
      <c r="D7759">
        <f t="shared" si="363"/>
        <v>20.483695999999998</v>
      </c>
      <c r="F7759">
        <v>168.14400000000001</v>
      </c>
      <c r="G7759">
        <v>-0.43646699999999999</v>
      </c>
      <c r="H7759">
        <f t="shared" si="364"/>
        <v>10.436467</v>
      </c>
      <c r="J7759">
        <v>168.15299999999999</v>
      </c>
      <c r="K7759">
        <v>-0.55189299999999997</v>
      </c>
      <c r="L7759">
        <f t="shared" si="365"/>
        <v>1.551893</v>
      </c>
    </row>
    <row r="7760" spans="2:12" x14ac:dyDescent="0.2">
      <c r="B7760">
        <v>168.18700000000001</v>
      </c>
      <c r="C7760">
        <v>-0.483491</v>
      </c>
      <c r="D7760">
        <f t="shared" si="363"/>
        <v>20.483491000000001</v>
      </c>
      <c r="F7760">
        <v>168.161</v>
      </c>
      <c r="G7760">
        <v>-0.43644300000000003</v>
      </c>
      <c r="H7760">
        <f t="shared" si="364"/>
        <v>10.436443000000001</v>
      </c>
      <c r="J7760">
        <v>168.16900000000001</v>
      </c>
      <c r="K7760">
        <v>-0.55193999999999999</v>
      </c>
      <c r="L7760">
        <f t="shared" si="365"/>
        <v>1.5519400000000001</v>
      </c>
    </row>
    <row r="7761" spans="2:12" x14ac:dyDescent="0.2">
      <c r="B7761">
        <v>168.20400000000001</v>
      </c>
      <c r="C7761">
        <v>-0.48327799999999999</v>
      </c>
      <c r="D7761">
        <f t="shared" si="363"/>
        <v>20.483277999999999</v>
      </c>
      <c r="F7761">
        <v>168.17699999999999</v>
      </c>
      <c r="G7761">
        <v>-0.436419</v>
      </c>
      <c r="H7761">
        <f t="shared" si="364"/>
        <v>10.436419000000001</v>
      </c>
      <c r="J7761">
        <v>168.18600000000001</v>
      </c>
      <c r="K7761">
        <v>-0.55198700000000001</v>
      </c>
      <c r="L7761">
        <f t="shared" si="365"/>
        <v>1.551987</v>
      </c>
    </row>
    <row r="7762" spans="2:12" x14ac:dyDescent="0.2">
      <c r="B7762">
        <v>168.221</v>
      </c>
      <c r="C7762">
        <v>-0.48306900000000003</v>
      </c>
      <c r="D7762">
        <f t="shared" si="363"/>
        <v>20.483069</v>
      </c>
      <c r="F7762">
        <v>168.19399999999999</v>
      </c>
      <c r="G7762">
        <v>-0.43639299999999998</v>
      </c>
      <c r="H7762">
        <f t="shared" si="364"/>
        <v>10.436393000000001</v>
      </c>
      <c r="J7762">
        <v>168.20400000000001</v>
      </c>
      <c r="K7762">
        <v>-0.55202399999999996</v>
      </c>
      <c r="L7762">
        <f t="shared" si="365"/>
        <v>1.5520239999999998</v>
      </c>
    </row>
    <row r="7763" spans="2:12" x14ac:dyDescent="0.2">
      <c r="B7763">
        <v>168.238</v>
      </c>
      <c r="C7763">
        <v>-0.48285400000000001</v>
      </c>
      <c r="D7763">
        <f t="shared" si="363"/>
        <v>20.482854</v>
      </c>
      <c r="F7763">
        <v>168.21100000000001</v>
      </c>
      <c r="G7763">
        <v>-0.43635499999999999</v>
      </c>
      <c r="H7763">
        <f t="shared" si="364"/>
        <v>10.436355000000001</v>
      </c>
      <c r="J7763">
        <v>168.22</v>
      </c>
      <c r="K7763">
        <v>-0.55204900000000001</v>
      </c>
      <c r="L7763">
        <f t="shared" si="365"/>
        <v>1.552049</v>
      </c>
    </row>
    <row r="7764" spans="2:12" x14ac:dyDescent="0.2">
      <c r="B7764">
        <v>168.25399999999999</v>
      </c>
      <c r="C7764">
        <v>-0.48266900000000001</v>
      </c>
      <c r="D7764">
        <f t="shared" si="363"/>
        <v>20.482669000000001</v>
      </c>
      <c r="F7764">
        <v>168.22800000000001</v>
      </c>
      <c r="G7764">
        <v>-0.43631500000000001</v>
      </c>
      <c r="H7764">
        <f t="shared" si="364"/>
        <v>10.436315</v>
      </c>
      <c r="J7764">
        <v>168.23699999999999</v>
      </c>
      <c r="K7764">
        <v>-0.55207899999999999</v>
      </c>
      <c r="L7764">
        <f t="shared" si="365"/>
        <v>1.552079</v>
      </c>
    </row>
    <row r="7765" spans="2:12" x14ac:dyDescent="0.2">
      <c r="B7765">
        <v>168.27</v>
      </c>
      <c r="C7765">
        <v>-0.48249900000000001</v>
      </c>
      <c r="D7765">
        <f t="shared" si="363"/>
        <v>20.482499000000001</v>
      </c>
      <c r="F7765">
        <v>168.244</v>
      </c>
      <c r="G7765">
        <v>-0.43626900000000002</v>
      </c>
      <c r="H7765">
        <f t="shared" si="364"/>
        <v>10.436268999999999</v>
      </c>
      <c r="J7765">
        <v>168.25299999999999</v>
      </c>
      <c r="K7765">
        <v>-0.55210199999999998</v>
      </c>
      <c r="L7765">
        <f t="shared" si="365"/>
        <v>1.5521020000000001</v>
      </c>
    </row>
    <row r="7766" spans="2:12" x14ac:dyDescent="0.2">
      <c r="B7766">
        <v>168.28700000000001</v>
      </c>
      <c r="C7766">
        <v>-0.48231800000000002</v>
      </c>
      <c r="D7766">
        <f t="shared" si="363"/>
        <v>20.482317999999999</v>
      </c>
      <c r="F7766">
        <v>168.26</v>
      </c>
      <c r="G7766">
        <v>-0.43621799999999999</v>
      </c>
      <c r="H7766">
        <f t="shared" si="364"/>
        <v>10.436218</v>
      </c>
      <c r="J7766">
        <v>168.26900000000001</v>
      </c>
      <c r="K7766">
        <v>-0.55212099999999997</v>
      </c>
      <c r="L7766">
        <f t="shared" si="365"/>
        <v>1.5521210000000001</v>
      </c>
    </row>
    <row r="7767" spans="2:12" x14ac:dyDescent="0.2">
      <c r="B7767">
        <v>168.304</v>
      </c>
      <c r="C7767">
        <v>-0.48214499999999999</v>
      </c>
      <c r="D7767">
        <f t="shared" si="363"/>
        <v>20.482144999999999</v>
      </c>
      <c r="F7767">
        <v>168.27799999999999</v>
      </c>
      <c r="G7767">
        <v>-0.43617099999999998</v>
      </c>
      <c r="H7767">
        <f t="shared" si="364"/>
        <v>10.436171</v>
      </c>
      <c r="J7767">
        <v>168.286</v>
      </c>
      <c r="K7767">
        <v>-0.55214600000000003</v>
      </c>
      <c r="L7767">
        <f t="shared" si="365"/>
        <v>1.552146</v>
      </c>
    </row>
    <row r="7768" spans="2:12" x14ac:dyDescent="0.2">
      <c r="B7768">
        <v>168.321</v>
      </c>
      <c r="C7768">
        <v>-0.481985</v>
      </c>
      <c r="D7768">
        <f t="shared" si="363"/>
        <v>20.481985000000002</v>
      </c>
      <c r="F7768">
        <v>168.29499999999999</v>
      </c>
      <c r="G7768">
        <v>-0.43612899999999999</v>
      </c>
      <c r="H7768">
        <f t="shared" si="364"/>
        <v>10.436128999999999</v>
      </c>
      <c r="J7768">
        <v>168.303</v>
      </c>
      <c r="K7768">
        <v>-0.55217700000000003</v>
      </c>
      <c r="L7768">
        <f t="shared" si="365"/>
        <v>1.5521769999999999</v>
      </c>
    </row>
    <row r="7769" spans="2:12" x14ac:dyDescent="0.2">
      <c r="B7769">
        <v>168.33699999999999</v>
      </c>
      <c r="C7769">
        <v>-0.48180299999999998</v>
      </c>
      <c r="D7769">
        <f t="shared" si="363"/>
        <v>20.481802999999999</v>
      </c>
      <c r="F7769">
        <v>168.31100000000001</v>
      </c>
      <c r="G7769">
        <v>-0.43609100000000001</v>
      </c>
      <c r="H7769">
        <f t="shared" si="364"/>
        <v>10.436090999999999</v>
      </c>
      <c r="J7769">
        <v>168.32</v>
      </c>
      <c r="K7769">
        <v>-0.552207</v>
      </c>
      <c r="L7769">
        <f t="shared" si="365"/>
        <v>1.5522070000000001</v>
      </c>
    </row>
    <row r="7770" spans="2:12" x14ac:dyDescent="0.2">
      <c r="B7770">
        <v>168.35400000000001</v>
      </c>
      <c r="C7770">
        <v>-0.48160799999999998</v>
      </c>
      <c r="D7770">
        <f t="shared" si="363"/>
        <v>20.481608000000001</v>
      </c>
      <c r="F7770">
        <v>168.328</v>
      </c>
      <c r="G7770">
        <v>-0.43604999999999999</v>
      </c>
      <c r="H7770">
        <f t="shared" si="364"/>
        <v>10.43605</v>
      </c>
      <c r="J7770">
        <v>168.33699999999999</v>
      </c>
      <c r="K7770">
        <v>-0.55224200000000001</v>
      </c>
      <c r="L7770">
        <f t="shared" si="365"/>
        <v>1.5522420000000001</v>
      </c>
    </row>
    <row r="7771" spans="2:12" x14ac:dyDescent="0.2">
      <c r="B7771">
        <v>168.37100000000001</v>
      </c>
      <c r="C7771">
        <v>-0.48139799999999999</v>
      </c>
      <c r="D7771">
        <f t="shared" si="363"/>
        <v>20.481397999999999</v>
      </c>
      <c r="F7771">
        <v>168.34399999999999</v>
      </c>
      <c r="G7771">
        <v>-0.43601000000000001</v>
      </c>
      <c r="H7771">
        <f t="shared" si="364"/>
        <v>10.43601</v>
      </c>
      <c r="J7771">
        <v>168.35300000000001</v>
      </c>
      <c r="K7771">
        <v>-0.55227899999999996</v>
      </c>
      <c r="L7771">
        <f t="shared" si="365"/>
        <v>1.552279</v>
      </c>
    </row>
    <row r="7772" spans="2:12" x14ac:dyDescent="0.2">
      <c r="B7772">
        <v>168.38800000000001</v>
      </c>
      <c r="C7772">
        <v>-0.48118100000000003</v>
      </c>
      <c r="D7772">
        <f t="shared" si="363"/>
        <v>20.481180999999999</v>
      </c>
      <c r="F7772">
        <v>168.36099999999999</v>
      </c>
      <c r="G7772">
        <v>-0.43597799999999998</v>
      </c>
      <c r="H7772">
        <f t="shared" si="364"/>
        <v>10.435978</v>
      </c>
      <c r="J7772">
        <v>168.369</v>
      </c>
      <c r="K7772">
        <v>-0.55232000000000003</v>
      </c>
      <c r="L7772">
        <f t="shared" si="365"/>
        <v>1.5523199999999999</v>
      </c>
    </row>
    <row r="7773" spans="2:12" x14ac:dyDescent="0.2">
      <c r="B7773">
        <v>168.405</v>
      </c>
      <c r="C7773">
        <v>-0.48096100000000003</v>
      </c>
      <c r="D7773">
        <f t="shared" si="363"/>
        <v>20.480961000000001</v>
      </c>
      <c r="F7773">
        <v>168.37799999999999</v>
      </c>
      <c r="G7773">
        <v>-0.43594500000000003</v>
      </c>
      <c r="H7773">
        <f t="shared" si="364"/>
        <v>10.435945</v>
      </c>
      <c r="J7773">
        <v>168.387</v>
      </c>
      <c r="K7773">
        <v>-0.55236399999999997</v>
      </c>
      <c r="L7773">
        <f t="shared" si="365"/>
        <v>1.5523639999999999</v>
      </c>
    </row>
    <row r="7774" spans="2:12" x14ac:dyDescent="0.2">
      <c r="B7774">
        <v>168.42099999999999</v>
      </c>
      <c r="C7774">
        <v>-0.48073700000000003</v>
      </c>
      <c r="D7774">
        <f t="shared" si="363"/>
        <v>20.480737000000001</v>
      </c>
      <c r="F7774">
        <v>168.393</v>
      </c>
      <c r="G7774">
        <v>-0.43591000000000002</v>
      </c>
      <c r="H7774">
        <f t="shared" si="364"/>
        <v>10.43591</v>
      </c>
      <c r="J7774">
        <v>168.40299999999999</v>
      </c>
      <c r="K7774">
        <v>-0.55241799999999996</v>
      </c>
      <c r="L7774">
        <f t="shared" si="365"/>
        <v>1.5524179999999999</v>
      </c>
    </row>
    <row r="7775" spans="2:12" x14ac:dyDescent="0.2">
      <c r="B7775">
        <v>168.43700000000001</v>
      </c>
      <c r="C7775">
        <v>-0.48052499999999998</v>
      </c>
      <c r="D7775">
        <f t="shared" si="363"/>
        <v>20.480525</v>
      </c>
      <c r="F7775">
        <v>168.41</v>
      </c>
      <c r="G7775">
        <v>-0.43587199999999998</v>
      </c>
      <c r="H7775">
        <f t="shared" si="364"/>
        <v>10.435872</v>
      </c>
      <c r="J7775">
        <v>168.42</v>
      </c>
      <c r="K7775">
        <v>-0.55247100000000005</v>
      </c>
      <c r="L7775">
        <f t="shared" si="365"/>
        <v>1.5524710000000002</v>
      </c>
    </row>
    <row r="7776" spans="2:12" x14ac:dyDescent="0.2">
      <c r="B7776">
        <v>168.45500000000001</v>
      </c>
      <c r="C7776">
        <v>-0.48032900000000001</v>
      </c>
      <c r="D7776">
        <f t="shared" si="363"/>
        <v>20.480329000000001</v>
      </c>
      <c r="F7776">
        <v>168.428</v>
      </c>
      <c r="G7776">
        <v>-0.43583100000000002</v>
      </c>
      <c r="H7776">
        <f t="shared" si="364"/>
        <v>10.435831</v>
      </c>
      <c r="J7776">
        <v>168.43600000000001</v>
      </c>
      <c r="K7776">
        <v>-0.55252100000000004</v>
      </c>
      <c r="L7776">
        <f t="shared" si="365"/>
        <v>1.552521</v>
      </c>
    </row>
    <row r="7777" spans="2:12" x14ac:dyDescent="0.2">
      <c r="B7777">
        <v>168.471</v>
      </c>
      <c r="C7777">
        <v>-0.480132</v>
      </c>
      <c r="D7777">
        <f t="shared" si="363"/>
        <v>20.480132000000001</v>
      </c>
      <c r="F7777">
        <v>168.44399999999999</v>
      </c>
      <c r="G7777">
        <v>-0.43579400000000001</v>
      </c>
      <c r="H7777">
        <f t="shared" si="364"/>
        <v>10.435794</v>
      </c>
      <c r="J7777">
        <v>168.453</v>
      </c>
      <c r="K7777">
        <v>-0.55256700000000003</v>
      </c>
      <c r="L7777">
        <f t="shared" si="365"/>
        <v>1.552567</v>
      </c>
    </row>
    <row r="7778" spans="2:12" x14ac:dyDescent="0.2">
      <c r="B7778">
        <v>168.488</v>
      </c>
      <c r="C7778">
        <v>-0.47995399999999999</v>
      </c>
      <c r="D7778">
        <f t="shared" si="363"/>
        <v>20.479953999999999</v>
      </c>
      <c r="F7778">
        <v>168.46</v>
      </c>
      <c r="G7778">
        <v>-0.43575399999999997</v>
      </c>
      <c r="H7778">
        <f t="shared" si="364"/>
        <v>10.435753999999999</v>
      </c>
      <c r="J7778">
        <v>168.47</v>
      </c>
      <c r="K7778">
        <v>-0.55261099999999996</v>
      </c>
      <c r="L7778">
        <f t="shared" si="365"/>
        <v>1.552611</v>
      </c>
    </row>
    <row r="7779" spans="2:12" x14ac:dyDescent="0.2">
      <c r="B7779">
        <v>168.50399999999999</v>
      </c>
      <c r="C7779">
        <v>-0.479763</v>
      </c>
      <c r="D7779">
        <f t="shared" si="363"/>
        <v>20.479762999999998</v>
      </c>
      <c r="F7779">
        <v>168.47800000000001</v>
      </c>
      <c r="G7779">
        <v>-0.43570700000000001</v>
      </c>
      <c r="H7779">
        <f t="shared" si="364"/>
        <v>10.435707000000001</v>
      </c>
      <c r="J7779">
        <v>168.48500000000001</v>
      </c>
      <c r="K7779">
        <v>-0.55265699999999995</v>
      </c>
      <c r="L7779">
        <f t="shared" si="365"/>
        <v>1.552657</v>
      </c>
    </row>
    <row r="7780" spans="2:12" x14ac:dyDescent="0.2">
      <c r="B7780">
        <v>168.52099999999999</v>
      </c>
      <c r="C7780">
        <v>-0.479574</v>
      </c>
      <c r="D7780">
        <f t="shared" si="363"/>
        <v>20.479574</v>
      </c>
      <c r="F7780">
        <v>168.495</v>
      </c>
      <c r="G7780">
        <v>-0.43566700000000003</v>
      </c>
      <c r="H7780">
        <f t="shared" si="364"/>
        <v>10.435667</v>
      </c>
      <c r="J7780">
        <v>168.50200000000001</v>
      </c>
      <c r="K7780">
        <v>-0.552701</v>
      </c>
      <c r="L7780">
        <f t="shared" si="365"/>
        <v>1.5527009999999999</v>
      </c>
    </row>
    <row r="7781" spans="2:12" x14ac:dyDescent="0.2">
      <c r="B7781">
        <v>168.53800000000001</v>
      </c>
      <c r="C7781">
        <v>-0.47939799999999999</v>
      </c>
      <c r="D7781">
        <f t="shared" si="363"/>
        <v>20.479398</v>
      </c>
      <c r="F7781">
        <v>168.511</v>
      </c>
      <c r="G7781">
        <v>-0.43562800000000002</v>
      </c>
      <c r="H7781">
        <f t="shared" si="364"/>
        <v>10.435627999999999</v>
      </c>
      <c r="J7781">
        <v>168.51900000000001</v>
      </c>
      <c r="K7781">
        <v>-0.55273399999999995</v>
      </c>
      <c r="L7781">
        <f t="shared" si="365"/>
        <v>1.5527340000000001</v>
      </c>
    </row>
    <row r="7782" spans="2:12" x14ac:dyDescent="0.2">
      <c r="B7782">
        <v>168.55500000000001</v>
      </c>
      <c r="C7782">
        <v>-0.47920400000000002</v>
      </c>
      <c r="D7782">
        <f t="shared" si="363"/>
        <v>20.479203999999999</v>
      </c>
      <c r="F7782">
        <v>168.529</v>
      </c>
      <c r="G7782">
        <v>-0.43559100000000001</v>
      </c>
      <c r="H7782">
        <f t="shared" si="364"/>
        <v>10.435591000000001</v>
      </c>
      <c r="J7782">
        <v>168.536</v>
      </c>
      <c r="K7782">
        <v>-0.55276400000000003</v>
      </c>
      <c r="L7782">
        <f t="shared" si="365"/>
        <v>1.552764</v>
      </c>
    </row>
    <row r="7783" spans="2:12" x14ac:dyDescent="0.2">
      <c r="B7783">
        <v>168.571</v>
      </c>
      <c r="C7783">
        <v>-0.47899399999999998</v>
      </c>
      <c r="D7783">
        <f t="shared" si="363"/>
        <v>20.478994</v>
      </c>
      <c r="F7783">
        <v>168.54400000000001</v>
      </c>
      <c r="G7783">
        <v>-0.43554700000000002</v>
      </c>
      <c r="H7783">
        <f t="shared" si="364"/>
        <v>10.435547</v>
      </c>
      <c r="J7783">
        <v>168.553</v>
      </c>
      <c r="K7783">
        <v>-0.55279699999999998</v>
      </c>
      <c r="L7783">
        <f t="shared" si="365"/>
        <v>1.552797</v>
      </c>
    </row>
    <row r="7784" spans="2:12" x14ac:dyDescent="0.2">
      <c r="B7784">
        <v>168.58699999999999</v>
      </c>
      <c r="C7784">
        <v>-0.478792</v>
      </c>
      <c r="D7784">
        <f t="shared" si="363"/>
        <v>20.478791999999999</v>
      </c>
      <c r="F7784">
        <v>168.56100000000001</v>
      </c>
      <c r="G7784">
        <v>-0.43550800000000001</v>
      </c>
      <c r="H7784">
        <f t="shared" si="364"/>
        <v>10.435508</v>
      </c>
      <c r="J7784">
        <v>168.56899999999999</v>
      </c>
      <c r="K7784">
        <v>-0.55283099999999996</v>
      </c>
      <c r="L7784">
        <f t="shared" si="365"/>
        <v>1.5528309999999999</v>
      </c>
    </row>
    <row r="7785" spans="2:12" x14ac:dyDescent="0.2">
      <c r="B7785">
        <v>168.60499999999999</v>
      </c>
      <c r="C7785">
        <v>-0.47860900000000001</v>
      </c>
      <c r="D7785">
        <f t="shared" si="363"/>
        <v>20.478608999999999</v>
      </c>
      <c r="F7785">
        <v>168.577</v>
      </c>
      <c r="G7785">
        <v>-0.43547200000000003</v>
      </c>
      <c r="H7785">
        <f t="shared" si="364"/>
        <v>10.435472000000001</v>
      </c>
      <c r="J7785">
        <v>168.58600000000001</v>
      </c>
      <c r="K7785">
        <v>-0.552871</v>
      </c>
      <c r="L7785">
        <f t="shared" si="365"/>
        <v>1.5528710000000001</v>
      </c>
    </row>
    <row r="7786" spans="2:12" x14ac:dyDescent="0.2">
      <c r="B7786">
        <v>168.62200000000001</v>
      </c>
      <c r="C7786">
        <v>-0.47842099999999999</v>
      </c>
      <c r="D7786">
        <f t="shared" si="363"/>
        <v>20.478421000000001</v>
      </c>
      <c r="F7786">
        <v>168.595</v>
      </c>
      <c r="G7786">
        <v>-0.43543300000000001</v>
      </c>
      <c r="H7786">
        <f t="shared" si="364"/>
        <v>10.435433</v>
      </c>
      <c r="J7786">
        <v>168.60300000000001</v>
      </c>
      <c r="K7786">
        <v>-0.55291299999999999</v>
      </c>
      <c r="L7786">
        <f t="shared" si="365"/>
        <v>1.552913</v>
      </c>
    </row>
    <row r="7787" spans="2:12" x14ac:dyDescent="0.2">
      <c r="B7787">
        <v>168.63800000000001</v>
      </c>
      <c r="C7787">
        <v>-0.47824499999999998</v>
      </c>
      <c r="D7787">
        <f t="shared" si="363"/>
        <v>20.478245000000001</v>
      </c>
      <c r="F7787">
        <v>168.61</v>
      </c>
      <c r="G7787">
        <v>-0.43539</v>
      </c>
      <c r="H7787">
        <f t="shared" si="364"/>
        <v>10.43539</v>
      </c>
      <c r="J7787">
        <v>168.619</v>
      </c>
      <c r="K7787">
        <v>-0.55296199999999995</v>
      </c>
      <c r="L7787">
        <f t="shared" si="365"/>
        <v>1.552962</v>
      </c>
    </row>
    <row r="7788" spans="2:12" x14ac:dyDescent="0.2">
      <c r="B7788">
        <v>168.655</v>
      </c>
      <c r="C7788">
        <v>-0.47805399999999998</v>
      </c>
      <c r="D7788">
        <f t="shared" si="363"/>
        <v>20.478054</v>
      </c>
      <c r="F7788">
        <v>168.62799999999999</v>
      </c>
      <c r="G7788">
        <v>-0.43535400000000002</v>
      </c>
      <c r="H7788">
        <f t="shared" si="364"/>
        <v>10.435354</v>
      </c>
      <c r="J7788">
        <v>168.636</v>
      </c>
      <c r="K7788">
        <v>-0.55301</v>
      </c>
      <c r="L7788">
        <f t="shared" si="365"/>
        <v>1.55301</v>
      </c>
    </row>
    <row r="7789" spans="2:12" x14ac:dyDescent="0.2">
      <c r="B7789">
        <v>168.67099999999999</v>
      </c>
      <c r="C7789">
        <v>-0.47788599999999998</v>
      </c>
      <c r="D7789">
        <f t="shared" si="363"/>
        <v>20.477886000000002</v>
      </c>
      <c r="F7789">
        <v>168.64400000000001</v>
      </c>
      <c r="G7789">
        <v>-0.43531300000000001</v>
      </c>
      <c r="H7789">
        <f t="shared" si="364"/>
        <v>10.435313000000001</v>
      </c>
      <c r="J7789">
        <v>168.65199999999999</v>
      </c>
      <c r="K7789">
        <v>-0.55306100000000002</v>
      </c>
      <c r="L7789">
        <f t="shared" si="365"/>
        <v>1.553061</v>
      </c>
    </row>
    <row r="7790" spans="2:12" x14ac:dyDescent="0.2">
      <c r="B7790">
        <v>168.68799999999999</v>
      </c>
      <c r="C7790">
        <v>-0.47771999999999998</v>
      </c>
      <c r="D7790">
        <f t="shared" si="363"/>
        <v>20.477720000000001</v>
      </c>
      <c r="F7790">
        <v>168.66</v>
      </c>
      <c r="G7790">
        <v>-0.43526999999999999</v>
      </c>
      <c r="H7790">
        <f t="shared" si="364"/>
        <v>10.435269999999999</v>
      </c>
      <c r="J7790">
        <v>168.66900000000001</v>
      </c>
      <c r="K7790">
        <v>-0.55310999999999999</v>
      </c>
      <c r="L7790">
        <f t="shared" si="365"/>
        <v>1.55311</v>
      </c>
    </row>
    <row r="7791" spans="2:12" x14ac:dyDescent="0.2">
      <c r="B7791">
        <v>168.70500000000001</v>
      </c>
      <c r="C7791">
        <v>-0.477551</v>
      </c>
      <c r="D7791">
        <f t="shared" si="363"/>
        <v>20.477550999999998</v>
      </c>
      <c r="F7791">
        <v>168.67699999999999</v>
      </c>
      <c r="G7791">
        <v>-0.43523400000000001</v>
      </c>
      <c r="H7791">
        <f t="shared" si="364"/>
        <v>10.435233999999999</v>
      </c>
      <c r="J7791">
        <v>168.68600000000001</v>
      </c>
      <c r="K7791">
        <v>-0.55316200000000004</v>
      </c>
      <c r="L7791">
        <f t="shared" si="365"/>
        <v>1.5531619999999999</v>
      </c>
    </row>
    <row r="7792" spans="2:12" x14ac:dyDescent="0.2">
      <c r="B7792">
        <v>168.72200000000001</v>
      </c>
      <c r="C7792">
        <v>-0.47739999999999999</v>
      </c>
      <c r="D7792">
        <f t="shared" si="363"/>
        <v>20.477399999999999</v>
      </c>
      <c r="F7792">
        <v>168.69399999999999</v>
      </c>
      <c r="G7792">
        <v>-0.435193</v>
      </c>
      <c r="H7792">
        <f t="shared" si="364"/>
        <v>10.435193</v>
      </c>
      <c r="J7792">
        <v>168.702</v>
      </c>
      <c r="K7792">
        <v>-0.55321399999999998</v>
      </c>
      <c r="L7792">
        <f t="shared" si="365"/>
        <v>1.5532140000000001</v>
      </c>
    </row>
    <row r="7793" spans="2:12" x14ac:dyDescent="0.2">
      <c r="B7793">
        <v>168.738</v>
      </c>
      <c r="C7793">
        <v>-0.477242</v>
      </c>
      <c r="D7793">
        <f t="shared" si="363"/>
        <v>20.477242</v>
      </c>
      <c r="F7793">
        <v>168.71100000000001</v>
      </c>
      <c r="G7793">
        <v>-0.43515300000000001</v>
      </c>
      <c r="H7793">
        <f t="shared" si="364"/>
        <v>10.435153</v>
      </c>
      <c r="J7793">
        <v>168.71899999999999</v>
      </c>
      <c r="K7793">
        <v>-0.55326200000000003</v>
      </c>
      <c r="L7793">
        <f t="shared" si="365"/>
        <v>1.5532620000000001</v>
      </c>
    </row>
    <row r="7794" spans="2:12" x14ac:dyDescent="0.2">
      <c r="B7794">
        <v>168.755</v>
      </c>
      <c r="C7794">
        <v>-0.47708899999999999</v>
      </c>
      <c r="D7794">
        <f t="shared" si="363"/>
        <v>20.477088999999999</v>
      </c>
      <c r="F7794">
        <v>168.72800000000001</v>
      </c>
      <c r="G7794">
        <v>-0.435112</v>
      </c>
      <c r="H7794">
        <f t="shared" si="364"/>
        <v>10.435112</v>
      </c>
      <c r="J7794">
        <v>168.73500000000001</v>
      </c>
      <c r="K7794">
        <v>-0.55330699999999999</v>
      </c>
      <c r="L7794">
        <f t="shared" si="365"/>
        <v>1.553307</v>
      </c>
    </row>
    <row r="7795" spans="2:12" x14ac:dyDescent="0.2">
      <c r="B7795">
        <v>168.77199999999999</v>
      </c>
      <c r="C7795">
        <v>-0.47694500000000001</v>
      </c>
      <c r="D7795">
        <f t="shared" si="363"/>
        <v>20.476945000000001</v>
      </c>
      <c r="F7795">
        <v>168.744</v>
      </c>
      <c r="G7795">
        <v>-0.43506899999999998</v>
      </c>
      <c r="H7795">
        <f t="shared" si="364"/>
        <v>10.435069</v>
      </c>
      <c r="J7795">
        <v>168.75200000000001</v>
      </c>
      <c r="K7795">
        <v>-0.55334899999999998</v>
      </c>
      <c r="L7795">
        <f t="shared" si="365"/>
        <v>1.5533489999999999</v>
      </c>
    </row>
    <row r="7796" spans="2:12" x14ac:dyDescent="0.2">
      <c r="B7796">
        <v>168.78800000000001</v>
      </c>
      <c r="C7796">
        <v>-0.47680699999999998</v>
      </c>
      <c r="D7796">
        <f t="shared" si="363"/>
        <v>20.476807000000001</v>
      </c>
      <c r="F7796">
        <v>168.761</v>
      </c>
      <c r="G7796">
        <v>-0.43502400000000002</v>
      </c>
      <c r="H7796">
        <f t="shared" si="364"/>
        <v>10.435024</v>
      </c>
      <c r="J7796">
        <v>168.768</v>
      </c>
      <c r="K7796">
        <v>-0.55339300000000002</v>
      </c>
      <c r="L7796">
        <f t="shared" si="365"/>
        <v>1.553393</v>
      </c>
    </row>
    <row r="7797" spans="2:12" x14ac:dyDescent="0.2">
      <c r="B7797">
        <v>168.80500000000001</v>
      </c>
      <c r="C7797">
        <v>-0.476659</v>
      </c>
      <c r="D7797">
        <f t="shared" si="363"/>
        <v>20.476659000000001</v>
      </c>
      <c r="F7797">
        <v>168.77699999999999</v>
      </c>
      <c r="G7797">
        <v>-0.43497999999999998</v>
      </c>
      <c r="H7797">
        <f t="shared" si="364"/>
        <v>10.434979999999999</v>
      </c>
      <c r="J7797">
        <v>168.785</v>
      </c>
      <c r="K7797">
        <v>-0.55342499999999994</v>
      </c>
      <c r="L7797">
        <f t="shared" si="365"/>
        <v>1.5534249999999998</v>
      </c>
    </row>
    <row r="7798" spans="2:12" x14ac:dyDescent="0.2">
      <c r="B7798">
        <v>168.821</v>
      </c>
      <c r="C7798">
        <v>-0.47651700000000002</v>
      </c>
      <c r="D7798">
        <f t="shared" si="363"/>
        <v>20.476517000000001</v>
      </c>
      <c r="F7798">
        <v>168.79400000000001</v>
      </c>
      <c r="G7798">
        <v>-0.43493500000000002</v>
      </c>
      <c r="H7798">
        <f t="shared" si="364"/>
        <v>10.434934999999999</v>
      </c>
      <c r="J7798">
        <v>168.80199999999999</v>
      </c>
      <c r="K7798">
        <v>-0.55345900000000003</v>
      </c>
      <c r="L7798">
        <f t="shared" si="365"/>
        <v>1.5534590000000001</v>
      </c>
    </row>
    <row r="7799" spans="2:12" x14ac:dyDescent="0.2">
      <c r="B7799">
        <v>168.83799999999999</v>
      </c>
      <c r="C7799">
        <v>-0.47633799999999998</v>
      </c>
      <c r="D7799">
        <f t="shared" si="363"/>
        <v>20.476337999999998</v>
      </c>
      <c r="F7799">
        <v>168.81</v>
      </c>
      <c r="G7799">
        <v>-0.43488700000000002</v>
      </c>
      <c r="H7799">
        <f t="shared" si="364"/>
        <v>10.434887</v>
      </c>
      <c r="J7799">
        <v>168.81899999999999</v>
      </c>
      <c r="K7799">
        <v>-0.55349700000000002</v>
      </c>
      <c r="L7799">
        <f t="shared" si="365"/>
        <v>1.5534970000000001</v>
      </c>
    </row>
    <row r="7800" spans="2:12" x14ac:dyDescent="0.2">
      <c r="B7800">
        <v>168.85499999999999</v>
      </c>
      <c r="C7800">
        <v>-0.47614499999999998</v>
      </c>
      <c r="D7800">
        <f t="shared" si="363"/>
        <v>20.476144999999999</v>
      </c>
      <c r="F7800">
        <v>168.827</v>
      </c>
      <c r="G7800">
        <v>-0.43484200000000001</v>
      </c>
      <c r="H7800">
        <f t="shared" si="364"/>
        <v>10.434842</v>
      </c>
      <c r="J7800">
        <v>168.83500000000001</v>
      </c>
      <c r="K7800">
        <v>-0.55353200000000002</v>
      </c>
      <c r="L7800">
        <f t="shared" si="365"/>
        <v>1.5535320000000001</v>
      </c>
    </row>
    <row r="7801" spans="2:12" x14ac:dyDescent="0.2">
      <c r="B7801">
        <v>168.87200000000001</v>
      </c>
      <c r="C7801">
        <v>-0.47595199999999999</v>
      </c>
      <c r="D7801">
        <f t="shared" si="363"/>
        <v>20.475951999999999</v>
      </c>
      <c r="F7801">
        <v>168.84399999999999</v>
      </c>
      <c r="G7801">
        <v>-0.43479899999999999</v>
      </c>
      <c r="H7801">
        <f t="shared" si="364"/>
        <v>10.434799</v>
      </c>
      <c r="J7801">
        <v>168.852</v>
      </c>
      <c r="K7801">
        <v>-0.55357100000000004</v>
      </c>
      <c r="L7801">
        <f t="shared" si="365"/>
        <v>1.553571</v>
      </c>
    </row>
    <row r="7802" spans="2:12" x14ac:dyDescent="0.2">
      <c r="B7802">
        <v>168.88800000000001</v>
      </c>
      <c r="C7802">
        <v>-0.47576299999999999</v>
      </c>
      <c r="D7802">
        <f t="shared" si="363"/>
        <v>20.475763000000001</v>
      </c>
      <c r="F7802">
        <v>168.86</v>
      </c>
      <c r="G7802">
        <v>-0.434757</v>
      </c>
      <c r="H7802">
        <f t="shared" si="364"/>
        <v>10.434756999999999</v>
      </c>
      <c r="J7802">
        <v>168.869</v>
      </c>
      <c r="K7802">
        <v>-0.55361300000000002</v>
      </c>
      <c r="L7802">
        <f t="shared" si="365"/>
        <v>1.5536129999999999</v>
      </c>
    </row>
    <row r="7803" spans="2:12" x14ac:dyDescent="0.2">
      <c r="B7803">
        <v>168.904</v>
      </c>
      <c r="C7803">
        <v>-0.475551</v>
      </c>
      <c r="D7803">
        <f t="shared" si="363"/>
        <v>20.475550999999999</v>
      </c>
      <c r="F7803">
        <v>168.87799999999999</v>
      </c>
      <c r="G7803">
        <v>-0.43471199999999999</v>
      </c>
      <c r="H7803">
        <f t="shared" si="364"/>
        <v>10.434711999999999</v>
      </c>
      <c r="J7803">
        <v>168.88499999999999</v>
      </c>
      <c r="K7803">
        <v>-0.55365299999999995</v>
      </c>
      <c r="L7803">
        <f t="shared" si="365"/>
        <v>1.553653</v>
      </c>
    </row>
    <row r="7804" spans="2:12" x14ac:dyDescent="0.2">
      <c r="B7804">
        <v>168.922</v>
      </c>
      <c r="C7804">
        <v>-0.47534199999999999</v>
      </c>
      <c r="D7804">
        <f t="shared" si="363"/>
        <v>20.475342000000001</v>
      </c>
      <c r="F7804">
        <v>168.89500000000001</v>
      </c>
      <c r="G7804">
        <v>-0.43466399999999999</v>
      </c>
      <c r="H7804">
        <f t="shared" si="364"/>
        <v>10.434664</v>
      </c>
      <c r="J7804">
        <v>168.90100000000001</v>
      </c>
      <c r="K7804">
        <v>-0.55369800000000002</v>
      </c>
      <c r="L7804">
        <f t="shared" si="365"/>
        <v>1.553698</v>
      </c>
    </row>
    <row r="7805" spans="2:12" x14ac:dyDescent="0.2">
      <c r="B7805">
        <v>168.93799999999999</v>
      </c>
      <c r="C7805">
        <v>-0.475132</v>
      </c>
      <c r="D7805">
        <f t="shared" si="363"/>
        <v>20.475131999999999</v>
      </c>
      <c r="F7805">
        <v>168.911</v>
      </c>
      <c r="G7805">
        <v>-0.43461499999999997</v>
      </c>
      <c r="H7805">
        <f t="shared" si="364"/>
        <v>10.434615000000001</v>
      </c>
      <c r="J7805">
        <v>168.91900000000001</v>
      </c>
      <c r="K7805">
        <v>-0.55375600000000003</v>
      </c>
      <c r="L7805">
        <f t="shared" si="365"/>
        <v>1.5537559999999999</v>
      </c>
    </row>
    <row r="7806" spans="2:12" x14ac:dyDescent="0.2">
      <c r="B7806">
        <v>168.95400000000001</v>
      </c>
      <c r="C7806">
        <v>-0.474914</v>
      </c>
      <c r="D7806">
        <f t="shared" si="363"/>
        <v>20.474913999999998</v>
      </c>
      <c r="F7806">
        <v>168.928</v>
      </c>
      <c r="G7806">
        <v>-0.43457200000000001</v>
      </c>
      <c r="H7806">
        <f t="shared" si="364"/>
        <v>10.434571999999999</v>
      </c>
      <c r="J7806">
        <v>168.935</v>
      </c>
      <c r="K7806">
        <v>-0.553817</v>
      </c>
      <c r="L7806">
        <f t="shared" si="365"/>
        <v>1.553817</v>
      </c>
    </row>
    <row r="7807" spans="2:12" x14ac:dyDescent="0.2">
      <c r="B7807">
        <v>168.971</v>
      </c>
      <c r="C7807">
        <v>-0.47471000000000002</v>
      </c>
      <c r="D7807">
        <f t="shared" si="363"/>
        <v>20.474710000000002</v>
      </c>
      <c r="F7807">
        <v>168.94499999999999</v>
      </c>
      <c r="G7807">
        <v>-0.43453000000000003</v>
      </c>
      <c r="H7807">
        <f t="shared" si="364"/>
        <v>10.434530000000001</v>
      </c>
      <c r="J7807">
        <v>168.95099999999999</v>
      </c>
      <c r="K7807">
        <v>-0.55388000000000004</v>
      </c>
      <c r="L7807">
        <f t="shared" si="365"/>
        <v>1.5538799999999999</v>
      </c>
    </row>
    <row r="7808" spans="2:12" x14ac:dyDescent="0.2">
      <c r="B7808">
        <v>168.988</v>
      </c>
      <c r="C7808">
        <v>-0.474522</v>
      </c>
      <c r="D7808">
        <f t="shared" si="363"/>
        <v>20.474522</v>
      </c>
      <c r="F7808">
        <v>168.96100000000001</v>
      </c>
      <c r="G7808">
        <v>-0.43448700000000001</v>
      </c>
      <c r="H7808">
        <f t="shared" si="364"/>
        <v>10.434487000000001</v>
      </c>
      <c r="J7808">
        <v>168.96799999999999</v>
      </c>
      <c r="K7808">
        <v>-0.55393800000000004</v>
      </c>
      <c r="L7808">
        <f t="shared" si="365"/>
        <v>1.553938</v>
      </c>
    </row>
    <row r="7809" spans="2:12" x14ac:dyDescent="0.2">
      <c r="B7809">
        <v>169.005</v>
      </c>
      <c r="C7809">
        <v>-0.47435300000000002</v>
      </c>
      <c r="D7809">
        <f t="shared" si="363"/>
        <v>20.474353000000001</v>
      </c>
      <c r="F7809">
        <v>168.97800000000001</v>
      </c>
      <c r="G7809">
        <v>-0.43444199999999999</v>
      </c>
      <c r="H7809">
        <f t="shared" si="364"/>
        <v>10.434442000000001</v>
      </c>
      <c r="J7809">
        <v>168.98500000000001</v>
      </c>
      <c r="K7809">
        <v>-0.55398800000000004</v>
      </c>
      <c r="L7809">
        <f t="shared" si="365"/>
        <v>1.5539879999999999</v>
      </c>
    </row>
    <row r="7810" spans="2:12" x14ac:dyDescent="0.2">
      <c r="B7810">
        <v>169.02199999999999</v>
      </c>
      <c r="C7810">
        <v>-0.47417999999999999</v>
      </c>
      <c r="D7810">
        <f t="shared" ref="D7810:D7873" si="366">-C7810+20</f>
        <v>20.47418</v>
      </c>
      <c r="F7810">
        <v>168.994</v>
      </c>
      <c r="G7810">
        <v>-0.43439899999999998</v>
      </c>
      <c r="H7810">
        <f t="shared" ref="H7810:H7873" si="367">-G7810+10</f>
        <v>10.434398999999999</v>
      </c>
      <c r="J7810">
        <v>169.00200000000001</v>
      </c>
      <c r="K7810">
        <v>-0.554037</v>
      </c>
      <c r="L7810">
        <f t="shared" ref="L7810:L7873" si="368">-K7810+1</f>
        <v>1.5540370000000001</v>
      </c>
    </row>
    <row r="7811" spans="2:12" x14ac:dyDescent="0.2">
      <c r="B7811">
        <v>169.03800000000001</v>
      </c>
      <c r="C7811">
        <v>-0.47400500000000001</v>
      </c>
      <c r="D7811">
        <f t="shared" si="366"/>
        <v>20.474004999999998</v>
      </c>
      <c r="F7811">
        <v>169.01</v>
      </c>
      <c r="G7811">
        <v>-0.43435400000000002</v>
      </c>
      <c r="H7811">
        <f t="shared" si="367"/>
        <v>10.434354000000001</v>
      </c>
      <c r="J7811">
        <v>169.018</v>
      </c>
      <c r="K7811">
        <v>-0.55408000000000002</v>
      </c>
      <c r="L7811">
        <f t="shared" si="368"/>
        <v>1.5540799999999999</v>
      </c>
    </row>
    <row r="7812" spans="2:12" x14ac:dyDescent="0.2">
      <c r="B7812">
        <v>169.05500000000001</v>
      </c>
      <c r="C7812">
        <v>-0.47383199999999998</v>
      </c>
      <c r="D7812">
        <f t="shared" si="366"/>
        <v>20.473832000000002</v>
      </c>
      <c r="F7812">
        <v>169.02699999999999</v>
      </c>
      <c r="G7812">
        <v>-0.43430999999999997</v>
      </c>
      <c r="H7812">
        <f t="shared" si="367"/>
        <v>10.43431</v>
      </c>
      <c r="J7812">
        <v>169.035</v>
      </c>
      <c r="K7812">
        <v>-0.55411600000000005</v>
      </c>
      <c r="L7812">
        <f t="shared" si="368"/>
        <v>1.5541160000000001</v>
      </c>
    </row>
    <row r="7813" spans="2:12" x14ac:dyDescent="0.2">
      <c r="B7813">
        <v>169.071</v>
      </c>
      <c r="C7813">
        <v>-0.47367199999999998</v>
      </c>
      <c r="D7813">
        <f t="shared" si="366"/>
        <v>20.473672000000001</v>
      </c>
      <c r="F7813">
        <v>169.04400000000001</v>
      </c>
      <c r="G7813">
        <v>-0.43426799999999999</v>
      </c>
      <c r="H7813">
        <f t="shared" si="367"/>
        <v>10.434267999999999</v>
      </c>
      <c r="J7813">
        <v>169.05099999999999</v>
      </c>
      <c r="K7813">
        <v>-0.55415000000000003</v>
      </c>
      <c r="L7813">
        <f t="shared" si="368"/>
        <v>1.5541499999999999</v>
      </c>
    </row>
    <row r="7814" spans="2:12" x14ac:dyDescent="0.2">
      <c r="B7814">
        <v>169.08799999999999</v>
      </c>
      <c r="C7814">
        <v>-0.47350100000000001</v>
      </c>
      <c r="D7814">
        <f t="shared" si="366"/>
        <v>20.473500999999999</v>
      </c>
      <c r="F7814">
        <v>169.06200000000001</v>
      </c>
      <c r="G7814">
        <v>-0.434226</v>
      </c>
      <c r="H7814">
        <f t="shared" si="367"/>
        <v>10.434226000000001</v>
      </c>
      <c r="J7814">
        <v>169.06800000000001</v>
      </c>
      <c r="K7814">
        <v>-0.55418699999999999</v>
      </c>
      <c r="L7814">
        <f t="shared" si="368"/>
        <v>1.554187</v>
      </c>
    </row>
    <row r="7815" spans="2:12" x14ac:dyDescent="0.2">
      <c r="B7815">
        <v>169.10499999999999</v>
      </c>
      <c r="C7815">
        <v>-0.473333</v>
      </c>
      <c r="D7815">
        <f t="shared" si="366"/>
        <v>20.473333</v>
      </c>
      <c r="F7815">
        <v>169.078</v>
      </c>
      <c r="G7815">
        <v>-0.43419000000000002</v>
      </c>
      <c r="H7815">
        <f t="shared" si="367"/>
        <v>10.434189999999999</v>
      </c>
      <c r="J7815">
        <v>169.08500000000001</v>
      </c>
      <c r="K7815">
        <v>-0.55422300000000002</v>
      </c>
      <c r="L7815">
        <f t="shared" si="368"/>
        <v>1.5542229999999999</v>
      </c>
    </row>
    <row r="7816" spans="2:12" x14ac:dyDescent="0.2">
      <c r="B7816">
        <v>169.12200000000001</v>
      </c>
      <c r="C7816">
        <v>-0.473138</v>
      </c>
      <c r="D7816">
        <f t="shared" si="366"/>
        <v>20.473137999999999</v>
      </c>
      <c r="F7816">
        <v>169.09399999999999</v>
      </c>
      <c r="G7816">
        <v>-0.43415399999999998</v>
      </c>
      <c r="H7816">
        <f t="shared" si="367"/>
        <v>10.434153999999999</v>
      </c>
      <c r="J7816">
        <v>169.101</v>
      </c>
      <c r="K7816">
        <v>-0.55425599999999997</v>
      </c>
      <c r="L7816">
        <f t="shared" si="368"/>
        <v>1.5542560000000001</v>
      </c>
    </row>
    <row r="7817" spans="2:12" x14ac:dyDescent="0.2">
      <c r="B7817">
        <v>169.13800000000001</v>
      </c>
      <c r="C7817">
        <v>-0.47293200000000002</v>
      </c>
      <c r="D7817">
        <f t="shared" si="366"/>
        <v>20.472932</v>
      </c>
      <c r="F7817">
        <v>169.11099999999999</v>
      </c>
      <c r="G7817">
        <v>-0.43412099999999998</v>
      </c>
      <c r="H7817">
        <f t="shared" si="367"/>
        <v>10.434120999999999</v>
      </c>
      <c r="J7817">
        <v>169.11799999999999</v>
      </c>
      <c r="K7817">
        <v>-0.55428999999999995</v>
      </c>
      <c r="L7817">
        <f t="shared" si="368"/>
        <v>1.5542899999999999</v>
      </c>
    </row>
    <row r="7818" spans="2:12" x14ac:dyDescent="0.2">
      <c r="B7818">
        <v>169.155</v>
      </c>
      <c r="C7818">
        <v>-0.47273500000000002</v>
      </c>
      <c r="D7818">
        <f t="shared" si="366"/>
        <v>20.472735</v>
      </c>
      <c r="F7818">
        <v>169.12799999999999</v>
      </c>
      <c r="G7818">
        <v>-0.434087</v>
      </c>
      <c r="H7818">
        <f t="shared" si="367"/>
        <v>10.434087</v>
      </c>
      <c r="J7818">
        <v>169.13499999999999</v>
      </c>
      <c r="K7818">
        <v>-0.55432700000000001</v>
      </c>
      <c r="L7818">
        <f t="shared" si="368"/>
        <v>1.554327</v>
      </c>
    </row>
    <row r="7819" spans="2:12" x14ac:dyDescent="0.2">
      <c r="B7819">
        <v>169.172</v>
      </c>
      <c r="C7819">
        <v>-0.47255200000000003</v>
      </c>
      <c r="D7819">
        <f t="shared" si="366"/>
        <v>20.472552</v>
      </c>
      <c r="F7819">
        <v>169.14400000000001</v>
      </c>
      <c r="G7819">
        <v>-0.434056</v>
      </c>
      <c r="H7819">
        <f t="shared" si="367"/>
        <v>10.434056</v>
      </c>
      <c r="J7819">
        <v>169.15199999999999</v>
      </c>
      <c r="K7819">
        <v>-0.55436799999999997</v>
      </c>
      <c r="L7819">
        <f t="shared" si="368"/>
        <v>1.554368</v>
      </c>
    </row>
    <row r="7820" spans="2:12" x14ac:dyDescent="0.2">
      <c r="B7820">
        <v>169.18799999999999</v>
      </c>
      <c r="C7820">
        <v>-0.47236099999999998</v>
      </c>
      <c r="D7820">
        <f t="shared" si="366"/>
        <v>20.472360999999999</v>
      </c>
      <c r="F7820">
        <v>169.161</v>
      </c>
      <c r="G7820">
        <v>-0.43402099999999999</v>
      </c>
      <c r="H7820">
        <f t="shared" si="367"/>
        <v>10.434021</v>
      </c>
      <c r="J7820">
        <v>169.16800000000001</v>
      </c>
      <c r="K7820">
        <v>-0.55440500000000004</v>
      </c>
      <c r="L7820">
        <f t="shared" si="368"/>
        <v>1.554405</v>
      </c>
    </row>
    <row r="7821" spans="2:12" x14ac:dyDescent="0.2">
      <c r="B7821">
        <v>169.20500000000001</v>
      </c>
      <c r="C7821">
        <v>-0.47218300000000002</v>
      </c>
      <c r="D7821">
        <f t="shared" si="366"/>
        <v>20.472183000000001</v>
      </c>
      <c r="F7821">
        <v>169.17699999999999</v>
      </c>
      <c r="G7821">
        <v>-0.43398700000000001</v>
      </c>
      <c r="H7821">
        <f t="shared" si="367"/>
        <v>10.433987</v>
      </c>
      <c r="J7821">
        <v>169.185</v>
      </c>
      <c r="K7821">
        <v>-0.55444599999999999</v>
      </c>
      <c r="L7821">
        <f t="shared" si="368"/>
        <v>1.554446</v>
      </c>
    </row>
    <row r="7822" spans="2:12" x14ac:dyDescent="0.2">
      <c r="B7822">
        <v>169.221</v>
      </c>
      <c r="C7822">
        <v>-0.47202300000000003</v>
      </c>
      <c r="D7822">
        <f t="shared" si="366"/>
        <v>20.472023</v>
      </c>
      <c r="F7822">
        <v>169.19499999999999</v>
      </c>
      <c r="G7822">
        <v>-0.43394899999999997</v>
      </c>
      <c r="H7822">
        <f t="shared" si="367"/>
        <v>10.433949</v>
      </c>
      <c r="J7822">
        <v>169.20099999999999</v>
      </c>
      <c r="K7822">
        <v>-0.55448600000000003</v>
      </c>
      <c r="L7822">
        <f t="shared" si="368"/>
        <v>1.554486</v>
      </c>
    </row>
    <row r="7823" spans="2:12" x14ac:dyDescent="0.2">
      <c r="B7823">
        <v>169.238</v>
      </c>
      <c r="C7823">
        <v>-0.47185100000000002</v>
      </c>
      <c r="D7823">
        <f t="shared" si="366"/>
        <v>20.471851000000001</v>
      </c>
      <c r="F7823">
        <v>169.21199999999999</v>
      </c>
      <c r="G7823">
        <v>-0.43391200000000002</v>
      </c>
      <c r="H7823">
        <f t="shared" si="367"/>
        <v>10.433911999999999</v>
      </c>
      <c r="J7823">
        <v>169.21799999999999</v>
      </c>
      <c r="K7823">
        <v>-0.55452599999999996</v>
      </c>
      <c r="L7823">
        <f t="shared" si="368"/>
        <v>1.5545260000000001</v>
      </c>
    </row>
    <row r="7824" spans="2:12" x14ac:dyDescent="0.2">
      <c r="B7824">
        <v>169.255</v>
      </c>
      <c r="C7824">
        <v>-0.47167799999999999</v>
      </c>
      <c r="D7824">
        <f t="shared" si="366"/>
        <v>20.471678000000001</v>
      </c>
      <c r="F7824">
        <v>169.22900000000001</v>
      </c>
      <c r="G7824">
        <v>-0.43386200000000003</v>
      </c>
      <c r="H7824">
        <f t="shared" si="367"/>
        <v>10.433862</v>
      </c>
      <c r="J7824">
        <v>169.23500000000001</v>
      </c>
      <c r="K7824">
        <v>-0.55456300000000003</v>
      </c>
      <c r="L7824">
        <f t="shared" si="368"/>
        <v>1.5545629999999999</v>
      </c>
    </row>
    <row r="7825" spans="2:12" x14ac:dyDescent="0.2">
      <c r="B7825">
        <v>169.27199999999999</v>
      </c>
      <c r="C7825">
        <v>-0.47149999999999997</v>
      </c>
      <c r="D7825">
        <f t="shared" si="366"/>
        <v>20.471499999999999</v>
      </c>
      <c r="F7825">
        <v>169.245</v>
      </c>
      <c r="G7825">
        <v>-0.43380400000000002</v>
      </c>
      <c r="H7825">
        <f t="shared" si="367"/>
        <v>10.433804</v>
      </c>
      <c r="J7825">
        <v>169.25200000000001</v>
      </c>
      <c r="K7825">
        <v>-0.55460500000000001</v>
      </c>
      <c r="L7825">
        <f t="shared" si="368"/>
        <v>1.554605</v>
      </c>
    </row>
    <row r="7826" spans="2:12" x14ac:dyDescent="0.2">
      <c r="B7826">
        <v>169.28899999999999</v>
      </c>
      <c r="C7826">
        <v>-0.471308</v>
      </c>
      <c r="D7826">
        <f t="shared" si="366"/>
        <v>20.471308000000001</v>
      </c>
      <c r="F7826">
        <v>169.262</v>
      </c>
      <c r="G7826">
        <v>-0.43375200000000003</v>
      </c>
      <c r="H7826">
        <f t="shared" si="367"/>
        <v>10.433752</v>
      </c>
      <c r="J7826">
        <v>169.268</v>
      </c>
      <c r="K7826">
        <v>-0.554647</v>
      </c>
      <c r="L7826">
        <f t="shared" si="368"/>
        <v>1.5546470000000001</v>
      </c>
    </row>
    <row r="7827" spans="2:12" x14ac:dyDescent="0.2">
      <c r="B7827">
        <v>169.304</v>
      </c>
      <c r="C7827">
        <v>-0.47111399999999998</v>
      </c>
      <c r="D7827">
        <f t="shared" si="366"/>
        <v>20.471114</v>
      </c>
      <c r="F7827">
        <v>169.27799999999999</v>
      </c>
      <c r="G7827">
        <v>-0.43369600000000003</v>
      </c>
      <c r="H7827">
        <f t="shared" si="367"/>
        <v>10.433695999999999</v>
      </c>
      <c r="J7827">
        <v>169.285</v>
      </c>
      <c r="K7827">
        <v>-0.55469100000000005</v>
      </c>
      <c r="L7827">
        <f t="shared" si="368"/>
        <v>1.554691</v>
      </c>
    </row>
    <row r="7828" spans="2:12" x14ac:dyDescent="0.2">
      <c r="B7828">
        <v>169.321</v>
      </c>
      <c r="C7828">
        <v>-0.47092099999999998</v>
      </c>
      <c r="D7828">
        <f t="shared" si="366"/>
        <v>20.470921000000001</v>
      </c>
      <c r="F7828">
        <v>169.29499999999999</v>
      </c>
      <c r="G7828">
        <v>-0.43363800000000002</v>
      </c>
      <c r="H7828">
        <f t="shared" si="367"/>
        <v>10.433638</v>
      </c>
      <c r="J7828">
        <v>169.30099999999999</v>
      </c>
      <c r="K7828">
        <v>-0.55473300000000003</v>
      </c>
      <c r="L7828">
        <f t="shared" si="368"/>
        <v>1.5547330000000001</v>
      </c>
    </row>
    <row r="7829" spans="2:12" x14ac:dyDescent="0.2">
      <c r="B7829">
        <v>169.33799999999999</v>
      </c>
      <c r="C7829">
        <v>-0.470721</v>
      </c>
      <c r="D7829">
        <f t="shared" si="366"/>
        <v>20.470721000000001</v>
      </c>
      <c r="F7829">
        <v>169.31100000000001</v>
      </c>
      <c r="G7829">
        <v>-0.43358200000000002</v>
      </c>
      <c r="H7829">
        <f t="shared" si="367"/>
        <v>10.433581999999999</v>
      </c>
      <c r="J7829">
        <v>169.31700000000001</v>
      </c>
      <c r="K7829">
        <v>-0.55477500000000002</v>
      </c>
      <c r="L7829">
        <f t="shared" si="368"/>
        <v>1.554775</v>
      </c>
    </row>
    <row r="7830" spans="2:12" x14ac:dyDescent="0.2">
      <c r="B7830">
        <v>169.35499999999999</v>
      </c>
      <c r="C7830">
        <v>-0.47053200000000001</v>
      </c>
      <c r="D7830">
        <f t="shared" si="366"/>
        <v>20.470531999999999</v>
      </c>
      <c r="F7830">
        <v>169.32900000000001</v>
      </c>
      <c r="G7830">
        <v>-0.433533</v>
      </c>
      <c r="H7830">
        <f t="shared" si="367"/>
        <v>10.433533000000001</v>
      </c>
      <c r="J7830">
        <v>169.334</v>
      </c>
      <c r="K7830">
        <v>-0.55481599999999998</v>
      </c>
      <c r="L7830">
        <f t="shared" si="368"/>
        <v>1.554816</v>
      </c>
    </row>
    <row r="7831" spans="2:12" x14ac:dyDescent="0.2">
      <c r="B7831">
        <v>169.37100000000001</v>
      </c>
      <c r="C7831">
        <v>-0.47033399999999997</v>
      </c>
      <c r="D7831">
        <f t="shared" si="366"/>
        <v>20.470334000000001</v>
      </c>
      <c r="F7831">
        <v>169.34399999999999</v>
      </c>
      <c r="G7831">
        <v>-0.43348900000000001</v>
      </c>
      <c r="H7831">
        <f t="shared" si="367"/>
        <v>10.433489</v>
      </c>
      <c r="J7831">
        <v>169.351</v>
      </c>
      <c r="K7831">
        <v>-0.55485399999999996</v>
      </c>
      <c r="L7831">
        <f t="shared" si="368"/>
        <v>1.554854</v>
      </c>
    </row>
    <row r="7832" spans="2:12" x14ac:dyDescent="0.2">
      <c r="B7832">
        <v>169.38800000000001</v>
      </c>
      <c r="C7832">
        <v>-0.47013300000000002</v>
      </c>
      <c r="D7832">
        <f t="shared" si="366"/>
        <v>20.470133000000001</v>
      </c>
      <c r="F7832">
        <v>169.36099999999999</v>
      </c>
      <c r="G7832">
        <v>-0.43344700000000003</v>
      </c>
      <c r="H7832">
        <f t="shared" si="367"/>
        <v>10.433446999999999</v>
      </c>
      <c r="J7832">
        <v>169.36799999999999</v>
      </c>
      <c r="K7832">
        <v>-0.55489100000000002</v>
      </c>
      <c r="L7832">
        <f t="shared" si="368"/>
        <v>1.554891</v>
      </c>
    </row>
    <row r="7833" spans="2:12" x14ac:dyDescent="0.2">
      <c r="B7833">
        <v>169.405</v>
      </c>
      <c r="C7833">
        <v>-0.46994399999999997</v>
      </c>
      <c r="D7833">
        <f t="shared" si="366"/>
        <v>20.469944000000002</v>
      </c>
      <c r="F7833">
        <v>169.37799999999999</v>
      </c>
      <c r="G7833">
        <v>-0.43340099999999998</v>
      </c>
      <c r="H7833">
        <f t="shared" si="367"/>
        <v>10.433401</v>
      </c>
      <c r="J7833">
        <v>169.38499999999999</v>
      </c>
      <c r="K7833">
        <v>-0.55492799999999998</v>
      </c>
      <c r="L7833">
        <f t="shared" si="368"/>
        <v>1.5549279999999999</v>
      </c>
    </row>
    <row r="7834" spans="2:12" x14ac:dyDescent="0.2">
      <c r="B7834">
        <v>169.422</v>
      </c>
      <c r="C7834">
        <v>-0.46973799999999999</v>
      </c>
      <c r="D7834">
        <f t="shared" si="366"/>
        <v>20.469738</v>
      </c>
      <c r="F7834">
        <v>169.39500000000001</v>
      </c>
      <c r="G7834">
        <v>-0.43335600000000002</v>
      </c>
      <c r="H7834">
        <f t="shared" si="367"/>
        <v>10.433356</v>
      </c>
      <c r="J7834">
        <v>169.4</v>
      </c>
      <c r="K7834">
        <v>-0.55496299999999998</v>
      </c>
      <c r="L7834">
        <f t="shared" si="368"/>
        <v>1.5549629999999999</v>
      </c>
    </row>
    <row r="7835" spans="2:12" x14ac:dyDescent="0.2">
      <c r="B7835">
        <v>169.43799999999999</v>
      </c>
      <c r="C7835">
        <v>-0.46953400000000001</v>
      </c>
      <c r="D7835">
        <f t="shared" si="366"/>
        <v>20.469533999999999</v>
      </c>
      <c r="F7835">
        <v>169.41200000000001</v>
      </c>
      <c r="G7835">
        <v>-0.43331500000000001</v>
      </c>
      <c r="H7835">
        <f t="shared" si="367"/>
        <v>10.433315</v>
      </c>
      <c r="J7835">
        <v>169.417</v>
      </c>
      <c r="K7835">
        <v>-0.55500300000000002</v>
      </c>
      <c r="L7835">
        <f t="shared" si="368"/>
        <v>1.5550030000000001</v>
      </c>
    </row>
    <row r="7836" spans="2:12" x14ac:dyDescent="0.2">
      <c r="B7836">
        <v>169.45400000000001</v>
      </c>
      <c r="C7836">
        <v>-0.46934900000000002</v>
      </c>
      <c r="D7836">
        <f t="shared" si="366"/>
        <v>20.469349000000001</v>
      </c>
      <c r="F7836">
        <v>169.428</v>
      </c>
      <c r="G7836">
        <v>-0.43327500000000002</v>
      </c>
      <c r="H7836">
        <f t="shared" si="367"/>
        <v>10.433275</v>
      </c>
      <c r="J7836">
        <v>169.434</v>
      </c>
      <c r="K7836">
        <v>-0.55505000000000004</v>
      </c>
      <c r="L7836">
        <f t="shared" si="368"/>
        <v>1.55505</v>
      </c>
    </row>
    <row r="7837" spans="2:12" x14ac:dyDescent="0.2">
      <c r="B7837">
        <v>169.47200000000001</v>
      </c>
      <c r="C7837">
        <v>-0.46916400000000003</v>
      </c>
      <c r="D7837">
        <f t="shared" si="366"/>
        <v>20.469163999999999</v>
      </c>
      <c r="F7837">
        <v>169.44399999999999</v>
      </c>
      <c r="G7837">
        <v>-0.43323400000000001</v>
      </c>
      <c r="H7837">
        <f t="shared" si="367"/>
        <v>10.433234000000001</v>
      </c>
      <c r="J7837">
        <v>169.45</v>
      </c>
      <c r="K7837">
        <v>-0.55508500000000005</v>
      </c>
      <c r="L7837">
        <f t="shared" si="368"/>
        <v>1.5550850000000001</v>
      </c>
    </row>
    <row r="7838" spans="2:12" x14ac:dyDescent="0.2">
      <c r="B7838">
        <v>169.48699999999999</v>
      </c>
      <c r="C7838">
        <v>-0.46896900000000002</v>
      </c>
      <c r="D7838">
        <f t="shared" si="366"/>
        <v>20.468969000000001</v>
      </c>
      <c r="F7838">
        <v>169.46199999999999</v>
      </c>
      <c r="G7838">
        <v>-0.43319400000000002</v>
      </c>
      <c r="H7838">
        <f t="shared" si="367"/>
        <v>10.433194</v>
      </c>
      <c r="J7838">
        <v>169.46700000000001</v>
      </c>
      <c r="K7838">
        <v>-0.55512700000000004</v>
      </c>
      <c r="L7838">
        <f t="shared" si="368"/>
        <v>1.5551270000000001</v>
      </c>
    </row>
    <row r="7839" spans="2:12" x14ac:dyDescent="0.2">
      <c r="B7839">
        <v>169.505</v>
      </c>
      <c r="C7839">
        <v>-0.46877600000000003</v>
      </c>
      <c r="D7839">
        <f t="shared" si="366"/>
        <v>20.468775999999998</v>
      </c>
      <c r="F7839">
        <v>169.47800000000001</v>
      </c>
      <c r="G7839">
        <v>-0.43315500000000001</v>
      </c>
      <c r="H7839">
        <f t="shared" si="367"/>
        <v>10.433154999999999</v>
      </c>
      <c r="J7839">
        <v>169.483</v>
      </c>
      <c r="K7839">
        <v>-0.555176</v>
      </c>
      <c r="L7839">
        <f t="shared" si="368"/>
        <v>1.5551759999999999</v>
      </c>
    </row>
    <row r="7840" spans="2:12" x14ac:dyDescent="0.2">
      <c r="B7840">
        <v>169.52199999999999</v>
      </c>
      <c r="C7840">
        <v>-0.46857199999999999</v>
      </c>
      <c r="D7840">
        <f t="shared" si="366"/>
        <v>20.468572000000002</v>
      </c>
      <c r="F7840">
        <v>169.495</v>
      </c>
      <c r="G7840">
        <v>-0.43312200000000001</v>
      </c>
      <c r="H7840">
        <f t="shared" si="367"/>
        <v>10.433122000000001</v>
      </c>
      <c r="J7840">
        <v>169.50200000000001</v>
      </c>
      <c r="K7840">
        <v>-0.55522099999999996</v>
      </c>
      <c r="L7840">
        <f t="shared" si="368"/>
        <v>1.555221</v>
      </c>
    </row>
    <row r="7841" spans="2:12" x14ac:dyDescent="0.2">
      <c r="B7841">
        <v>169.53899999999999</v>
      </c>
      <c r="C7841">
        <v>-0.468358</v>
      </c>
      <c r="D7841">
        <f t="shared" si="366"/>
        <v>20.468357999999998</v>
      </c>
      <c r="F7841">
        <v>169.511</v>
      </c>
      <c r="G7841">
        <v>-0.43308200000000002</v>
      </c>
      <c r="H7841">
        <f t="shared" si="367"/>
        <v>10.433082000000001</v>
      </c>
      <c r="J7841">
        <v>169.517</v>
      </c>
      <c r="K7841">
        <v>-0.55525999999999998</v>
      </c>
      <c r="L7841">
        <f t="shared" si="368"/>
        <v>1.5552600000000001</v>
      </c>
    </row>
    <row r="7842" spans="2:12" x14ac:dyDescent="0.2">
      <c r="B7842">
        <v>169.554</v>
      </c>
      <c r="C7842">
        <v>-0.46813399999999999</v>
      </c>
      <c r="D7842">
        <f t="shared" si="366"/>
        <v>20.468133999999999</v>
      </c>
      <c r="F7842">
        <v>169.52799999999999</v>
      </c>
      <c r="G7842">
        <v>-0.43304300000000001</v>
      </c>
      <c r="H7842">
        <f t="shared" si="367"/>
        <v>10.433043</v>
      </c>
      <c r="J7842">
        <v>169.53399999999999</v>
      </c>
      <c r="K7842">
        <v>-0.55529899999999999</v>
      </c>
      <c r="L7842">
        <f t="shared" si="368"/>
        <v>1.555299</v>
      </c>
    </row>
    <row r="7843" spans="2:12" x14ac:dyDescent="0.2">
      <c r="B7843">
        <v>169.572</v>
      </c>
      <c r="C7843">
        <v>-0.467916</v>
      </c>
      <c r="D7843">
        <f t="shared" si="366"/>
        <v>20.467915999999999</v>
      </c>
      <c r="F7843">
        <v>169.54400000000001</v>
      </c>
      <c r="G7843">
        <v>-0.433004</v>
      </c>
      <c r="H7843">
        <f t="shared" si="367"/>
        <v>10.433004</v>
      </c>
      <c r="J7843">
        <v>169.55099999999999</v>
      </c>
      <c r="K7843">
        <v>-0.55533100000000002</v>
      </c>
      <c r="L7843">
        <f t="shared" si="368"/>
        <v>1.555331</v>
      </c>
    </row>
    <row r="7844" spans="2:12" x14ac:dyDescent="0.2">
      <c r="B7844">
        <v>169.589</v>
      </c>
      <c r="C7844">
        <v>-0.46770800000000001</v>
      </c>
      <c r="D7844">
        <f t="shared" si="366"/>
        <v>20.467708000000002</v>
      </c>
      <c r="F7844">
        <v>169.56200000000001</v>
      </c>
      <c r="G7844">
        <v>-0.43296499999999999</v>
      </c>
      <c r="H7844">
        <f t="shared" si="367"/>
        <v>10.432964999999999</v>
      </c>
      <c r="J7844">
        <v>169.56700000000001</v>
      </c>
      <c r="K7844">
        <v>-0.55537300000000001</v>
      </c>
      <c r="L7844">
        <f t="shared" si="368"/>
        <v>1.5553729999999999</v>
      </c>
    </row>
    <row r="7845" spans="2:12" x14ac:dyDescent="0.2">
      <c r="B7845">
        <v>169.60499999999999</v>
      </c>
      <c r="C7845">
        <v>-0.467499</v>
      </c>
      <c r="D7845">
        <f t="shared" si="366"/>
        <v>20.467499</v>
      </c>
      <c r="F7845">
        <v>169.578</v>
      </c>
      <c r="G7845">
        <v>-0.43292900000000001</v>
      </c>
      <c r="H7845">
        <f t="shared" si="367"/>
        <v>10.432929</v>
      </c>
      <c r="J7845">
        <v>169.584</v>
      </c>
      <c r="K7845">
        <v>-0.55540999999999996</v>
      </c>
      <c r="L7845">
        <f t="shared" si="368"/>
        <v>1.55541</v>
      </c>
    </row>
    <row r="7846" spans="2:12" x14ac:dyDescent="0.2">
      <c r="B7846">
        <v>169.62200000000001</v>
      </c>
      <c r="C7846">
        <v>-0.46728900000000001</v>
      </c>
      <c r="D7846">
        <f t="shared" si="366"/>
        <v>20.467289000000001</v>
      </c>
      <c r="F7846">
        <v>169.59399999999999</v>
      </c>
      <c r="G7846">
        <v>-0.432894</v>
      </c>
      <c r="H7846">
        <f t="shared" si="367"/>
        <v>10.432893999999999</v>
      </c>
      <c r="J7846">
        <v>169.6</v>
      </c>
      <c r="K7846">
        <v>-0.55544400000000005</v>
      </c>
      <c r="L7846">
        <f t="shared" si="368"/>
        <v>1.555444</v>
      </c>
    </row>
    <row r="7847" spans="2:12" x14ac:dyDescent="0.2">
      <c r="B7847">
        <v>169.63800000000001</v>
      </c>
      <c r="C7847">
        <v>-0.46709000000000001</v>
      </c>
      <c r="D7847">
        <f t="shared" si="366"/>
        <v>20.467089999999999</v>
      </c>
      <c r="F7847">
        <v>169.61199999999999</v>
      </c>
      <c r="G7847">
        <v>-0.43284899999999998</v>
      </c>
      <c r="H7847">
        <f t="shared" si="367"/>
        <v>10.432848999999999</v>
      </c>
      <c r="J7847">
        <v>169.61799999999999</v>
      </c>
      <c r="K7847">
        <v>-0.55549000000000004</v>
      </c>
      <c r="L7847">
        <f t="shared" si="368"/>
        <v>1.55549</v>
      </c>
    </row>
    <row r="7848" spans="2:12" x14ac:dyDescent="0.2">
      <c r="B7848">
        <v>169.655</v>
      </c>
      <c r="C7848">
        <v>-0.46690999999999999</v>
      </c>
      <c r="D7848">
        <f t="shared" si="366"/>
        <v>20.466909999999999</v>
      </c>
      <c r="F7848">
        <v>169.62799999999999</v>
      </c>
      <c r="G7848">
        <v>-0.43280600000000002</v>
      </c>
      <c r="H7848">
        <f t="shared" si="367"/>
        <v>10.432805999999999</v>
      </c>
      <c r="J7848">
        <v>169.63499999999999</v>
      </c>
      <c r="K7848">
        <v>-0.55553600000000003</v>
      </c>
      <c r="L7848">
        <f t="shared" si="368"/>
        <v>1.555536</v>
      </c>
    </row>
    <row r="7849" spans="2:12" x14ac:dyDescent="0.2">
      <c r="B7849">
        <v>169.67099999999999</v>
      </c>
      <c r="C7849">
        <v>-0.46673900000000001</v>
      </c>
      <c r="D7849">
        <f t="shared" si="366"/>
        <v>20.466739</v>
      </c>
      <c r="F7849">
        <v>169.64500000000001</v>
      </c>
      <c r="G7849">
        <v>-0.43276199999999998</v>
      </c>
      <c r="H7849">
        <f t="shared" si="367"/>
        <v>10.432762</v>
      </c>
      <c r="J7849">
        <v>169.65</v>
      </c>
      <c r="K7849">
        <v>-0.55559099999999995</v>
      </c>
      <c r="L7849">
        <f t="shared" si="368"/>
        <v>1.5555909999999999</v>
      </c>
    </row>
    <row r="7850" spans="2:12" x14ac:dyDescent="0.2">
      <c r="B7850">
        <v>169.68799999999999</v>
      </c>
      <c r="C7850">
        <v>-0.46657500000000002</v>
      </c>
      <c r="D7850">
        <f t="shared" si="366"/>
        <v>20.466574999999999</v>
      </c>
      <c r="F7850">
        <v>169.661</v>
      </c>
      <c r="G7850">
        <v>-0.432724</v>
      </c>
      <c r="H7850">
        <f t="shared" si="367"/>
        <v>10.432724</v>
      </c>
      <c r="J7850">
        <v>169.667</v>
      </c>
      <c r="K7850">
        <v>-0.55563499999999999</v>
      </c>
      <c r="L7850">
        <f t="shared" si="368"/>
        <v>1.5556350000000001</v>
      </c>
    </row>
    <row r="7851" spans="2:12" x14ac:dyDescent="0.2">
      <c r="B7851">
        <v>169.70500000000001</v>
      </c>
      <c r="C7851">
        <v>-0.46640599999999999</v>
      </c>
      <c r="D7851">
        <f t="shared" si="366"/>
        <v>20.466405999999999</v>
      </c>
      <c r="F7851">
        <v>169.678</v>
      </c>
      <c r="G7851">
        <v>-0.43268699999999999</v>
      </c>
      <c r="H7851">
        <f t="shared" si="367"/>
        <v>10.432687</v>
      </c>
      <c r="J7851">
        <v>169.684</v>
      </c>
      <c r="K7851">
        <v>-0.55568499999999998</v>
      </c>
      <c r="L7851">
        <f t="shared" si="368"/>
        <v>1.555685</v>
      </c>
    </row>
    <row r="7852" spans="2:12" x14ac:dyDescent="0.2">
      <c r="B7852">
        <v>169.72200000000001</v>
      </c>
      <c r="C7852">
        <v>-0.46622400000000003</v>
      </c>
      <c r="D7852">
        <f t="shared" si="366"/>
        <v>20.466224</v>
      </c>
      <c r="F7852">
        <v>169.69399999999999</v>
      </c>
      <c r="G7852">
        <v>-0.43264999999999998</v>
      </c>
      <c r="H7852">
        <f t="shared" si="367"/>
        <v>10.432650000000001</v>
      </c>
      <c r="J7852">
        <v>169.69900000000001</v>
      </c>
      <c r="K7852">
        <v>-0.55573700000000004</v>
      </c>
      <c r="L7852">
        <f t="shared" si="368"/>
        <v>1.5557370000000001</v>
      </c>
    </row>
    <row r="7853" spans="2:12" x14ac:dyDescent="0.2">
      <c r="B7853">
        <v>169.738</v>
      </c>
      <c r="C7853">
        <v>-0.46603600000000001</v>
      </c>
      <c r="D7853">
        <f t="shared" si="366"/>
        <v>20.466035999999999</v>
      </c>
      <c r="F7853">
        <v>169.71100000000001</v>
      </c>
      <c r="G7853">
        <v>-0.43259999999999998</v>
      </c>
      <c r="H7853">
        <f t="shared" si="367"/>
        <v>10.432600000000001</v>
      </c>
      <c r="J7853">
        <v>169.71700000000001</v>
      </c>
      <c r="K7853">
        <v>-0.55577399999999999</v>
      </c>
      <c r="L7853">
        <f t="shared" si="368"/>
        <v>1.555774</v>
      </c>
    </row>
    <row r="7854" spans="2:12" x14ac:dyDescent="0.2">
      <c r="B7854">
        <v>169.75399999999999</v>
      </c>
      <c r="C7854">
        <v>-0.46582499999999999</v>
      </c>
      <c r="D7854">
        <f t="shared" si="366"/>
        <v>20.465824999999999</v>
      </c>
      <c r="F7854">
        <v>169.72800000000001</v>
      </c>
      <c r="G7854">
        <v>-0.43254700000000001</v>
      </c>
      <c r="H7854">
        <f t="shared" si="367"/>
        <v>10.432547</v>
      </c>
      <c r="J7854">
        <v>169.733</v>
      </c>
      <c r="K7854">
        <v>-0.55580700000000005</v>
      </c>
      <c r="L7854">
        <f t="shared" si="368"/>
        <v>1.5558070000000002</v>
      </c>
    </row>
    <row r="7855" spans="2:12" x14ac:dyDescent="0.2">
      <c r="B7855">
        <v>169.77199999999999</v>
      </c>
      <c r="C7855">
        <v>-0.46561000000000002</v>
      </c>
      <c r="D7855">
        <f t="shared" si="366"/>
        <v>20.465610000000002</v>
      </c>
      <c r="F7855">
        <v>169.745</v>
      </c>
      <c r="G7855">
        <v>-0.43250100000000002</v>
      </c>
      <c r="H7855">
        <f t="shared" si="367"/>
        <v>10.432501</v>
      </c>
      <c r="J7855">
        <v>169.75</v>
      </c>
      <c r="K7855">
        <v>-0.55584199999999995</v>
      </c>
      <c r="L7855">
        <f t="shared" si="368"/>
        <v>1.5558419999999999</v>
      </c>
    </row>
    <row r="7856" spans="2:12" x14ac:dyDescent="0.2">
      <c r="B7856">
        <v>169.78899999999999</v>
      </c>
      <c r="C7856">
        <v>-0.46539799999999998</v>
      </c>
      <c r="D7856">
        <f t="shared" si="366"/>
        <v>20.465398</v>
      </c>
      <c r="F7856">
        <v>169.761</v>
      </c>
      <c r="G7856">
        <v>-0.43245</v>
      </c>
      <c r="H7856">
        <f t="shared" si="367"/>
        <v>10.432449999999999</v>
      </c>
      <c r="J7856">
        <v>169.767</v>
      </c>
      <c r="K7856">
        <v>-0.55586899999999995</v>
      </c>
      <c r="L7856">
        <f t="shared" si="368"/>
        <v>1.5558689999999999</v>
      </c>
    </row>
    <row r="7857" spans="2:12" x14ac:dyDescent="0.2">
      <c r="B7857">
        <v>169.80500000000001</v>
      </c>
      <c r="C7857">
        <v>-0.46519300000000002</v>
      </c>
      <c r="D7857">
        <f t="shared" si="366"/>
        <v>20.465192999999999</v>
      </c>
      <c r="F7857">
        <v>169.779</v>
      </c>
      <c r="G7857">
        <v>-0.43240699999999999</v>
      </c>
      <c r="H7857">
        <f t="shared" si="367"/>
        <v>10.432407</v>
      </c>
      <c r="J7857">
        <v>169.78299999999999</v>
      </c>
      <c r="K7857">
        <v>-0.55589500000000003</v>
      </c>
      <c r="L7857">
        <f t="shared" si="368"/>
        <v>1.555895</v>
      </c>
    </row>
    <row r="7858" spans="2:12" x14ac:dyDescent="0.2">
      <c r="B7858">
        <v>169.822</v>
      </c>
      <c r="C7858">
        <v>-0.46499499999999999</v>
      </c>
      <c r="D7858">
        <f t="shared" si="366"/>
        <v>20.464994999999998</v>
      </c>
      <c r="F7858">
        <v>169.79400000000001</v>
      </c>
      <c r="G7858">
        <v>-0.432361</v>
      </c>
      <c r="H7858">
        <f t="shared" si="367"/>
        <v>10.432361</v>
      </c>
      <c r="J7858">
        <v>169.80099999999999</v>
      </c>
      <c r="K7858">
        <v>-0.55593999999999999</v>
      </c>
      <c r="L7858">
        <f t="shared" si="368"/>
        <v>1.5559400000000001</v>
      </c>
    </row>
    <row r="7859" spans="2:12" x14ac:dyDescent="0.2">
      <c r="B7859">
        <v>169.83799999999999</v>
      </c>
      <c r="C7859">
        <v>-0.46479599999999999</v>
      </c>
      <c r="D7859">
        <f t="shared" si="366"/>
        <v>20.464796</v>
      </c>
      <c r="F7859">
        <v>169.81100000000001</v>
      </c>
      <c r="G7859">
        <v>-0.43232399999999999</v>
      </c>
      <c r="H7859">
        <f t="shared" si="367"/>
        <v>10.432323999999999</v>
      </c>
      <c r="J7859">
        <v>169.81700000000001</v>
      </c>
      <c r="K7859">
        <v>-0.55598700000000001</v>
      </c>
      <c r="L7859">
        <f t="shared" si="368"/>
        <v>1.555987</v>
      </c>
    </row>
    <row r="7860" spans="2:12" x14ac:dyDescent="0.2">
      <c r="B7860">
        <v>169.85400000000001</v>
      </c>
      <c r="C7860">
        <v>-0.46460400000000002</v>
      </c>
      <c r="D7860">
        <f t="shared" si="366"/>
        <v>20.464604000000001</v>
      </c>
      <c r="F7860">
        <v>169.828</v>
      </c>
      <c r="G7860">
        <v>-0.43228100000000003</v>
      </c>
      <c r="H7860">
        <f t="shared" si="367"/>
        <v>10.432281</v>
      </c>
      <c r="J7860">
        <v>169.833</v>
      </c>
      <c r="K7860">
        <v>-0.55603800000000003</v>
      </c>
      <c r="L7860">
        <f t="shared" si="368"/>
        <v>1.556038</v>
      </c>
    </row>
    <row r="7861" spans="2:12" x14ac:dyDescent="0.2">
      <c r="B7861">
        <v>169.87100000000001</v>
      </c>
      <c r="C7861">
        <v>-0.464422</v>
      </c>
      <c r="D7861">
        <f t="shared" si="366"/>
        <v>20.464421999999999</v>
      </c>
      <c r="F7861">
        <v>169.845</v>
      </c>
      <c r="G7861">
        <v>-0.43224899999999999</v>
      </c>
      <c r="H7861">
        <f t="shared" si="367"/>
        <v>10.432249000000001</v>
      </c>
      <c r="J7861">
        <v>169.85</v>
      </c>
      <c r="K7861">
        <v>-0.55608100000000005</v>
      </c>
      <c r="L7861">
        <f t="shared" si="368"/>
        <v>1.556081</v>
      </c>
    </row>
    <row r="7862" spans="2:12" x14ac:dyDescent="0.2">
      <c r="B7862">
        <v>169.88800000000001</v>
      </c>
      <c r="C7862">
        <v>-0.464254</v>
      </c>
      <c r="D7862">
        <f t="shared" si="366"/>
        <v>20.464254</v>
      </c>
      <c r="F7862">
        <v>169.86199999999999</v>
      </c>
      <c r="G7862">
        <v>-0.43221799999999999</v>
      </c>
      <c r="H7862">
        <f t="shared" si="367"/>
        <v>10.432218000000001</v>
      </c>
      <c r="J7862">
        <v>169.86699999999999</v>
      </c>
      <c r="K7862">
        <v>-0.55612799999999996</v>
      </c>
      <c r="L7862">
        <f t="shared" si="368"/>
        <v>1.556128</v>
      </c>
    </row>
    <row r="7863" spans="2:12" x14ac:dyDescent="0.2">
      <c r="B7863">
        <v>169.905</v>
      </c>
      <c r="C7863">
        <v>-0.46408100000000002</v>
      </c>
      <c r="D7863">
        <f t="shared" si="366"/>
        <v>20.464081</v>
      </c>
      <c r="F7863">
        <v>169.87799999999999</v>
      </c>
      <c r="G7863">
        <v>-0.43219000000000002</v>
      </c>
      <c r="H7863">
        <f t="shared" si="367"/>
        <v>10.43219</v>
      </c>
      <c r="J7863">
        <v>169.88300000000001</v>
      </c>
      <c r="K7863">
        <v>-0.55617000000000005</v>
      </c>
      <c r="L7863">
        <f t="shared" si="368"/>
        <v>1.5561700000000001</v>
      </c>
    </row>
    <row r="7864" spans="2:12" x14ac:dyDescent="0.2">
      <c r="B7864">
        <v>169.922</v>
      </c>
      <c r="C7864">
        <v>-0.46389999999999998</v>
      </c>
      <c r="D7864">
        <f t="shared" si="366"/>
        <v>20.463899999999999</v>
      </c>
      <c r="F7864">
        <v>169.89400000000001</v>
      </c>
      <c r="G7864">
        <v>-0.43215500000000001</v>
      </c>
      <c r="H7864">
        <f t="shared" si="367"/>
        <v>10.432155</v>
      </c>
      <c r="J7864">
        <v>169.9</v>
      </c>
      <c r="K7864">
        <v>-0.55621900000000002</v>
      </c>
      <c r="L7864">
        <f t="shared" si="368"/>
        <v>1.556219</v>
      </c>
    </row>
    <row r="7865" spans="2:12" x14ac:dyDescent="0.2">
      <c r="B7865">
        <v>169.93899999999999</v>
      </c>
      <c r="C7865">
        <v>-0.46371299999999999</v>
      </c>
      <c r="D7865">
        <f t="shared" si="366"/>
        <v>20.463712999999998</v>
      </c>
      <c r="F7865">
        <v>169.911</v>
      </c>
      <c r="G7865">
        <v>-0.432114</v>
      </c>
      <c r="H7865">
        <f t="shared" si="367"/>
        <v>10.432114</v>
      </c>
      <c r="J7865">
        <v>169.916</v>
      </c>
      <c r="K7865">
        <v>-0.55625999999999998</v>
      </c>
      <c r="L7865">
        <f t="shared" si="368"/>
        <v>1.55626</v>
      </c>
    </row>
    <row r="7866" spans="2:12" x14ac:dyDescent="0.2">
      <c r="B7866">
        <v>169.95400000000001</v>
      </c>
      <c r="C7866">
        <v>-0.46351999999999999</v>
      </c>
      <c r="D7866">
        <f t="shared" si="366"/>
        <v>20.463519999999999</v>
      </c>
      <c r="F7866">
        <v>169.928</v>
      </c>
      <c r="G7866">
        <v>-0.432064</v>
      </c>
      <c r="H7866">
        <f t="shared" si="367"/>
        <v>10.432064</v>
      </c>
      <c r="J7866">
        <v>169.93299999999999</v>
      </c>
      <c r="K7866">
        <v>-0.55630299999999999</v>
      </c>
      <c r="L7866">
        <f t="shared" si="368"/>
        <v>1.556303</v>
      </c>
    </row>
    <row r="7867" spans="2:12" x14ac:dyDescent="0.2">
      <c r="B7867">
        <v>169.97</v>
      </c>
      <c r="C7867">
        <v>-0.46333299999999999</v>
      </c>
      <c r="D7867">
        <f t="shared" si="366"/>
        <v>20.463332999999999</v>
      </c>
      <c r="F7867">
        <v>169.94499999999999</v>
      </c>
      <c r="G7867">
        <v>-0.43201499999999998</v>
      </c>
      <c r="H7867">
        <f t="shared" si="367"/>
        <v>10.432015</v>
      </c>
      <c r="J7867">
        <v>169.95</v>
      </c>
      <c r="K7867">
        <v>-0.55634499999999998</v>
      </c>
      <c r="L7867">
        <f t="shared" si="368"/>
        <v>1.5563449999999999</v>
      </c>
    </row>
    <row r="7868" spans="2:12" x14ac:dyDescent="0.2">
      <c r="B7868">
        <v>169.989</v>
      </c>
      <c r="C7868">
        <v>-0.46312999999999999</v>
      </c>
      <c r="D7868">
        <f t="shared" si="366"/>
        <v>20.46313</v>
      </c>
      <c r="F7868">
        <v>169.96100000000001</v>
      </c>
      <c r="G7868">
        <v>-0.43196499999999999</v>
      </c>
      <c r="H7868">
        <f t="shared" si="367"/>
        <v>10.431965</v>
      </c>
      <c r="J7868">
        <v>169.96700000000001</v>
      </c>
      <c r="K7868">
        <v>-0.55638699999999996</v>
      </c>
      <c r="L7868">
        <f t="shared" si="368"/>
        <v>1.556387</v>
      </c>
    </row>
    <row r="7869" spans="2:12" x14ac:dyDescent="0.2">
      <c r="B7869">
        <v>170.005</v>
      </c>
      <c r="C7869">
        <v>-0.46292899999999998</v>
      </c>
      <c r="D7869">
        <f t="shared" si="366"/>
        <v>20.462928999999999</v>
      </c>
      <c r="F7869">
        <v>169.97800000000001</v>
      </c>
      <c r="G7869">
        <v>-0.431917</v>
      </c>
      <c r="H7869">
        <f t="shared" si="367"/>
        <v>10.431917</v>
      </c>
      <c r="J7869">
        <v>169.983</v>
      </c>
      <c r="K7869">
        <v>-0.55643799999999999</v>
      </c>
      <c r="L7869">
        <f t="shared" si="368"/>
        <v>1.556438</v>
      </c>
    </row>
    <row r="7870" spans="2:12" x14ac:dyDescent="0.2">
      <c r="B7870">
        <v>170.02099999999999</v>
      </c>
      <c r="C7870">
        <v>-0.46272999999999997</v>
      </c>
      <c r="D7870">
        <f t="shared" si="366"/>
        <v>20.462730000000001</v>
      </c>
      <c r="F7870">
        <v>169.995</v>
      </c>
      <c r="G7870">
        <v>-0.43186099999999999</v>
      </c>
      <c r="H7870">
        <f t="shared" si="367"/>
        <v>10.431861</v>
      </c>
      <c r="J7870">
        <v>170</v>
      </c>
      <c r="K7870">
        <v>-0.55649499999999996</v>
      </c>
      <c r="L7870">
        <f t="shared" si="368"/>
        <v>1.556495</v>
      </c>
    </row>
    <row r="7871" spans="2:12" x14ac:dyDescent="0.2">
      <c r="B7871">
        <v>170.03800000000001</v>
      </c>
      <c r="C7871">
        <v>-0.46252799999999999</v>
      </c>
      <c r="D7871">
        <f t="shared" si="366"/>
        <v>20.462527999999999</v>
      </c>
      <c r="F7871">
        <v>170.011</v>
      </c>
      <c r="G7871">
        <v>-0.431807</v>
      </c>
      <c r="H7871">
        <f t="shared" si="367"/>
        <v>10.431806999999999</v>
      </c>
      <c r="J7871">
        <v>170.01599999999999</v>
      </c>
      <c r="K7871">
        <v>-0.55655699999999997</v>
      </c>
      <c r="L7871">
        <f t="shared" si="368"/>
        <v>1.556557</v>
      </c>
    </row>
    <row r="7872" spans="2:12" x14ac:dyDescent="0.2">
      <c r="B7872">
        <v>170.05500000000001</v>
      </c>
      <c r="C7872">
        <v>-0.46232000000000001</v>
      </c>
      <c r="D7872">
        <f t="shared" si="366"/>
        <v>20.462319999999998</v>
      </c>
      <c r="F7872">
        <v>170.02799999999999</v>
      </c>
      <c r="G7872">
        <v>-0.43175599999999997</v>
      </c>
      <c r="H7872">
        <f t="shared" si="367"/>
        <v>10.431756</v>
      </c>
      <c r="J7872">
        <v>170.03299999999999</v>
      </c>
      <c r="K7872">
        <v>-0.55660799999999999</v>
      </c>
      <c r="L7872">
        <f t="shared" si="368"/>
        <v>1.556608</v>
      </c>
    </row>
    <row r="7873" spans="2:12" x14ac:dyDescent="0.2">
      <c r="B7873">
        <v>170.071</v>
      </c>
      <c r="C7873">
        <v>-0.46211000000000002</v>
      </c>
      <c r="D7873">
        <f t="shared" si="366"/>
        <v>20.462109999999999</v>
      </c>
      <c r="F7873">
        <v>170.04499999999999</v>
      </c>
      <c r="G7873">
        <v>-0.43169999999999997</v>
      </c>
      <c r="H7873">
        <f t="shared" si="367"/>
        <v>10.431699999999999</v>
      </c>
      <c r="J7873">
        <v>170.05</v>
      </c>
      <c r="K7873">
        <v>-0.55667100000000003</v>
      </c>
      <c r="L7873">
        <f t="shared" si="368"/>
        <v>1.5566710000000001</v>
      </c>
    </row>
    <row r="7874" spans="2:12" x14ac:dyDescent="0.2">
      <c r="B7874">
        <v>170.089</v>
      </c>
      <c r="C7874">
        <v>-0.46191199999999999</v>
      </c>
      <c r="D7874">
        <f t="shared" ref="D7874:D7937" si="369">-C7874+20</f>
        <v>20.461912000000002</v>
      </c>
      <c r="F7874">
        <v>170.06100000000001</v>
      </c>
      <c r="G7874">
        <v>-0.43165100000000001</v>
      </c>
      <c r="H7874">
        <f t="shared" ref="H7874:H7937" si="370">-G7874+10</f>
        <v>10.431651</v>
      </c>
      <c r="J7874">
        <v>170.06700000000001</v>
      </c>
      <c r="K7874">
        <v>-0.55673799999999996</v>
      </c>
      <c r="L7874">
        <f t="shared" ref="L7874:L7937" si="371">-K7874+1</f>
        <v>1.556738</v>
      </c>
    </row>
    <row r="7875" spans="2:12" x14ac:dyDescent="0.2">
      <c r="B7875">
        <v>170.10499999999999</v>
      </c>
      <c r="C7875">
        <v>-0.46170600000000001</v>
      </c>
      <c r="D7875">
        <f t="shared" si="369"/>
        <v>20.461706</v>
      </c>
      <c r="F7875">
        <v>170.078</v>
      </c>
      <c r="G7875">
        <v>-0.43160100000000001</v>
      </c>
      <c r="H7875">
        <f t="shared" si="370"/>
        <v>10.431601000000001</v>
      </c>
      <c r="J7875">
        <v>170.084</v>
      </c>
      <c r="K7875">
        <v>-0.55679599999999996</v>
      </c>
      <c r="L7875">
        <f t="shared" si="371"/>
        <v>1.5567959999999998</v>
      </c>
    </row>
    <row r="7876" spans="2:12" x14ac:dyDescent="0.2">
      <c r="B7876">
        <v>170.12100000000001</v>
      </c>
      <c r="C7876">
        <v>-0.46150400000000003</v>
      </c>
      <c r="D7876">
        <f t="shared" si="369"/>
        <v>20.461504000000001</v>
      </c>
      <c r="F7876">
        <v>170.09399999999999</v>
      </c>
      <c r="G7876">
        <v>-0.43156299999999997</v>
      </c>
      <c r="H7876">
        <f t="shared" si="370"/>
        <v>10.431563000000001</v>
      </c>
      <c r="J7876">
        <v>170.1</v>
      </c>
      <c r="K7876">
        <v>-0.55685700000000005</v>
      </c>
      <c r="L7876">
        <f t="shared" si="371"/>
        <v>1.5568569999999999</v>
      </c>
    </row>
    <row r="7877" spans="2:12" x14ac:dyDescent="0.2">
      <c r="B7877">
        <v>170.13800000000001</v>
      </c>
      <c r="C7877">
        <v>-0.46129599999999998</v>
      </c>
      <c r="D7877">
        <f t="shared" si="369"/>
        <v>20.461296000000001</v>
      </c>
      <c r="F7877">
        <v>170.11099999999999</v>
      </c>
      <c r="G7877">
        <v>-0.43151699999999998</v>
      </c>
      <c r="H7877">
        <f t="shared" si="370"/>
        <v>10.431516999999999</v>
      </c>
      <c r="J7877">
        <v>170.11699999999999</v>
      </c>
      <c r="K7877">
        <v>-0.55691299999999999</v>
      </c>
      <c r="L7877">
        <f t="shared" si="371"/>
        <v>1.556913</v>
      </c>
    </row>
    <row r="7878" spans="2:12" x14ac:dyDescent="0.2">
      <c r="B7878">
        <v>170.155</v>
      </c>
      <c r="C7878">
        <v>-0.46110000000000001</v>
      </c>
      <c r="D7878">
        <f t="shared" si="369"/>
        <v>20.461099999999998</v>
      </c>
      <c r="F7878">
        <v>170.12799999999999</v>
      </c>
      <c r="G7878">
        <v>-0.43147200000000002</v>
      </c>
      <c r="H7878">
        <f t="shared" si="370"/>
        <v>10.431471999999999</v>
      </c>
      <c r="J7878">
        <v>170.13300000000001</v>
      </c>
      <c r="K7878">
        <v>-0.55696699999999999</v>
      </c>
      <c r="L7878">
        <f t="shared" si="371"/>
        <v>1.556967</v>
      </c>
    </row>
    <row r="7879" spans="2:12" x14ac:dyDescent="0.2">
      <c r="B7879">
        <v>170.172</v>
      </c>
      <c r="C7879">
        <v>-0.46091100000000002</v>
      </c>
      <c r="D7879">
        <f t="shared" si="369"/>
        <v>20.460910999999999</v>
      </c>
      <c r="F7879">
        <v>170.14500000000001</v>
      </c>
      <c r="G7879">
        <v>-0.43142799999999998</v>
      </c>
      <c r="H7879">
        <f t="shared" si="370"/>
        <v>10.431428</v>
      </c>
      <c r="J7879">
        <v>170.15</v>
      </c>
      <c r="K7879">
        <v>-0.55701999999999996</v>
      </c>
      <c r="L7879">
        <f t="shared" si="371"/>
        <v>1.5570200000000001</v>
      </c>
    </row>
    <row r="7880" spans="2:12" x14ac:dyDescent="0.2">
      <c r="B7880">
        <v>170.18700000000001</v>
      </c>
      <c r="C7880">
        <v>-0.46071600000000001</v>
      </c>
      <c r="D7880">
        <f t="shared" si="369"/>
        <v>20.460716000000001</v>
      </c>
      <c r="F7880">
        <v>170.161</v>
      </c>
      <c r="G7880">
        <v>-0.43137700000000001</v>
      </c>
      <c r="H7880">
        <f t="shared" si="370"/>
        <v>10.431376999999999</v>
      </c>
      <c r="J7880">
        <v>170.166</v>
      </c>
      <c r="K7880">
        <v>-0.55708500000000005</v>
      </c>
      <c r="L7880">
        <f t="shared" si="371"/>
        <v>1.5570850000000001</v>
      </c>
    </row>
    <row r="7881" spans="2:12" x14ac:dyDescent="0.2">
      <c r="B7881">
        <v>170.20400000000001</v>
      </c>
      <c r="C7881">
        <v>-0.46051500000000001</v>
      </c>
      <c r="D7881">
        <f t="shared" si="369"/>
        <v>20.460515000000001</v>
      </c>
      <c r="F7881">
        <v>170.17699999999999</v>
      </c>
      <c r="G7881">
        <v>-0.43132799999999999</v>
      </c>
      <c r="H7881">
        <f t="shared" si="370"/>
        <v>10.431328000000001</v>
      </c>
      <c r="J7881">
        <v>170.18299999999999</v>
      </c>
      <c r="K7881">
        <v>-0.55715300000000001</v>
      </c>
      <c r="L7881">
        <f t="shared" si="371"/>
        <v>1.557153</v>
      </c>
    </row>
    <row r="7882" spans="2:12" x14ac:dyDescent="0.2">
      <c r="B7882">
        <v>170.221</v>
      </c>
      <c r="C7882">
        <v>-0.46030599999999999</v>
      </c>
      <c r="D7882">
        <f t="shared" si="369"/>
        <v>20.460305999999999</v>
      </c>
      <c r="F7882">
        <v>170.19399999999999</v>
      </c>
      <c r="G7882">
        <v>-0.43127399999999999</v>
      </c>
      <c r="H7882">
        <f t="shared" si="370"/>
        <v>10.431274</v>
      </c>
      <c r="J7882">
        <v>170.2</v>
      </c>
      <c r="K7882">
        <v>-0.55721699999999996</v>
      </c>
      <c r="L7882">
        <f t="shared" si="371"/>
        <v>1.5572170000000001</v>
      </c>
    </row>
    <row r="7883" spans="2:12" x14ac:dyDescent="0.2">
      <c r="B7883">
        <v>170.239</v>
      </c>
      <c r="C7883">
        <v>-0.46009899999999998</v>
      </c>
      <c r="D7883">
        <f t="shared" si="369"/>
        <v>20.460099</v>
      </c>
      <c r="F7883">
        <v>170.21199999999999</v>
      </c>
      <c r="G7883">
        <v>-0.43121700000000002</v>
      </c>
      <c r="H7883">
        <f t="shared" si="370"/>
        <v>10.431217</v>
      </c>
      <c r="J7883">
        <v>170.21600000000001</v>
      </c>
      <c r="K7883">
        <v>-0.55728100000000003</v>
      </c>
      <c r="L7883">
        <f t="shared" si="371"/>
        <v>1.5572810000000001</v>
      </c>
    </row>
    <row r="7884" spans="2:12" x14ac:dyDescent="0.2">
      <c r="B7884">
        <v>170.255</v>
      </c>
      <c r="C7884">
        <v>-0.459893</v>
      </c>
      <c r="D7884">
        <f t="shared" si="369"/>
        <v>20.459893000000001</v>
      </c>
      <c r="F7884">
        <v>170.22800000000001</v>
      </c>
      <c r="G7884">
        <v>-0.43116500000000002</v>
      </c>
      <c r="H7884">
        <f t="shared" si="370"/>
        <v>10.431165</v>
      </c>
      <c r="J7884">
        <v>170.23400000000001</v>
      </c>
      <c r="K7884">
        <v>-0.55734300000000003</v>
      </c>
      <c r="L7884">
        <f t="shared" si="371"/>
        <v>1.5573429999999999</v>
      </c>
    </row>
    <row r="7885" spans="2:12" x14ac:dyDescent="0.2">
      <c r="B7885">
        <v>170.27099999999999</v>
      </c>
      <c r="C7885">
        <v>-0.45969300000000002</v>
      </c>
      <c r="D7885">
        <f t="shared" si="369"/>
        <v>20.459693000000001</v>
      </c>
      <c r="F7885">
        <v>170.244</v>
      </c>
      <c r="G7885">
        <v>-0.43110900000000002</v>
      </c>
      <c r="H7885">
        <f t="shared" si="370"/>
        <v>10.431108999999999</v>
      </c>
      <c r="J7885">
        <v>170.251</v>
      </c>
      <c r="K7885">
        <v>-0.55741200000000002</v>
      </c>
      <c r="L7885">
        <f t="shared" si="371"/>
        <v>1.557412</v>
      </c>
    </row>
    <row r="7886" spans="2:12" x14ac:dyDescent="0.2">
      <c r="B7886">
        <v>170.28800000000001</v>
      </c>
      <c r="C7886">
        <v>-0.45949200000000001</v>
      </c>
      <c r="D7886">
        <f t="shared" si="369"/>
        <v>20.459492000000001</v>
      </c>
      <c r="F7886">
        <v>170.261</v>
      </c>
      <c r="G7886">
        <v>-0.43105500000000002</v>
      </c>
      <c r="H7886">
        <f t="shared" si="370"/>
        <v>10.431055000000001</v>
      </c>
      <c r="J7886">
        <v>170.268</v>
      </c>
      <c r="K7886">
        <v>-0.55748200000000003</v>
      </c>
      <c r="L7886">
        <f t="shared" si="371"/>
        <v>1.557482</v>
      </c>
    </row>
    <row r="7887" spans="2:12" x14ac:dyDescent="0.2">
      <c r="B7887">
        <v>170.304</v>
      </c>
      <c r="C7887">
        <v>-0.45930399999999999</v>
      </c>
      <c r="D7887">
        <f t="shared" si="369"/>
        <v>20.459303999999999</v>
      </c>
      <c r="F7887">
        <v>170.27799999999999</v>
      </c>
      <c r="G7887">
        <v>-0.43100300000000002</v>
      </c>
      <c r="H7887">
        <f t="shared" si="370"/>
        <v>10.431003</v>
      </c>
      <c r="J7887">
        <v>170.28399999999999</v>
      </c>
      <c r="K7887">
        <v>-0.55754800000000004</v>
      </c>
      <c r="L7887">
        <f t="shared" si="371"/>
        <v>1.5575480000000002</v>
      </c>
    </row>
    <row r="7888" spans="2:12" x14ac:dyDescent="0.2">
      <c r="B7888">
        <v>170.321</v>
      </c>
      <c r="C7888">
        <v>-0.45911299999999999</v>
      </c>
      <c r="D7888">
        <f t="shared" si="369"/>
        <v>20.459112999999999</v>
      </c>
      <c r="F7888">
        <v>170.29499999999999</v>
      </c>
      <c r="G7888">
        <v>-0.43095299999999997</v>
      </c>
      <c r="H7888">
        <f t="shared" si="370"/>
        <v>10.430953000000001</v>
      </c>
      <c r="J7888">
        <v>170.30099999999999</v>
      </c>
      <c r="K7888">
        <v>-0.55761300000000003</v>
      </c>
      <c r="L7888">
        <f t="shared" si="371"/>
        <v>1.5576129999999999</v>
      </c>
    </row>
    <row r="7889" spans="2:12" x14ac:dyDescent="0.2">
      <c r="B7889">
        <v>170.33799999999999</v>
      </c>
      <c r="C7889">
        <v>-0.45894099999999999</v>
      </c>
      <c r="D7889">
        <f t="shared" si="369"/>
        <v>20.458940999999999</v>
      </c>
      <c r="F7889">
        <v>170.31100000000001</v>
      </c>
      <c r="G7889">
        <v>-0.43090800000000001</v>
      </c>
      <c r="H7889">
        <f t="shared" si="370"/>
        <v>10.430908000000001</v>
      </c>
      <c r="J7889">
        <v>170.31700000000001</v>
      </c>
      <c r="K7889">
        <v>-0.55767900000000004</v>
      </c>
      <c r="L7889">
        <f t="shared" si="371"/>
        <v>1.557679</v>
      </c>
    </row>
    <row r="7890" spans="2:12" x14ac:dyDescent="0.2">
      <c r="B7890">
        <v>170.35400000000001</v>
      </c>
      <c r="C7890">
        <v>-0.45876699999999998</v>
      </c>
      <c r="D7890">
        <f t="shared" si="369"/>
        <v>20.458767000000002</v>
      </c>
      <c r="F7890">
        <v>170.328</v>
      </c>
      <c r="G7890">
        <v>-0.43085600000000002</v>
      </c>
      <c r="H7890">
        <f t="shared" si="370"/>
        <v>10.430856</v>
      </c>
      <c r="J7890">
        <v>170.333</v>
      </c>
      <c r="K7890">
        <v>-0.55774599999999996</v>
      </c>
      <c r="L7890">
        <f t="shared" si="371"/>
        <v>1.5577459999999999</v>
      </c>
    </row>
    <row r="7891" spans="2:12" x14ac:dyDescent="0.2">
      <c r="B7891">
        <v>170.37200000000001</v>
      </c>
      <c r="C7891">
        <v>-0.45858100000000002</v>
      </c>
      <c r="D7891">
        <f t="shared" si="369"/>
        <v>20.458580999999999</v>
      </c>
      <c r="F7891">
        <v>170.34399999999999</v>
      </c>
      <c r="G7891">
        <v>-0.43080499999999999</v>
      </c>
      <c r="H7891">
        <f t="shared" si="370"/>
        <v>10.430804999999999</v>
      </c>
      <c r="J7891">
        <v>170.35</v>
      </c>
      <c r="K7891">
        <v>-0.55780099999999999</v>
      </c>
      <c r="L7891">
        <f t="shared" si="371"/>
        <v>1.557801</v>
      </c>
    </row>
    <row r="7892" spans="2:12" x14ac:dyDescent="0.2">
      <c r="B7892">
        <v>170.38800000000001</v>
      </c>
      <c r="C7892">
        <v>-0.458403</v>
      </c>
      <c r="D7892">
        <f t="shared" si="369"/>
        <v>20.458403000000001</v>
      </c>
      <c r="F7892">
        <v>170.36099999999999</v>
      </c>
      <c r="G7892">
        <v>-0.430755</v>
      </c>
      <c r="H7892">
        <f t="shared" si="370"/>
        <v>10.430755</v>
      </c>
      <c r="J7892">
        <v>170.36799999999999</v>
      </c>
      <c r="K7892">
        <v>-0.55785300000000004</v>
      </c>
      <c r="L7892">
        <f t="shared" si="371"/>
        <v>1.5578530000000002</v>
      </c>
    </row>
    <row r="7893" spans="2:12" x14ac:dyDescent="0.2">
      <c r="B7893">
        <v>170.405</v>
      </c>
      <c r="C7893">
        <v>-0.45821899999999999</v>
      </c>
      <c r="D7893">
        <f t="shared" si="369"/>
        <v>20.458219</v>
      </c>
      <c r="F7893">
        <v>170.37799999999999</v>
      </c>
      <c r="G7893">
        <v>-0.430701</v>
      </c>
      <c r="H7893">
        <f t="shared" si="370"/>
        <v>10.430700999999999</v>
      </c>
      <c r="J7893">
        <v>170.38399999999999</v>
      </c>
      <c r="K7893">
        <v>-0.55790799999999996</v>
      </c>
      <c r="L7893">
        <f t="shared" si="371"/>
        <v>1.5579079999999998</v>
      </c>
    </row>
    <row r="7894" spans="2:12" x14ac:dyDescent="0.2">
      <c r="B7894">
        <v>170.422</v>
      </c>
      <c r="C7894">
        <v>-0.45802199999999998</v>
      </c>
      <c r="D7894">
        <f t="shared" si="369"/>
        <v>20.458022</v>
      </c>
      <c r="F7894">
        <v>170.39500000000001</v>
      </c>
      <c r="G7894">
        <v>-0.430649</v>
      </c>
      <c r="H7894">
        <f t="shared" si="370"/>
        <v>10.430649000000001</v>
      </c>
      <c r="J7894">
        <v>170.40100000000001</v>
      </c>
      <c r="K7894">
        <v>-0.55796100000000004</v>
      </c>
      <c r="L7894">
        <f t="shared" si="371"/>
        <v>1.5579610000000002</v>
      </c>
    </row>
    <row r="7895" spans="2:12" x14ac:dyDescent="0.2">
      <c r="B7895">
        <v>170.43799999999999</v>
      </c>
      <c r="C7895">
        <v>-0.457812</v>
      </c>
      <c r="D7895">
        <f t="shared" si="369"/>
        <v>20.457812000000001</v>
      </c>
      <c r="F7895">
        <v>170.411</v>
      </c>
      <c r="G7895">
        <v>-0.43059799999999998</v>
      </c>
      <c r="H7895">
        <f t="shared" si="370"/>
        <v>10.430598</v>
      </c>
      <c r="J7895">
        <v>170.41800000000001</v>
      </c>
      <c r="K7895">
        <v>-0.55801100000000003</v>
      </c>
      <c r="L7895">
        <f t="shared" si="371"/>
        <v>1.558011</v>
      </c>
    </row>
    <row r="7896" spans="2:12" x14ac:dyDescent="0.2">
      <c r="B7896">
        <v>170.45500000000001</v>
      </c>
      <c r="C7896">
        <v>-0.45758900000000002</v>
      </c>
      <c r="D7896">
        <f t="shared" si="369"/>
        <v>20.457588999999999</v>
      </c>
      <c r="F7896">
        <v>170.428</v>
      </c>
      <c r="G7896">
        <v>-0.43054500000000001</v>
      </c>
      <c r="H7896">
        <f t="shared" si="370"/>
        <v>10.430545</v>
      </c>
      <c r="J7896">
        <v>170.434</v>
      </c>
      <c r="K7896">
        <v>-0.55806800000000001</v>
      </c>
      <c r="L7896">
        <f t="shared" si="371"/>
        <v>1.558068</v>
      </c>
    </row>
    <row r="7897" spans="2:12" x14ac:dyDescent="0.2">
      <c r="B7897">
        <v>170.471</v>
      </c>
      <c r="C7897">
        <v>-0.45739400000000002</v>
      </c>
      <c r="D7897">
        <f t="shared" si="369"/>
        <v>20.457394000000001</v>
      </c>
      <c r="F7897">
        <v>170.446</v>
      </c>
      <c r="G7897">
        <v>-0.43048599999999998</v>
      </c>
      <c r="H7897">
        <f t="shared" si="370"/>
        <v>10.430486</v>
      </c>
      <c r="J7897">
        <v>170.45099999999999</v>
      </c>
      <c r="K7897">
        <v>-0.55812600000000001</v>
      </c>
      <c r="L7897">
        <f t="shared" si="371"/>
        <v>1.5581260000000001</v>
      </c>
    </row>
    <row r="7898" spans="2:12" x14ac:dyDescent="0.2">
      <c r="B7898">
        <v>170.488</v>
      </c>
      <c r="C7898">
        <v>-0.45721400000000001</v>
      </c>
      <c r="D7898">
        <f t="shared" si="369"/>
        <v>20.457214</v>
      </c>
      <c r="F7898">
        <v>170.46100000000001</v>
      </c>
      <c r="G7898">
        <v>-0.430425</v>
      </c>
      <c r="H7898">
        <f t="shared" si="370"/>
        <v>10.430425</v>
      </c>
      <c r="J7898">
        <v>170.46700000000001</v>
      </c>
      <c r="K7898">
        <v>-0.55818299999999998</v>
      </c>
      <c r="L7898">
        <f t="shared" si="371"/>
        <v>1.5581830000000001</v>
      </c>
    </row>
    <row r="7899" spans="2:12" x14ac:dyDescent="0.2">
      <c r="B7899">
        <v>170.506</v>
      </c>
      <c r="C7899">
        <v>-0.45702500000000001</v>
      </c>
      <c r="D7899">
        <f t="shared" si="369"/>
        <v>20.457025000000002</v>
      </c>
      <c r="F7899">
        <v>170.477</v>
      </c>
      <c r="G7899">
        <v>-0.430367</v>
      </c>
      <c r="H7899">
        <f t="shared" si="370"/>
        <v>10.430367</v>
      </c>
      <c r="J7899">
        <v>170.483</v>
      </c>
      <c r="K7899">
        <v>-0.55823800000000001</v>
      </c>
      <c r="L7899">
        <f t="shared" si="371"/>
        <v>1.558238</v>
      </c>
    </row>
    <row r="7900" spans="2:12" x14ac:dyDescent="0.2">
      <c r="B7900">
        <v>170.52099999999999</v>
      </c>
      <c r="C7900">
        <v>-0.45684999999999998</v>
      </c>
      <c r="D7900">
        <f t="shared" si="369"/>
        <v>20.456849999999999</v>
      </c>
      <c r="F7900">
        <v>170.494</v>
      </c>
      <c r="G7900">
        <v>-0.430313</v>
      </c>
      <c r="H7900">
        <f t="shared" si="370"/>
        <v>10.430313</v>
      </c>
      <c r="J7900">
        <v>170.501</v>
      </c>
      <c r="K7900">
        <v>-0.55829899999999999</v>
      </c>
      <c r="L7900">
        <f t="shared" si="371"/>
        <v>1.5582989999999999</v>
      </c>
    </row>
    <row r="7901" spans="2:12" x14ac:dyDescent="0.2">
      <c r="B7901">
        <v>170.53800000000001</v>
      </c>
      <c r="C7901">
        <v>-0.456677</v>
      </c>
      <c r="D7901">
        <f t="shared" si="369"/>
        <v>20.456676999999999</v>
      </c>
      <c r="F7901">
        <v>170.511</v>
      </c>
      <c r="G7901">
        <v>-0.43026500000000001</v>
      </c>
      <c r="H7901">
        <f t="shared" si="370"/>
        <v>10.430265</v>
      </c>
      <c r="J7901">
        <v>170.517</v>
      </c>
      <c r="K7901">
        <v>-0.55836699999999995</v>
      </c>
      <c r="L7901">
        <f t="shared" si="371"/>
        <v>1.5583670000000001</v>
      </c>
    </row>
    <row r="7902" spans="2:12" x14ac:dyDescent="0.2">
      <c r="B7902">
        <v>170.55500000000001</v>
      </c>
      <c r="C7902">
        <v>-0.45647599999999999</v>
      </c>
      <c r="D7902">
        <f t="shared" si="369"/>
        <v>20.456475999999999</v>
      </c>
      <c r="F7902">
        <v>170.52799999999999</v>
      </c>
      <c r="G7902">
        <v>-0.43022300000000002</v>
      </c>
      <c r="H7902">
        <f t="shared" si="370"/>
        <v>10.430223</v>
      </c>
      <c r="J7902">
        <v>170.53399999999999</v>
      </c>
      <c r="K7902">
        <v>-0.55843699999999996</v>
      </c>
      <c r="L7902">
        <f t="shared" si="371"/>
        <v>1.5584370000000001</v>
      </c>
    </row>
    <row r="7903" spans="2:12" x14ac:dyDescent="0.2">
      <c r="B7903">
        <v>170.572</v>
      </c>
      <c r="C7903">
        <v>-0.45628299999999999</v>
      </c>
      <c r="D7903">
        <f t="shared" si="369"/>
        <v>20.456282999999999</v>
      </c>
      <c r="F7903">
        <v>170.54400000000001</v>
      </c>
      <c r="G7903">
        <v>-0.43018000000000001</v>
      </c>
      <c r="H7903">
        <f t="shared" si="370"/>
        <v>10.43018</v>
      </c>
      <c r="J7903">
        <v>170.55199999999999</v>
      </c>
      <c r="K7903">
        <v>-0.55850999999999995</v>
      </c>
      <c r="L7903">
        <f t="shared" si="371"/>
        <v>1.5585100000000001</v>
      </c>
    </row>
    <row r="7904" spans="2:12" x14ac:dyDescent="0.2">
      <c r="B7904">
        <v>170.58799999999999</v>
      </c>
      <c r="C7904">
        <v>-0.456092</v>
      </c>
      <c r="D7904">
        <f t="shared" si="369"/>
        <v>20.456092000000002</v>
      </c>
      <c r="F7904">
        <v>170.56</v>
      </c>
      <c r="G7904">
        <v>-0.430141</v>
      </c>
      <c r="H7904">
        <f t="shared" si="370"/>
        <v>10.430141000000001</v>
      </c>
      <c r="J7904">
        <v>170.56800000000001</v>
      </c>
      <c r="K7904">
        <v>-0.55858099999999999</v>
      </c>
      <c r="L7904">
        <f t="shared" si="371"/>
        <v>1.558581</v>
      </c>
    </row>
    <row r="7905" spans="2:12" x14ac:dyDescent="0.2">
      <c r="B7905">
        <v>170.60499999999999</v>
      </c>
      <c r="C7905">
        <v>-0.45588600000000001</v>
      </c>
      <c r="D7905">
        <f t="shared" si="369"/>
        <v>20.455886</v>
      </c>
      <c r="F7905">
        <v>170.578</v>
      </c>
      <c r="G7905">
        <v>-0.43009999999999998</v>
      </c>
      <c r="H7905">
        <f t="shared" si="370"/>
        <v>10.430099999999999</v>
      </c>
      <c r="J7905">
        <v>170.58500000000001</v>
      </c>
      <c r="K7905">
        <v>-0.55863499999999999</v>
      </c>
      <c r="L7905">
        <f t="shared" si="371"/>
        <v>1.558635</v>
      </c>
    </row>
    <row r="7906" spans="2:12" x14ac:dyDescent="0.2">
      <c r="B7906">
        <v>170.62200000000001</v>
      </c>
      <c r="C7906">
        <v>-0.45568599999999998</v>
      </c>
      <c r="D7906">
        <f t="shared" si="369"/>
        <v>20.455686</v>
      </c>
      <c r="F7906">
        <v>170.59399999999999</v>
      </c>
      <c r="G7906">
        <v>-0.43005399999999999</v>
      </c>
      <c r="H7906">
        <f t="shared" si="370"/>
        <v>10.430054</v>
      </c>
      <c r="J7906">
        <v>170.601</v>
      </c>
      <c r="K7906">
        <v>-0.55868300000000004</v>
      </c>
      <c r="L7906">
        <f t="shared" si="371"/>
        <v>1.558683</v>
      </c>
    </row>
    <row r="7907" spans="2:12" x14ac:dyDescent="0.2">
      <c r="B7907">
        <v>170.63800000000001</v>
      </c>
      <c r="C7907">
        <v>-0.45547399999999999</v>
      </c>
      <c r="D7907">
        <f t="shared" si="369"/>
        <v>20.455473999999999</v>
      </c>
      <c r="F7907">
        <v>170.61199999999999</v>
      </c>
      <c r="G7907">
        <v>-0.430002</v>
      </c>
      <c r="H7907">
        <f t="shared" si="370"/>
        <v>10.430002</v>
      </c>
      <c r="J7907">
        <v>170.61799999999999</v>
      </c>
      <c r="K7907">
        <v>-0.55873099999999998</v>
      </c>
      <c r="L7907">
        <f t="shared" si="371"/>
        <v>1.5587309999999999</v>
      </c>
    </row>
    <row r="7908" spans="2:12" x14ac:dyDescent="0.2">
      <c r="B7908">
        <v>170.65600000000001</v>
      </c>
      <c r="C7908">
        <v>-0.45527000000000001</v>
      </c>
      <c r="D7908">
        <f t="shared" si="369"/>
        <v>20.455269999999999</v>
      </c>
      <c r="F7908">
        <v>170.62899999999999</v>
      </c>
      <c r="G7908">
        <v>-0.42995800000000001</v>
      </c>
      <c r="H7908">
        <f t="shared" si="370"/>
        <v>10.429957999999999</v>
      </c>
      <c r="J7908">
        <v>170.63499999999999</v>
      </c>
      <c r="K7908">
        <v>-0.55877699999999997</v>
      </c>
      <c r="L7908">
        <f t="shared" si="371"/>
        <v>1.5587770000000001</v>
      </c>
    </row>
    <row r="7909" spans="2:12" x14ac:dyDescent="0.2">
      <c r="B7909">
        <v>170.673</v>
      </c>
      <c r="C7909">
        <v>-0.45507399999999998</v>
      </c>
      <c r="D7909">
        <f t="shared" si="369"/>
        <v>20.455074</v>
      </c>
      <c r="F7909">
        <v>170.64500000000001</v>
      </c>
      <c r="G7909">
        <v>-0.42991000000000001</v>
      </c>
      <c r="H7909">
        <f t="shared" si="370"/>
        <v>10.42991</v>
      </c>
      <c r="J7909">
        <v>170.65199999999999</v>
      </c>
      <c r="K7909">
        <v>-0.55881599999999998</v>
      </c>
      <c r="L7909">
        <f t="shared" si="371"/>
        <v>1.558816</v>
      </c>
    </row>
    <row r="7910" spans="2:12" x14ac:dyDescent="0.2">
      <c r="B7910">
        <v>170.68899999999999</v>
      </c>
      <c r="C7910">
        <v>-0.45488000000000001</v>
      </c>
      <c r="D7910">
        <f t="shared" si="369"/>
        <v>20.454879999999999</v>
      </c>
      <c r="F7910">
        <v>170.66200000000001</v>
      </c>
      <c r="G7910">
        <v>-0.429865</v>
      </c>
      <c r="H7910">
        <f t="shared" si="370"/>
        <v>10.429864999999999</v>
      </c>
      <c r="J7910">
        <v>170.66800000000001</v>
      </c>
      <c r="K7910">
        <v>-0.55886800000000003</v>
      </c>
      <c r="L7910">
        <f t="shared" si="371"/>
        <v>1.5588679999999999</v>
      </c>
    </row>
    <row r="7911" spans="2:12" x14ac:dyDescent="0.2">
      <c r="B7911">
        <v>170.70500000000001</v>
      </c>
      <c r="C7911">
        <v>-0.45468799999999998</v>
      </c>
      <c r="D7911">
        <f t="shared" si="369"/>
        <v>20.454688000000001</v>
      </c>
      <c r="F7911">
        <v>170.678</v>
      </c>
      <c r="G7911">
        <v>-0.42981900000000001</v>
      </c>
      <c r="H7911">
        <f t="shared" si="370"/>
        <v>10.429819</v>
      </c>
      <c r="J7911">
        <v>170.684</v>
      </c>
      <c r="K7911">
        <v>-0.55891900000000005</v>
      </c>
      <c r="L7911">
        <f t="shared" si="371"/>
        <v>1.5589189999999999</v>
      </c>
    </row>
    <row r="7912" spans="2:12" x14ac:dyDescent="0.2">
      <c r="B7912">
        <v>170.72200000000001</v>
      </c>
      <c r="C7912">
        <v>-0.45449400000000001</v>
      </c>
      <c r="D7912">
        <f t="shared" si="369"/>
        <v>20.454494</v>
      </c>
      <c r="F7912">
        <v>170.696</v>
      </c>
      <c r="G7912">
        <v>-0.42976799999999998</v>
      </c>
      <c r="H7912">
        <f t="shared" si="370"/>
        <v>10.429767999999999</v>
      </c>
      <c r="J7912">
        <v>170.70099999999999</v>
      </c>
      <c r="K7912">
        <v>-0.558979</v>
      </c>
      <c r="L7912">
        <f t="shared" si="371"/>
        <v>1.5589789999999999</v>
      </c>
    </row>
    <row r="7913" spans="2:12" x14ac:dyDescent="0.2">
      <c r="B7913">
        <v>170.738</v>
      </c>
      <c r="C7913">
        <v>-0.454287</v>
      </c>
      <c r="D7913">
        <f t="shared" si="369"/>
        <v>20.454287000000001</v>
      </c>
      <c r="F7913">
        <v>170.71100000000001</v>
      </c>
      <c r="G7913">
        <v>-0.42971999999999999</v>
      </c>
      <c r="H7913">
        <f t="shared" si="370"/>
        <v>10.42972</v>
      </c>
      <c r="J7913">
        <v>170.71799999999999</v>
      </c>
      <c r="K7913">
        <v>-0.559033</v>
      </c>
      <c r="L7913">
        <f t="shared" si="371"/>
        <v>1.5590329999999999</v>
      </c>
    </row>
    <row r="7914" spans="2:12" x14ac:dyDescent="0.2">
      <c r="B7914">
        <v>170.755</v>
      </c>
      <c r="C7914">
        <v>-0.45408100000000001</v>
      </c>
      <c r="D7914">
        <f t="shared" si="369"/>
        <v>20.454080999999999</v>
      </c>
      <c r="F7914">
        <v>170.72800000000001</v>
      </c>
      <c r="G7914">
        <v>-0.42966700000000002</v>
      </c>
      <c r="H7914">
        <f t="shared" si="370"/>
        <v>10.429667</v>
      </c>
      <c r="J7914">
        <v>170.73400000000001</v>
      </c>
      <c r="K7914">
        <v>-0.55909699999999996</v>
      </c>
      <c r="L7914">
        <f t="shared" si="371"/>
        <v>1.559097</v>
      </c>
    </row>
    <row r="7915" spans="2:12" x14ac:dyDescent="0.2">
      <c r="B7915">
        <v>170.77099999999999</v>
      </c>
      <c r="C7915">
        <v>-0.45387899999999998</v>
      </c>
      <c r="D7915">
        <f t="shared" si="369"/>
        <v>20.453879000000001</v>
      </c>
      <c r="F7915">
        <v>170.745</v>
      </c>
      <c r="G7915">
        <v>-0.429618</v>
      </c>
      <c r="H7915">
        <f t="shared" si="370"/>
        <v>10.429618</v>
      </c>
      <c r="J7915">
        <v>170.751</v>
      </c>
      <c r="K7915">
        <v>-0.55916600000000005</v>
      </c>
      <c r="L7915">
        <f t="shared" si="371"/>
        <v>1.5591660000000001</v>
      </c>
    </row>
    <row r="7916" spans="2:12" x14ac:dyDescent="0.2">
      <c r="B7916">
        <v>170.78800000000001</v>
      </c>
      <c r="C7916">
        <v>-0.45367600000000002</v>
      </c>
      <c r="D7916">
        <f t="shared" si="369"/>
        <v>20.453676000000002</v>
      </c>
      <c r="F7916">
        <v>170.761</v>
      </c>
      <c r="G7916">
        <v>-0.42956899999999998</v>
      </c>
      <c r="H7916">
        <f t="shared" si="370"/>
        <v>10.429569000000001</v>
      </c>
      <c r="J7916">
        <v>170.768</v>
      </c>
      <c r="K7916">
        <v>-0.55922899999999998</v>
      </c>
      <c r="L7916">
        <f t="shared" si="371"/>
        <v>1.559229</v>
      </c>
    </row>
    <row r="7917" spans="2:12" x14ac:dyDescent="0.2">
      <c r="B7917">
        <v>170.80500000000001</v>
      </c>
      <c r="C7917">
        <v>-0.453463</v>
      </c>
      <c r="D7917">
        <f t="shared" si="369"/>
        <v>20.453462999999999</v>
      </c>
      <c r="F7917">
        <v>170.77799999999999</v>
      </c>
      <c r="G7917">
        <v>-0.42952699999999999</v>
      </c>
      <c r="H7917">
        <f t="shared" si="370"/>
        <v>10.429527</v>
      </c>
      <c r="J7917">
        <v>170.785</v>
      </c>
      <c r="K7917">
        <v>-0.55928199999999995</v>
      </c>
      <c r="L7917">
        <f t="shared" si="371"/>
        <v>1.5592820000000001</v>
      </c>
    </row>
    <row r="7918" spans="2:12" x14ac:dyDescent="0.2">
      <c r="B7918">
        <v>170.822</v>
      </c>
      <c r="C7918">
        <v>-0.45324500000000001</v>
      </c>
      <c r="D7918">
        <f t="shared" si="369"/>
        <v>20.453244999999999</v>
      </c>
      <c r="F7918">
        <v>170.79400000000001</v>
      </c>
      <c r="G7918">
        <v>-0.42948700000000001</v>
      </c>
      <c r="H7918">
        <f t="shared" si="370"/>
        <v>10.429487</v>
      </c>
      <c r="J7918">
        <v>170.80199999999999</v>
      </c>
      <c r="K7918">
        <v>-0.55933200000000005</v>
      </c>
      <c r="L7918">
        <f t="shared" si="371"/>
        <v>1.5593319999999999</v>
      </c>
    </row>
    <row r="7919" spans="2:12" x14ac:dyDescent="0.2">
      <c r="B7919">
        <v>170.839</v>
      </c>
      <c r="C7919">
        <v>-0.45303199999999999</v>
      </c>
      <c r="D7919">
        <f t="shared" si="369"/>
        <v>20.453032</v>
      </c>
      <c r="F7919">
        <v>170.81100000000001</v>
      </c>
      <c r="G7919">
        <v>-0.42944700000000002</v>
      </c>
      <c r="H7919">
        <f t="shared" si="370"/>
        <v>10.429447</v>
      </c>
      <c r="J7919">
        <v>170.81800000000001</v>
      </c>
      <c r="K7919">
        <v>-0.55937700000000001</v>
      </c>
      <c r="L7919">
        <f t="shared" si="371"/>
        <v>1.559377</v>
      </c>
    </row>
    <row r="7920" spans="2:12" x14ac:dyDescent="0.2">
      <c r="B7920">
        <v>170.85499999999999</v>
      </c>
      <c r="C7920">
        <v>-0.45281100000000002</v>
      </c>
      <c r="D7920">
        <f t="shared" si="369"/>
        <v>20.452811000000001</v>
      </c>
      <c r="F7920">
        <v>170.828</v>
      </c>
      <c r="G7920">
        <v>-0.42940400000000001</v>
      </c>
      <c r="H7920">
        <f t="shared" si="370"/>
        <v>10.429404</v>
      </c>
      <c r="J7920">
        <v>170.834</v>
      </c>
      <c r="K7920">
        <v>-0.55941399999999997</v>
      </c>
      <c r="L7920">
        <f t="shared" si="371"/>
        <v>1.5594139999999999</v>
      </c>
    </row>
    <row r="7921" spans="2:12" x14ac:dyDescent="0.2">
      <c r="B7921">
        <v>170.87200000000001</v>
      </c>
      <c r="C7921">
        <v>-0.45260600000000001</v>
      </c>
      <c r="D7921">
        <f t="shared" si="369"/>
        <v>20.452605999999999</v>
      </c>
      <c r="F7921">
        <v>170.84399999999999</v>
      </c>
      <c r="G7921">
        <v>-0.42936600000000003</v>
      </c>
      <c r="H7921">
        <f t="shared" si="370"/>
        <v>10.429366</v>
      </c>
      <c r="J7921">
        <v>170.851</v>
      </c>
      <c r="K7921">
        <v>-0.55945299999999998</v>
      </c>
      <c r="L7921">
        <f t="shared" si="371"/>
        <v>1.559453</v>
      </c>
    </row>
    <row r="7922" spans="2:12" x14ac:dyDescent="0.2">
      <c r="B7922">
        <v>170.88900000000001</v>
      </c>
      <c r="C7922">
        <v>-0.452399</v>
      </c>
      <c r="D7922">
        <f t="shared" si="369"/>
        <v>20.452399</v>
      </c>
      <c r="F7922">
        <v>170.86099999999999</v>
      </c>
      <c r="G7922">
        <v>-0.42932100000000001</v>
      </c>
      <c r="H7922">
        <f t="shared" si="370"/>
        <v>10.429321</v>
      </c>
      <c r="J7922">
        <v>170.86799999999999</v>
      </c>
      <c r="K7922">
        <v>-0.55949400000000005</v>
      </c>
      <c r="L7922">
        <f t="shared" si="371"/>
        <v>1.5594939999999999</v>
      </c>
    </row>
    <row r="7923" spans="2:12" x14ac:dyDescent="0.2">
      <c r="B7923">
        <v>170.905</v>
      </c>
      <c r="C7923">
        <v>-0.452183</v>
      </c>
      <c r="D7923">
        <f t="shared" si="369"/>
        <v>20.452183000000002</v>
      </c>
      <c r="F7923">
        <v>170.87700000000001</v>
      </c>
      <c r="G7923">
        <v>-0.42927799999999999</v>
      </c>
      <c r="H7923">
        <f t="shared" si="370"/>
        <v>10.429278</v>
      </c>
      <c r="J7923">
        <v>170.88499999999999</v>
      </c>
      <c r="K7923">
        <v>-0.55954199999999998</v>
      </c>
      <c r="L7923">
        <f t="shared" si="371"/>
        <v>1.559542</v>
      </c>
    </row>
    <row r="7924" spans="2:12" x14ac:dyDescent="0.2">
      <c r="B7924">
        <v>170.922</v>
      </c>
      <c r="C7924">
        <v>-0.45197199999999998</v>
      </c>
      <c r="D7924">
        <f t="shared" si="369"/>
        <v>20.451972000000001</v>
      </c>
      <c r="F7924">
        <v>170.89400000000001</v>
      </c>
      <c r="G7924">
        <v>-0.42923099999999997</v>
      </c>
      <c r="H7924">
        <f t="shared" si="370"/>
        <v>10.429231</v>
      </c>
      <c r="J7924">
        <v>170.90199999999999</v>
      </c>
      <c r="K7924">
        <v>-0.559585</v>
      </c>
      <c r="L7924">
        <f t="shared" si="371"/>
        <v>1.559585</v>
      </c>
    </row>
    <row r="7925" spans="2:12" x14ac:dyDescent="0.2">
      <c r="B7925">
        <v>170.93799999999999</v>
      </c>
      <c r="C7925">
        <v>-0.45175300000000002</v>
      </c>
      <c r="D7925">
        <f t="shared" si="369"/>
        <v>20.451753</v>
      </c>
      <c r="F7925">
        <v>170.911</v>
      </c>
      <c r="G7925">
        <v>-0.42918899999999999</v>
      </c>
      <c r="H7925">
        <f t="shared" si="370"/>
        <v>10.429188999999999</v>
      </c>
      <c r="J7925">
        <v>170.91800000000001</v>
      </c>
      <c r="K7925">
        <v>-0.55963300000000005</v>
      </c>
      <c r="L7925">
        <f t="shared" si="371"/>
        <v>1.559633</v>
      </c>
    </row>
    <row r="7926" spans="2:12" x14ac:dyDescent="0.2">
      <c r="B7926">
        <v>170.95500000000001</v>
      </c>
      <c r="C7926">
        <v>-0.45152799999999998</v>
      </c>
      <c r="D7926">
        <f t="shared" si="369"/>
        <v>20.451528</v>
      </c>
      <c r="F7926">
        <v>170.928</v>
      </c>
      <c r="G7926">
        <v>-0.429147</v>
      </c>
      <c r="H7926">
        <f t="shared" si="370"/>
        <v>10.429147</v>
      </c>
      <c r="J7926">
        <v>170.935</v>
      </c>
      <c r="K7926">
        <v>-0.55969000000000002</v>
      </c>
      <c r="L7926">
        <f t="shared" si="371"/>
        <v>1.55969</v>
      </c>
    </row>
    <row r="7927" spans="2:12" x14ac:dyDescent="0.2">
      <c r="B7927">
        <v>170.97200000000001</v>
      </c>
      <c r="C7927">
        <v>-0.45131199999999999</v>
      </c>
      <c r="D7927">
        <f t="shared" si="369"/>
        <v>20.451312000000001</v>
      </c>
      <c r="F7927">
        <v>170.94399999999999</v>
      </c>
      <c r="G7927">
        <v>-0.42910399999999999</v>
      </c>
      <c r="H7927">
        <f t="shared" si="370"/>
        <v>10.429104000000001</v>
      </c>
      <c r="J7927">
        <v>170.95099999999999</v>
      </c>
      <c r="K7927">
        <v>-0.55974400000000002</v>
      </c>
      <c r="L7927">
        <f t="shared" si="371"/>
        <v>1.559744</v>
      </c>
    </row>
    <row r="7928" spans="2:12" x14ac:dyDescent="0.2">
      <c r="B7928">
        <v>170.988</v>
      </c>
      <c r="C7928">
        <v>-0.45110800000000001</v>
      </c>
      <c r="D7928">
        <f t="shared" si="369"/>
        <v>20.451108000000001</v>
      </c>
      <c r="F7928">
        <v>170.96100000000001</v>
      </c>
      <c r="G7928">
        <v>-0.42905599999999999</v>
      </c>
      <c r="H7928">
        <f t="shared" si="370"/>
        <v>10.429055999999999</v>
      </c>
      <c r="J7928">
        <v>170.96799999999999</v>
      </c>
      <c r="K7928">
        <v>-0.55979400000000001</v>
      </c>
      <c r="L7928">
        <f t="shared" si="371"/>
        <v>1.5597940000000001</v>
      </c>
    </row>
    <row r="7929" spans="2:12" x14ac:dyDescent="0.2">
      <c r="B7929">
        <v>171.005</v>
      </c>
      <c r="C7929">
        <v>-0.45091100000000001</v>
      </c>
      <c r="D7929">
        <f t="shared" si="369"/>
        <v>20.450911000000001</v>
      </c>
      <c r="F7929">
        <v>170.977</v>
      </c>
      <c r="G7929">
        <v>-0.42901099999999998</v>
      </c>
      <c r="H7929">
        <f t="shared" si="370"/>
        <v>10.429010999999999</v>
      </c>
      <c r="J7929">
        <v>170.98500000000001</v>
      </c>
      <c r="K7929">
        <v>-0.55984400000000001</v>
      </c>
      <c r="L7929">
        <f t="shared" si="371"/>
        <v>1.559844</v>
      </c>
    </row>
    <row r="7930" spans="2:12" x14ac:dyDescent="0.2">
      <c r="B7930">
        <v>171.02199999999999</v>
      </c>
      <c r="C7930">
        <v>-0.45072499999999999</v>
      </c>
      <c r="D7930">
        <f t="shared" si="369"/>
        <v>20.450724999999998</v>
      </c>
      <c r="F7930">
        <v>170.994</v>
      </c>
      <c r="G7930">
        <v>-0.42896200000000001</v>
      </c>
      <c r="H7930">
        <f t="shared" si="370"/>
        <v>10.428962</v>
      </c>
      <c r="J7930">
        <v>171.00200000000001</v>
      </c>
      <c r="K7930">
        <v>-0.55989500000000003</v>
      </c>
      <c r="L7930">
        <f t="shared" si="371"/>
        <v>1.559895</v>
      </c>
    </row>
    <row r="7931" spans="2:12" x14ac:dyDescent="0.2">
      <c r="B7931">
        <v>171.03800000000001</v>
      </c>
      <c r="C7931">
        <v>-0.45054899999999998</v>
      </c>
      <c r="D7931">
        <f t="shared" si="369"/>
        <v>20.450548999999999</v>
      </c>
      <c r="F7931">
        <v>171.012</v>
      </c>
      <c r="G7931">
        <v>-0.42890800000000001</v>
      </c>
      <c r="H7931">
        <f t="shared" si="370"/>
        <v>10.428908</v>
      </c>
      <c r="J7931">
        <v>171.018</v>
      </c>
      <c r="K7931">
        <v>-0.55994900000000003</v>
      </c>
      <c r="L7931">
        <f t="shared" si="371"/>
        <v>1.559949</v>
      </c>
    </row>
    <row r="7932" spans="2:12" x14ac:dyDescent="0.2">
      <c r="B7932">
        <v>171.05500000000001</v>
      </c>
      <c r="C7932">
        <v>-0.45036900000000002</v>
      </c>
      <c r="D7932">
        <f t="shared" si="369"/>
        <v>20.450368999999998</v>
      </c>
      <c r="F7932">
        <v>171.02699999999999</v>
      </c>
      <c r="G7932">
        <v>-0.42885800000000002</v>
      </c>
      <c r="H7932">
        <f t="shared" si="370"/>
        <v>10.428858</v>
      </c>
      <c r="J7932">
        <v>171.035</v>
      </c>
      <c r="K7932">
        <v>-0.56000700000000003</v>
      </c>
      <c r="L7932">
        <f t="shared" si="371"/>
        <v>1.5600070000000001</v>
      </c>
    </row>
    <row r="7933" spans="2:12" x14ac:dyDescent="0.2">
      <c r="B7933">
        <v>171.071</v>
      </c>
      <c r="C7933">
        <v>-0.45018799999999998</v>
      </c>
      <c r="D7933">
        <f t="shared" si="369"/>
        <v>20.450188000000001</v>
      </c>
      <c r="F7933">
        <v>171.04499999999999</v>
      </c>
      <c r="G7933">
        <v>-0.42880299999999999</v>
      </c>
      <c r="H7933">
        <f t="shared" si="370"/>
        <v>10.428803</v>
      </c>
      <c r="J7933">
        <v>171.05199999999999</v>
      </c>
      <c r="K7933">
        <v>-0.560056</v>
      </c>
      <c r="L7933">
        <f t="shared" si="371"/>
        <v>1.5600559999999999</v>
      </c>
    </row>
    <row r="7934" spans="2:12" x14ac:dyDescent="0.2">
      <c r="B7934">
        <v>171.089</v>
      </c>
      <c r="C7934">
        <v>-0.45000299999999999</v>
      </c>
      <c r="D7934">
        <f t="shared" si="369"/>
        <v>20.450002999999999</v>
      </c>
      <c r="F7934">
        <v>171.06</v>
      </c>
      <c r="G7934">
        <v>-0.428753</v>
      </c>
      <c r="H7934">
        <f t="shared" si="370"/>
        <v>10.428753</v>
      </c>
      <c r="J7934">
        <v>171.06899999999999</v>
      </c>
      <c r="K7934">
        <v>-0.56011699999999998</v>
      </c>
      <c r="L7934">
        <f t="shared" si="371"/>
        <v>1.560117</v>
      </c>
    </row>
    <row r="7935" spans="2:12" x14ac:dyDescent="0.2">
      <c r="B7935">
        <v>171.10499999999999</v>
      </c>
      <c r="C7935">
        <v>-0.44983000000000001</v>
      </c>
      <c r="D7935">
        <f t="shared" si="369"/>
        <v>20.449829999999999</v>
      </c>
      <c r="F7935">
        <v>171.078</v>
      </c>
      <c r="G7935">
        <v>-0.42869800000000002</v>
      </c>
      <c r="H7935">
        <f t="shared" si="370"/>
        <v>10.428698000000001</v>
      </c>
      <c r="J7935">
        <v>171.08600000000001</v>
      </c>
      <c r="K7935">
        <v>-0.56017300000000003</v>
      </c>
      <c r="L7935">
        <f t="shared" si="371"/>
        <v>1.560173</v>
      </c>
    </row>
    <row r="7936" spans="2:12" x14ac:dyDescent="0.2">
      <c r="B7936">
        <v>171.12200000000001</v>
      </c>
      <c r="C7936">
        <v>-0.44964999999999999</v>
      </c>
      <c r="D7936">
        <f t="shared" si="369"/>
        <v>20.449649999999998</v>
      </c>
      <c r="F7936">
        <v>171.09399999999999</v>
      </c>
      <c r="G7936">
        <v>-0.42864799999999997</v>
      </c>
      <c r="H7936">
        <f t="shared" si="370"/>
        <v>10.428648000000001</v>
      </c>
      <c r="J7936">
        <v>171.102</v>
      </c>
      <c r="K7936">
        <v>-0.56022499999999997</v>
      </c>
      <c r="L7936">
        <f t="shared" si="371"/>
        <v>1.560225</v>
      </c>
    </row>
    <row r="7937" spans="2:12" x14ac:dyDescent="0.2">
      <c r="B7937">
        <v>171.14</v>
      </c>
      <c r="C7937">
        <v>-0.44946900000000001</v>
      </c>
      <c r="D7937">
        <f t="shared" si="369"/>
        <v>20.449469000000001</v>
      </c>
      <c r="F7937">
        <v>171.11099999999999</v>
      </c>
      <c r="G7937">
        <v>-0.42860100000000001</v>
      </c>
      <c r="H7937">
        <f t="shared" si="370"/>
        <v>10.428601</v>
      </c>
      <c r="J7937">
        <v>171.119</v>
      </c>
      <c r="K7937">
        <v>-0.56027800000000005</v>
      </c>
      <c r="L7937">
        <f t="shared" si="371"/>
        <v>1.5602780000000001</v>
      </c>
    </row>
    <row r="7938" spans="2:12" x14ac:dyDescent="0.2">
      <c r="B7938">
        <v>171.155</v>
      </c>
      <c r="C7938">
        <v>-0.44928499999999999</v>
      </c>
      <c r="D7938">
        <f t="shared" ref="D7938:D8001" si="372">-C7938+20</f>
        <v>20.449285</v>
      </c>
      <c r="F7938">
        <v>171.12700000000001</v>
      </c>
      <c r="G7938">
        <v>-0.42855500000000002</v>
      </c>
      <c r="H7938">
        <f t="shared" ref="H7938:H8001" si="373">-G7938+10</f>
        <v>10.428554999999999</v>
      </c>
      <c r="J7938">
        <v>171.13499999999999</v>
      </c>
      <c r="K7938">
        <v>-0.56033599999999995</v>
      </c>
      <c r="L7938">
        <f t="shared" ref="L7938:L8001" si="374">-K7938+1</f>
        <v>1.5603359999999999</v>
      </c>
    </row>
    <row r="7939" spans="2:12" x14ac:dyDescent="0.2">
      <c r="B7939">
        <v>171.172</v>
      </c>
      <c r="C7939">
        <v>-0.44908500000000001</v>
      </c>
      <c r="D7939">
        <f t="shared" si="372"/>
        <v>20.449085</v>
      </c>
      <c r="F7939">
        <v>171.14500000000001</v>
      </c>
      <c r="G7939">
        <v>-0.42850700000000003</v>
      </c>
      <c r="H7939">
        <f t="shared" si="373"/>
        <v>10.428507</v>
      </c>
      <c r="J7939">
        <v>171.15199999999999</v>
      </c>
      <c r="K7939">
        <v>-0.56039499999999998</v>
      </c>
      <c r="L7939">
        <f t="shared" si="374"/>
        <v>1.560395</v>
      </c>
    </row>
    <row r="7940" spans="2:12" x14ac:dyDescent="0.2">
      <c r="B7940">
        <v>171.18899999999999</v>
      </c>
      <c r="C7940">
        <v>-0.44888499999999998</v>
      </c>
      <c r="D7940">
        <f t="shared" si="372"/>
        <v>20.448885000000001</v>
      </c>
      <c r="F7940">
        <v>171.161</v>
      </c>
      <c r="G7940">
        <v>-0.42846299999999998</v>
      </c>
      <c r="H7940">
        <f t="shared" si="373"/>
        <v>10.428463000000001</v>
      </c>
      <c r="J7940">
        <v>171.16800000000001</v>
      </c>
      <c r="K7940">
        <v>-0.56044799999999995</v>
      </c>
      <c r="L7940">
        <f t="shared" si="374"/>
        <v>1.5604480000000001</v>
      </c>
    </row>
    <row r="7941" spans="2:12" x14ac:dyDescent="0.2">
      <c r="B7941">
        <v>171.20599999999999</v>
      </c>
      <c r="C7941">
        <v>-0.44869100000000001</v>
      </c>
      <c r="D7941">
        <f t="shared" si="372"/>
        <v>20.448691</v>
      </c>
      <c r="F7941">
        <v>171.17699999999999</v>
      </c>
      <c r="G7941">
        <v>-0.42841499999999999</v>
      </c>
      <c r="H7941">
        <f t="shared" si="373"/>
        <v>10.428414999999999</v>
      </c>
      <c r="J7941">
        <v>171.185</v>
      </c>
      <c r="K7941">
        <v>-0.56050299999999997</v>
      </c>
      <c r="L7941">
        <f t="shared" si="374"/>
        <v>1.560503</v>
      </c>
    </row>
    <row r="7942" spans="2:12" x14ac:dyDescent="0.2">
      <c r="B7942">
        <v>171.22200000000001</v>
      </c>
      <c r="C7942">
        <v>-0.44849699999999998</v>
      </c>
      <c r="D7942">
        <f t="shared" si="372"/>
        <v>20.448497</v>
      </c>
      <c r="F7942">
        <v>171.19399999999999</v>
      </c>
      <c r="G7942">
        <v>-0.42836400000000002</v>
      </c>
      <c r="H7942">
        <f t="shared" si="373"/>
        <v>10.428364</v>
      </c>
      <c r="J7942">
        <v>171.202</v>
      </c>
      <c r="K7942">
        <v>-0.56056600000000001</v>
      </c>
      <c r="L7942">
        <f t="shared" si="374"/>
        <v>1.5605660000000001</v>
      </c>
    </row>
    <row r="7943" spans="2:12" x14ac:dyDescent="0.2">
      <c r="B7943">
        <v>171.238</v>
      </c>
      <c r="C7943">
        <v>-0.44828299999999999</v>
      </c>
      <c r="D7943">
        <f t="shared" si="372"/>
        <v>20.448283</v>
      </c>
      <c r="F7943">
        <v>171.21100000000001</v>
      </c>
      <c r="G7943">
        <v>-0.428313</v>
      </c>
      <c r="H7943">
        <f t="shared" si="373"/>
        <v>10.428312999999999</v>
      </c>
      <c r="J7943">
        <v>171.21799999999999</v>
      </c>
      <c r="K7943">
        <v>-0.56063300000000005</v>
      </c>
      <c r="L7943">
        <f t="shared" si="374"/>
        <v>1.5606330000000002</v>
      </c>
    </row>
    <row r="7944" spans="2:12" x14ac:dyDescent="0.2">
      <c r="B7944">
        <v>171.255</v>
      </c>
      <c r="C7944">
        <v>-0.44807799999999998</v>
      </c>
      <c r="D7944">
        <f t="shared" si="372"/>
        <v>20.448077999999999</v>
      </c>
      <c r="F7944">
        <v>171.22800000000001</v>
      </c>
      <c r="G7944">
        <v>-0.42825600000000003</v>
      </c>
      <c r="H7944">
        <f t="shared" si="373"/>
        <v>10.428255999999999</v>
      </c>
      <c r="J7944">
        <v>171.23599999999999</v>
      </c>
      <c r="K7944">
        <v>-0.560701</v>
      </c>
      <c r="L7944">
        <f t="shared" si="374"/>
        <v>1.5607009999999999</v>
      </c>
    </row>
    <row r="7945" spans="2:12" x14ac:dyDescent="0.2">
      <c r="B7945">
        <v>171.27199999999999</v>
      </c>
      <c r="C7945">
        <v>-0.44786599999999999</v>
      </c>
      <c r="D7945">
        <f t="shared" si="372"/>
        <v>20.447866000000001</v>
      </c>
      <c r="F7945">
        <v>171.244</v>
      </c>
      <c r="G7945">
        <v>-0.42819800000000002</v>
      </c>
      <c r="H7945">
        <f t="shared" si="373"/>
        <v>10.428198</v>
      </c>
      <c r="J7945">
        <v>171.25200000000001</v>
      </c>
      <c r="K7945">
        <v>-0.56077200000000005</v>
      </c>
      <c r="L7945">
        <f t="shared" si="374"/>
        <v>1.560772</v>
      </c>
    </row>
    <row r="7946" spans="2:12" x14ac:dyDescent="0.2">
      <c r="B7946">
        <v>171.28899999999999</v>
      </c>
      <c r="C7946">
        <v>-0.447656</v>
      </c>
      <c r="D7946">
        <f t="shared" si="372"/>
        <v>20.447655999999998</v>
      </c>
      <c r="F7946">
        <v>171.261</v>
      </c>
      <c r="G7946">
        <v>-0.42813499999999999</v>
      </c>
      <c r="H7946">
        <f t="shared" si="373"/>
        <v>10.428134999999999</v>
      </c>
      <c r="J7946">
        <v>171.26900000000001</v>
      </c>
      <c r="K7946">
        <v>-0.56083000000000005</v>
      </c>
      <c r="L7946">
        <f t="shared" si="374"/>
        <v>1.5608300000000002</v>
      </c>
    </row>
    <row r="7947" spans="2:12" x14ac:dyDescent="0.2">
      <c r="B7947">
        <v>171.30500000000001</v>
      </c>
      <c r="C7947">
        <v>-0.44744699999999998</v>
      </c>
      <c r="D7947">
        <f t="shared" si="372"/>
        <v>20.447447</v>
      </c>
      <c r="F7947">
        <v>171.27799999999999</v>
      </c>
      <c r="G7947">
        <v>-0.42807099999999998</v>
      </c>
      <c r="H7947">
        <f t="shared" si="373"/>
        <v>10.428070999999999</v>
      </c>
      <c r="J7947">
        <v>171.286</v>
      </c>
      <c r="K7947">
        <v>-0.56088800000000005</v>
      </c>
      <c r="L7947">
        <f t="shared" si="374"/>
        <v>1.5608880000000001</v>
      </c>
    </row>
    <row r="7948" spans="2:12" x14ac:dyDescent="0.2">
      <c r="B7948">
        <v>171.32300000000001</v>
      </c>
      <c r="C7948">
        <v>-0.44726199999999999</v>
      </c>
      <c r="D7948">
        <f t="shared" si="372"/>
        <v>20.447261999999998</v>
      </c>
      <c r="F7948">
        <v>171.29400000000001</v>
      </c>
      <c r="G7948">
        <v>-0.428004</v>
      </c>
      <c r="H7948">
        <f t="shared" si="373"/>
        <v>10.428004</v>
      </c>
      <c r="J7948">
        <v>171.30199999999999</v>
      </c>
      <c r="K7948">
        <v>-0.56093400000000004</v>
      </c>
      <c r="L7948">
        <f t="shared" si="374"/>
        <v>1.560934</v>
      </c>
    </row>
    <row r="7949" spans="2:12" x14ac:dyDescent="0.2">
      <c r="B7949">
        <v>171.33799999999999</v>
      </c>
      <c r="C7949">
        <v>-0.44707999999999998</v>
      </c>
      <c r="D7949">
        <f t="shared" si="372"/>
        <v>20.44708</v>
      </c>
      <c r="F7949">
        <v>171.31</v>
      </c>
      <c r="G7949">
        <v>-0.42794599999999999</v>
      </c>
      <c r="H7949">
        <f t="shared" si="373"/>
        <v>10.427946</v>
      </c>
      <c r="J7949">
        <v>171.31899999999999</v>
      </c>
      <c r="K7949">
        <v>-0.56097699999999995</v>
      </c>
      <c r="L7949">
        <f t="shared" si="374"/>
        <v>1.5609769999999998</v>
      </c>
    </row>
    <row r="7950" spans="2:12" x14ac:dyDescent="0.2">
      <c r="B7950">
        <v>171.35599999999999</v>
      </c>
      <c r="C7950">
        <v>-0.44688899999999998</v>
      </c>
      <c r="D7950">
        <f t="shared" si="372"/>
        <v>20.446888999999999</v>
      </c>
      <c r="F7950">
        <v>171.328</v>
      </c>
      <c r="G7950">
        <v>-0.42789500000000003</v>
      </c>
      <c r="H7950">
        <f t="shared" si="373"/>
        <v>10.427894999999999</v>
      </c>
      <c r="J7950">
        <v>171.33500000000001</v>
      </c>
      <c r="K7950">
        <v>-0.561029</v>
      </c>
      <c r="L7950">
        <f t="shared" si="374"/>
        <v>1.561029</v>
      </c>
    </row>
    <row r="7951" spans="2:12" x14ac:dyDescent="0.2">
      <c r="B7951">
        <v>171.37200000000001</v>
      </c>
      <c r="C7951">
        <v>-0.446687</v>
      </c>
      <c r="D7951">
        <f t="shared" si="372"/>
        <v>20.446687000000001</v>
      </c>
      <c r="F7951">
        <v>171.34399999999999</v>
      </c>
      <c r="G7951">
        <v>-0.42784100000000003</v>
      </c>
      <c r="H7951">
        <f t="shared" si="373"/>
        <v>10.427841000000001</v>
      </c>
      <c r="J7951">
        <v>171.352</v>
      </c>
      <c r="K7951">
        <v>-0.56107600000000002</v>
      </c>
      <c r="L7951">
        <f t="shared" si="374"/>
        <v>1.5610759999999999</v>
      </c>
    </row>
    <row r="7952" spans="2:12" x14ac:dyDescent="0.2">
      <c r="B7952">
        <v>171.38900000000001</v>
      </c>
      <c r="C7952">
        <v>-0.44649699999999998</v>
      </c>
      <c r="D7952">
        <f t="shared" si="372"/>
        <v>20.446497000000001</v>
      </c>
      <c r="F7952">
        <v>171.36</v>
      </c>
      <c r="G7952">
        <v>-0.42778300000000002</v>
      </c>
      <c r="H7952">
        <f t="shared" si="373"/>
        <v>10.427783</v>
      </c>
      <c r="J7952">
        <v>171.369</v>
      </c>
      <c r="K7952">
        <v>-0.56112300000000004</v>
      </c>
      <c r="L7952">
        <f t="shared" si="374"/>
        <v>1.561123</v>
      </c>
    </row>
    <row r="7953" spans="2:12" x14ac:dyDescent="0.2">
      <c r="B7953">
        <v>171.405</v>
      </c>
      <c r="C7953">
        <v>-0.44631100000000001</v>
      </c>
      <c r="D7953">
        <f t="shared" si="372"/>
        <v>20.446311000000001</v>
      </c>
      <c r="F7953">
        <v>171.37799999999999</v>
      </c>
      <c r="G7953">
        <v>-0.42772100000000002</v>
      </c>
      <c r="H7953">
        <f t="shared" si="373"/>
        <v>10.427721</v>
      </c>
      <c r="J7953">
        <v>171.386</v>
      </c>
      <c r="K7953">
        <v>-0.56117600000000001</v>
      </c>
      <c r="L7953">
        <f t="shared" si="374"/>
        <v>1.5611760000000001</v>
      </c>
    </row>
    <row r="7954" spans="2:12" x14ac:dyDescent="0.2">
      <c r="B7954">
        <v>171.422</v>
      </c>
      <c r="C7954">
        <v>-0.44612400000000002</v>
      </c>
      <c r="D7954">
        <f t="shared" si="372"/>
        <v>20.446124000000001</v>
      </c>
      <c r="F7954">
        <v>171.39500000000001</v>
      </c>
      <c r="G7954">
        <v>-0.42765599999999998</v>
      </c>
      <c r="H7954">
        <f t="shared" si="373"/>
        <v>10.427656000000001</v>
      </c>
      <c r="J7954">
        <v>171.40199999999999</v>
      </c>
      <c r="K7954">
        <v>-0.56123299999999998</v>
      </c>
      <c r="L7954">
        <f t="shared" si="374"/>
        <v>1.5612330000000001</v>
      </c>
    </row>
    <row r="7955" spans="2:12" x14ac:dyDescent="0.2">
      <c r="B7955">
        <v>171.43899999999999</v>
      </c>
      <c r="C7955">
        <v>-0.445936</v>
      </c>
      <c r="D7955">
        <f t="shared" si="372"/>
        <v>20.445936</v>
      </c>
      <c r="F7955">
        <v>171.41200000000001</v>
      </c>
      <c r="G7955">
        <v>-0.42760399999999998</v>
      </c>
      <c r="H7955">
        <f t="shared" si="373"/>
        <v>10.427604000000001</v>
      </c>
      <c r="J7955">
        <v>171.41800000000001</v>
      </c>
      <c r="K7955">
        <v>-0.56129899999999999</v>
      </c>
      <c r="L7955">
        <f t="shared" si="374"/>
        <v>1.561299</v>
      </c>
    </row>
    <row r="7956" spans="2:12" x14ac:dyDescent="0.2">
      <c r="B7956">
        <v>171.45500000000001</v>
      </c>
      <c r="C7956">
        <v>-0.44573699999999999</v>
      </c>
      <c r="D7956">
        <f t="shared" si="372"/>
        <v>20.445737000000001</v>
      </c>
      <c r="F7956">
        <v>171.428</v>
      </c>
      <c r="G7956">
        <v>-0.42754999999999999</v>
      </c>
      <c r="H7956">
        <f t="shared" si="373"/>
        <v>10.42755</v>
      </c>
      <c r="J7956">
        <v>171.43600000000001</v>
      </c>
      <c r="K7956">
        <v>-0.56136299999999995</v>
      </c>
      <c r="L7956">
        <f t="shared" si="374"/>
        <v>1.5613630000000001</v>
      </c>
    </row>
    <row r="7957" spans="2:12" x14ac:dyDescent="0.2">
      <c r="B7957">
        <v>171.47200000000001</v>
      </c>
      <c r="C7957">
        <v>-0.445544</v>
      </c>
      <c r="D7957">
        <f t="shared" si="372"/>
        <v>20.445544000000002</v>
      </c>
      <c r="F7957">
        <v>171.44399999999999</v>
      </c>
      <c r="G7957">
        <v>-0.42749900000000002</v>
      </c>
      <c r="H7957">
        <f t="shared" si="373"/>
        <v>10.427498999999999</v>
      </c>
      <c r="J7957">
        <v>171.453</v>
      </c>
      <c r="K7957">
        <v>-0.56142700000000001</v>
      </c>
      <c r="L7957">
        <f t="shared" si="374"/>
        <v>1.5614270000000001</v>
      </c>
    </row>
    <row r="7958" spans="2:12" x14ac:dyDescent="0.2">
      <c r="B7958">
        <v>171.49</v>
      </c>
      <c r="C7958">
        <v>-0.44533800000000001</v>
      </c>
      <c r="D7958">
        <f t="shared" si="372"/>
        <v>20.445338</v>
      </c>
      <c r="F7958">
        <v>171.46199999999999</v>
      </c>
      <c r="G7958">
        <v>-0.42744799999999999</v>
      </c>
      <c r="H7958">
        <f t="shared" si="373"/>
        <v>10.427448</v>
      </c>
      <c r="J7958">
        <v>171.47</v>
      </c>
      <c r="K7958">
        <v>-0.561496</v>
      </c>
      <c r="L7958">
        <f t="shared" si="374"/>
        <v>1.561496</v>
      </c>
    </row>
    <row r="7959" spans="2:12" x14ac:dyDescent="0.2">
      <c r="B7959">
        <v>171.506</v>
      </c>
      <c r="C7959">
        <v>-0.44514399999999998</v>
      </c>
      <c r="D7959">
        <f t="shared" si="372"/>
        <v>20.445143999999999</v>
      </c>
      <c r="F7959">
        <v>171.47800000000001</v>
      </c>
      <c r="G7959">
        <v>-0.42740099999999998</v>
      </c>
      <c r="H7959">
        <f t="shared" si="373"/>
        <v>10.427401</v>
      </c>
      <c r="J7959">
        <v>171.48599999999999</v>
      </c>
      <c r="K7959">
        <v>-0.56155999999999995</v>
      </c>
      <c r="L7959">
        <f t="shared" si="374"/>
        <v>1.5615600000000001</v>
      </c>
    </row>
    <row r="7960" spans="2:12" x14ac:dyDescent="0.2">
      <c r="B7960">
        <v>171.523</v>
      </c>
      <c r="C7960">
        <v>-0.444938</v>
      </c>
      <c r="D7960">
        <f t="shared" si="372"/>
        <v>20.444938</v>
      </c>
      <c r="F7960">
        <v>171.494</v>
      </c>
      <c r="G7960">
        <v>-0.42735899999999999</v>
      </c>
      <c r="H7960">
        <f t="shared" si="373"/>
        <v>10.427358999999999</v>
      </c>
      <c r="J7960">
        <v>171.50200000000001</v>
      </c>
      <c r="K7960">
        <v>-0.56162299999999998</v>
      </c>
      <c r="L7960">
        <f t="shared" si="374"/>
        <v>1.561623</v>
      </c>
    </row>
    <row r="7961" spans="2:12" x14ac:dyDescent="0.2">
      <c r="B7961">
        <v>171.53899999999999</v>
      </c>
      <c r="C7961">
        <v>-0.44474200000000003</v>
      </c>
      <c r="D7961">
        <f t="shared" si="372"/>
        <v>20.444742000000002</v>
      </c>
      <c r="F7961">
        <v>171.511</v>
      </c>
      <c r="G7961">
        <v>-0.42731599999999997</v>
      </c>
      <c r="H7961">
        <f t="shared" si="373"/>
        <v>10.427315999999999</v>
      </c>
      <c r="J7961">
        <v>171.51900000000001</v>
      </c>
      <c r="K7961">
        <v>-0.56168499999999999</v>
      </c>
      <c r="L7961">
        <f t="shared" si="374"/>
        <v>1.561685</v>
      </c>
    </row>
    <row r="7962" spans="2:12" x14ac:dyDescent="0.2">
      <c r="B7962">
        <v>171.55500000000001</v>
      </c>
      <c r="C7962">
        <v>-0.44454700000000003</v>
      </c>
      <c r="D7962">
        <f t="shared" si="372"/>
        <v>20.444547</v>
      </c>
      <c r="F7962">
        <v>171.52799999999999</v>
      </c>
      <c r="G7962">
        <v>-0.42726999999999998</v>
      </c>
      <c r="H7962">
        <f t="shared" si="373"/>
        <v>10.42727</v>
      </c>
      <c r="J7962">
        <v>171.536</v>
      </c>
      <c r="K7962">
        <v>-0.56174000000000002</v>
      </c>
      <c r="L7962">
        <f t="shared" si="374"/>
        <v>1.5617399999999999</v>
      </c>
    </row>
    <row r="7963" spans="2:12" x14ac:dyDescent="0.2">
      <c r="B7963">
        <v>171.572</v>
      </c>
      <c r="C7963">
        <v>-0.44435400000000003</v>
      </c>
      <c r="D7963">
        <f t="shared" si="372"/>
        <v>20.444354000000001</v>
      </c>
      <c r="F7963">
        <v>171.54499999999999</v>
      </c>
      <c r="G7963">
        <v>-0.42721999999999999</v>
      </c>
      <c r="H7963">
        <f t="shared" si="373"/>
        <v>10.42722</v>
      </c>
      <c r="J7963">
        <v>171.553</v>
      </c>
      <c r="K7963">
        <v>-0.56179400000000002</v>
      </c>
      <c r="L7963">
        <f t="shared" si="374"/>
        <v>1.5617939999999999</v>
      </c>
    </row>
    <row r="7964" spans="2:12" x14ac:dyDescent="0.2">
      <c r="B7964">
        <v>171.58799999999999</v>
      </c>
      <c r="C7964">
        <v>-0.44417400000000001</v>
      </c>
      <c r="D7964">
        <f t="shared" si="372"/>
        <v>20.444174</v>
      </c>
      <c r="F7964">
        <v>171.56100000000001</v>
      </c>
      <c r="G7964">
        <v>-0.42716700000000002</v>
      </c>
      <c r="H7964">
        <f t="shared" si="373"/>
        <v>10.427167000000001</v>
      </c>
      <c r="J7964">
        <v>171.56899999999999</v>
      </c>
      <c r="K7964">
        <v>-0.56184199999999995</v>
      </c>
      <c r="L7964">
        <f t="shared" si="374"/>
        <v>1.561842</v>
      </c>
    </row>
    <row r="7965" spans="2:12" x14ac:dyDescent="0.2">
      <c r="B7965">
        <v>171.60599999999999</v>
      </c>
      <c r="C7965">
        <v>-0.44398799999999999</v>
      </c>
      <c r="D7965">
        <f t="shared" si="372"/>
        <v>20.443988000000001</v>
      </c>
      <c r="F7965">
        <v>171.578</v>
      </c>
      <c r="G7965">
        <v>-0.42710799999999999</v>
      </c>
      <c r="H7965">
        <f t="shared" si="373"/>
        <v>10.427108</v>
      </c>
      <c r="J7965">
        <v>171.58600000000001</v>
      </c>
      <c r="K7965">
        <v>-0.56189800000000001</v>
      </c>
      <c r="L7965">
        <f t="shared" si="374"/>
        <v>1.561898</v>
      </c>
    </row>
    <row r="7966" spans="2:12" x14ac:dyDescent="0.2">
      <c r="B7966">
        <v>171.62200000000001</v>
      </c>
      <c r="C7966">
        <v>-0.44379099999999999</v>
      </c>
      <c r="D7966">
        <f t="shared" si="372"/>
        <v>20.443791000000001</v>
      </c>
      <c r="F7966">
        <v>171.595</v>
      </c>
      <c r="G7966">
        <v>-0.42705300000000002</v>
      </c>
      <c r="H7966">
        <f t="shared" si="373"/>
        <v>10.427053000000001</v>
      </c>
      <c r="J7966">
        <v>171.602</v>
      </c>
      <c r="K7966">
        <v>-0.56195300000000004</v>
      </c>
      <c r="L7966">
        <f t="shared" si="374"/>
        <v>1.5619529999999999</v>
      </c>
    </row>
    <row r="7967" spans="2:12" x14ac:dyDescent="0.2">
      <c r="B7967">
        <v>171.63900000000001</v>
      </c>
      <c r="C7967">
        <v>-0.44360899999999998</v>
      </c>
      <c r="D7967">
        <f t="shared" si="372"/>
        <v>20.443608999999999</v>
      </c>
      <c r="F7967">
        <v>171.61199999999999</v>
      </c>
      <c r="G7967">
        <v>-0.42699799999999999</v>
      </c>
      <c r="H7967">
        <f t="shared" si="373"/>
        <v>10.426997999999999</v>
      </c>
      <c r="J7967">
        <v>171.619</v>
      </c>
      <c r="K7967">
        <v>-0.56200399999999995</v>
      </c>
      <c r="L7967">
        <f t="shared" si="374"/>
        <v>1.5620039999999999</v>
      </c>
    </row>
    <row r="7968" spans="2:12" x14ac:dyDescent="0.2">
      <c r="B7968">
        <v>171.65600000000001</v>
      </c>
      <c r="C7968">
        <v>-0.44342900000000002</v>
      </c>
      <c r="D7968">
        <f t="shared" si="372"/>
        <v>20.443428999999998</v>
      </c>
      <c r="F7968">
        <v>171.62899999999999</v>
      </c>
      <c r="G7968">
        <v>-0.42694199999999999</v>
      </c>
      <c r="H7968">
        <f t="shared" si="373"/>
        <v>10.426942</v>
      </c>
      <c r="J7968">
        <v>171.636</v>
      </c>
      <c r="K7968">
        <v>-0.56205400000000005</v>
      </c>
      <c r="L7968">
        <f t="shared" si="374"/>
        <v>1.5620540000000001</v>
      </c>
    </row>
    <row r="7969" spans="2:12" x14ac:dyDescent="0.2">
      <c r="B7969">
        <v>171.672</v>
      </c>
      <c r="C7969">
        <v>-0.443249</v>
      </c>
      <c r="D7969">
        <f t="shared" si="372"/>
        <v>20.443249000000002</v>
      </c>
      <c r="F7969">
        <v>171.64500000000001</v>
      </c>
      <c r="G7969">
        <v>-0.42688700000000002</v>
      </c>
      <c r="H7969">
        <f t="shared" si="373"/>
        <v>10.426887000000001</v>
      </c>
      <c r="J7969">
        <v>171.65299999999999</v>
      </c>
      <c r="K7969">
        <v>-0.56209900000000002</v>
      </c>
      <c r="L7969">
        <f t="shared" si="374"/>
        <v>1.5620989999999999</v>
      </c>
    </row>
    <row r="7970" spans="2:12" x14ac:dyDescent="0.2">
      <c r="B7970">
        <v>171.68799999999999</v>
      </c>
      <c r="C7970">
        <v>-0.44306400000000001</v>
      </c>
      <c r="D7970">
        <f t="shared" si="372"/>
        <v>20.443064</v>
      </c>
      <c r="F7970">
        <v>171.66200000000001</v>
      </c>
      <c r="G7970">
        <v>-0.42683500000000002</v>
      </c>
      <c r="H7970">
        <f t="shared" si="373"/>
        <v>10.426835000000001</v>
      </c>
      <c r="J7970">
        <v>171.66800000000001</v>
      </c>
      <c r="K7970">
        <v>-0.56214600000000003</v>
      </c>
      <c r="L7970">
        <f t="shared" si="374"/>
        <v>1.562146</v>
      </c>
    </row>
    <row r="7971" spans="2:12" x14ac:dyDescent="0.2">
      <c r="B7971">
        <v>171.70500000000001</v>
      </c>
      <c r="C7971">
        <v>-0.44288100000000002</v>
      </c>
      <c r="D7971">
        <f t="shared" si="372"/>
        <v>20.442881</v>
      </c>
      <c r="F7971">
        <v>171.679</v>
      </c>
      <c r="G7971">
        <v>-0.42677799999999999</v>
      </c>
      <c r="H7971">
        <f t="shared" si="373"/>
        <v>10.426778000000001</v>
      </c>
      <c r="J7971">
        <v>171.68600000000001</v>
      </c>
      <c r="K7971">
        <v>-0.56219300000000005</v>
      </c>
      <c r="L7971">
        <f t="shared" si="374"/>
        <v>1.5621930000000002</v>
      </c>
    </row>
    <row r="7972" spans="2:12" x14ac:dyDescent="0.2">
      <c r="B7972">
        <v>171.72300000000001</v>
      </c>
      <c r="C7972">
        <v>-0.44267400000000001</v>
      </c>
      <c r="D7972">
        <f t="shared" si="372"/>
        <v>20.442674</v>
      </c>
      <c r="F7972">
        <v>171.69499999999999</v>
      </c>
      <c r="G7972">
        <v>-0.42672700000000002</v>
      </c>
      <c r="H7972">
        <f t="shared" si="373"/>
        <v>10.426727</v>
      </c>
      <c r="J7972">
        <v>171.703</v>
      </c>
      <c r="K7972">
        <v>-0.56223999999999996</v>
      </c>
      <c r="L7972">
        <f t="shared" si="374"/>
        <v>1.5622400000000001</v>
      </c>
    </row>
    <row r="7973" spans="2:12" x14ac:dyDescent="0.2">
      <c r="B7973">
        <v>171.739</v>
      </c>
      <c r="C7973">
        <v>-0.44247199999999998</v>
      </c>
      <c r="D7973">
        <f t="shared" si="372"/>
        <v>20.442471999999999</v>
      </c>
      <c r="F7973">
        <v>171.71199999999999</v>
      </c>
      <c r="G7973">
        <v>-0.426674</v>
      </c>
      <c r="H7973">
        <f t="shared" si="373"/>
        <v>10.426674</v>
      </c>
      <c r="J7973">
        <v>171.71899999999999</v>
      </c>
      <c r="K7973">
        <v>-0.56228500000000003</v>
      </c>
      <c r="L7973">
        <f t="shared" si="374"/>
        <v>1.5622850000000001</v>
      </c>
    </row>
    <row r="7974" spans="2:12" x14ac:dyDescent="0.2">
      <c r="B7974">
        <v>171.756</v>
      </c>
      <c r="C7974">
        <v>-0.44225500000000001</v>
      </c>
      <c r="D7974">
        <f t="shared" si="372"/>
        <v>20.442254999999999</v>
      </c>
      <c r="F7974">
        <v>171.72900000000001</v>
      </c>
      <c r="G7974">
        <v>-0.42661100000000002</v>
      </c>
      <c r="H7974">
        <f t="shared" si="373"/>
        <v>10.426610999999999</v>
      </c>
      <c r="J7974">
        <v>171.73599999999999</v>
      </c>
      <c r="K7974">
        <v>-0.56233</v>
      </c>
      <c r="L7974">
        <f t="shared" si="374"/>
        <v>1.56233</v>
      </c>
    </row>
    <row r="7975" spans="2:12" x14ac:dyDescent="0.2">
      <c r="B7975">
        <v>171.77199999999999</v>
      </c>
      <c r="C7975">
        <v>-0.44203399999999998</v>
      </c>
      <c r="D7975">
        <f t="shared" si="372"/>
        <v>20.442034</v>
      </c>
      <c r="F7975">
        <v>171.74600000000001</v>
      </c>
      <c r="G7975">
        <v>-0.42653799999999997</v>
      </c>
      <c r="H7975">
        <f t="shared" si="373"/>
        <v>10.426538000000001</v>
      </c>
      <c r="J7975">
        <v>171.75200000000001</v>
      </c>
      <c r="K7975">
        <v>-0.56237499999999996</v>
      </c>
      <c r="L7975">
        <f t="shared" si="374"/>
        <v>1.5623749999999998</v>
      </c>
    </row>
    <row r="7976" spans="2:12" x14ac:dyDescent="0.2">
      <c r="B7976">
        <v>171.78899999999999</v>
      </c>
      <c r="C7976">
        <v>-0.44180399999999997</v>
      </c>
      <c r="D7976">
        <f t="shared" si="372"/>
        <v>20.441804000000001</v>
      </c>
      <c r="F7976">
        <v>171.762</v>
      </c>
      <c r="G7976">
        <v>-0.42645</v>
      </c>
      <c r="H7976">
        <f t="shared" si="373"/>
        <v>10.426449999999999</v>
      </c>
      <c r="J7976">
        <v>171.76900000000001</v>
      </c>
      <c r="K7976">
        <v>-0.562415</v>
      </c>
      <c r="L7976">
        <f t="shared" si="374"/>
        <v>1.5624150000000001</v>
      </c>
    </row>
    <row r="7977" spans="2:12" x14ac:dyDescent="0.2">
      <c r="B7977">
        <v>171.80500000000001</v>
      </c>
      <c r="C7977">
        <v>-0.44157800000000003</v>
      </c>
      <c r="D7977">
        <f t="shared" si="372"/>
        <v>20.441578</v>
      </c>
      <c r="F7977">
        <v>171.77799999999999</v>
      </c>
      <c r="G7977">
        <v>-0.426373</v>
      </c>
      <c r="H7977">
        <f t="shared" si="373"/>
        <v>10.426373</v>
      </c>
      <c r="J7977">
        <v>171.786</v>
      </c>
      <c r="K7977">
        <v>-0.56245800000000001</v>
      </c>
      <c r="L7977">
        <f t="shared" si="374"/>
        <v>1.5624579999999999</v>
      </c>
    </row>
    <row r="7978" spans="2:12" x14ac:dyDescent="0.2">
      <c r="B7978">
        <v>171.82300000000001</v>
      </c>
      <c r="C7978">
        <v>-0.44135999999999997</v>
      </c>
      <c r="D7978">
        <f t="shared" si="372"/>
        <v>20.44136</v>
      </c>
      <c r="F7978">
        <v>171.79499999999999</v>
      </c>
      <c r="G7978">
        <v>-0.42630400000000002</v>
      </c>
      <c r="H7978">
        <f t="shared" si="373"/>
        <v>10.426304</v>
      </c>
      <c r="J7978">
        <v>171.80199999999999</v>
      </c>
      <c r="K7978">
        <v>-0.56249700000000002</v>
      </c>
      <c r="L7978">
        <f t="shared" si="374"/>
        <v>1.562497</v>
      </c>
    </row>
    <row r="7979" spans="2:12" x14ac:dyDescent="0.2">
      <c r="B7979">
        <v>171.839</v>
      </c>
      <c r="C7979">
        <v>-0.44114100000000001</v>
      </c>
      <c r="D7979">
        <f t="shared" si="372"/>
        <v>20.441141000000002</v>
      </c>
      <c r="F7979">
        <v>171.81200000000001</v>
      </c>
      <c r="G7979">
        <v>-0.42623699999999998</v>
      </c>
      <c r="H7979">
        <f t="shared" si="373"/>
        <v>10.426237</v>
      </c>
      <c r="J7979">
        <v>171.81899999999999</v>
      </c>
      <c r="K7979">
        <v>-0.56255200000000005</v>
      </c>
      <c r="L7979">
        <f t="shared" si="374"/>
        <v>1.5625520000000002</v>
      </c>
    </row>
    <row r="7980" spans="2:12" x14ac:dyDescent="0.2">
      <c r="B7980">
        <v>171.85599999999999</v>
      </c>
      <c r="C7980">
        <v>-0.44093199999999999</v>
      </c>
      <c r="D7980">
        <f t="shared" si="372"/>
        <v>20.440932</v>
      </c>
      <c r="F7980">
        <v>171.82900000000001</v>
      </c>
      <c r="G7980">
        <v>-0.42616999999999999</v>
      </c>
      <c r="H7980">
        <f t="shared" si="373"/>
        <v>10.426170000000001</v>
      </c>
      <c r="J7980">
        <v>171.83600000000001</v>
      </c>
      <c r="K7980">
        <v>-0.56260200000000005</v>
      </c>
      <c r="L7980">
        <f t="shared" si="374"/>
        <v>1.562602</v>
      </c>
    </row>
    <row r="7981" spans="2:12" x14ac:dyDescent="0.2">
      <c r="B7981">
        <v>171.87200000000001</v>
      </c>
      <c r="C7981">
        <v>-0.44071700000000003</v>
      </c>
      <c r="D7981">
        <f t="shared" si="372"/>
        <v>20.440716999999999</v>
      </c>
      <c r="F7981">
        <v>171.846</v>
      </c>
      <c r="G7981">
        <v>-0.42611199999999999</v>
      </c>
      <c r="H7981">
        <f t="shared" si="373"/>
        <v>10.426112</v>
      </c>
      <c r="J7981">
        <v>171.852</v>
      </c>
      <c r="K7981">
        <v>-0.56265900000000002</v>
      </c>
      <c r="L7981">
        <f t="shared" si="374"/>
        <v>1.562659</v>
      </c>
    </row>
    <row r="7982" spans="2:12" x14ac:dyDescent="0.2">
      <c r="B7982">
        <v>171.89</v>
      </c>
      <c r="C7982">
        <v>-0.44051899999999999</v>
      </c>
      <c r="D7982">
        <f t="shared" si="372"/>
        <v>20.440518999999998</v>
      </c>
      <c r="F7982">
        <v>171.86099999999999</v>
      </c>
      <c r="G7982">
        <v>-0.42605100000000001</v>
      </c>
      <c r="H7982">
        <f t="shared" si="373"/>
        <v>10.426050999999999</v>
      </c>
      <c r="J7982">
        <v>171.87</v>
      </c>
      <c r="K7982">
        <v>-0.56271700000000002</v>
      </c>
      <c r="L7982">
        <f t="shared" si="374"/>
        <v>1.5627170000000001</v>
      </c>
    </row>
    <row r="7983" spans="2:12" x14ac:dyDescent="0.2">
      <c r="B7983">
        <v>171.90600000000001</v>
      </c>
      <c r="C7983">
        <v>-0.440326</v>
      </c>
      <c r="D7983">
        <f t="shared" si="372"/>
        <v>20.440325999999999</v>
      </c>
      <c r="F7983">
        <v>171.87799999999999</v>
      </c>
      <c r="G7983">
        <v>-0.42599199999999998</v>
      </c>
      <c r="H7983">
        <f t="shared" si="373"/>
        <v>10.425992000000001</v>
      </c>
      <c r="J7983">
        <v>171.886</v>
      </c>
      <c r="K7983">
        <v>-0.56276800000000005</v>
      </c>
      <c r="L7983">
        <f t="shared" si="374"/>
        <v>1.5627680000000002</v>
      </c>
    </row>
    <row r="7984" spans="2:12" x14ac:dyDescent="0.2">
      <c r="B7984">
        <v>171.922</v>
      </c>
      <c r="C7984">
        <v>-0.440137</v>
      </c>
      <c r="D7984">
        <f t="shared" si="372"/>
        <v>20.440137</v>
      </c>
      <c r="F7984">
        <v>171.89500000000001</v>
      </c>
      <c r="G7984">
        <v>-0.42592799999999997</v>
      </c>
      <c r="H7984">
        <f t="shared" si="373"/>
        <v>10.425928000000001</v>
      </c>
      <c r="J7984">
        <v>171.90199999999999</v>
      </c>
      <c r="K7984">
        <v>-0.56281499999999995</v>
      </c>
      <c r="L7984">
        <f t="shared" si="374"/>
        <v>1.5628150000000001</v>
      </c>
    </row>
    <row r="7985" spans="2:12" x14ac:dyDescent="0.2">
      <c r="B7985">
        <v>171.93899999999999</v>
      </c>
      <c r="C7985">
        <v>-0.43993599999999999</v>
      </c>
      <c r="D7985">
        <f t="shared" si="372"/>
        <v>20.439935999999999</v>
      </c>
      <c r="F7985">
        <v>171.91300000000001</v>
      </c>
      <c r="G7985">
        <v>-0.42586200000000002</v>
      </c>
      <c r="H7985">
        <f t="shared" si="373"/>
        <v>10.425862</v>
      </c>
      <c r="J7985">
        <v>171.91900000000001</v>
      </c>
      <c r="K7985">
        <v>-0.56287200000000004</v>
      </c>
      <c r="L7985">
        <f t="shared" si="374"/>
        <v>1.562872</v>
      </c>
    </row>
    <row r="7986" spans="2:12" x14ac:dyDescent="0.2">
      <c r="B7986">
        <v>171.95599999999999</v>
      </c>
      <c r="C7986">
        <v>-0.43974400000000002</v>
      </c>
      <c r="D7986">
        <f t="shared" si="372"/>
        <v>20.439744000000001</v>
      </c>
      <c r="F7986">
        <v>171.929</v>
      </c>
      <c r="G7986">
        <v>-0.42580299999999999</v>
      </c>
      <c r="H7986">
        <f t="shared" si="373"/>
        <v>10.425803</v>
      </c>
      <c r="J7986">
        <v>171.93600000000001</v>
      </c>
      <c r="K7986">
        <v>-0.56293700000000002</v>
      </c>
      <c r="L7986">
        <f t="shared" si="374"/>
        <v>1.562937</v>
      </c>
    </row>
    <row r="7987" spans="2:12" x14ac:dyDescent="0.2">
      <c r="B7987">
        <v>171.97200000000001</v>
      </c>
      <c r="C7987">
        <v>-0.43953500000000001</v>
      </c>
      <c r="D7987">
        <f t="shared" si="372"/>
        <v>20.439534999999999</v>
      </c>
      <c r="F7987">
        <v>171.946</v>
      </c>
      <c r="G7987">
        <v>-0.42574000000000001</v>
      </c>
      <c r="H7987">
        <f t="shared" si="373"/>
        <v>10.425739999999999</v>
      </c>
      <c r="J7987">
        <v>171.953</v>
      </c>
      <c r="K7987">
        <v>-0.56299999999999994</v>
      </c>
      <c r="L7987">
        <f t="shared" si="374"/>
        <v>1.5629999999999999</v>
      </c>
    </row>
    <row r="7988" spans="2:12" x14ac:dyDescent="0.2">
      <c r="B7988">
        <v>171.99</v>
      </c>
      <c r="C7988">
        <v>-0.43933899999999998</v>
      </c>
      <c r="D7988">
        <f t="shared" si="372"/>
        <v>20.439339</v>
      </c>
      <c r="F7988">
        <v>171.96199999999999</v>
      </c>
      <c r="G7988">
        <v>-0.42568099999999998</v>
      </c>
      <c r="H7988">
        <f t="shared" si="373"/>
        <v>10.425681000000001</v>
      </c>
      <c r="J7988">
        <v>171.96899999999999</v>
      </c>
      <c r="K7988">
        <v>-0.563052</v>
      </c>
      <c r="L7988">
        <f t="shared" si="374"/>
        <v>1.5630519999999999</v>
      </c>
    </row>
    <row r="7989" spans="2:12" x14ac:dyDescent="0.2">
      <c r="B7989">
        <v>172.005</v>
      </c>
      <c r="C7989">
        <v>-0.43913200000000002</v>
      </c>
      <c r="D7989">
        <f t="shared" si="372"/>
        <v>20.439132000000001</v>
      </c>
      <c r="F7989">
        <v>171.98</v>
      </c>
      <c r="G7989">
        <v>-0.42562</v>
      </c>
      <c r="H7989">
        <f t="shared" si="373"/>
        <v>10.42562</v>
      </c>
      <c r="J7989">
        <v>171.98599999999999</v>
      </c>
      <c r="K7989">
        <v>-0.56309399999999998</v>
      </c>
      <c r="L7989">
        <f t="shared" si="374"/>
        <v>1.563094</v>
      </c>
    </row>
    <row r="7990" spans="2:12" x14ac:dyDescent="0.2">
      <c r="B7990">
        <v>172.02199999999999</v>
      </c>
      <c r="C7990">
        <v>-0.43893300000000002</v>
      </c>
      <c r="D7990">
        <f t="shared" si="372"/>
        <v>20.438932999999999</v>
      </c>
      <c r="F7990">
        <v>171.99600000000001</v>
      </c>
      <c r="G7990">
        <v>-0.42555500000000002</v>
      </c>
      <c r="H7990">
        <f t="shared" si="373"/>
        <v>10.425554999999999</v>
      </c>
      <c r="J7990">
        <v>172.00299999999999</v>
      </c>
      <c r="K7990">
        <v>-0.56313400000000002</v>
      </c>
      <c r="L7990">
        <f t="shared" si="374"/>
        <v>1.563134</v>
      </c>
    </row>
    <row r="7991" spans="2:12" x14ac:dyDescent="0.2">
      <c r="B7991">
        <v>172.03899999999999</v>
      </c>
      <c r="C7991">
        <v>-0.438722</v>
      </c>
      <c r="D7991">
        <f t="shared" si="372"/>
        <v>20.438721999999999</v>
      </c>
      <c r="F7991">
        <v>172.01300000000001</v>
      </c>
      <c r="G7991">
        <v>-0.42549300000000001</v>
      </c>
      <c r="H7991">
        <f t="shared" si="373"/>
        <v>10.425492999999999</v>
      </c>
      <c r="J7991">
        <v>172.02</v>
      </c>
      <c r="K7991">
        <v>-0.56318500000000005</v>
      </c>
      <c r="L7991">
        <f t="shared" si="374"/>
        <v>1.563185</v>
      </c>
    </row>
    <row r="7992" spans="2:12" x14ac:dyDescent="0.2">
      <c r="B7992">
        <v>172.05600000000001</v>
      </c>
      <c r="C7992">
        <v>-0.43850600000000001</v>
      </c>
      <c r="D7992">
        <f t="shared" si="372"/>
        <v>20.438506</v>
      </c>
      <c r="F7992">
        <v>172.029</v>
      </c>
      <c r="G7992">
        <v>-0.42542999999999997</v>
      </c>
      <c r="H7992">
        <f t="shared" si="373"/>
        <v>10.42543</v>
      </c>
      <c r="J7992">
        <v>172.035</v>
      </c>
      <c r="K7992">
        <v>-0.56323900000000005</v>
      </c>
      <c r="L7992">
        <f t="shared" si="374"/>
        <v>1.563239</v>
      </c>
    </row>
    <row r="7993" spans="2:12" x14ac:dyDescent="0.2">
      <c r="B7993">
        <v>172.072</v>
      </c>
      <c r="C7993">
        <v>-0.43830000000000002</v>
      </c>
      <c r="D7993">
        <f t="shared" si="372"/>
        <v>20.438300000000002</v>
      </c>
      <c r="F7993">
        <v>172.04599999999999</v>
      </c>
      <c r="G7993">
        <v>-0.425373</v>
      </c>
      <c r="H7993">
        <f t="shared" si="373"/>
        <v>10.425373</v>
      </c>
      <c r="J7993">
        <v>172.053</v>
      </c>
      <c r="K7993">
        <v>-0.56328900000000004</v>
      </c>
      <c r="L7993">
        <f t="shared" si="374"/>
        <v>1.5632890000000002</v>
      </c>
    </row>
    <row r="7994" spans="2:12" x14ac:dyDescent="0.2">
      <c r="B7994">
        <v>172.08799999999999</v>
      </c>
      <c r="C7994">
        <v>-0.43810500000000002</v>
      </c>
      <c r="D7994">
        <f t="shared" si="372"/>
        <v>20.438105</v>
      </c>
      <c r="F7994">
        <v>172.06200000000001</v>
      </c>
      <c r="G7994">
        <v>-0.425315</v>
      </c>
      <c r="H7994">
        <f t="shared" si="373"/>
        <v>10.425314999999999</v>
      </c>
      <c r="J7994">
        <v>172.07</v>
      </c>
      <c r="K7994">
        <v>-0.56334300000000004</v>
      </c>
      <c r="L7994">
        <f t="shared" si="374"/>
        <v>1.5633430000000001</v>
      </c>
    </row>
    <row r="7995" spans="2:12" x14ac:dyDescent="0.2">
      <c r="B7995">
        <v>172.10599999999999</v>
      </c>
      <c r="C7995">
        <v>-0.437917</v>
      </c>
      <c r="D7995">
        <f t="shared" si="372"/>
        <v>20.437916999999999</v>
      </c>
      <c r="F7995">
        <v>172.07900000000001</v>
      </c>
      <c r="G7995">
        <v>-0.42525200000000002</v>
      </c>
      <c r="H7995">
        <f t="shared" si="373"/>
        <v>10.425252</v>
      </c>
      <c r="J7995">
        <v>172.08600000000001</v>
      </c>
      <c r="K7995">
        <v>-0.563392</v>
      </c>
      <c r="L7995">
        <f t="shared" si="374"/>
        <v>1.5633919999999999</v>
      </c>
    </row>
    <row r="7996" spans="2:12" x14ac:dyDescent="0.2">
      <c r="B7996">
        <v>172.12200000000001</v>
      </c>
      <c r="C7996">
        <v>-0.43773800000000002</v>
      </c>
      <c r="D7996">
        <f t="shared" si="372"/>
        <v>20.437738</v>
      </c>
      <c r="F7996">
        <v>172.096</v>
      </c>
      <c r="G7996">
        <v>-0.42519499999999999</v>
      </c>
      <c r="H7996">
        <f t="shared" si="373"/>
        <v>10.425195</v>
      </c>
      <c r="J7996">
        <v>172.10400000000001</v>
      </c>
      <c r="K7996">
        <v>-0.56342499999999995</v>
      </c>
      <c r="L7996">
        <f t="shared" si="374"/>
        <v>1.5634250000000001</v>
      </c>
    </row>
    <row r="7997" spans="2:12" x14ac:dyDescent="0.2">
      <c r="B7997">
        <v>172.13900000000001</v>
      </c>
      <c r="C7997">
        <v>-0.43757699999999999</v>
      </c>
      <c r="D7997">
        <f t="shared" si="372"/>
        <v>20.437577000000001</v>
      </c>
      <c r="F7997">
        <v>172.114</v>
      </c>
      <c r="G7997">
        <v>-0.42513400000000001</v>
      </c>
      <c r="H7997">
        <f t="shared" si="373"/>
        <v>10.425134</v>
      </c>
      <c r="J7997">
        <v>172.12</v>
      </c>
      <c r="K7997">
        <v>-0.56346700000000005</v>
      </c>
      <c r="L7997">
        <f t="shared" si="374"/>
        <v>1.5634670000000002</v>
      </c>
    </row>
    <row r="7998" spans="2:12" x14ac:dyDescent="0.2">
      <c r="B7998">
        <v>172.15600000000001</v>
      </c>
      <c r="C7998">
        <v>-0.43741200000000002</v>
      </c>
      <c r="D7998">
        <f t="shared" si="372"/>
        <v>20.437411999999998</v>
      </c>
      <c r="F7998">
        <v>172.13</v>
      </c>
      <c r="G7998">
        <v>-0.42508200000000002</v>
      </c>
      <c r="H7998">
        <f t="shared" si="373"/>
        <v>10.425082</v>
      </c>
      <c r="J7998">
        <v>172.136</v>
      </c>
      <c r="K7998">
        <v>-0.56350900000000004</v>
      </c>
      <c r="L7998">
        <f t="shared" si="374"/>
        <v>1.563509</v>
      </c>
    </row>
    <row r="7999" spans="2:12" x14ac:dyDescent="0.2">
      <c r="B7999">
        <v>172.173</v>
      </c>
      <c r="C7999">
        <v>-0.43723899999999999</v>
      </c>
      <c r="D7999">
        <f t="shared" si="372"/>
        <v>20.437239000000002</v>
      </c>
      <c r="F7999">
        <v>172.14599999999999</v>
      </c>
      <c r="G7999">
        <v>-0.42503099999999999</v>
      </c>
      <c r="H7999">
        <f t="shared" si="373"/>
        <v>10.425031000000001</v>
      </c>
      <c r="J7999">
        <v>172.15299999999999</v>
      </c>
      <c r="K7999">
        <v>-0.56355200000000005</v>
      </c>
      <c r="L7999">
        <f t="shared" si="374"/>
        <v>1.5635520000000001</v>
      </c>
    </row>
    <row r="8000" spans="2:12" x14ac:dyDescent="0.2">
      <c r="B8000">
        <v>172.19</v>
      </c>
      <c r="C8000">
        <v>-0.43706200000000001</v>
      </c>
      <c r="D8000">
        <f t="shared" si="372"/>
        <v>20.437062000000001</v>
      </c>
      <c r="F8000">
        <v>172.16300000000001</v>
      </c>
      <c r="G8000">
        <v>-0.42497699999999999</v>
      </c>
      <c r="H8000">
        <f t="shared" si="373"/>
        <v>10.424977</v>
      </c>
      <c r="J8000">
        <v>172.17</v>
      </c>
      <c r="K8000">
        <v>-0.56359999999999999</v>
      </c>
      <c r="L8000">
        <f t="shared" si="374"/>
        <v>1.5636000000000001</v>
      </c>
    </row>
    <row r="8001" spans="2:12" x14ac:dyDescent="0.2">
      <c r="B8001">
        <v>172.20599999999999</v>
      </c>
      <c r="C8001">
        <v>-0.43685299999999999</v>
      </c>
      <c r="D8001">
        <f t="shared" si="372"/>
        <v>20.436852999999999</v>
      </c>
      <c r="F8001">
        <v>172.18</v>
      </c>
      <c r="G8001">
        <v>-0.42492099999999999</v>
      </c>
      <c r="H8001">
        <f t="shared" si="373"/>
        <v>10.424920999999999</v>
      </c>
      <c r="J8001">
        <v>172.18600000000001</v>
      </c>
      <c r="K8001">
        <v>-0.56365799999999999</v>
      </c>
      <c r="L8001">
        <f t="shared" si="374"/>
        <v>1.563658</v>
      </c>
    </row>
    <row r="8002" spans="2:12" x14ac:dyDescent="0.2">
      <c r="B8002">
        <v>172.22300000000001</v>
      </c>
      <c r="C8002">
        <v>-0.43665500000000002</v>
      </c>
      <c r="D8002">
        <f t="shared" ref="D8002:D8065" si="375">-C8002+20</f>
        <v>20.436655000000002</v>
      </c>
      <c r="F8002">
        <v>172.197</v>
      </c>
      <c r="G8002">
        <v>-0.42486200000000002</v>
      </c>
      <c r="H8002">
        <f t="shared" ref="H8002:H8065" si="376">-G8002+10</f>
        <v>10.424861999999999</v>
      </c>
      <c r="J8002">
        <v>172.20400000000001</v>
      </c>
      <c r="K8002">
        <v>-0.56372</v>
      </c>
      <c r="L8002">
        <f t="shared" ref="L8002:L8065" si="377">-K8002+1</f>
        <v>1.56372</v>
      </c>
    </row>
    <row r="8003" spans="2:12" x14ac:dyDescent="0.2">
      <c r="B8003">
        <v>172.24</v>
      </c>
      <c r="C8003">
        <v>-0.43644100000000002</v>
      </c>
      <c r="D8003">
        <f t="shared" si="375"/>
        <v>20.436440999999999</v>
      </c>
      <c r="F8003">
        <v>172.21299999999999</v>
      </c>
      <c r="G8003">
        <v>-0.42480200000000001</v>
      </c>
      <c r="H8003">
        <f t="shared" si="376"/>
        <v>10.424802</v>
      </c>
      <c r="J8003">
        <v>172.22</v>
      </c>
      <c r="K8003">
        <v>-0.56378300000000003</v>
      </c>
      <c r="L8003">
        <f t="shared" si="377"/>
        <v>1.5637829999999999</v>
      </c>
    </row>
    <row r="8004" spans="2:12" x14ac:dyDescent="0.2">
      <c r="B8004">
        <v>172.25700000000001</v>
      </c>
      <c r="C8004">
        <v>-0.43622499999999997</v>
      </c>
      <c r="D8004">
        <f t="shared" si="375"/>
        <v>20.436225</v>
      </c>
      <c r="F8004">
        <v>172.23</v>
      </c>
      <c r="G8004">
        <v>-0.42474099999999998</v>
      </c>
      <c r="H8004">
        <f t="shared" si="376"/>
        <v>10.424740999999999</v>
      </c>
      <c r="J8004">
        <v>172.238</v>
      </c>
      <c r="K8004">
        <v>-0.56384400000000001</v>
      </c>
      <c r="L8004">
        <f t="shared" si="377"/>
        <v>1.563844</v>
      </c>
    </row>
    <row r="8005" spans="2:12" x14ac:dyDescent="0.2">
      <c r="B8005">
        <v>172.273</v>
      </c>
      <c r="C8005">
        <v>-0.43600899999999998</v>
      </c>
      <c r="D8005">
        <f t="shared" si="375"/>
        <v>20.436008999999999</v>
      </c>
      <c r="F8005">
        <v>172.24700000000001</v>
      </c>
      <c r="G8005">
        <v>-0.42468</v>
      </c>
      <c r="H8005">
        <f t="shared" si="376"/>
        <v>10.42468</v>
      </c>
      <c r="J8005">
        <v>172.25299999999999</v>
      </c>
      <c r="K8005">
        <v>-0.56390799999999996</v>
      </c>
      <c r="L8005">
        <f t="shared" si="377"/>
        <v>1.5639080000000001</v>
      </c>
    </row>
    <row r="8006" spans="2:12" x14ac:dyDescent="0.2">
      <c r="B8006">
        <v>172.29</v>
      </c>
      <c r="C8006">
        <v>-0.43579600000000002</v>
      </c>
      <c r="D8006">
        <f t="shared" si="375"/>
        <v>20.435796</v>
      </c>
      <c r="F8006">
        <v>172.26300000000001</v>
      </c>
      <c r="G8006">
        <v>-0.42461399999999999</v>
      </c>
      <c r="H8006">
        <f t="shared" si="376"/>
        <v>10.424614</v>
      </c>
      <c r="J8006">
        <v>172.27</v>
      </c>
      <c r="K8006">
        <v>-0.56397799999999998</v>
      </c>
      <c r="L8006">
        <f t="shared" si="377"/>
        <v>1.5639780000000001</v>
      </c>
    </row>
    <row r="8007" spans="2:12" x14ac:dyDescent="0.2">
      <c r="B8007">
        <v>172.30699999999999</v>
      </c>
      <c r="C8007">
        <v>-0.435583</v>
      </c>
      <c r="D8007">
        <f t="shared" si="375"/>
        <v>20.435583000000001</v>
      </c>
      <c r="F8007">
        <v>172.28</v>
      </c>
      <c r="G8007">
        <v>-0.42455100000000001</v>
      </c>
      <c r="H8007">
        <f t="shared" si="376"/>
        <v>10.424550999999999</v>
      </c>
      <c r="J8007">
        <v>172.286</v>
      </c>
      <c r="K8007">
        <v>-0.56404799999999999</v>
      </c>
      <c r="L8007">
        <f t="shared" si="377"/>
        <v>1.5640480000000001</v>
      </c>
    </row>
    <row r="8008" spans="2:12" x14ac:dyDescent="0.2">
      <c r="B8008">
        <v>172.32400000000001</v>
      </c>
      <c r="C8008">
        <v>-0.435367</v>
      </c>
      <c r="D8008">
        <f t="shared" si="375"/>
        <v>20.435366999999999</v>
      </c>
      <c r="F8008">
        <v>172.297</v>
      </c>
      <c r="G8008">
        <v>-0.424483</v>
      </c>
      <c r="H8008">
        <f t="shared" si="376"/>
        <v>10.424483</v>
      </c>
      <c r="J8008">
        <v>172.304</v>
      </c>
      <c r="K8008">
        <v>-0.564106</v>
      </c>
      <c r="L8008">
        <f t="shared" si="377"/>
        <v>1.564106</v>
      </c>
    </row>
    <row r="8009" spans="2:12" x14ac:dyDescent="0.2">
      <c r="B8009">
        <v>172.34</v>
      </c>
      <c r="C8009">
        <v>-0.43513499999999999</v>
      </c>
      <c r="D8009">
        <f t="shared" si="375"/>
        <v>20.435134999999999</v>
      </c>
      <c r="F8009">
        <v>172.31299999999999</v>
      </c>
      <c r="G8009">
        <v>-0.42441600000000002</v>
      </c>
      <c r="H8009">
        <f t="shared" si="376"/>
        <v>10.424416000000001</v>
      </c>
      <c r="J8009">
        <v>172.321</v>
      </c>
      <c r="K8009">
        <v>-0.56415700000000002</v>
      </c>
      <c r="L8009">
        <f t="shared" si="377"/>
        <v>1.564157</v>
      </c>
    </row>
    <row r="8010" spans="2:12" x14ac:dyDescent="0.2">
      <c r="B8010">
        <v>172.357</v>
      </c>
      <c r="C8010">
        <v>-0.434894</v>
      </c>
      <c r="D8010">
        <f t="shared" si="375"/>
        <v>20.434894</v>
      </c>
      <c r="F8010">
        <v>172.33</v>
      </c>
      <c r="G8010">
        <v>-0.42435499999999998</v>
      </c>
      <c r="H8010">
        <f t="shared" si="376"/>
        <v>10.424355</v>
      </c>
      <c r="J8010">
        <v>172.33799999999999</v>
      </c>
      <c r="K8010">
        <v>-0.56421100000000002</v>
      </c>
      <c r="L8010">
        <f t="shared" si="377"/>
        <v>1.564211</v>
      </c>
    </row>
    <row r="8011" spans="2:12" x14ac:dyDescent="0.2">
      <c r="B8011">
        <v>172.374</v>
      </c>
      <c r="C8011">
        <v>-0.43466300000000002</v>
      </c>
      <c r="D8011">
        <f t="shared" si="375"/>
        <v>20.434663</v>
      </c>
      <c r="F8011">
        <v>172.345</v>
      </c>
      <c r="G8011">
        <v>-0.42429800000000001</v>
      </c>
      <c r="H8011">
        <f t="shared" si="376"/>
        <v>10.424298</v>
      </c>
      <c r="J8011">
        <v>172.35400000000001</v>
      </c>
      <c r="K8011">
        <v>-0.56426699999999996</v>
      </c>
      <c r="L8011">
        <f t="shared" si="377"/>
        <v>1.5642670000000001</v>
      </c>
    </row>
    <row r="8012" spans="2:12" x14ac:dyDescent="0.2">
      <c r="B8012">
        <v>172.39099999999999</v>
      </c>
      <c r="C8012">
        <v>-0.43442900000000001</v>
      </c>
      <c r="D8012">
        <f t="shared" si="375"/>
        <v>20.434429000000002</v>
      </c>
      <c r="F8012">
        <v>172.364</v>
      </c>
      <c r="G8012">
        <v>-0.424236</v>
      </c>
      <c r="H8012">
        <f t="shared" si="376"/>
        <v>10.424236000000001</v>
      </c>
      <c r="J8012">
        <v>172.37100000000001</v>
      </c>
      <c r="K8012">
        <v>-0.56432300000000002</v>
      </c>
      <c r="L8012">
        <f t="shared" si="377"/>
        <v>1.5643229999999999</v>
      </c>
    </row>
    <row r="8013" spans="2:12" x14ac:dyDescent="0.2">
      <c r="B8013">
        <v>172.40700000000001</v>
      </c>
      <c r="C8013">
        <v>-0.434193</v>
      </c>
      <c r="D8013">
        <f t="shared" si="375"/>
        <v>20.434193</v>
      </c>
      <c r="F8013">
        <v>172.38</v>
      </c>
      <c r="G8013">
        <v>-0.42417199999999999</v>
      </c>
      <c r="H8013">
        <f t="shared" si="376"/>
        <v>10.424172</v>
      </c>
      <c r="J8013">
        <v>172.38800000000001</v>
      </c>
      <c r="K8013">
        <v>-0.56438500000000003</v>
      </c>
      <c r="L8013">
        <f t="shared" si="377"/>
        <v>1.5643850000000001</v>
      </c>
    </row>
    <row r="8014" spans="2:12" x14ac:dyDescent="0.2">
      <c r="B8014">
        <v>172.423</v>
      </c>
      <c r="C8014">
        <v>-0.43395699999999998</v>
      </c>
      <c r="D8014">
        <f t="shared" si="375"/>
        <v>20.433956999999999</v>
      </c>
      <c r="F8014">
        <v>172.39599999999999</v>
      </c>
      <c r="G8014">
        <v>-0.42410100000000001</v>
      </c>
      <c r="H8014">
        <f t="shared" si="376"/>
        <v>10.424101</v>
      </c>
      <c r="J8014">
        <v>172.404</v>
      </c>
      <c r="K8014">
        <v>-0.56444700000000003</v>
      </c>
      <c r="L8014">
        <f t="shared" si="377"/>
        <v>1.5644469999999999</v>
      </c>
    </row>
    <row r="8015" spans="2:12" x14ac:dyDescent="0.2">
      <c r="B8015">
        <v>172.44</v>
      </c>
      <c r="C8015">
        <v>-0.43372699999999997</v>
      </c>
      <c r="D8015">
        <f t="shared" si="375"/>
        <v>20.433727000000001</v>
      </c>
      <c r="F8015">
        <v>172.41300000000001</v>
      </c>
      <c r="G8015">
        <v>-0.42403299999999999</v>
      </c>
      <c r="H8015">
        <f t="shared" si="376"/>
        <v>10.424033</v>
      </c>
      <c r="J8015">
        <v>172.42099999999999</v>
      </c>
      <c r="K8015">
        <v>-0.56450299999999998</v>
      </c>
      <c r="L8015">
        <f t="shared" si="377"/>
        <v>1.564503</v>
      </c>
    </row>
    <row r="8016" spans="2:12" x14ac:dyDescent="0.2">
      <c r="B8016">
        <v>172.45599999999999</v>
      </c>
      <c r="C8016">
        <v>-0.43352099999999999</v>
      </c>
      <c r="D8016">
        <f t="shared" si="375"/>
        <v>20.433520999999999</v>
      </c>
      <c r="F8016">
        <v>172.43</v>
      </c>
      <c r="G8016">
        <v>-0.42396899999999998</v>
      </c>
      <c r="H8016">
        <f t="shared" si="376"/>
        <v>10.423969</v>
      </c>
      <c r="J8016">
        <v>172.43799999999999</v>
      </c>
      <c r="K8016">
        <v>-0.56455900000000003</v>
      </c>
      <c r="L8016">
        <f t="shared" si="377"/>
        <v>1.564559</v>
      </c>
    </row>
    <row r="8017" spans="2:12" x14ac:dyDescent="0.2">
      <c r="B8017">
        <v>172.47300000000001</v>
      </c>
      <c r="C8017">
        <v>-0.43332900000000002</v>
      </c>
      <c r="D8017">
        <f t="shared" si="375"/>
        <v>20.433329000000001</v>
      </c>
      <c r="F8017">
        <v>172.447</v>
      </c>
      <c r="G8017">
        <v>-0.42390800000000001</v>
      </c>
      <c r="H8017">
        <f t="shared" si="376"/>
        <v>10.423908000000001</v>
      </c>
      <c r="J8017">
        <v>172.45500000000001</v>
      </c>
      <c r="K8017">
        <v>-0.56462599999999996</v>
      </c>
      <c r="L8017">
        <f t="shared" si="377"/>
        <v>1.5646260000000001</v>
      </c>
    </row>
    <row r="8018" spans="2:12" x14ac:dyDescent="0.2">
      <c r="B8018">
        <v>172.49</v>
      </c>
      <c r="C8018">
        <v>-0.433147</v>
      </c>
      <c r="D8018">
        <f t="shared" si="375"/>
        <v>20.433147000000002</v>
      </c>
      <c r="F8018">
        <v>172.46299999999999</v>
      </c>
      <c r="G8018">
        <v>-0.423848</v>
      </c>
      <c r="H8018">
        <f t="shared" si="376"/>
        <v>10.423848</v>
      </c>
      <c r="J8018">
        <v>172.471</v>
      </c>
      <c r="K8018">
        <v>-0.56468600000000002</v>
      </c>
      <c r="L8018">
        <f t="shared" si="377"/>
        <v>1.564686</v>
      </c>
    </row>
    <row r="8019" spans="2:12" x14ac:dyDescent="0.2">
      <c r="B8019">
        <v>172.50700000000001</v>
      </c>
      <c r="C8019">
        <v>-0.43295099999999997</v>
      </c>
      <c r="D8019">
        <f t="shared" si="375"/>
        <v>20.432950999999999</v>
      </c>
      <c r="F8019">
        <v>172.48</v>
      </c>
      <c r="G8019">
        <v>-0.42379</v>
      </c>
      <c r="H8019">
        <f t="shared" si="376"/>
        <v>10.42379</v>
      </c>
      <c r="J8019">
        <v>172.488</v>
      </c>
      <c r="K8019">
        <v>-0.56474400000000002</v>
      </c>
      <c r="L8019">
        <f t="shared" si="377"/>
        <v>1.5647440000000001</v>
      </c>
    </row>
    <row r="8020" spans="2:12" x14ac:dyDescent="0.2">
      <c r="B8020">
        <v>172.523</v>
      </c>
      <c r="C8020">
        <v>-0.43276199999999998</v>
      </c>
      <c r="D8020">
        <f t="shared" si="375"/>
        <v>20.432762</v>
      </c>
      <c r="F8020">
        <v>172.49700000000001</v>
      </c>
      <c r="G8020">
        <v>-0.42372799999999999</v>
      </c>
      <c r="H8020">
        <f t="shared" si="376"/>
        <v>10.423728000000001</v>
      </c>
      <c r="J8020">
        <v>172.505</v>
      </c>
      <c r="K8020">
        <v>-0.56480900000000001</v>
      </c>
      <c r="L8020">
        <f t="shared" si="377"/>
        <v>1.5648089999999999</v>
      </c>
    </row>
    <row r="8021" spans="2:12" x14ac:dyDescent="0.2">
      <c r="B8021">
        <v>172.541</v>
      </c>
      <c r="C8021">
        <v>-0.43257499999999999</v>
      </c>
      <c r="D8021">
        <f t="shared" si="375"/>
        <v>20.432575</v>
      </c>
      <c r="F8021">
        <v>172.51300000000001</v>
      </c>
      <c r="G8021">
        <v>-0.42366500000000001</v>
      </c>
      <c r="H8021">
        <f t="shared" si="376"/>
        <v>10.423665</v>
      </c>
      <c r="J8021">
        <v>172.52199999999999</v>
      </c>
      <c r="K8021">
        <v>-0.56486899999999995</v>
      </c>
      <c r="L8021">
        <f t="shared" si="377"/>
        <v>1.5648689999999998</v>
      </c>
    </row>
    <row r="8022" spans="2:12" x14ac:dyDescent="0.2">
      <c r="B8022">
        <v>172.55699999999999</v>
      </c>
      <c r="C8022">
        <v>-0.43238599999999999</v>
      </c>
      <c r="D8022">
        <f t="shared" si="375"/>
        <v>20.432386000000001</v>
      </c>
      <c r="F8022">
        <v>172.53</v>
      </c>
      <c r="G8022">
        <v>-0.42360399999999998</v>
      </c>
      <c r="H8022">
        <f t="shared" si="376"/>
        <v>10.423603999999999</v>
      </c>
      <c r="J8022">
        <v>172.53800000000001</v>
      </c>
      <c r="K8022">
        <v>-0.56492799999999999</v>
      </c>
      <c r="L8022">
        <f t="shared" si="377"/>
        <v>1.5649280000000001</v>
      </c>
    </row>
    <row r="8023" spans="2:12" x14ac:dyDescent="0.2">
      <c r="B8023">
        <v>172.57400000000001</v>
      </c>
      <c r="C8023">
        <v>-0.43218299999999998</v>
      </c>
      <c r="D8023">
        <f t="shared" si="375"/>
        <v>20.432182999999998</v>
      </c>
      <c r="F8023">
        <v>172.547</v>
      </c>
      <c r="G8023">
        <v>-0.42354599999999998</v>
      </c>
      <c r="H8023">
        <f t="shared" si="376"/>
        <v>10.423546</v>
      </c>
      <c r="J8023">
        <v>172.55500000000001</v>
      </c>
      <c r="K8023">
        <v>-0.56498800000000005</v>
      </c>
      <c r="L8023">
        <f t="shared" si="377"/>
        <v>1.564988</v>
      </c>
    </row>
    <row r="8024" spans="2:12" x14ac:dyDescent="0.2">
      <c r="B8024">
        <v>172.59100000000001</v>
      </c>
      <c r="C8024">
        <v>-0.43196499999999999</v>
      </c>
      <c r="D8024">
        <f t="shared" si="375"/>
        <v>20.431965000000002</v>
      </c>
      <c r="F8024">
        <v>172.56399999999999</v>
      </c>
      <c r="G8024">
        <v>-0.42348599999999997</v>
      </c>
      <c r="H8024">
        <f t="shared" si="376"/>
        <v>10.423486</v>
      </c>
      <c r="J8024">
        <v>172.571</v>
      </c>
      <c r="K8024">
        <v>-0.56504500000000002</v>
      </c>
      <c r="L8024">
        <f t="shared" si="377"/>
        <v>1.565045</v>
      </c>
    </row>
    <row r="8025" spans="2:12" x14ac:dyDescent="0.2">
      <c r="B8025">
        <v>172.607</v>
      </c>
      <c r="C8025">
        <v>-0.431759</v>
      </c>
      <c r="D8025">
        <f t="shared" si="375"/>
        <v>20.431759</v>
      </c>
      <c r="F8025">
        <v>172.58</v>
      </c>
      <c r="G8025">
        <v>-0.423427</v>
      </c>
      <c r="H8025">
        <f t="shared" si="376"/>
        <v>10.423427</v>
      </c>
      <c r="J8025">
        <v>172.58799999999999</v>
      </c>
      <c r="K8025">
        <v>-0.56510899999999997</v>
      </c>
      <c r="L8025">
        <f t="shared" si="377"/>
        <v>1.5651090000000001</v>
      </c>
    </row>
    <row r="8026" spans="2:12" x14ac:dyDescent="0.2">
      <c r="B8026">
        <v>172.624</v>
      </c>
      <c r="C8026">
        <v>-0.43154700000000001</v>
      </c>
      <c r="D8026">
        <f t="shared" si="375"/>
        <v>20.431546999999998</v>
      </c>
      <c r="F8026">
        <v>172.59700000000001</v>
      </c>
      <c r="G8026">
        <v>-0.423375</v>
      </c>
      <c r="H8026">
        <f t="shared" si="376"/>
        <v>10.423375</v>
      </c>
      <c r="J8026">
        <v>172.60499999999999</v>
      </c>
      <c r="K8026">
        <v>-0.56516999999999995</v>
      </c>
      <c r="L8026">
        <f t="shared" si="377"/>
        <v>1.56517</v>
      </c>
    </row>
    <row r="8027" spans="2:12" x14ac:dyDescent="0.2">
      <c r="B8027">
        <v>172.64</v>
      </c>
      <c r="C8027">
        <v>-0.43133700000000003</v>
      </c>
      <c r="D8027">
        <f t="shared" si="375"/>
        <v>20.431336999999999</v>
      </c>
      <c r="F8027">
        <v>172.614</v>
      </c>
      <c r="G8027">
        <v>-0.42332599999999998</v>
      </c>
      <c r="H8027">
        <f t="shared" si="376"/>
        <v>10.423325999999999</v>
      </c>
      <c r="J8027">
        <v>172.62200000000001</v>
      </c>
      <c r="K8027">
        <v>-0.56521900000000003</v>
      </c>
      <c r="L8027">
        <f t="shared" si="377"/>
        <v>1.5652189999999999</v>
      </c>
    </row>
    <row r="8028" spans="2:12" x14ac:dyDescent="0.2">
      <c r="B8028">
        <v>172.65799999999999</v>
      </c>
      <c r="C8028">
        <v>-0.43113400000000002</v>
      </c>
      <c r="D8028">
        <f t="shared" si="375"/>
        <v>20.431134</v>
      </c>
      <c r="F8028">
        <v>172.63</v>
      </c>
      <c r="G8028">
        <v>-0.42327799999999999</v>
      </c>
      <c r="H8028">
        <f t="shared" si="376"/>
        <v>10.423278</v>
      </c>
      <c r="J8028">
        <v>172.63800000000001</v>
      </c>
      <c r="K8028">
        <v>-0.56526799999999999</v>
      </c>
      <c r="L8028">
        <f t="shared" si="377"/>
        <v>1.5652680000000001</v>
      </c>
    </row>
    <row r="8029" spans="2:12" x14ac:dyDescent="0.2">
      <c r="B8029">
        <v>172.67400000000001</v>
      </c>
      <c r="C8029">
        <v>-0.43094199999999999</v>
      </c>
      <c r="D8029">
        <f t="shared" si="375"/>
        <v>20.430942000000002</v>
      </c>
      <c r="F8029">
        <v>172.64699999999999</v>
      </c>
      <c r="G8029">
        <v>-0.42321999999999999</v>
      </c>
      <c r="H8029">
        <f t="shared" si="376"/>
        <v>10.423220000000001</v>
      </c>
      <c r="J8029">
        <v>172.655</v>
      </c>
      <c r="K8029">
        <v>-0.56532099999999996</v>
      </c>
      <c r="L8029">
        <f t="shared" si="377"/>
        <v>1.565321</v>
      </c>
    </row>
    <row r="8030" spans="2:12" x14ac:dyDescent="0.2">
      <c r="B8030">
        <v>172.691</v>
      </c>
      <c r="C8030">
        <v>-0.43074000000000001</v>
      </c>
      <c r="D8030">
        <f t="shared" si="375"/>
        <v>20.43074</v>
      </c>
      <c r="F8030">
        <v>172.66399999999999</v>
      </c>
      <c r="G8030">
        <v>-0.42316399999999998</v>
      </c>
      <c r="H8030">
        <f t="shared" si="376"/>
        <v>10.423164</v>
      </c>
      <c r="J8030">
        <v>172.67099999999999</v>
      </c>
      <c r="K8030">
        <v>-0.56537700000000002</v>
      </c>
      <c r="L8030">
        <f t="shared" si="377"/>
        <v>1.565377</v>
      </c>
    </row>
    <row r="8031" spans="2:12" x14ac:dyDescent="0.2">
      <c r="B8031">
        <v>172.70699999999999</v>
      </c>
      <c r="C8031">
        <v>-0.43053399999999997</v>
      </c>
      <c r="D8031">
        <f t="shared" si="375"/>
        <v>20.430534000000002</v>
      </c>
      <c r="F8031">
        <v>172.68100000000001</v>
      </c>
      <c r="G8031">
        <v>-0.42310300000000001</v>
      </c>
      <c r="H8031">
        <f t="shared" si="376"/>
        <v>10.423102999999999</v>
      </c>
      <c r="J8031">
        <v>172.68899999999999</v>
      </c>
      <c r="K8031">
        <v>-0.56544000000000005</v>
      </c>
      <c r="L8031">
        <f t="shared" si="377"/>
        <v>1.5654400000000002</v>
      </c>
    </row>
    <row r="8032" spans="2:12" x14ac:dyDescent="0.2">
      <c r="B8032">
        <v>172.72399999999999</v>
      </c>
      <c r="C8032">
        <v>-0.43033100000000002</v>
      </c>
      <c r="D8032">
        <f t="shared" si="375"/>
        <v>20.430330999999999</v>
      </c>
      <c r="F8032">
        <v>172.697</v>
      </c>
      <c r="G8032">
        <v>-0.423039</v>
      </c>
      <c r="H8032">
        <f t="shared" si="376"/>
        <v>10.423038999999999</v>
      </c>
      <c r="J8032">
        <v>172.70500000000001</v>
      </c>
      <c r="K8032">
        <v>-0.56550100000000003</v>
      </c>
      <c r="L8032">
        <f t="shared" si="377"/>
        <v>1.565501</v>
      </c>
    </row>
    <row r="8033" spans="2:12" x14ac:dyDescent="0.2">
      <c r="B8033">
        <v>172.74</v>
      </c>
      <c r="C8033">
        <v>-0.43012800000000001</v>
      </c>
      <c r="D8033">
        <f t="shared" si="375"/>
        <v>20.430128</v>
      </c>
      <c r="F8033">
        <v>172.714</v>
      </c>
      <c r="G8033">
        <v>-0.42296899999999998</v>
      </c>
      <c r="H8033">
        <f t="shared" si="376"/>
        <v>10.422969</v>
      </c>
      <c r="J8033">
        <v>172.72200000000001</v>
      </c>
      <c r="K8033">
        <v>-0.56556300000000004</v>
      </c>
      <c r="L8033">
        <f t="shared" si="377"/>
        <v>1.565563</v>
      </c>
    </row>
    <row r="8034" spans="2:12" x14ac:dyDescent="0.2">
      <c r="B8034">
        <v>172.75700000000001</v>
      </c>
      <c r="C8034">
        <v>-0.42993500000000001</v>
      </c>
      <c r="D8034">
        <f t="shared" si="375"/>
        <v>20.429935</v>
      </c>
      <c r="F8034">
        <v>172.73</v>
      </c>
      <c r="G8034">
        <v>-0.42289300000000002</v>
      </c>
      <c r="H8034">
        <f t="shared" si="376"/>
        <v>10.422893</v>
      </c>
      <c r="J8034">
        <v>172.738</v>
      </c>
      <c r="K8034">
        <v>-0.56563099999999999</v>
      </c>
      <c r="L8034">
        <f t="shared" si="377"/>
        <v>1.565631</v>
      </c>
    </row>
    <row r="8035" spans="2:12" x14ac:dyDescent="0.2">
      <c r="B8035">
        <v>172.77500000000001</v>
      </c>
      <c r="C8035">
        <v>-0.429734</v>
      </c>
      <c r="D8035">
        <f t="shared" si="375"/>
        <v>20.429734</v>
      </c>
      <c r="F8035">
        <v>172.74799999999999</v>
      </c>
      <c r="G8035">
        <v>-0.422823</v>
      </c>
      <c r="H8035">
        <f t="shared" si="376"/>
        <v>10.422822999999999</v>
      </c>
      <c r="J8035">
        <v>172.755</v>
      </c>
      <c r="K8035">
        <v>-0.56569800000000003</v>
      </c>
      <c r="L8035">
        <f t="shared" si="377"/>
        <v>1.565698</v>
      </c>
    </row>
    <row r="8036" spans="2:12" x14ac:dyDescent="0.2">
      <c r="B8036">
        <v>172.791</v>
      </c>
      <c r="C8036">
        <v>-0.42952699999999999</v>
      </c>
      <c r="D8036">
        <f t="shared" si="375"/>
        <v>20.429527</v>
      </c>
      <c r="F8036">
        <v>172.76400000000001</v>
      </c>
      <c r="G8036">
        <v>-0.42275600000000002</v>
      </c>
      <c r="H8036">
        <f t="shared" si="376"/>
        <v>10.422756</v>
      </c>
      <c r="J8036">
        <v>172.77199999999999</v>
      </c>
      <c r="K8036">
        <v>-0.56576400000000004</v>
      </c>
      <c r="L8036">
        <f t="shared" si="377"/>
        <v>1.5657640000000002</v>
      </c>
    </row>
    <row r="8037" spans="2:12" x14ac:dyDescent="0.2">
      <c r="B8037">
        <v>172.80699999999999</v>
      </c>
      <c r="C8037">
        <v>-0.42933900000000003</v>
      </c>
      <c r="D8037">
        <f t="shared" si="375"/>
        <v>20.429338999999999</v>
      </c>
      <c r="F8037">
        <v>172.78100000000001</v>
      </c>
      <c r="G8037">
        <v>-0.42270099999999999</v>
      </c>
      <c r="H8037">
        <f t="shared" si="376"/>
        <v>10.422701</v>
      </c>
      <c r="J8037">
        <v>172.78899999999999</v>
      </c>
      <c r="K8037">
        <v>-0.56583799999999995</v>
      </c>
      <c r="L8037">
        <f t="shared" si="377"/>
        <v>1.5658379999999998</v>
      </c>
    </row>
    <row r="8038" spans="2:12" x14ac:dyDescent="0.2">
      <c r="B8038">
        <v>172.82499999999999</v>
      </c>
      <c r="C8038">
        <v>-0.42915300000000001</v>
      </c>
      <c r="D8038">
        <f t="shared" si="375"/>
        <v>20.429152999999999</v>
      </c>
      <c r="F8038">
        <v>172.798</v>
      </c>
      <c r="G8038">
        <v>-0.42265200000000003</v>
      </c>
      <c r="H8038">
        <f t="shared" si="376"/>
        <v>10.422651999999999</v>
      </c>
      <c r="J8038">
        <v>172.80600000000001</v>
      </c>
      <c r="K8038">
        <v>-0.56591999999999998</v>
      </c>
      <c r="L8038">
        <f t="shared" si="377"/>
        <v>1.56592</v>
      </c>
    </row>
    <row r="8039" spans="2:12" x14ac:dyDescent="0.2">
      <c r="B8039">
        <v>172.84200000000001</v>
      </c>
      <c r="C8039">
        <v>-0.42896299999999998</v>
      </c>
      <c r="D8039">
        <f t="shared" si="375"/>
        <v>20.428963</v>
      </c>
      <c r="F8039">
        <v>172.815</v>
      </c>
      <c r="G8039">
        <v>-0.42259600000000003</v>
      </c>
      <c r="H8039">
        <f t="shared" si="376"/>
        <v>10.422596</v>
      </c>
      <c r="J8039">
        <v>172.822</v>
      </c>
      <c r="K8039">
        <v>-0.565998</v>
      </c>
      <c r="L8039">
        <f t="shared" si="377"/>
        <v>1.565998</v>
      </c>
    </row>
    <row r="8040" spans="2:12" x14ac:dyDescent="0.2">
      <c r="B8040">
        <v>172.858</v>
      </c>
      <c r="C8040">
        <v>-0.428782</v>
      </c>
      <c r="D8040">
        <f t="shared" si="375"/>
        <v>20.428781999999998</v>
      </c>
      <c r="F8040">
        <v>172.83099999999999</v>
      </c>
      <c r="G8040">
        <v>-0.42253499999999999</v>
      </c>
      <c r="H8040">
        <f t="shared" si="376"/>
        <v>10.422535</v>
      </c>
      <c r="J8040">
        <v>172.84</v>
      </c>
      <c r="K8040">
        <v>-0.56606900000000004</v>
      </c>
      <c r="L8040">
        <f t="shared" si="377"/>
        <v>1.5660690000000002</v>
      </c>
    </row>
    <row r="8041" spans="2:12" x14ac:dyDescent="0.2">
      <c r="B8041">
        <v>172.874</v>
      </c>
      <c r="C8041">
        <v>-0.42859000000000003</v>
      </c>
      <c r="D8041">
        <f t="shared" si="375"/>
        <v>20.42859</v>
      </c>
      <c r="F8041">
        <v>172.84800000000001</v>
      </c>
      <c r="G8041">
        <v>-0.42247000000000001</v>
      </c>
      <c r="H8041">
        <f t="shared" si="376"/>
        <v>10.422470000000001</v>
      </c>
      <c r="J8041">
        <v>172.85599999999999</v>
      </c>
      <c r="K8041">
        <v>-0.566133</v>
      </c>
      <c r="L8041">
        <f t="shared" si="377"/>
        <v>1.566133</v>
      </c>
    </row>
    <row r="8042" spans="2:12" x14ac:dyDescent="0.2">
      <c r="B8042">
        <v>172.892</v>
      </c>
      <c r="C8042">
        <v>-0.42838300000000001</v>
      </c>
      <c r="D8042">
        <f t="shared" si="375"/>
        <v>20.428383</v>
      </c>
      <c r="F8042">
        <v>172.864</v>
      </c>
      <c r="G8042">
        <v>-0.42240899999999998</v>
      </c>
      <c r="H8042">
        <f t="shared" si="376"/>
        <v>10.422409</v>
      </c>
      <c r="J8042">
        <v>172.87200000000001</v>
      </c>
      <c r="K8042">
        <v>-0.56619799999999998</v>
      </c>
      <c r="L8042">
        <f t="shared" si="377"/>
        <v>1.566198</v>
      </c>
    </row>
    <row r="8043" spans="2:12" x14ac:dyDescent="0.2">
      <c r="B8043">
        <v>172.90700000000001</v>
      </c>
      <c r="C8043">
        <v>-0.42817699999999997</v>
      </c>
      <c r="D8043">
        <f t="shared" si="375"/>
        <v>20.428177000000002</v>
      </c>
      <c r="F8043">
        <v>172.88</v>
      </c>
      <c r="G8043">
        <v>-0.42234300000000002</v>
      </c>
      <c r="H8043">
        <f t="shared" si="376"/>
        <v>10.422343</v>
      </c>
      <c r="J8043">
        <v>172.89</v>
      </c>
      <c r="K8043">
        <v>-0.56625099999999995</v>
      </c>
      <c r="L8043">
        <f t="shared" si="377"/>
        <v>1.5662509999999998</v>
      </c>
    </row>
    <row r="8044" spans="2:12" x14ac:dyDescent="0.2">
      <c r="B8044">
        <v>172.92400000000001</v>
      </c>
      <c r="C8044">
        <v>-0.42797000000000002</v>
      </c>
      <c r="D8044">
        <f t="shared" si="375"/>
        <v>20.427969999999998</v>
      </c>
      <c r="F8044">
        <v>172.89699999999999</v>
      </c>
      <c r="G8044">
        <v>-0.42227399999999998</v>
      </c>
      <c r="H8044">
        <f t="shared" si="376"/>
        <v>10.422274</v>
      </c>
      <c r="J8044">
        <v>172.90600000000001</v>
      </c>
      <c r="K8044">
        <v>-0.56630599999999998</v>
      </c>
      <c r="L8044">
        <f t="shared" si="377"/>
        <v>1.566306</v>
      </c>
    </row>
    <row r="8045" spans="2:12" x14ac:dyDescent="0.2">
      <c r="B8045">
        <v>172.94200000000001</v>
      </c>
      <c r="C8045">
        <v>-0.42777599999999999</v>
      </c>
      <c r="D8045">
        <f t="shared" si="375"/>
        <v>20.427776000000001</v>
      </c>
      <c r="F8045">
        <v>172.91499999999999</v>
      </c>
      <c r="G8045">
        <v>-0.42220200000000002</v>
      </c>
      <c r="H8045">
        <f t="shared" si="376"/>
        <v>10.422202</v>
      </c>
      <c r="J8045">
        <v>172.922</v>
      </c>
      <c r="K8045">
        <v>-0.56636299999999995</v>
      </c>
      <c r="L8045">
        <f t="shared" si="377"/>
        <v>1.5663629999999999</v>
      </c>
    </row>
    <row r="8046" spans="2:12" x14ac:dyDescent="0.2">
      <c r="B8046">
        <v>172.958</v>
      </c>
      <c r="C8046">
        <v>-0.42758200000000002</v>
      </c>
      <c r="D8046">
        <f t="shared" si="375"/>
        <v>20.427582000000001</v>
      </c>
      <c r="F8046">
        <v>172.93100000000001</v>
      </c>
      <c r="G8046">
        <v>-0.42213099999999998</v>
      </c>
      <c r="H8046">
        <f t="shared" si="376"/>
        <v>10.422131</v>
      </c>
      <c r="J8046">
        <v>172.94</v>
      </c>
      <c r="K8046">
        <v>-0.56641799999999998</v>
      </c>
      <c r="L8046">
        <f t="shared" si="377"/>
        <v>1.5664180000000001</v>
      </c>
    </row>
    <row r="8047" spans="2:12" x14ac:dyDescent="0.2">
      <c r="B8047">
        <v>172.97399999999999</v>
      </c>
      <c r="C8047">
        <v>-0.42740400000000001</v>
      </c>
      <c r="D8047">
        <f t="shared" si="375"/>
        <v>20.427403999999999</v>
      </c>
      <c r="F8047">
        <v>172.947</v>
      </c>
      <c r="G8047">
        <v>-0.42205999999999999</v>
      </c>
      <c r="H8047">
        <f t="shared" si="376"/>
        <v>10.42206</v>
      </c>
      <c r="J8047">
        <v>172.95699999999999</v>
      </c>
      <c r="K8047">
        <v>-0.56647000000000003</v>
      </c>
      <c r="L8047">
        <f t="shared" si="377"/>
        <v>1.56647</v>
      </c>
    </row>
    <row r="8048" spans="2:12" x14ac:dyDescent="0.2">
      <c r="B8048">
        <v>172.99100000000001</v>
      </c>
      <c r="C8048">
        <v>-0.42722500000000002</v>
      </c>
      <c r="D8048">
        <f t="shared" si="375"/>
        <v>20.427225</v>
      </c>
      <c r="F8048">
        <v>172.965</v>
      </c>
      <c r="G8048">
        <v>-0.42198999999999998</v>
      </c>
      <c r="H8048">
        <f t="shared" si="376"/>
        <v>10.421989999999999</v>
      </c>
      <c r="J8048">
        <v>172.97200000000001</v>
      </c>
      <c r="K8048">
        <v>-0.56652899999999995</v>
      </c>
      <c r="L8048">
        <f t="shared" si="377"/>
        <v>1.5665290000000001</v>
      </c>
    </row>
    <row r="8049" spans="2:12" x14ac:dyDescent="0.2">
      <c r="B8049">
        <v>173.00800000000001</v>
      </c>
      <c r="C8049">
        <v>-0.427033</v>
      </c>
      <c r="D8049">
        <f t="shared" si="375"/>
        <v>20.427033000000002</v>
      </c>
      <c r="F8049">
        <v>172.98</v>
      </c>
      <c r="G8049">
        <v>-0.42193000000000003</v>
      </c>
      <c r="H8049">
        <f t="shared" si="376"/>
        <v>10.42193</v>
      </c>
      <c r="J8049">
        <v>172.989</v>
      </c>
      <c r="K8049">
        <v>-0.56658900000000001</v>
      </c>
      <c r="L8049">
        <f t="shared" si="377"/>
        <v>1.566589</v>
      </c>
    </row>
    <row r="8050" spans="2:12" x14ac:dyDescent="0.2">
      <c r="B8050">
        <v>173.024</v>
      </c>
      <c r="C8050">
        <v>-0.42682399999999998</v>
      </c>
      <c r="D8050">
        <f t="shared" si="375"/>
        <v>20.426824</v>
      </c>
      <c r="F8050">
        <v>172.99700000000001</v>
      </c>
      <c r="G8050">
        <v>-0.42186099999999999</v>
      </c>
      <c r="H8050">
        <f t="shared" si="376"/>
        <v>10.421861</v>
      </c>
      <c r="J8050">
        <v>173.005</v>
      </c>
      <c r="K8050">
        <v>-0.56665399999999999</v>
      </c>
      <c r="L8050">
        <f t="shared" si="377"/>
        <v>1.566654</v>
      </c>
    </row>
    <row r="8051" spans="2:12" x14ac:dyDescent="0.2">
      <c r="B8051">
        <v>173.041</v>
      </c>
      <c r="C8051">
        <v>-0.426622</v>
      </c>
      <c r="D8051">
        <f t="shared" si="375"/>
        <v>20.426621999999998</v>
      </c>
      <c r="F8051">
        <v>173.01400000000001</v>
      </c>
      <c r="G8051">
        <v>-0.421792</v>
      </c>
      <c r="H8051">
        <f t="shared" si="376"/>
        <v>10.421792</v>
      </c>
      <c r="J8051">
        <v>173.02199999999999</v>
      </c>
      <c r="K8051">
        <v>-0.56672199999999995</v>
      </c>
      <c r="L8051">
        <f t="shared" si="377"/>
        <v>1.5667219999999999</v>
      </c>
    </row>
    <row r="8052" spans="2:12" x14ac:dyDescent="0.2">
      <c r="B8052">
        <v>173.05799999999999</v>
      </c>
      <c r="C8052">
        <v>-0.42641899999999999</v>
      </c>
      <c r="D8052">
        <f t="shared" si="375"/>
        <v>20.426418999999999</v>
      </c>
      <c r="F8052">
        <v>173.03</v>
      </c>
      <c r="G8052">
        <v>-0.42172500000000002</v>
      </c>
      <c r="H8052">
        <f t="shared" si="376"/>
        <v>10.421725</v>
      </c>
      <c r="J8052">
        <v>173.03899999999999</v>
      </c>
      <c r="K8052">
        <v>-0.56679100000000004</v>
      </c>
      <c r="L8052">
        <f t="shared" si="377"/>
        <v>1.566791</v>
      </c>
    </row>
    <row r="8053" spans="2:12" x14ac:dyDescent="0.2">
      <c r="B8053">
        <v>173.07499999999999</v>
      </c>
      <c r="C8053">
        <v>-0.42621599999999998</v>
      </c>
      <c r="D8053">
        <f t="shared" si="375"/>
        <v>20.426216</v>
      </c>
      <c r="F8053">
        <v>173.047</v>
      </c>
      <c r="G8053">
        <v>-0.42165599999999998</v>
      </c>
      <c r="H8053">
        <f t="shared" si="376"/>
        <v>10.421656</v>
      </c>
      <c r="J8053">
        <v>173.05600000000001</v>
      </c>
      <c r="K8053">
        <v>-0.56686000000000003</v>
      </c>
      <c r="L8053">
        <f t="shared" si="377"/>
        <v>1.5668600000000001</v>
      </c>
    </row>
    <row r="8054" spans="2:12" x14ac:dyDescent="0.2">
      <c r="B8054">
        <v>173.09100000000001</v>
      </c>
      <c r="C8054">
        <v>-0.42602400000000001</v>
      </c>
      <c r="D8054">
        <f t="shared" si="375"/>
        <v>20.426024000000002</v>
      </c>
      <c r="F8054">
        <v>173.06399999999999</v>
      </c>
      <c r="G8054">
        <v>-0.42159400000000002</v>
      </c>
      <c r="H8054">
        <f t="shared" si="376"/>
        <v>10.421594000000001</v>
      </c>
      <c r="J8054">
        <v>173.07300000000001</v>
      </c>
      <c r="K8054">
        <v>-0.56692100000000001</v>
      </c>
      <c r="L8054">
        <f t="shared" si="377"/>
        <v>1.566921</v>
      </c>
    </row>
    <row r="8055" spans="2:12" x14ac:dyDescent="0.2">
      <c r="B8055">
        <v>173.108</v>
      </c>
      <c r="C8055">
        <v>-0.42583300000000002</v>
      </c>
      <c r="D8055">
        <f t="shared" si="375"/>
        <v>20.425833000000001</v>
      </c>
      <c r="F8055">
        <v>173.08099999999999</v>
      </c>
      <c r="G8055">
        <v>-0.42153200000000002</v>
      </c>
      <c r="H8055">
        <f t="shared" si="376"/>
        <v>10.421531999999999</v>
      </c>
      <c r="J8055">
        <v>173.089</v>
      </c>
      <c r="K8055">
        <v>-0.56698000000000004</v>
      </c>
      <c r="L8055">
        <f t="shared" si="377"/>
        <v>1.56698</v>
      </c>
    </row>
    <row r="8056" spans="2:12" x14ac:dyDescent="0.2">
      <c r="B8056">
        <v>173.124</v>
      </c>
      <c r="C8056">
        <v>-0.42564099999999999</v>
      </c>
      <c r="D8056">
        <f t="shared" si="375"/>
        <v>20.425640999999999</v>
      </c>
      <c r="F8056">
        <v>173.09800000000001</v>
      </c>
      <c r="G8056">
        <v>-0.42147099999999998</v>
      </c>
      <c r="H8056">
        <f t="shared" si="376"/>
        <v>10.421471</v>
      </c>
      <c r="J8056">
        <v>173.10499999999999</v>
      </c>
      <c r="K8056">
        <v>-0.56703700000000001</v>
      </c>
      <c r="L8056">
        <f t="shared" si="377"/>
        <v>1.567037</v>
      </c>
    </row>
    <row r="8057" spans="2:12" x14ac:dyDescent="0.2">
      <c r="B8057">
        <v>173.14099999999999</v>
      </c>
      <c r="C8057">
        <v>-0.42546400000000001</v>
      </c>
      <c r="D8057">
        <f t="shared" si="375"/>
        <v>20.425464000000002</v>
      </c>
      <c r="F8057">
        <v>173.114</v>
      </c>
      <c r="G8057">
        <v>-0.42141299999999998</v>
      </c>
      <c r="H8057">
        <f t="shared" si="376"/>
        <v>10.421412999999999</v>
      </c>
      <c r="J8057">
        <v>173.12299999999999</v>
      </c>
      <c r="K8057">
        <v>-0.56708400000000003</v>
      </c>
      <c r="L8057">
        <f t="shared" si="377"/>
        <v>1.5670839999999999</v>
      </c>
    </row>
    <row r="8058" spans="2:12" x14ac:dyDescent="0.2">
      <c r="B8058">
        <v>173.15799999999999</v>
      </c>
      <c r="C8058">
        <v>-0.42527799999999999</v>
      </c>
      <c r="D8058">
        <f t="shared" si="375"/>
        <v>20.425277999999999</v>
      </c>
      <c r="F8058">
        <v>173.131</v>
      </c>
      <c r="G8058">
        <v>-0.421352</v>
      </c>
      <c r="H8058">
        <f t="shared" si="376"/>
        <v>10.421352000000001</v>
      </c>
      <c r="J8058">
        <v>173.13900000000001</v>
      </c>
      <c r="K8058">
        <v>-0.56712600000000002</v>
      </c>
      <c r="L8058">
        <f t="shared" si="377"/>
        <v>1.567126</v>
      </c>
    </row>
    <row r="8059" spans="2:12" x14ac:dyDescent="0.2">
      <c r="B8059">
        <v>173.17500000000001</v>
      </c>
      <c r="C8059">
        <v>-0.42510300000000001</v>
      </c>
      <c r="D8059">
        <f t="shared" si="375"/>
        <v>20.425103</v>
      </c>
      <c r="F8059">
        <v>173.14699999999999</v>
      </c>
      <c r="G8059">
        <v>-0.421296</v>
      </c>
      <c r="H8059">
        <f t="shared" si="376"/>
        <v>10.421296</v>
      </c>
      <c r="J8059">
        <v>173.155</v>
      </c>
      <c r="K8059">
        <v>-0.56716200000000005</v>
      </c>
      <c r="L8059">
        <f t="shared" si="377"/>
        <v>1.5671620000000002</v>
      </c>
    </row>
    <row r="8060" spans="2:12" x14ac:dyDescent="0.2">
      <c r="B8060">
        <v>173.191</v>
      </c>
      <c r="C8060">
        <v>-0.42491600000000002</v>
      </c>
      <c r="D8060">
        <f t="shared" si="375"/>
        <v>20.424916</v>
      </c>
      <c r="F8060">
        <v>173.16399999999999</v>
      </c>
      <c r="G8060">
        <v>-0.421238</v>
      </c>
      <c r="H8060">
        <f t="shared" si="376"/>
        <v>10.421238000000001</v>
      </c>
      <c r="J8060">
        <v>173.173</v>
      </c>
      <c r="K8060">
        <v>-0.56719699999999995</v>
      </c>
      <c r="L8060">
        <f t="shared" si="377"/>
        <v>1.567197</v>
      </c>
    </row>
    <row r="8061" spans="2:12" x14ac:dyDescent="0.2">
      <c r="B8061">
        <v>173.208</v>
      </c>
      <c r="C8061">
        <v>-0.42471900000000001</v>
      </c>
      <c r="D8061">
        <f t="shared" si="375"/>
        <v>20.424719</v>
      </c>
      <c r="F8061">
        <v>173.18100000000001</v>
      </c>
      <c r="G8061">
        <v>-0.42118100000000003</v>
      </c>
      <c r="H8061">
        <f t="shared" si="376"/>
        <v>10.421181000000001</v>
      </c>
      <c r="J8061">
        <v>173.18899999999999</v>
      </c>
      <c r="K8061">
        <v>-0.56723999999999997</v>
      </c>
      <c r="L8061">
        <f t="shared" si="377"/>
        <v>1.56724</v>
      </c>
    </row>
    <row r="8062" spans="2:12" x14ac:dyDescent="0.2">
      <c r="B8062">
        <v>173.22399999999999</v>
      </c>
      <c r="C8062">
        <v>-0.42452699999999999</v>
      </c>
      <c r="D8062">
        <f t="shared" si="375"/>
        <v>20.424527000000001</v>
      </c>
      <c r="F8062">
        <v>173.197</v>
      </c>
      <c r="G8062">
        <v>-0.421124</v>
      </c>
      <c r="H8062">
        <f t="shared" si="376"/>
        <v>10.421124000000001</v>
      </c>
      <c r="J8062">
        <v>173.20599999999999</v>
      </c>
      <c r="K8062">
        <v>-0.56729200000000002</v>
      </c>
      <c r="L8062">
        <f t="shared" si="377"/>
        <v>1.5672920000000001</v>
      </c>
    </row>
    <row r="8063" spans="2:12" x14ac:dyDescent="0.2">
      <c r="B8063">
        <v>173.24100000000001</v>
      </c>
      <c r="C8063">
        <v>-0.42434300000000003</v>
      </c>
      <c r="D8063">
        <f t="shared" si="375"/>
        <v>20.424343</v>
      </c>
      <c r="F8063">
        <v>173.214</v>
      </c>
      <c r="G8063">
        <v>-0.42107299999999998</v>
      </c>
      <c r="H8063">
        <f t="shared" si="376"/>
        <v>10.421073</v>
      </c>
      <c r="J8063">
        <v>173.22200000000001</v>
      </c>
      <c r="K8063">
        <v>-0.56734399999999996</v>
      </c>
      <c r="L8063">
        <f t="shared" si="377"/>
        <v>1.5673439999999998</v>
      </c>
    </row>
    <row r="8064" spans="2:12" x14ac:dyDescent="0.2">
      <c r="B8064">
        <v>173.25700000000001</v>
      </c>
      <c r="C8064">
        <v>-0.42413499999999998</v>
      </c>
      <c r="D8064">
        <f t="shared" si="375"/>
        <v>20.424135</v>
      </c>
      <c r="F8064">
        <v>173.23099999999999</v>
      </c>
      <c r="G8064">
        <v>-0.421016</v>
      </c>
      <c r="H8064">
        <f t="shared" si="376"/>
        <v>10.421016</v>
      </c>
      <c r="J8064">
        <v>173.239</v>
      </c>
      <c r="K8064">
        <v>-0.56739499999999998</v>
      </c>
      <c r="L8064">
        <f t="shared" si="377"/>
        <v>1.5673949999999999</v>
      </c>
    </row>
    <row r="8065" spans="2:12" x14ac:dyDescent="0.2">
      <c r="B8065">
        <v>173.274</v>
      </c>
      <c r="C8065">
        <v>-0.42394300000000001</v>
      </c>
      <c r="D8065">
        <f t="shared" si="375"/>
        <v>20.423943000000001</v>
      </c>
      <c r="F8065">
        <v>173.24700000000001</v>
      </c>
      <c r="G8065">
        <v>-0.42095500000000002</v>
      </c>
      <c r="H8065">
        <f t="shared" si="376"/>
        <v>10.420954999999999</v>
      </c>
      <c r="J8065">
        <v>173.256</v>
      </c>
      <c r="K8065">
        <v>-0.56744499999999998</v>
      </c>
      <c r="L8065">
        <f t="shared" si="377"/>
        <v>1.567445</v>
      </c>
    </row>
    <row r="8066" spans="2:12" x14ac:dyDescent="0.2">
      <c r="B8066">
        <v>173.292</v>
      </c>
      <c r="C8066">
        <v>-0.42375699999999999</v>
      </c>
      <c r="D8066">
        <f t="shared" ref="D8066:D8129" si="378">-C8066+20</f>
        <v>20.423756999999998</v>
      </c>
      <c r="F8066">
        <v>173.26400000000001</v>
      </c>
      <c r="G8066">
        <v>-0.42089500000000002</v>
      </c>
      <c r="H8066">
        <f t="shared" ref="H8066:H8129" si="379">-G8066+10</f>
        <v>10.420895</v>
      </c>
      <c r="J8066">
        <v>173.27099999999999</v>
      </c>
      <c r="K8066">
        <v>-0.56749300000000003</v>
      </c>
      <c r="L8066">
        <f t="shared" ref="L8066:L8129" si="380">-K8066+1</f>
        <v>1.567493</v>
      </c>
    </row>
    <row r="8067" spans="2:12" x14ac:dyDescent="0.2">
      <c r="B8067">
        <v>173.30799999999999</v>
      </c>
      <c r="C8067">
        <v>-0.42355799999999999</v>
      </c>
      <c r="D8067">
        <f t="shared" si="378"/>
        <v>20.423558</v>
      </c>
      <c r="F8067">
        <v>173.28</v>
      </c>
      <c r="G8067">
        <v>-0.42083100000000001</v>
      </c>
      <c r="H8067">
        <f t="shared" si="379"/>
        <v>10.420831</v>
      </c>
      <c r="J8067">
        <v>173.28899999999999</v>
      </c>
      <c r="K8067">
        <v>-0.56754499999999997</v>
      </c>
      <c r="L8067">
        <f t="shared" si="380"/>
        <v>1.567545</v>
      </c>
    </row>
    <row r="8068" spans="2:12" x14ac:dyDescent="0.2">
      <c r="B8068">
        <v>173.32499999999999</v>
      </c>
      <c r="C8068">
        <v>-0.42334899999999998</v>
      </c>
      <c r="D8068">
        <f t="shared" si="378"/>
        <v>20.423349000000002</v>
      </c>
      <c r="F8068">
        <v>173.298</v>
      </c>
      <c r="G8068">
        <v>-0.420769</v>
      </c>
      <c r="H8068">
        <f t="shared" si="379"/>
        <v>10.420769</v>
      </c>
      <c r="J8068">
        <v>173.30600000000001</v>
      </c>
      <c r="K8068">
        <v>-0.56758900000000001</v>
      </c>
      <c r="L8068">
        <f t="shared" si="380"/>
        <v>1.5675889999999999</v>
      </c>
    </row>
    <row r="8069" spans="2:12" x14ac:dyDescent="0.2">
      <c r="B8069">
        <v>173.34</v>
      </c>
      <c r="C8069">
        <v>-0.423155</v>
      </c>
      <c r="D8069">
        <f t="shared" si="378"/>
        <v>20.423155000000001</v>
      </c>
      <c r="F8069">
        <v>173.31399999999999</v>
      </c>
      <c r="G8069">
        <v>-0.42070099999999999</v>
      </c>
      <c r="H8069">
        <f t="shared" si="379"/>
        <v>10.420700999999999</v>
      </c>
      <c r="J8069">
        <v>173.32300000000001</v>
      </c>
      <c r="K8069">
        <v>-0.56763699999999995</v>
      </c>
      <c r="L8069">
        <f t="shared" si="380"/>
        <v>1.5676369999999999</v>
      </c>
    </row>
    <row r="8070" spans="2:12" x14ac:dyDescent="0.2">
      <c r="B8070">
        <v>173.358</v>
      </c>
      <c r="C8070">
        <v>-0.42296</v>
      </c>
      <c r="D8070">
        <f t="shared" si="378"/>
        <v>20.42296</v>
      </c>
      <c r="F8070">
        <v>173.33</v>
      </c>
      <c r="G8070">
        <v>-0.42063899999999999</v>
      </c>
      <c r="H8070">
        <f t="shared" si="379"/>
        <v>10.420639</v>
      </c>
      <c r="J8070">
        <v>173.339</v>
      </c>
      <c r="K8070">
        <v>-0.56767500000000004</v>
      </c>
      <c r="L8070">
        <f t="shared" si="380"/>
        <v>1.5676749999999999</v>
      </c>
    </row>
    <row r="8071" spans="2:12" x14ac:dyDescent="0.2">
      <c r="B8071">
        <v>173.375</v>
      </c>
      <c r="C8071">
        <v>-0.42276599999999998</v>
      </c>
      <c r="D8071">
        <f t="shared" si="378"/>
        <v>20.422765999999999</v>
      </c>
      <c r="F8071">
        <v>173.34700000000001</v>
      </c>
      <c r="G8071">
        <v>-0.420568</v>
      </c>
      <c r="H8071">
        <f t="shared" si="379"/>
        <v>10.420567999999999</v>
      </c>
      <c r="J8071">
        <v>173.35599999999999</v>
      </c>
      <c r="K8071">
        <v>-0.56771799999999994</v>
      </c>
      <c r="L8071">
        <f t="shared" si="380"/>
        <v>1.5677179999999999</v>
      </c>
    </row>
    <row r="8072" spans="2:12" x14ac:dyDescent="0.2">
      <c r="B8072">
        <v>173.39099999999999</v>
      </c>
      <c r="C8072">
        <v>-0.42256899999999997</v>
      </c>
      <c r="D8072">
        <f t="shared" si="378"/>
        <v>20.422568999999999</v>
      </c>
      <c r="F8072">
        <v>173.36500000000001</v>
      </c>
      <c r="G8072">
        <v>-0.42049700000000001</v>
      </c>
      <c r="H8072">
        <f t="shared" si="379"/>
        <v>10.420496999999999</v>
      </c>
      <c r="J8072">
        <v>173.37100000000001</v>
      </c>
      <c r="K8072">
        <v>-0.56776000000000004</v>
      </c>
      <c r="L8072">
        <f t="shared" si="380"/>
        <v>1.56776</v>
      </c>
    </row>
    <row r="8073" spans="2:12" x14ac:dyDescent="0.2">
      <c r="B8073">
        <v>173.40700000000001</v>
      </c>
      <c r="C8073">
        <v>-0.422379</v>
      </c>
      <c r="D8073">
        <f t="shared" si="378"/>
        <v>20.422378999999999</v>
      </c>
      <c r="F8073">
        <v>173.381</v>
      </c>
      <c r="G8073">
        <v>-0.420431</v>
      </c>
      <c r="H8073">
        <f t="shared" si="379"/>
        <v>10.420431000000001</v>
      </c>
      <c r="J8073">
        <v>173.38900000000001</v>
      </c>
      <c r="K8073">
        <v>-0.56780600000000003</v>
      </c>
      <c r="L8073">
        <f t="shared" si="380"/>
        <v>1.567806</v>
      </c>
    </row>
    <row r="8074" spans="2:12" x14ac:dyDescent="0.2">
      <c r="B8074">
        <v>173.42400000000001</v>
      </c>
      <c r="C8074">
        <v>-0.42217100000000002</v>
      </c>
      <c r="D8074">
        <f t="shared" si="378"/>
        <v>20.422170999999999</v>
      </c>
      <c r="F8074">
        <v>173.398</v>
      </c>
      <c r="G8074">
        <v>-0.42036800000000002</v>
      </c>
      <c r="H8074">
        <f t="shared" si="379"/>
        <v>10.420368</v>
      </c>
      <c r="J8074">
        <v>173.40600000000001</v>
      </c>
      <c r="K8074">
        <v>-0.567855</v>
      </c>
      <c r="L8074">
        <f t="shared" si="380"/>
        <v>1.567855</v>
      </c>
    </row>
    <row r="8075" spans="2:12" x14ac:dyDescent="0.2">
      <c r="B8075">
        <v>173.44200000000001</v>
      </c>
      <c r="C8075">
        <v>-0.42194799999999999</v>
      </c>
      <c r="D8075">
        <f t="shared" si="378"/>
        <v>20.421948</v>
      </c>
      <c r="F8075">
        <v>173.41399999999999</v>
      </c>
      <c r="G8075">
        <v>-0.42030699999999999</v>
      </c>
      <c r="H8075">
        <f t="shared" si="379"/>
        <v>10.420306999999999</v>
      </c>
      <c r="J8075">
        <v>173.422</v>
      </c>
      <c r="K8075">
        <v>-0.56790200000000002</v>
      </c>
      <c r="L8075">
        <f t="shared" si="380"/>
        <v>1.5679020000000001</v>
      </c>
    </row>
    <row r="8076" spans="2:12" x14ac:dyDescent="0.2">
      <c r="B8076">
        <v>173.45699999999999</v>
      </c>
      <c r="C8076">
        <v>-0.42173300000000002</v>
      </c>
      <c r="D8076">
        <f t="shared" si="378"/>
        <v>20.421733</v>
      </c>
      <c r="F8076">
        <v>173.43100000000001</v>
      </c>
      <c r="G8076">
        <v>-0.42024099999999998</v>
      </c>
      <c r="H8076">
        <f t="shared" si="379"/>
        <v>10.420241000000001</v>
      </c>
      <c r="J8076">
        <v>173.44</v>
      </c>
      <c r="K8076">
        <v>-0.56794900000000004</v>
      </c>
      <c r="L8076">
        <f t="shared" si="380"/>
        <v>1.567949</v>
      </c>
    </row>
    <row r="8077" spans="2:12" x14ac:dyDescent="0.2">
      <c r="B8077">
        <v>173.47399999999999</v>
      </c>
      <c r="C8077">
        <v>-0.42152600000000001</v>
      </c>
      <c r="D8077">
        <f t="shared" si="378"/>
        <v>20.421526</v>
      </c>
      <c r="F8077">
        <v>173.447</v>
      </c>
      <c r="G8077">
        <v>-0.42017700000000002</v>
      </c>
      <c r="H8077">
        <f t="shared" si="379"/>
        <v>10.420177000000001</v>
      </c>
      <c r="J8077">
        <v>173.45599999999999</v>
      </c>
      <c r="K8077">
        <v>-0.56799699999999997</v>
      </c>
      <c r="L8077">
        <f t="shared" si="380"/>
        <v>1.5679970000000001</v>
      </c>
    </row>
    <row r="8078" spans="2:12" x14ac:dyDescent="0.2">
      <c r="B8078">
        <v>173.49100000000001</v>
      </c>
      <c r="C8078">
        <v>-0.42131099999999999</v>
      </c>
      <c r="D8078">
        <f t="shared" si="378"/>
        <v>20.421310999999999</v>
      </c>
      <c r="F8078">
        <v>173.46299999999999</v>
      </c>
      <c r="G8078">
        <v>-0.42010900000000001</v>
      </c>
      <c r="H8078">
        <f t="shared" si="379"/>
        <v>10.420109</v>
      </c>
      <c r="J8078">
        <v>173.47200000000001</v>
      </c>
      <c r="K8078">
        <v>-0.56804500000000002</v>
      </c>
      <c r="L8078">
        <f t="shared" si="380"/>
        <v>1.5680450000000001</v>
      </c>
    </row>
    <row r="8079" spans="2:12" x14ac:dyDescent="0.2">
      <c r="B8079">
        <v>173.50700000000001</v>
      </c>
      <c r="C8079">
        <v>-0.421101</v>
      </c>
      <c r="D8079">
        <f t="shared" si="378"/>
        <v>20.421101</v>
      </c>
      <c r="F8079">
        <v>173.48099999999999</v>
      </c>
      <c r="G8079">
        <v>-0.42004000000000002</v>
      </c>
      <c r="H8079">
        <f t="shared" si="379"/>
        <v>10.42004</v>
      </c>
      <c r="J8079">
        <v>173.488</v>
      </c>
      <c r="K8079">
        <v>-0.56809600000000005</v>
      </c>
      <c r="L8079">
        <f t="shared" si="380"/>
        <v>1.5680960000000002</v>
      </c>
    </row>
    <row r="8080" spans="2:12" x14ac:dyDescent="0.2">
      <c r="B8080">
        <v>173.52500000000001</v>
      </c>
      <c r="C8080">
        <v>-0.42088999999999999</v>
      </c>
      <c r="D8080">
        <f t="shared" si="378"/>
        <v>20.42089</v>
      </c>
      <c r="F8080">
        <v>173.49799999999999</v>
      </c>
      <c r="G8080">
        <v>-0.41996800000000001</v>
      </c>
      <c r="H8080">
        <f t="shared" si="379"/>
        <v>10.419968000000001</v>
      </c>
      <c r="J8080">
        <v>173.505</v>
      </c>
      <c r="K8080">
        <v>-0.56815199999999999</v>
      </c>
      <c r="L8080">
        <f t="shared" si="380"/>
        <v>1.568152</v>
      </c>
    </row>
    <row r="8081" spans="2:12" x14ac:dyDescent="0.2">
      <c r="B8081">
        <v>173.542</v>
      </c>
      <c r="C8081">
        <v>-0.42066900000000002</v>
      </c>
      <c r="D8081">
        <f t="shared" si="378"/>
        <v>20.420669</v>
      </c>
      <c r="F8081">
        <v>173.51400000000001</v>
      </c>
      <c r="G8081">
        <v>-0.41989700000000002</v>
      </c>
      <c r="H8081">
        <f t="shared" si="379"/>
        <v>10.419897000000001</v>
      </c>
      <c r="J8081">
        <v>173.52199999999999</v>
      </c>
      <c r="K8081">
        <v>-0.56820000000000004</v>
      </c>
      <c r="L8081">
        <f t="shared" si="380"/>
        <v>1.5682</v>
      </c>
    </row>
    <row r="8082" spans="2:12" x14ac:dyDescent="0.2">
      <c r="B8082">
        <v>173.559</v>
      </c>
      <c r="C8082">
        <v>-0.42044199999999998</v>
      </c>
      <c r="D8082">
        <f t="shared" si="378"/>
        <v>20.420442000000001</v>
      </c>
      <c r="F8082">
        <v>173.53</v>
      </c>
      <c r="G8082">
        <v>-0.419825</v>
      </c>
      <c r="H8082">
        <f t="shared" si="379"/>
        <v>10.419824999999999</v>
      </c>
      <c r="J8082">
        <v>173.53800000000001</v>
      </c>
      <c r="K8082">
        <v>-0.56825300000000001</v>
      </c>
      <c r="L8082">
        <f t="shared" si="380"/>
        <v>1.5682529999999999</v>
      </c>
    </row>
    <row r="8083" spans="2:12" x14ac:dyDescent="0.2">
      <c r="B8083">
        <v>173.57499999999999</v>
      </c>
      <c r="C8083">
        <v>-0.42024800000000001</v>
      </c>
      <c r="D8083">
        <f t="shared" si="378"/>
        <v>20.420248000000001</v>
      </c>
      <c r="F8083">
        <v>173.548</v>
      </c>
      <c r="G8083">
        <v>-0.41975299999999999</v>
      </c>
      <c r="H8083">
        <f t="shared" si="379"/>
        <v>10.419753</v>
      </c>
      <c r="J8083">
        <v>173.55500000000001</v>
      </c>
      <c r="K8083">
        <v>-0.568299</v>
      </c>
      <c r="L8083">
        <f t="shared" si="380"/>
        <v>1.5682990000000001</v>
      </c>
    </row>
    <row r="8084" spans="2:12" x14ac:dyDescent="0.2">
      <c r="B8084">
        <v>173.59200000000001</v>
      </c>
      <c r="C8084">
        <v>-0.42006300000000002</v>
      </c>
      <c r="D8084">
        <f t="shared" si="378"/>
        <v>20.420062999999999</v>
      </c>
      <c r="F8084">
        <v>173.56399999999999</v>
      </c>
      <c r="G8084">
        <v>-0.41966999999999999</v>
      </c>
      <c r="H8084">
        <f t="shared" si="379"/>
        <v>10.41967</v>
      </c>
      <c r="J8084">
        <v>173.572</v>
      </c>
      <c r="K8084">
        <v>-0.56833699999999998</v>
      </c>
      <c r="L8084">
        <f t="shared" si="380"/>
        <v>1.5683370000000001</v>
      </c>
    </row>
    <row r="8085" spans="2:12" x14ac:dyDescent="0.2">
      <c r="B8085">
        <v>173.608</v>
      </c>
      <c r="C8085">
        <v>-0.41986699999999999</v>
      </c>
      <c r="D8085">
        <f t="shared" si="378"/>
        <v>20.419867</v>
      </c>
      <c r="F8085">
        <v>173.58099999999999</v>
      </c>
      <c r="G8085">
        <v>-0.41959099999999999</v>
      </c>
      <c r="H8085">
        <f t="shared" si="379"/>
        <v>10.419591</v>
      </c>
      <c r="J8085">
        <v>173.58799999999999</v>
      </c>
      <c r="K8085">
        <v>-0.56837899999999997</v>
      </c>
      <c r="L8085">
        <f t="shared" si="380"/>
        <v>1.568379</v>
      </c>
    </row>
    <row r="8086" spans="2:12" x14ac:dyDescent="0.2">
      <c r="B8086">
        <v>173.625</v>
      </c>
      <c r="C8086">
        <v>-0.41967399999999999</v>
      </c>
      <c r="D8086">
        <f t="shared" si="378"/>
        <v>20.419674000000001</v>
      </c>
      <c r="F8086">
        <v>173.59700000000001</v>
      </c>
      <c r="G8086">
        <v>-0.41950300000000001</v>
      </c>
      <c r="H8086">
        <f t="shared" si="379"/>
        <v>10.419503000000001</v>
      </c>
      <c r="J8086">
        <v>173.60499999999999</v>
      </c>
      <c r="K8086">
        <v>-0.56841200000000003</v>
      </c>
      <c r="L8086">
        <f t="shared" si="380"/>
        <v>1.5684119999999999</v>
      </c>
    </row>
    <row r="8087" spans="2:12" x14ac:dyDescent="0.2">
      <c r="B8087">
        <v>173.64099999999999</v>
      </c>
      <c r="C8087">
        <v>-0.41947400000000001</v>
      </c>
      <c r="D8087">
        <f t="shared" si="378"/>
        <v>20.419474000000001</v>
      </c>
      <c r="F8087">
        <v>173.61500000000001</v>
      </c>
      <c r="G8087">
        <v>-0.41942000000000002</v>
      </c>
      <c r="H8087">
        <f t="shared" si="379"/>
        <v>10.419420000000001</v>
      </c>
      <c r="J8087">
        <v>173.62100000000001</v>
      </c>
      <c r="K8087">
        <v>-0.56844600000000001</v>
      </c>
      <c r="L8087">
        <f t="shared" si="380"/>
        <v>1.568446</v>
      </c>
    </row>
    <row r="8088" spans="2:12" x14ac:dyDescent="0.2">
      <c r="B8088">
        <v>173.65899999999999</v>
      </c>
      <c r="C8088">
        <v>-0.41925600000000002</v>
      </c>
      <c r="D8088">
        <f t="shared" si="378"/>
        <v>20.419256000000001</v>
      </c>
      <c r="F8088">
        <v>173.631</v>
      </c>
      <c r="G8088">
        <v>-0.41934300000000002</v>
      </c>
      <c r="H8088">
        <f t="shared" si="379"/>
        <v>10.419343</v>
      </c>
      <c r="J8088">
        <v>173.63900000000001</v>
      </c>
      <c r="K8088">
        <v>-0.56847899999999996</v>
      </c>
      <c r="L8088">
        <f t="shared" si="380"/>
        <v>1.568479</v>
      </c>
    </row>
    <row r="8089" spans="2:12" x14ac:dyDescent="0.2">
      <c r="B8089">
        <v>173.67400000000001</v>
      </c>
      <c r="C8089">
        <v>-0.41906199999999999</v>
      </c>
      <c r="D8089">
        <f t="shared" si="378"/>
        <v>20.419062</v>
      </c>
      <c r="F8089">
        <v>173.648</v>
      </c>
      <c r="G8089">
        <v>-0.41925899999999999</v>
      </c>
      <c r="H8089">
        <f t="shared" si="379"/>
        <v>10.419259</v>
      </c>
      <c r="J8089">
        <v>173.654</v>
      </c>
      <c r="K8089">
        <v>-0.56851499999999999</v>
      </c>
      <c r="L8089">
        <f t="shared" si="380"/>
        <v>1.5685150000000001</v>
      </c>
    </row>
    <row r="8090" spans="2:12" x14ac:dyDescent="0.2">
      <c r="B8090">
        <v>173.691</v>
      </c>
      <c r="C8090">
        <v>-0.41886400000000001</v>
      </c>
      <c r="D8090">
        <f t="shared" si="378"/>
        <v>20.418863999999999</v>
      </c>
      <c r="F8090">
        <v>173.66499999999999</v>
      </c>
      <c r="G8090">
        <v>-0.419182</v>
      </c>
      <c r="H8090">
        <f t="shared" si="379"/>
        <v>10.419181999999999</v>
      </c>
      <c r="J8090">
        <v>173.67099999999999</v>
      </c>
      <c r="K8090">
        <v>-0.56855299999999998</v>
      </c>
      <c r="L8090">
        <f t="shared" si="380"/>
        <v>1.5685530000000001</v>
      </c>
    </row>
    <row r="8091" spans="2:12" x14ac:dyDescent="0.2">
      <c r="B8091">
        <v>173.70699999999999</v>
      </c>
      <c r="C8091">
        <v>-0.41865599999999997</v>
      </c>
      <c r="D8091">
        <f t="shared" si="378"/>
        <v>20.418655999999999</v>
      </c>
      <c r="F8091">
        <v>173.68100000000001</v>
      </c>
      <c r="G8091">
        <v>-0.41910599999999998</v>
      </c>
      <c r="H8091">
        <f t="shared" si="379"/>
        <v>10.419105999999999</v>
      </c>
      <c r="J8091">
        <v>173.68799999999999</v>
      </c>
      <c r="K8091">
        <v>-0.56859099999999996</v>
      </c>
      <c r="L8091">
        <f t="shared" si="380"/>
        <v>1.5685910000000001</v>
      </c>
    </row>
    <row r="8092" spans="2:12" x14ac:dyDescent="0.2">
      <c r="B8092">
        <v>173.72499999999999</v>
      </c>
      <c r="C8092">
        <v>-0.41844500000000001</v>
      </c>
      <c r="D8092">
        <f t="shared" si="378"/>
        <v>20.418444999999998</v>
      </c>
      <c r="F8092">
        <v>173.697</v>
      </c>
      <c r="G8092">
        <v>-0.41903699999999999</v>
      </c>
      <c r="H8092">
        <f t="shared" si="379"/>
        <v>10.419036999999999</v>
      </c>
      <c r="J8092">
        <v>173.70400000000001</v>
      </c>
      <c r="K8092">
        <v>-0.56862100000000004</v>
      </c>
      <c r="L8092">
        <f t="shared" si="380"/>
        <v>1.568621</v>
      </c>
    </row>
    <row r="8093" spans="2:12" x14ac:dyDescent="0.2">
      <c r="B8093">
        <v>173.74199999999999</v>
      </c>
      <c r="C8093">
        <v>-0.41821599999999998</v>
      </c>
      <c r="D8093">
        <f t="shared" si="378"/>
        <v>20.418216000000001</v>
      </c>
      <c r="F8093">
        <v>173.715</v>
      </c>
      <c r="G8093">
        <v>-0.41896699999999998</v>
      </c>
      <c r="H8093">
        <f t="shared" si="379"/>
        <v>10.418967</v>
      </c>
      <c r="J8093">
        <v>173.721</v>
      </c>
      <c r="K8093">
        <v>-0.56865600000000005</v>
      </c>
      <c r="L8093">
        <f t="shared" si="380"/>
        <v>1.5686560000000001</v>
      </c>
    </row>
    <row r="8094" spans="2:12" x14ac:dyDescent="0.2">
      <c r="B8094">
        <v>173.75800000000001</v>
      </c>
      <c r="C8094">
        <v>-0.41800100000000001</v>
      </c>
      <c r="D8094">
        <f t="shared" si="378"/>
        <v>20.418001</v>
      </c>
      <c r="F8094">
        <v>173.732</v>
      </c>
      <c r="G8094">
        <v>-0.41889900000000002</v>
      </c>
      <c r="H8094">
        <f t="shared" si="379"/>
        <v>10.418899</v>
      </c>
      <c r="J8094">
        <v>173.738</v>
      </c>
      <c r="K8094">
        <v>-0.56869899999999995</v>
      </c>
      <c r="L8094">
        <f t="shared" si="380"/>
        <v>1.5686990000000001</v>
      </c>
    </row>
    <row r="8095" spans="2:12" x14ac:dyDescent="0.2">
      <c r="B8095">
        <v>173.77500000000001</v>
      </c>
      <c r="C8095">
        <v>-0.41778900000000002</v>
      </c>
      <c r="D8095">
        <f t="shared" si="378"/>
        <v>20.417788999999999</v>
      </c>
      <c r="F8095">
        <v>173.74700000000001</v>
      </c>
      <c r="G8095">
        <v>-0.41882999999999998</v>
      </c>
      <c r="H8095">
        <f t="shared" si="379"/>
        <v>10.41883</v>
      </c>
      <c r="J8095">
        <v>173.75399999999999</v>
      </c>
      <c r="K8095">
        <v>-0.56874000000000002</v>
      </c>
      <c r="L8095">
        <f t="shared" si="380"/>
        <v>1.56874</v>
      </c>
    </row>
    <row r="8096" spans="2:12" x14ac:dyDescent="0.2">
      <c r="B8096">
        <v>173.792</v>
      </c>
      <c r="C8096">
        <v>-0.41757499999999997</v>
      </c>
      <c r="D8096">
        <f t="shared" si="378"/>
        <v>20.417574999999999</v>
      </c>
      <c r="F8096">
        <v>173.76400000000001</v>
      </c>
      <c r="G8096">
        <v>-0.41876600000000003</v>
      </c>
      <c r="H8096">
        <f t="shared" si="379"/>
        <v>10.418766</v>
      </c>
      <c r="J8096">
        <v>173.77199999999999</v>
      </c>
      <c r="K8096">
        <v>-0.56878200000000001</v>
      </c>
      <c r="L8096">
        <f t="shared" si="380"/>
        <v>1.5687820000000001</v>
      </c>
    </row>
    <row r="8097" spans="2:12" x14ac:dyDescent="0.2">
      <c r="B8097">
        <v>173.80799999999999</v>
      </c>
      <c r="C8097">
        <v>-0.41737400000000002</v>
      </c>
      <c r="D8097">
        <f t="shared" si="378"/>
        <v>20.417373999999999</v>
      </c>
      <c r="F8097">
        <v>173.78200000000001</v>
      </c>
      <c r="G8097">
        <v>-0.41870499999999999</v>
      </c>
      <c r="H8097">
        <f t="shared" si="379"/>
        <v>10.418704999999999</v>
      </c>
      <c r="J8097">
        <v>173.78800000000001</v>
      </c>
      <c r="K8097">
        <v>-0.56882600000000005</v>
      </c>
      <c r="L8097">
        <f t="shared" si="380"/>
        <v>1.5688260000000001</v>
      </c>
    </row>
    <row r="8098" spans="2:12" x14ac:dyDescent="0.2">
      <c r="B8098">
        <v>173.82499999999999</v>
      </c>
      <c r="C8098">
        <v>-0.41717900000000002</v>
      </c>
      <c r="D8098">
        <f t="shared" si="378"/>
        <v>20.417179000000001</v>
      </c>
      <c r="F8098">
        <v>173.798</v>
      </c>
      <c r="G8098">
        <v>-0.418651</v>
      </c>
      <c r="H8098">
        <f t="shared" si="379"/>
        <v>10.418651000000001</v>
      </c>
      <c r="J8098">
        <v>173.804</v>
      </c>
      <c r="K8098">
        <v>-0.56886800000000004</v>
      </c>
      <c r="L8098">
        <f t="shared" si="380"/>
        <v>1.5688680000000002</v>
      </c>
    </row>
    <row r="8099" spans="2:12" x14ac:dyDescent="0.2">
      <c r="B8099">
        <v>173.84100000000001</v>
      </c>
      <c r="C8099">
        <v>-0.41699999999999998</v>
      </c>
      <c r="D8099">
        <f t="shared" si="378"/>
        <v>20.417000000000002</v>
      </c>
      <c r="F8099">
        <v>173.815</v>
      </c>
      <c r="G8099">
        <v>-0.41860599999999998</v>
      </c>
      <c r="H8099">
        <f t="shared" si="379"/>
        <v>10.418606</v>
      </c>
      <c r="J8099">
        <v>173.821</v>
      </c>
      <c r="K8099">
        <v>-0.56890799999999997</v>
      </c>
      <c r="L8099">
        <f t="shared" si="380"/>
        <v>1.568908</v>
      </c>
    </row>
    <row r="8100" spans="2:12" x14ac:dyDescent="0.2">
      <c r="B8100">
        <v>173.85900000000001</v>
      </c>
      <c r="C8100">
        <v>-0.41682999999999998</v>
      </c>
      <c r="D8100">
        <f t="shared" si="378"/>
        <v>20.416830000000001</v>
      </c>
      <c r="F8100">
        <v>173.83199999999999</v>
      </c>
      <c r="G8100">
        <v>-0.41855300000000001</v>
      </c>
      <c r="H8100">
        <f t="shared" si="379"/>
        <v>10.418552999999999</v>
      </c>
      <c r="J8100">
        <v>173.83699999999999</v>
      </c>
      <c r="K8100">
        <v>-0.56893800000000005</v>
      </c>
      <c r="L8100">
        <f t="shared" si="380"/>
        <v>1.5689380000000002</v>
      </c>
    </row>
    <row r="8101" spans="2:12" x14ac:dyDescent="0.2">
      <c r="B8101">
        <v>173.875</v>
      </c>
      <c r="C8101">
        <v>-0.41667100000000001</v>
      </c>
      <c r="D8101">
        <f t="shared" si="378"/>
        <v>20.416671000000001</v>
      </c>
      <c r="F8101">
        <v>173.84800000000001</v>
      </c>
      <c r="G8101">
        <v>-0.41849700000000001</v>
      </c>
      <c r="H8101">
        <f t="shared" si="379"/>
        <v>10.418497</v>
      </c>
      <c r="J8101">
        <v>173.85400000000001</v>
      </c>
      <c r="K8101">
        <v>-0.56896800000000003</v>
      </c>
      <c r="L8101">
        <f t="shared" si="380"/>
        <v>1.5689679999999999</v>
      </c>
    </row>
    <row r="8102" spans="2:12" x14ac:dyDescent="0.2">
      <c r="B8102">
        <v>173.892</v>
      </c>
      <c r="C8102">
        <v>-0.41649399999999998</v>
      </c>
      <c r="D8102">
        <f t="shared" si="378"/>
        <v>20.416494</v>
      </c>
      <c r="F8102">
        <v>173.86500000000001</v>
      </c>
      <c r="G8102">
        <v>-0.418435</v>
      </c>
      <c r="H8102">
        <f t="shared" si="379"/>
        <v>10.418435000000001</v>
      </c>
      <c r="J8102">
        <v>173.87100000000001</v>
      </c>
      <c r="K8102">
        <v>-0.56899599999999995</v>
      </c>
      <c r="L8102">
        <f t="shared" si="380"/>
        <v>1.5689959999999998</v>
      </c>
    </row>
    <row r="8103" spans="2:12" x14ac:dyDescent="0.2">
      <c r="B8103">
        <v>173.90799999999999</v>
      </c>
      <c r="C8103">
        <v>-0.41631600000000002</v>
      </c>
      <c r="D8103">
        <f t="shared" si="378"/>
        <v>20.416315999999998</v>
      </c>
      <c r="F8103">
        <v>173.881</v>
      </c>
      <c r="G8103">
        <v>-0.41836699999999999</v>
      </c>
      <c r="H8103">
        <f t="shared" si="379"/>
        <v>10.418367</v>
      </c>
      <c r="J8103">
        <v>173.88800000000001</v>
      </c>
      <c r="K8103">
        <v>-0.569025</v>
      </c>
      <c r="L8103">
        <f t="shared" si="380"/>
        <v>1.5690249999999999</v>
      </c>
    </row>
    <row r="8104" spans="2:12" x14ac:dyDescent="0.2">
      <c r="B8104">
        <v>173.92400000000001</v>
      </c>
      <c r="C8104">
        <v>-0.41613499999999998</v>
      </c>
      <c r="D8104">
        <f t="shared" si="378"/>
        <v>20.416135000000001</v>
      </c>
      <c r="F8104">
        <v>173.898</v>
      </c>
      <c r="G8104">
        <v>-0.41829699999999997</v>
      </c>
      <c r="H8104">
        <f t="shared" si="379"/>
        <v>10.418297000000001</v>
      </c>
      <c r="J8104">
        <v>173.905</v>
      </c>
      <c r="K8104">
        <v>-0.56904999999999994</v>
      </c>
      <c r="L8104">
        <f t="shared" si="380"/>
        <v>1.5690499999999998</v>
      </c>
    </row>
    <row r="8105" spans="2:12" x14ac:dyDescent="0.2">
      <c r="B8105">
        <v>173.94200000000001</v>
      </c>
      <c r="C8105">
        <v>-0.41593999999999998</v>
      </c>
      <c r="D8105">
        <f t="shared" si="378"/>
        <v>20.415939999999999</v>
      </c>
      <c r="F8105">
        <v>173.91499999999999</v>
      </c>
      <c r="G8105">
        <v>-0.41822900000000002</v>
      </c>
      <c r="H8105">
        <f t="shared" si="379"/>
        <v>10.418229</v>
      </c>
      <c r="J8105">
        <v>173.92099999999999</v>
      </c>
      <c r="K8105">
        <v>-0.56907700000000006</v>
      </c>
      <c r="L8105">
        <f t="shared" si="380"/>
        <v>1.5690770000000001</v>
      </c>
    </row>
    <row r="8106" spans="2:12" x14ac:dyDescent="0.2">
      <c r="B8106">
        <v>173.95699999999999</v>
      </c>
      <c r="C8106">
        <v>-0.41572500000000001</v>
      </c>
      <c r="D8106">
        <f t="shared" si="378"/>
        <v>20.415724999999998</v>
      </c>
      <c r="F8106">
        <v>173.93100000000001</v>
      </c>
      <c r="G8106">
        <v>-0.41815999999999998</v>
      </c>
      <c r="H8106">
        <f t="shared" si="379"/>
        <v>10.41816</v>
      </c>
      <c r="J8106">
        <v>173.93700000000001</v>
      </c>
      <c r="K8106">
        <v>-0.56909900000000002</v>
      </c>
      <c r="L8106">
        <f t="shared" si="380"/>
        <v>1.569099</v>
      </c>
    </row>
    <row r="8107" spans="2:12" x14ac:dyDescent="0.2">
      <c r="B8107">
        <v>173.97399999999999</v>
      </c>
      <c r="C8107">
        <v>-0.41550500000000001</v>
      </c>
      <c r="D8107">
        <f t="shared" si="378"/>
        <v>20.415505</v>
      </c>
      <c r="F8107">
        <v>173.94900000000001</v>
      </c>
      <c r="G8107">
        <v>-0.41809499999999999</v>
      </c>
      <c r="H8107">
        <f t="shared" si="379"/>
        <v>10.418094999999999</v>
      </c>
      <c r="J8107">
        <v>173.95400000000001</v>
      </c>
      <c r="K8107">
        <v>-0.56913000000000002</v>
      </c>
      <c r="L8107">
        <f t="shared" si="380"/>
        <v>1.5691299999999999</v>
      </c>
    </row>
    <row r="8108" spans="2:12" x14ac:dyDescent="0.2">
      <c r="B8108">
        <v>173.99100000000001</v>
      </c>
      <c r="C8108">
        <v>-0.41527599999999998</v>
      </c>
      <c r="D8108">
        <f t="shared" si="378"/>
        <v>20.415275999999999</v>
      </c>
      <c r="F8108">
        <v>173.965</v>
      </c>
      <c r="G8108">
        <v>-0.41803000000000001</v>
      </c>
      <c r="H8108">
        <f t="shared" si="379"/>
        <v>10.41803</v>
      </c>
      <c r="J8108">
        <v>173.971</v>
      </c>
      <c r="K8108">
        <v>-0.56916500000000003</v>
      </c>
      <c r="L8108">
        <f t="shared" si="380"/>
        <v>1.5691649999999999</v>
      </c>
    </row>
    <row r="8109" spans="2:12" x14ac:dyDescent="0.2">
      <c r="B8109">
        <v>174.00800000000001</v>
      </c>
      <c r="C8109">
        <v>-0.41507699999999997</v>
      </c>
      <c r="D8109">
        <f t="shared" si="378"/>
        <v>20.415077</v>
      </c>
      <c r="F8109">
        <v>173.98099999999999</v>
      </c>
      <c r="G8109">
        <v>-0.41796499999999998</v>
      </c>
      <c r="H8109">
        <f t="shared" si="379"/>
        <v>10.417965000000001</v>
      </c>
      <c r="J8109">
        <v>173.988</v>
      </c>
      <c r="K8109">
        <v>-0.56920099999999996</v>
      </c>
      <c r="L8109">
        <f t="shared" si="380"/>
        <v>1.5692010000000001</v>
      </c>
    </row>
    <row r="8110" spans="2:12" x14ac:dyDescent="0.2">
      <c r="B8110">
        <v>174.02500000000001</v>
      </c>
      <c r="C8110">
        <v>-0.41489700000000002</v>
      </c>
      <c r="D8110">
        <f t="shared" si="378"/>
        <v>20.414897</v>
      </c>
      <c r="F8110">
        <v>173.99799999999999</v>
      </c>
      <c r="G8110">
        <v>-0.417906</v>
      </c>
      <c r="H8110">
        <f t="shared" si="379"/>
        <v>10.417906</v>
      </c>
      <c r="J8110">
        <v>174.00399999999999</v>
      </c>
      <c r="K8110">
        <v>-0.56923100000000004</v>
      </c>
      <c r="L8110">
        <f t="shared" si="380"/>
        <v>1.569231</v>
      </c>
    </row>
    <row r="8111" spans="2:12" x14ac:dyDescent="0.2">
      <c r="B8111">
        <v>174.041</v>
      </c>
      <c r="C8111">
        <v>-0.41470099999999999</v>
      </c>
      <c r="D8111">
        <f t="shared" si="378"/>
        <v>20.414701000000001</v>
      </c>
      <c r="F8111">
        <v>174.01599999999999</v>
      </c>
      <c r="G8111">
        <v>-0.41784900000000003</v>
      </c>
      <c r="H8111">
        <f t="shared" si="379"/>
        <v>10.417849</v>
      </c>
      <c r="J8111">
        <v>174.02099999999999</v>
      </c>
      <c r="K8111">
        <v>-0.56926100000000002</v>
      </c>
      <c r="L8111">
        <f t="shared" si="380"/>
        <v>1.569261</v>
      </c>
    </row>
    <row r="8112" spans="2:12" x14ac:dyDescent="0.2">
      <c r="B8112">
        <v>174.05699999999999</v>
      </c>
      <c r="C8112">
        <v>-0.41452499999999998</v>
      </c>
      <c r="D8112">
        <f t="shared" si="378"/>
        <v>20.414525000000001</v>
      </c>
      <c r="F8112">
        <v>174.03100000000001</v>
      </c>
      <c r="G8112">
        <v>-0.41778599999999999</v>
      </c>
      <c r="H8112">
        <f t="shared" si="379"/>
        <v>10.417786</v>
      </c>
      <c r="J8112">
        <v>174.03700000000001</v>
      </c>
      <c r="K8112">
        <v>-0.569295</v>
      </c>
      <c r="L8112">
        <f t="shared" si="380"/>
        <v>1.5692949999999999</v>
      </c>
    </row>
    <row r="8113" spans="2:12" x14ac:dyDescent="0.2">
      <c r="B8113">
        <v>174.07400000000001</v>
      </c>
      <c r="C8113">
        <v>-0.41434900000000002</v>
      </c>
      <c r="D8113">
        <f t="shared" si="378"/>
        <v>20.414349000000001</v>
      </c>
      <c r="F8113">
        <v>174.048</v>
      </c>
      <c r="G8113">
        <v>-0.41772199999999998</v>
      </c>
      <c r="H8113">
        <f t="shared" si="379"/>
        <v>10.417721999999999</v>
      </c>
      <c r="J8113">
        <v>174.053</v>
      </c>
      <c r="K8113">
        <v>-0.56932199999999999</v>
      </c>
      <c r="L8113">
        <f t="shared" si="380"/>
        <v>1.5693220000000001</v>
      </c>
    </row>
    <row r="8114" spans="2:12" x14ac:dyDescent="0.2">
      <c r="B8114">
        <v>174.09100000000001</v>
      </c>
      <c r="C8114">
        <v>-0.41412900000000002</v>
      </c>
      <c r="D8114">
        <f t="shared" si="378"/>
        <v>20.414128999999999</v>
      </c>
      <c r="F8114">
        <v>174.065</v>
      </c>
      <c r="G8114">
        <v>-0.41766399999999998</v>
      </c>
      <c r="H8114">
        <f t="shared" si="379"/>
        <v>10.417664</v>
      </c>
      <c r="J8114">
        <v>174.071</v>
      </c>
      <c r="K8114">
        <v>-0.56934700000000005</v>
      </c>
      <c r="L8114">
        <f t="shared" si="380"/>
        <v>1.569347</v>
      </c>
    </row>
    <row r="8115" spans="2:12" x14ac:dyDescent="0.2">
      <c r="B8115">
        <v>174.108</v>
      </c>
      <c r="C8115">
        <v>-0.41391</v>
      </c>
      <c r="D8115">
        <f t="shared" si="378"/>
        <v>20.413910000000001</v>
      </c>
      <c r="F8115">
        <v>174.08099999999999</v>
      </c>
      <c r="G8115">
        <v>-0.417605</v>
      </c>
      <c r="H8115">
        <f t="shared" si="379"/>
        <v>10.417605</v>
      </c>
      <c r="J8115">
        <v>174.08699999999999</v>
      </c>
      <c r="K8115">
        <v>-0.56937199999999999</v>
      </c>
      <c r="L8115">
        <f t="shared" si="380"/>
        <v>1.569372</v>
      </c>
    </row>
    <row r="8116" spans="2:12" x14ac:dyDescent="0.2">
      <c r="B8116">
        <v>174.124</v>
      </c>
      <c r="C8116">
        <v>-0.41368899999999997</v>
      </c>
      <c r="D8116">
        <f t="shared" si="378"/>
        <v>20.413689000000002</v>
      </c>
      <c r="F8116">
        <v>174.09800000000001</v>
      </c>
      <c r="G8116">
        <v>-0.417549</v>
      </c>
      <c r="H8116">
        <f t="shared" si="379"/>
        <v>10.417548999999999</v>
      </c>
      <c r="J8116">
        <v>174.10300000000001</v>
      </c>
      <c r="K8116">
        <v>-0.56940100000000005</v>
      </c>
      <c r="L8116">
        <f t="shared" si="380"/>
        <v>1.569401</v>
      </c>
    </row>
    <row r="8117" spans="2:12" x14ac:dyDescent="0.2">
      <c r="B8117">
        <v>174.14099999999999</v>
      </c>
      <c r="C8117">
        <v>-0.41346899999999998</v>
      </c>
      <c r="D8117">
        <f t="shared" si="378"/>
        <v>20.413468999999999</v>
      </c>
      <c r="F8117">
        <v>174.11500000000001</v>
      </c>
      <c r="G8117">
        <v>-0.41749000000000003</v>
      </c>
      <c r="H8117">
        <f t="shared" si="379"/>
        <v>10.417490000000001</v>
      </c>
      <c r="J8117">
        <v>174.12</v>
      </c>
      <c r="K8117">
        <v>-0.56942700000000002</v>
      </c>
      <c r="L8117">
        <f t="shared" si="380"/>
        <v>1.5694270000000001</v>
      </c>
    </row>
    <row r="8118" spans="2:12" x14ac:dyDescent="0.2">
      <c r="B8118">
        <v>174.15799999999999</v>
      </c>
      <c r="C8118">
        <v>-0.41322700000000001</v>
      </c>
      <c r="D8118">
        <f t="shared" si="378"/>
        <v>20.413226999999999</v>
      </c>
      <c r="F8118">
        <v>174.13200000000001</v>
      </c>
      <c r="G8118">
        <v>-0.417431</v>
      </c>
      <c r="H8118">
        <f t="shared" si="379"/>
        <v>10.417431000000001</v>
      </c>
      <c r="J8118">
        <v>174.137</v>
      </c>
      <c r="K8118">
        <v>-0.56945699999999999</v>
      </c>
      <c r="L8118">
        <f t="shared" si="380"/>
        <v>1.5694569999999999</v>
      </c>
    </row>
    <row r="8119" spans="2:12" x14ac:dyDescent="0.2">
      <c r="B8119">
        <v>174.17400000000001</v>
      </c>
      <c r="C8119">
        <v>-0.41299999999999998</v>
      </c>
      <c r="D8119">
        <f t="shared" si="378"/>
        <v>20.413</v>
      </c>
      <c r="F8119">
        <v>174.149</v>
      </c>
      <c r="G8119">
        <v>-0.417381</v>
      </c>
      <c r="H8119">
        <f t="shared" si="379"/>
        <v>10.417381000000001</v>
      </c>
      <c r="J8119">
        <v>174.154</v>
      </c>
      <c r="K8119">
        <v>-0.56948399999999999</v>
      </c>
      <c r="L8119">
        <f t="shared" si="380"/>
        <v>1.5694840000000001</v>
      </c>
    </row>
    <row r="8120" spans="2:12" x14ac:dyDescent="0.2">
      <c r="B8120">
        <v>174.19</v>
      </c>
      <c r="C8120">
        <v>-0.412773</v>
      </c>
      <c r="D8120">
        <f t="shared" si="378"/>
        <v>20.412773000000001</v>
      </c>
      <c r="F8120">
        <v>174.166</v>
      </c>
      <c r="G8120">
        <v>-0.417327</v>
      </c>
      <c r="H8120">
        <f t="shared" si="379"/>
        <v>10.417327</v>
      </c>
      <c r="J8120">
        <v>174.17</v>
      </c>
      <c r="K8120">
        <v>-0.56952199999999997</v>
      </c>
      <c r="L8120">
        <f t="shared" si="380"/>
        <v>1.5695220000000001</v>
      </c>
    </row>
    <row r="8121" spans="2:12" x14ac:dyDescent="0.2">
      <c r="B8121">
        <v>174.20699999999999</v>
      </c>
      <c r="C8121">
        <v>-0.41255700000000001</v>
      </c>
      <c r="D8121">
        <f t="shared" si="378"/>
        <v>20.412557</v>
      </c>
      <c r="F8121">
        <v>174.18199999999999</v>
      </c>
      <c r="G8121">
        <v>-0.41727399999999998</v>
      </c>
      <c r="H8121">
        <f t="shared" si="379"/>
        <v>10.417274000000001</v>
      </c>
      <c r="J8121">
        <v>174.18700000000001</v>
      </c>
      <c r="K8121">
        <v>-0.56955900000000004</v>
      </c>
      <c r="L8121">
        <f t="shared" si="380"/>
        <v>1.5695589999999999</v>
      </c>
    </row>
    <row r="8122" spans="2:12" x14ac:dyDescent="0.2">
      <c r="B8122">
        <v>174.22399999999999</v>
      </c>
      <c r="C8122">
        <v>-0.41233500000000001</v>
      </c>
      <c r="D8122">
        <f t="shared" si="378"/>
        <v>20.412334999999999</v>
      </c>
      <c r="F8122">
        <v>174.19800000000001</v>
      </c>
      <c r="G8122">
        <v>-0.41722300000000001</v>
      </c>
      <c r="H8122">
        <f t="shared" si="379"/>
        <v>10.417223</v>
      </c>
      <c r="J8122">
        <v>174.20400000000001</v>
      </c>
      <c r="K8122">
        <v>-0.56959700000000002</v>
      </c>
      <c r="L8122">
        <f t="shared" si="380"/>
        <v>1.5695969999999999</v>
      </c>
    </row>
    <row r="8123" spans="2:12" x14ac:dyDescent="0.2">
      <c r="B8123">
        <v>174.24100000000001</v>
      </c>
      <c r="C8123">
        <v>-0.41211700000000001</v>
      </c>
      <c r="D8123">
        <f t="shared" si="378"/>
        <v>20.412116999999999</v>
      </c>
      <c r="F8123">
        <v>174.215</v>
      </c>
      <c r="G8123">
        <v>-0.41716599999999998</v>
      </c>
      <c r="H8123">
        <f t="shared" si="379"/>
        <v>10.417166</v>
      </c>
      <c r="J8123">
        <v>174.21899999999999</v>
      </c>
      <c r="K8123">
        <v>-0.56964300000000001</v>
      </c>
      <c r="L8123">
        <f t="shared" si="380"/>
        <v>1.5696430000000001</v>
      </c>
    </row>
    <row r="8124" spans="2:12" x14ac:dyDescent="0.2">
      <c r="B8124">
        <v>174.25700000000001</v>
      </c>
      <c r="C8124">
        <v>-0.41190100000000002</v>
      </c>
      <c r="D8124">
        <f t="shared" si="378"/>
        <v>20.411901</v>
      </c>
      <c r="F8124">
        <v>174.23099999999999</v>
      </c>
      <c r="G8124">
        <v>-0.41710900000000001</v>
      </c>
      <c r="H8124">
        <f t="shared" si="379"/>
        <v>10.417109</v>
      </c>
      <c r="J8124">
        <v>174.23599999999999</v>
      </c>
      <c r="K8124">
        <v>-0.56968799999999997</v>
      </c>
      <c r="L8124">
        <f t="shared" si="380"/>
        <v>1.569688</v>
      </c>
    </row>
    <row r="8125" spans="2:12" x14ac:dyDescent="0.2">
      <c r="B8125">
        <v>174.27500000000001</v>
      </c>
      <c r="C8125">
        <v>-0.41167999999999999</v>
      </c>
      <c r="D8125">
        <f t="shared" si="378"/>
        <v>20.41168</v>
      </c>
      <c r="F8125">
        <v>174.24799999999999</v>
      </c>
      <c r="G8125">
        <v>-0.41705399999999998</v>
      </c>
      <c r="H8125">
        <f t="shared" si="379"/>
        <v>10.417054</v>
      </c>
      <c r="J8125">
        <v>174.25299999999999</v>
      </c>
      <c r="K8125">
        <v>-0.56973399999999996</v>
      </c>
      <c r="L8125">
        <f t="shared" si="380"/>
        <v>1.569734</v>
      </c>
    </row>
    <row r="8126" spans="2:12" x14ac:dyDescent="0.2">
      <c r="B8126">
        <v>174.291</v>
      </c>
      <c r="C8126">
        <v>-0.41144700000000001</v>
      </c>
      <c r="D8126">
        <f t="shared" si="378"/>
        <v>20.411446999999999</v>
      </c>
      <c r="F8126">
        <v>174.26599999999999</v>
      </c>
      <c r="G8126">
        <v>-0.41700300000000001</v>
      </c>
      <c r="H8126">
        <f t="shared" si="379"/>
        <v>10.417002999999999</v>
      </c>
      <c r="J8126">
        <v>174.27</v>
      </c>
      <c r="K8126">
        <v>-0.56977599999999995</v>
      </c>
      <c r="L8126">
        <f t="shared" si="380"/>
        <v>1.5697760000000001</v>
      </c>
    </row>
    <row r="8127" spans="2:12" x14ac:dyDescent="0.2">
      <c r="B8127">
        <v>174.30799999999999</v>
      </c>
      <c r="C8127">
        <v>-0.411219</v>
      </c>
      <c r="D8127">
        <f t="shared" si="378"/>
        <v>20.411218999999999</v>
      </c>
      <c r="F8127">
        <v>174.28100000000001</v>
      </c>
      <c r="G8127">
        <v>-0.41695199999999999</v>
      </c>
      <c r="H8127">
        <f t="shared" si="379"/>
        <v>10.416952</v>
      </c>
      <c r="J8127">
        <v>174.28700000000001</v>
      </c>
      <c r="K8127">
        <v>-0.56981199999999999</v>
      </c>
      <c r="L8127">
        <f t="shared" si="380"/>
        <v>1.569812</v>
      </c>
    </row>
    <row r="8128" spans="2:12" x14ac:dyDescent="0.2">
      <c r="B8128">
        <v>174.32499999999999</v>
      </c>
      <c r="C8128">
        <v>-0.41100700000000001</v>
      </c>
      <c r="D8128">
        <f t="shared" si="378"/>
        <v>20.411007000000001</v>
      </c>
      <c r="F8128">
        <v>174.298</v>
      </c>
      <c r="G8128">
        <v>-0.41689599999999999</v>
      </c>
      <c r="H8128">
        <f t="shared" si="379"/>
        <v>10.416895999999999</v>
      </c>
      <c r="J8128">
        <v>174.304</v>
      </c>
      <c r="K8128">
        <v>-0.56984599999999996</v>
      </c>
      <c r="L8128">
        <f t="shared" si="380"/>
        <v>1.5698460000000001</v>
      </c>
    </row>
    <row r="8129" spans="2:12" x14ac:dyDescent="0.2">
      <c r="B8129">
        <v>174.34100000000001</v>
      </c>
      <c r="C8129">
        <v>-0.41079900000000003</v>
      </c>
      <c r="D8129">
        <f t="shared" si="378"/>
        <v>20.410799000000001</v>
      </c>
      <c r="F8129">
        <v>174.315</v>
      </c>
      <c r="G8129">
        <v>-0.41684199999999999</v>
      </c>
      <c r="H8129">
        <f t="shared" si="379"/>
        <v>10.416842000000001</v>
      </c>
      <c r="J8129">
        <v>174.32</v>
      </c>
      <c r="K8129">
        <v>-0.56988300000000003</v>
      </c>
      <c r="L8129">
        <f t="shared" si="380"/>
        <v>1.5698829999999999</v>
      </c>
    </row>
    <row r="8130" spans="2:12" x14ac:dyDescent="0.2">
      <c r="B8130">
        <v>174.358</v>
      </c>
      <c r="C8130">
        <v>-0.41058899999999998</v>
      </c>
      <c r="D8130">
        <f t="shared" ref="D8130:D8193" si="381">-C8130+20</f>
        <v>20.410589000000002</v>
      </c>
      <c r="F8130">
        <v>174.33199999999999</v>
      </c>
      <c r="G8130">
        <v>-0.41678599999999999</v>
      </c>
      <c r="H8130">
        <f t="shared" ref="H8130:H8193" si="382">-G8130+10</f>
        <v>10.416786</v>
      </c>
      <c r="J8130">
        <v>174.33699999999999</v>
      </c>
      <c r="K8130">
        <v>-0.56991800000000004</v>
      </c>
      <c r="L8130">
        <f t="shared" ref="L8130:L8193" si="383">-K8130+1</f>
        <v>1.5699179999999999</v>
      </c>
    </row>
    <row r="8131" spans="2:12" x14ac:dyDescent="0.2">
      <c r="B8131">
        <v>174.374</v>
      </c>
      <c r="C8131">
        <v>-0.41037899999999999</v>
      </c>
      <c r="D8131">
        <f t="shared" si="381"/>
        <v>20.410378999999999</v>
      </c>
      <c r="F8131">
        <v>174.34899999999999</v>
      </c>
      <c r="G8131">
        <v>-0.41673100000000002</v>
      </c>
      <c r="H8131">
        <f t="shared" si="382"/>
        <v>10.416731</v>
      </c>
      <c r="J8131">
        <v>174.35300000000001</v>
      </c>
      <c r="K8131">
        <v>-0.56995300000000004</v>
      </c>
      <c r="L8131">
        <f t="shared" si="383"/>
        <v>1.5699529999999999</v>
      </c>
    </row>
    <row r="8132" spans="2:12" x14ac:dyDescent="0.2">
      <c r="B8132">
        <v>174.39099999999999</v>
      </c>
      <c r="C8132">
        <v>-0.41016000000000002</v>
      </c>
      <c r="D8132">
        <f t="shared" si="381"/>
        <v>20.410160000000001</v>
      </c>
      <c r="F8132">
        <v>174.364</v>
      </c>
      <c r="G8132">
        <v>-0.41668100000000002</v>
      </c>
      <c r="H8132">
        <f t="shared" si="382"/>
        <v>10.416681000000001</v>
      </c>
      <c r="J8132">
        <v>174.369</v>
      </c>
      <c r="K8132">
        <v>-0.56998700000000002</v>
      </c>
      <c r="L8132">
        <f t="shared" si="383"/>
        <v>1.569987</v>
      </c>
    </row>
    <row r="8133" spans="2:12" x14ac:dyDescent="0.2">
      <c r="B8133">
        <v>174.40799999999999</v>
      </c>
      <c r="C8133">
        <v>-0.40992000000000001</v>
      </c>
      <c r="D8133">
        <f t="shared" si="381"/>
        <v>20.40992</v>
      </c>
      <c r="F8133">
        <v>174.38200000000001</v>
      </c>
      <c r="G8133">
        <v>-0.416634</v>
      </c>
      <c r="H8133">
        <f t="shared" si="382"/>
        <v>10.416634</v>
      </c>
      <c r="J8133">
        <v>174.387</v>
      </c>
      <c r="K8133">
        <v>-0.57003099999999995</v>
      </c>
      <c r="L8133">
        <f t="shared" si="383"/>
        <v>1.570031</v>
      </c>
    </row>
    <row r="8134" spans="2:12" x14ac:dyDescent="0.2">
      <c r="B8134">
        <v>174.42500000000001</v>
      </c>
      <c r="C8134">
        <v>-0.40967999999999999</v>
      </c>
      <c r="D8134">
        <f t="shared" si="381"/>
        <v>20.409680000000002</v>
      </c>
      <c r="F8134">
        <v>174.398</v>
      </c>
      <c r="G8134">
        <v>-0.41658699999999999</v>
      </c>
      <c r="H8134">
        <f t="shared" si="382"/>
        <v>10.416587</v>
      </c>
      <c r="J8134">
        <v>174.404</v>
      </c>
      <c r="K8134">
        <v>-0.57007300000000005</v>
      </c>
      <c r="L8134">
        <f t="shared" si="383"/>
        <v>1.5700730000000001</v>
      </c>
    </row>
    <row r="8135" spans="2:12" x14ac:dyDescent="0.2">
      <c r="B8135">
        <v>174.441</v>
      </c>
      <c r="C8135">
        <v>-0.40943299999999999</v>
      </c>
      <c r="D8135">
        <f t="shared" si="381"/>
        <v>20.409433</v>
      </c>
      <c r="F8135">
        <v>174.41499999999999</v>
      </c>
      <c r="G8135">
        <v>-0.41653600000000002</v>
      </c>
      <c r="H8135">
        <f t="shared" si="382"/>
        <v>10.416536000000001</v>
      </c>
      <c r="J8135">
        <v>174.42</v>
      </c>
      <c r="K8135">
        <v>-0.57011199999999995</v>
      </c>
      <c r="L8135">
        <f t="shared" si="383"/>
        <v>1.570112</v>
      </c>
    </row>
    <row r="8136" spans="2:12" x14ac:dyDescent="0.2">
      <c r="B8136">
        <v>174.458</v>
      </c>
      <c r="C8136">
        <v>-0.40920400000000001</v>
      </c>
      <c r="D8136">
        <f t="shared" si="381"/>
        <v>20.409203999999999</v>
      </c>
      <c r="F8136">
        <v>174.43199999999999</v>
      </c>
      <c r="G8136">
        <v>-0.41648800000000002</v>
      </c>
      <c r="H8136">
        <f t="shared" si="382"/>
        <v>10.416487999999999</v>
      </c>
      <c r="J8136">
        <v>174.43600000000001</v>
      </c>
      <c r="K8136">
        <v>-0.57014399999999998</v>
      </c>
      <c r="L8136">
        <f t="shared" si="383"/>
        <v>1.570144</v>
      </c>
    </row>
    <row r="8137" spans="2:12" x14ac:dyDescent="0.2">
      <c r="B8137">
        <v>174.47399999999999</v>
      </c>
      <c r="C8137">
        <v>-0.40895999999999999</v>
      </c>
      <c r="D8137">
        <f t="shared" si="381"/>
        <v>20.40896</v>
      </c>
      <c r="F8137">
        <v>174.44900000000001</v>
      </c>
      <c r="G8137">
        <v>-0.416439</v>
      </c>
      <c r="H8137">
        <f t="shared" si="382"/>
        <v>10.416439</v>
      </c>
      <c r="J8137">
        <v>174.45400000000001</v>
      </c>
      <c r="K8137">
        <v>-0.57017799999999996</v>
      </c>
      <c r="L8137">
        <f t="shared" si="383"/>
        <v>1.5701779999999999</v>
      </c>
    </row>
    <row r="8138" spans="2:12" x14ac:dyDescent="0.2">
      <c r="B8138">
        <v>174.49100000000001</v>
      </c>
      <c r="C8138">
        <v>-0.40871600000000002</v>
      </c>
      <c r="D8138">
        <f t="shared" si="381"/>
        <v>20.408715999999998</v>
      </c>
      <c r="F8138">
        <v>174.465</v>
      </c>
      <c r="G8138">
        <v>-0.41638799999999998</v>
      </c>
      <c r="H8138">
        <f t="shared" si="382"/>
        <v>10.416388</v>
      </c>
      <c r="J8138">
        <v>174.47</v>
      </c>
      <c r="K8138">
        <v>-0.57020999999999999</v>
      </c>
      <c r="L8138">
        <f t="shared" si="383"/>
        <v>1.5702099999999999</v>
      </c>
    </row>
    <row r="8139" spans="2:12" x14ac:dyDescent="0.2">
      <c r="B8139">
        <v>174.50700000000001</v>
      </c>
      <c r="C8139">
        <v>-0.40848600000000002</v>
      </c>
      <c r="D8139">
        <f t="shared" si="381"/>
        <v>20.408486</v>
      </c>
      <c r="F8139">
        <v>174.48099999999999</v>
      </c>
      <c r="G8139">
        <v>-0.41633799999999999</v>
      </c>
      <c r="H8139">
        <f t="shared" si="382"/>
        <v>10.416338</v>
      </c>
      <c r="J8139">
        <v>174.48699999999999</v>
      </c>
      <c r="K8139">
        <v>-0.57023999999999997</v>
      </c>
      <c r="L8139">
        <f t="shared" si="383"/>
        <v>1.5702400000000001</v>
      </c>
    </row>
    <row r="8140" spans="2:12" x14ac:dyDescent="0.2">
      <c r="B8140">
        <v>174.524</v>
      </c>
      <c r="C8140">
        <v>-0.40826200000000001</v>
      </c>
      <c r="D8140">
        <f t="shared" si="381"/>
        <v>20.408262000000001</v>
      </c>
      <c r="F8140">
        <v>174.49799999999999</v>
      </c>
      <c r="G8140">
        <v>-0.41628799999999999</v>
      </c>
      <c r="H8140">
        <f t="shared" si="382"/>
        <v>10.416288</v>
      </c>
      <c r="J8140">
        <v>174.50299999999999</v>
      </c>
      <c r="K8140">
        <v>-0.57026600000000005</v>
      </c>
      <c r="L8140">
        <f t="shared" si="383"/>
        <v>1.5702660000000002</v>
      </c>
    </row>
    <row r="8141" spans="2:12" x14ac:dyDescent="0.2">
      <c r="B8141">
        <v>174.54</v>
      </c>
      <c r="C8141">
        <v>-0.40803499999999998</v>
      </c>
      <c r="D8141">
        <f t="shared" si="381"/>
        <v>20.408035000000002</v>
      </c>
      <c r="F8141">
        <v>174.51599999999999</v>
      </c>
      <c r="G8141">
        <v>-0.41623700000000002</v>
      </c>
      <c r="H8141">
        <f t="shared" si="382"/>
        <v>10.416237000000001</v>
      </c>
      <c r="J8141">
        <v>174.52</v>
      </c>
      <c r="K8141">
        <v>-0.57030800000000004</v>
      </c>
      <c r="L8141">
        <f t="shared" si="383"/>
        <v>1.570308</v>
      </c>
    </row>
    <row r="8142" spans="2:12" x14ac:dyDescent="0.2">
      <c r="B8142">
        <v>174.55799999999999</v>
      </c>
      <c r="C8142">
        <v>-0.407806</v>
      </c>
      <c r="D8142">
        <f t="shared" si="381"/>
        <v>20.407806000000001</v>
      </c>
      <c r="F8142">
        <v>174.53200000000001</v>
      </c>
      <c r="G8142">
        <v>-0.41617700000000002</v>
      </c>
      <c r="H8142">
        <f t="shared" si="382"/>
        <v>10.416176999999999</v>
      </c>
      <c r="J8142">
        <v>174.536</v>
      </c>
      <c r="K8142">
        <v>-0.57035199999999997</v>
      </c>
      <c r="L8142">
        <f t="shared" si="383"/>
        <v>1.570352</v>
      </c>
    </row>
    <row r="8143" spans="2:12" x14ac:dyDescent="0.2">
      <c r="B8143">
        <v>174.57499999999999</v>
      </c>
      <c r="C8143">
        <v>-0.40757300000000002</v>
      </c>
      <c r="D8143">
        <f t="shared" si="381"/>
        <v>20.407572999999999</v>
      </c>
      <c r="F8143">
        <v>174.548</v>
      </c>
      <c r="G8143">
        <v>-0.416126</v>
      </c>
      <c r="H8143">
        <f t="shared" si="382"/>
        <v>10.416126</v>
      </c>
      <c r="J8143">
        <v>174.553</v>
      </c>
      <c r="K8143">
        <v>-0.57038800000000001</v>
      </c>
      <c r="L8143">
        <f t="shared" si="383"/>
        <v>1.5703879999999999</v>
      </c>
    </row>
    <row r="8144" spans="2:12" x14ac:dyDescent="0.2">
      <c r="B8144">
        <v>174.59100000000001</v>
      </c>
      <c r="C8144">
        <v>-0.40733799999999998</v>
      </c>
      <c r="D8144">
        <f t="shared" si="381"/>
        <v>20.407337999999999</v>
      </c>
      <c r="F8144">
        <v>174.565</v>
      </c>
      <c r="G8144">
        <v>-0.41607499999999997</v>
      </c>
      <c r="H8144">
        <f t="shared" si="382"/>
        <v>10.416074999999999</v>
      </c>
      <c r="J8144">
        <v>174.56899999999999</v>
      </c>
      <c r="K8144">
        <v>-0.57042199999999998</v>
      </c>
      <c r="L8144">
        <f t="shared" si="383"/>
        <v>1.570422</v>
      </c>
    </row>
    <row r="8145" spans="2:12" x14ac:dyDescent="0.2">
      <c r="B8145">
        <v>174.607</v>
      </c>
      <c r="C8145">
        <v>-0.40709600000000001</v>
      </c>
      <c r="D8145">
        <f t="shared" si="381"/>
        <v>20.407095999999999</v>
      </c>
      <c r="F8145">
        <v>174.58099999999999</v>
      </c>
      <c r="G8145">
        <v>-0.41603099999999998</v>
      </c>
      <c r="H8145">
        <f t="shared" si="382"/>
        <v>10.416031</v>
      </c>
      <c r="J8145">
        <v>174.58600000000001</v>
      </c>
      <c r="K8145">
        <v>-0.57045199999999996</v>
      </c>
      <c r="L8145">
        <f t="shared" si="383"/>
        <v>1.570452</v>
      </c>
    </row>
    <row r="8146" spans="2:12" x14ac:dyDescent="0.2">
      <c r="B8146">
        <v>174.624</v>
      </c>
      <c r="C8146">
        <v>-0.40686600000000001</v>
      </c>
      <c r="D8146">
        <f t="shared" si="381"/>
        <v>20.406866000000001</v>
      </c>
      <c r="F8146">
        <v>174.59800000000001</v>
      </c>
      <c r="G8146">
        <v>-0.41598299999999999</v>
      </c>
      <c r="H8146">
        <f t="shared" si="382"/>
        <v>10.415983000000001</v>
      </c>
      <c r="J8146">
        <v>174.602</v>
      </c>
      <c r="K8146">
        <v>-0.57048399999999999</v>
      </c>
      <c r="L8146">
        <f t="shared" si="383"/>
        <v>1.570484</v>
      </c>
    </row>
    <row r="8147" spans="2:12" x14ac:dyDescent="0.2">
      <c r="B8147">
        <v>174.64099999999999</v>
      </c>
      <c r="C8147">
        <v>-0.40663899999999997</v>
      </c>
      <c r="D8147">
        <f t="shared" si="381"/>
        <v>20.406638999999998</v>
      </c>
      <c r="F8147">
        <v>174.61500000000001</v>
      </c>
      <c r="G8147">
        <v>-0.41593400000000003</v>
      </c>
      <c r="H8147">
        <f t="shared" si="382"/>
        <v>10.415934</v>
      </c>
      <c r="J8147">
        <v>174.62</v>
      </c>
      <c r="K8147">
        <v>-0.57051700000000005</v>
      </c>
      <c r="L8147">
        <f t="shared" si="383"/>
        <v>1.5705170000000002</v>
      </c>
    </row>
    <row r="8148" spans="2:12" x14ac:dyDescent="0.2">
      <c r="B8148">
        <v>174.65700000000001</v>
      </c>
      <c r="C8148">
        <v>-0.40640900000000002</v>
      </c>
      <c r="D8148">
        <f t="shared" si="381"/>
        <v>20.406409</v>
      </c>
      <c r="F8148">
        <v>174.631</v>
      </c>
      <c r="G8148">
        <v>-0.415883</v>
      </c>
      <c r="H8148">
        <f t="shared" si="382"/>
        <v>10.415883000000001</v>
      </c>
      <c r="J8148">
        <v>174.636</v>
      </c>
      <c r="K8148">
        <v>-0.57054400000000005</v>
      </c>
      <c r="L8148">
        <f t="shared" si="383"/>
        <v>1.5705439999999999</v>
      </c>
    </row>
    <row r="8149" spans="2:12" x14ac:dyDescent="0.2">
      <c r="B8149">
        <v>174.67400000000001</v>
      </c>
      <c r="C8149">
        <v>-0.40618700000000002</v>
      </c>
      <c r="D8149">
        <f t="shared" si="381"/>
        <v>20.406186999999999</v>
      </c>
      <c r="F8149">
        <v>174.649</v>
      </c>
      <c r="G8149">
        <v>-0.41583399999999998</v>
      </c>
      <c r="H8149">
        <f t="shared" si="382"/>
        <v>10.415834</v>
      </c>
      <c r="J8149">
        <v>174.65199999999999</v>
      </c>
      <c r="K8149">
        <v>-0.57057000000000002</v>
      </c>
      <c r="L8149">
        <f t="shared" si="383"/>
        <v>1.57057</v>
      </c>
    </row>
    <row r="8150" spans="2:12" x14ac:dyDescent="0.2">
      <c r="B8150">
        <v>174.691</v>
      </c>
      <c r="C8150">
        <v>-0.40596599999999999</v>
      </c>
      <c r="D8150">
        <f t="shared" si="381"/>
        <v>20.405965999999999</v>
      </c>
      <c r="F8150">
        <v>174.66499999999999</v>
      </c>
      <c r="G8150">
        <v>-0.41578100000000001</v>
      </c>
      <c r="H8150">
        <f t="shared" si="382"/>
        <v>10.415781000000001</v>
      </c>
      <c r="J8150">
        <v>174.67</v>
      </c>
      <c r="K8150">
        <v>-0.57059599999999999</v>
      </c>
      <c r="L8150">
        <f t="shared" si="383"/>
        <v>1.5705960000000001</v>
      </c>
    </row>
    <row r="8151" spans="2:12" x14ac:dyDescent="0.2">
      <c r="B8151">
        <v>174.708</v>
      </c>
      <c r="C8151">
        <v>-0.40576299999999998</v>
      </c>
      <c r="D8151">
        <f t="shared" si="381"/>
        <v>20.405763</v>
      </c>
      <c r="F8151">
        <v>174.68199999999999</v>
      </c>
      <c r="G8151">
        <v>-0.41572799999999999</v>
      </c>
      <c r="H8151">
        <f t="shared" si="382"/>
        <v>10.415728</v>
      </c>
      <c r="J8151">
        <v>174.68600000000001</v>
      </c>
      <c r="K8151">
        <v>-0.57062100000000004</v>
      </c>
      <c r="L8151">
        <f t="shared" si="383"/>
        <v>1.570621</v>
      </c>
    </row>
    <row r="8152" spans="2:12" x14ac:dyDescent="0.2">
      <c r="B8152">
        <v>174.72399999999999</v>
      </c>
      <c r="C8152">
        <v>-0.40555000000000002</v>
      </c>
      <c r="D8152">
        <f t="shared" si="381"/>
        <v>20.405550000000002</v>
      </c>
      <c r="F8152">
        <v>174.69800000000001</v>
      </c>
      <c r="G8152">
        <v>-0.41568300000000002</v>
      </c>
      <c r="H8152">
        <f t="shared" si="382"/>
        <v>10.415683</v>
      </c>
      <c r="J8152">
        <v>174.703</v>
      </c>
      <c r="K8152">
        <v>-0.57065900000000003</v>
      </c>
      <c r="L8152">
        <f t="shared" si="383"/>
        <v>1.570659</v>
      </c>
    </row>
    <row r="8153" spans="2:12" x14ac:dyDescent="0.2">
      <c r="B8153">
        <v>174.74100000000001</v>
      </c>
      <c r="C8153">
        <v>-0.40532000000000001</v>
      </c>
      <c r="D8153">
        <f t="shared" si="381"/>
        <v>20.40532</v>
      </c>
      <c r="F8153">
        <v>174.71600000000001</v>
      </c>
      <c r="G8153">
        <v>-0.41563699999999998</v>
      </c>
      <c r="H8153">
        <f t="shared" si="382"/>
        <v>10.415637</v>
      </c>
      <c r="J8153">
        <v>174.71899999999999</v>
      </c>
      <c r="K8153">
        <v>-0.57069199999999998</v>
      </c>
      <c r="L8153">
        <f t="shared" si="383"/>
        <v>1.570692</v>
      </c>
    </row>
    <row r="8154" spans="2:12" x14ac:dyDescent="0.2">
      <c r="B8154">
        <v>174.75700000000001</v>
      </c>
      <c r="C8154">
        <v>-0.40509200000000001</v>
      </c>
      <c r="D8154">
        <f t="shared" si="381"/>
        <v>20.405092</v>
      </c>
      <c r="F8154">
        <v>174.73099999999999</v>
      </c>
      <c r="G8154">
        <v>-0.41558600000000001</v>
      </c>
      <c r="H8154">
        <f t="shared" si="382"/>
        <v>10.415585999999999</v>
      </c>
      <c r="J8154">
        <v>174.73599999999999</v>
      </c>
      <c r="K8154">
        <v>-0.57072199999999995</v>
      </c>
      <c r="L8154">
        <f t="shared" si="383"/>
        <v>1.570722</v>
      </c>
    </row>
    <row r="8155" spans="2:12" x14ac:dyDescent="0.2">
      <c r="B8155">
        <v>174.77500000000001</v>
      </c>
      <c r="C8155">
        <v>-0.404862</v>
      </c>
      <c r="D8155">
        <f t="shared" si="381"/>
        <v>20.404862000000001</v>
      </c>
      <c r="F8155">
        <v>174.74799999999999</v>
      </c>
      <c r="G8155">
        <v>-0.41553899999999999</v>
      </c>
      <c r="H8155">
        <f t="shared" si="382"/>
        <v>10.415539000000001</v>
      </c>
      <c r="J8155">
        <v>174.75299999999999</v>
      </c>
      <c r="K8155">
        <v>-0.57075900000000002</v>
      </c>
      <c r="L8155">
        <f t="shared" si="383"/>
        <v>1.570759</v>
      </c>
    </row>
    <row r="8156" spans="2:12" x14ac:dyDescent="0.2">
      <c r="B8156">
        <v>174.791</v>
      </c>
      <c r="C8156">
        <v>-0.404636</v>
      </c>
      <c r="D8156">
        <f t="shared" si="381"/>
        <v>20.404636</v>
      </c>
      <c r="F8156">
        <v>174.76499999999999</v>
      </c>
      <c r="G8156">
        <v>-0.415495</v>
      </c>
      <c r="H8156">
        <f t="shared" si="382"/>
        <v>10.415495</v>
      </c>
      <c r="J8156">
        <v>174.77</v>
      </c>
      <c r="K8156">
        <v>-0.570801</v>
      </c>
      <c r="L8156">
        <f t="shared" si="383"/>
        <v>1.5708009999999999</v>
      </c>
    </row>
    <row r="8157" spans="2:12" x14ac:dyDescent="0.2">
      <c r="B8157">
        <v>174.80799999999999</v>
      </c>
      <c r="C8157">
        <v>-0.40439599999999998</v>
      </c>
      <c r="D8157">
        <f t="shared" si="381"/>
        <v>20.404395999999998</v>
      </c>
      <c r="F8157">
        <v>174.78200000000001</v>
      </c>
      <c r="G8157">
        <v>-0.41544999999999999</v>
      </c>
      <c r="H8157">
        <f t="shared" si="382"/>
        <v>10.41545</v>
      </c>
      <c r="J8157">
        <v>174.78700000000001</v>
      </c>
      <c r="K8157">
        <v>-0.57084800000000002</v>
      </c>
      <c r="L8157">
        <f t="shared" si="383"/>
        <v>1.570848</v>
      </c>
    </row>
    <row r="8158" spans="2:12" x14ac:dyDescent="0.2">
      <c r="B8158">
        <v>174.82499999999999</v>
      </c>
      <c r="C8158">
        <v>-0.40415299999999998</v>
      </c>
      <c r="D8158">
        <f t="shared" si="381"/>
        <v>20.404153000000001</v>
      </c>
      <c r="F8158">
        <v>174.79900000000001</v>
      </c>
      <c r="G8158">
        <v>-0.41541099999999997</v>
      </c>
      <c r="H8158">
        <f t="shared" si="382"/>
        <v>10.415411000000001</v>
      </c>
      <c r="J8158">
        <v>174.80199999999999</v>
      </c>
      <c r="K8158">
        <v>-0.57089500000000004</v>
      </c>
      <c r="L8158">
        <f t="shared" si="383"/>
        <v>1.5708950000000002</v>
      </c>
    </row>
    <row r="8159" spans="2:12" x14ac:dyDescent="0.2">
      <c r="B8159">
        <v>174.84100000000001</v>
      </c>
      <c r="C8159">
        <v>-0.40392099999999997</v>
      </c>
      <c r="D8159">
        <f t="shared" si="381"/>
        <v>20.403921</v>
      </c>
      <c r="F8159">
        <v>174.815</v>
      </c>
      <c r="G8159">
        <v>-0.41536499999999998</v>
      </c>
      <c r="H8159">
        <f t="shared" si="382"/>
        <v>10.415365</v>
      </c>
      <c r="J8159">
        <v>174.81899999999999</v>
      </c>
      <c r="K8159">
        <v>-0.57094</v>
      </c>
      <c r="L8159">
        <f t="shared" si="383"/>
        <v>1.57094</v>
      </c>
    </row>
    <row r="8160" spans="2:12" x14ac:dyDescent="0.2">
      <c r="B8160">
        <v>174.857</v>
      </c>
      <c r="C8160">
        <v>-0.40369300000000002</v>
      </c>
      <c r="D8160">
        <f t="shared" si="381"/>
        <v>20.403693000000001</v>
      </c>
      <c r="F8160">
        <v>174.83199999999999</v>
      </c>
      <c r="G8160">
        <v>-0.41532000000000002</v>
      </c>
      <c r="H8160">
        <f t="shared" si="382"/>
        <v>10.415319999999999</v>
      </c>
      <c r="J8160">
        <v>174.83500000000001</v>
      </c>
      <c r="K8160">
        <v>-0.57097600000000004</v>
      </c>
      <c r="L8160">
        <f t="shared" si="383"/>
        <v>1.5709759999999999</v>
      </c>
    </row>
    <row r="8161" spans="2:12" x14ac:dyDescent="0.2">
      <c r="B8161">
        <v>174.875</v>
      </c>
      <c r="C8161">
        <v>-0.40346199999999999</v>
      </c>
      <c r="D8161">
        <f t="shared" si="381"/>
        <v>20.403462000000001</v>
      </c>
      <c r="F8161">
        <v>174.84800000000001</v>
      </c>
      <c r="G8161">
        <v>-0.41527799999999998</v>
      </c>
      <c r="H8161">
        <f t="shared" si="382"/>
        <v>10.415278000000001</v>
      </c>
      <c r="J8161">
        <v>174.852</v>
      </c>
      <c r="K8161">
        <v>-0.57101199999999996</v>
      </c>
      <c r="L8161">
        <f t="shared" si="383"/>
        <v>1.5710120000000001</v>
      </c>
    </row>
    <row r="8162" spans="2:12" x14ac:dyDescent="0.2">
      <c r="B8162">
        <v>174.892</v>
      </c>
      <c r="C8162">
        <v>-0.40323100000000001</v>
      </c>
      <c r="D8162">
        <f t="shared" si="381"/>
        <v>20.403231000000002</v>
      </c>
      <c r="F8162">
        <v>174.86500000000001</v>
      </c>
      <c r="G8162">
        <v>-0.41523500000000002</v>
      </c>
      <c r="H8162">
        <f t="shared" si="382"/>
        <v>10.415234999999999</v>
      </c>
      <c r="J8162">
        <v>174.87</v>
      </c>
      <c r="K8162">
        <v>-0.57103800000000005</v>
      </c>
      <c r="L8162">
        <f t="shared" si="383"/>
        <v>1.5710380000000002</v>
      </c>
    </row>
    <row r="8163" spans="2:12" x14ac:dyDescent="0.2">
      <c r="B8163">
        <v>174.90799999999999</v>
      </c>
      <c r="C8163">
        <v>-0.40303800000000001</v>
      </c>
      <c r="D8163">
        <f t="shared" si="381"/>
        <v>20.403037999999999</v>
      </c>
      <c r="F8163">
        <v>174.88200000000001</v>
      </c>
      <c r="G8163">
        <v>-0.41518300000000002</v>
      </c>
      <c r="H8163">
        <f t="shared" si="382"/>
        <v>10.415183000000001</v>
      </c>
      <c r="J8163">
        <v>174.886</v>
      </c>
      <c r="K8163">
        <v>-0.57106800000000002</v>
      </c>
      <c r="L8163">
        <f t="shared" si="383"/>
        <v>1.5710679999999999</v>
      </c>
    </row>
    <row r="8164" spans="2:12" x14ac:dyDescent="0.2">
      <c r="B8164">
        <v>174.92500000000001</v>
      </c>
      <c r="C8164">
        <v>-0.40282899999999999</v>
      </c>
      <c r="D8164">
        <f t="shared" si="381"/>
        <v>20.402829000000001</v>
      </c>
      <c r="F8164">
        <v>174.898</v>
      </c>
      <c r="G8164">
        <v>-0.41512700000000002</v>
      </c>
      <c r="H8164">
        <f t="shared" si="382"/>
        <v>10.415127</v>
      </c>
      <c r="J8164">
        <v>174.90299999999999</v>
      </c>
      <c r="K8164">
        <v>-0.57110399999999995</v>
      </c>
      <c r="L8164">
        <f t="shared" si="383"/>
        <v>1.5711040000000001</v>
      </c>
    </row>
    <row r="8165" spans="2:12" x14ac:dyDescent="0.2">
      <c r="B8165">
        <v>174.94200000000001</v>
      </c>
      <c r="C8165">
        <v>-0.40262199999999998</v>
      </c>
      <c r="D8165">
        <f t="shared" si="381"/>
        <v>20.402622000000001</v>
      </c>
      <c r="F8165">
        <v>174.91499999999999</v>
      </c>
      <c r="G8165">
        <v>-0.41506199999999999</v>
      </c>
      <c r="H8165">
        <f t="shared" si="382"/>
        <v>10.415062000000001</v>
      </c>
      <c r="J8165">
        <v>174.92</v>
      </c>
      <c r="K8165">
        <v>-0.57114200000000004</v>
      </c>
      <c r="L8165">
        <f t="shared" si="383"/>
        <v>1.571142</v>
      </c>
    </row>
    <row r="8166" spans="2:12" x14ac:dyDescent="0.2">
      <c r="B8166">
        <v>174.958</v>
      </c>
      <c r="C8166">
        <v>-0.40241300000000002</v>
      </c>
      <c r="D8166">
        <f t="shared" si="381"/>
        <v>20.402412999999999</v>
      </c>
      <c r="F8166">
        <v>174.93199999999999</v>
      </c>
      <c r="G8166">
        <v>-0.414997</v>
      </c>
      <c r="H8166">
        <f t="shared" si="382"/>
        <v>10.414997</v>
      </c>
      <c r="J8166">
        <v>174.93600000000001</v>
      </c>
      <c r="K8166">
        <v>-0.571183</v>
      </c>
      <c r="L8166">
        <f t="shared" si="383"/>
        <v>1.571183</v>
      </c>
    </row>
    <row r="8167" spans="2:12" x14ac:dyDescent="0.2">
      <c r="B8167">
        <v>174.97499999999999</v>
      </c>
      <c r="C8167">
        <v>-0.40219899999999997</v>
      </c>
      <c r="D8167">
        <f t="shared" si="381"/>
        <v>20.402199</v>
      </c>
      <c r="F8167">
        <v>174.94800000000001</v>
      </c>
      <c r="G8167">
        <v>-0.414933</v>
      </c>
      <c r="H8167">
        <f t="shared" si="382"/>
        <v>10.414933</v>
      </c>
      <c r="J8167">
        <v>174.95099999999999</v>
      </c>
      <c r="K8167">
        <v>-0.57122399999999995</v>
      </c>
      <c r="L8167">
        <f t="shared" si="383"/>
        <v>1.571224</v>
      </c>
    </row>
    <row r="8168" spans="2:12" x14ac:dyDescent="0.2">
      <c r="B8168">
        <v>174.99100000000001</v>
      </c>
      <c r="C8168">
        <v>-0.40196599999999999</v>
      </c>
      <c r="D8168">
        <f t="shared" si="381"/>
        <v>20.401966000000002</v>
      </c>
      <c r="F8168">
        <v>174.965</v>
      </c>
      <c r="G8168">
        <v>-0.41487099999999999</v>
      </c>
      <c r="H8168">
        <f t="shared" si="382"/>
        <v>10.414871</v>
      </c>
      <c r="J8168">
        <v>174.97</v>
      </c>
      <c r="K8168">
        <v>-0.57126600000000005</v>
      </c>
      <c r="L8168">
        <f t="shared" si="383"/>
        <v>1.5712660000000001</v>
      </c>
    </row>
    <row r="8169" spans="2:12" x14ac:dyDescent="0.2">
      <c r="B8169">
        <v>175.00899999999999</v>
      </c>
      <c r="C8169">
        <v>-0.40173300000000001</v>
      </c>
      <c r="D8169">
        <f t="shared" si="381"/>
        <v>20.401733</v>
      </c>
      <c r="F8169">
        <v>174.982</v>
      </c>
      <c r="G8169">
        <v>-0.41481400000000002</v>
      </c>
      <c r="H8169">
        <f t="shared" si="382"/>
        <v>10.414814</v>
      </c>
      <c r="J8169">
        <v>174.98599999999999</v>
      </c>
      <c r="K8169">
        <v>-0.57131900000000002</v>
      </c>
      <c r="L8169">
        <f t="shared" si="383"/>
        <v>1.5713189999999999</v>
      </c>
    </row>
    <row r="8170" spans="2:12" x14ac:dyDescent="0.2">
      <c r="B8170">
        <v>175.024</v>
      </c>
      <c r="C8170">
        <v>-0.40150599999999997</v>
      </c>
      <c r="D8170">
        <f t="shared" si="381"/>
        <v>20.401506000000001</v>
      </c>
      <c r="F8170">
        <v>174.999</v>
      </c>
      <c r="G8170">
        <v>-0.41475699999999999</v>
      </c>
      <c r="H8170">
        <f t="shared" si="382"/>
        <v>10.414757</v>
      </c>
      <c r="J8170">
        <v>175.00200000000001</v>
      </c>
      <c r="K8170">
        <v>-0.57136799999999999</v>
      </c>
      <c r="L8170">
        <f t="shared" si="383"/>
        <v>1.5713680000000001</v>
      </c>
    </row>
    <row r="8171" spans="2:12" x14ac:dyDescent="0.2">
      <c r="B8171">
        <v>175.041</v>
      </c>
      <c r="C8171">
        <v>-0.40128999999999998</v>
      </c>
      <c r="D8171">
        <f t="shared" si="381"/>
        <v>20.401289999999999</v>
      </c>
      <c r="F8171">
        <v>175.01499999999999</v>
      </c>
      <c r="G8171">
        <v>-0.41470400000000002</v>
      </c>
      <c r="H8171">
        <f t="shared" si="382"/>
        <v>10.414704</v>
      </c>
      <c r="J8171">
        <v>175.02</v>
      </c>
      <c r="K8171">
        <v>-0.57140599999999997</v>
      </c>
      <c r="L8171">
        <f t="shared" si="383"/>
        <v>1.5714060000000001</v>
      </c>
    </row>
    <row r="8172" spans="2:12" x14ac:dyDescent="0.2">
      <c r="B8172">
        <v>175.05799999999999</v>
      </c>
      <c r="C8172">
        <v>-0.40107199999999998</v>
      </c>
      <c r="D8172">
        <f t="shared" si="381"/>
        <v>20.401071999999999</v>
      </c>
      <c r="F8172">
        <v>175.03100000000001</v>
      </c>
      <c r="G8172">
        <v>-0.41465099999999999</v>
      </c>
      <c r="H8172">
        <f t="shared" si="382"/>
        <v>10.414650999999999</v>
      </c>
      <c r="J8172">
        <v>175.036</v>
      </c>
      <c r="K8172">
        <v>-0.57144399999999995</v>
      </c>
      <c r="L8172">
        <f t="shared" si="383"/>
        <v>1.5714440000000001</v>
      </c>
    </row>
    <row r="8173" spans="2:12" x14ac:dyDescent="0.2">
      <c r="B8173">
        <v>175.07499999999999</v>
      </c>
      <c r="C8173">
        <v>-0.40086300000000002</v>
      </c>
      <c r="D8173">
        <f t="shared" si="381"/>
        <v>20.400863000000001</v>
      </c>
      <c r="F8173">
        <v>175.04900000000001</v>
      </c>
      <c r="G8173">
        <v>-0.414607</v>
      </c>
      <c r="H8173">
        <f t="shared" si="382"/>
        <v>10.414607</v>
      </c>
      <c r="J8173">
        <v>175.053</v>
      </c>
      <c r="K8173">
        <v>-0.57147800000000004</v>
      </c>
      <c r="L8173">
        <f t="shared" si="383"/>
        <v>1.5714779999999999</v>
      </c>
    </row>
    <row r="8174" spans="2:12" x14ac:dyDescent="0.2">
      <c r="B8174">
        <v>175.09299999999999</v>
      </c>
      <c r="C8174">
        <v>-0.400642</v>
      </c>
      <c r="D8174">
        <f t="shared" si="381"/>
        <v>20.400642000000001</v>
      </c>
      <c r="F8174">
        <v>175.06399999999999</v>
      </c>
      <c r="G8174">
        <v>-0.41456100000000001</v>
      </c>
      <c r="H8174">
        <f t="shared" si="382"/>
        <v>10.414561000000001</v>
      </c>
      <c r="J8174">
        <v>175.07</v>
      </c>
      <c r="K8174">
        <v>-0.57151300000000005</v>
      </c>
      <c r="L8174">
        <f t="shared" si="383"/>
        <v>1.5715129999999999</v>
      </c>
    </row>
    <row r="8175" spans="2:12" x14ac:dyDescent="0.2">
      <c r="B8175">
        <v>175.108</v>
      </c>
      <c r="C8175">
        <v>-0.400418</v>
      </c>
      <c r="D8175">
        <f t="shared" si="381"/>
        <v>20.400417999999998</v>
      </c>
      <c r="F8175">
        <v>175.08099999999999</v>
      </c>
      <c r="G8175">
        <v>-0.41451700000000002</v>
      </c>
      <c r="H8175">
        <f t="shared" si="382"/>
        <v>10.414517</v>
      </c>
      <c r="J8175">
        <v>175.08600000000001</v>
      </c>
      <c r="K8175">
        <v>-0.57156200000000001</v>
      </c>
      <c r="L8175">
        <f t="shared" si="383"/>
        <v>1.5715620000000001</v>
      </c>
    </row>
    <row r="8176" spans="2:12" x14ac:dyDescent="0.2">
      <c r="B8176">
        <v>175.125</v>
      </c>
      <c r="C8176">
        <v>-0.40017999999999998</v>
      </c>
      <c r="D8176">
        <f t="shared" si="381"/>
        <v>20.400179999999999</v>
      </c>
      <c r="F8176">
        <v>175.09800000000001</v>
      </c>
      <c r="G8176">
        <v>-0.41447200000000001</v>
      </c>
      <c r="H8176">
        <f t="shared" si="382"/>
        <v>10.414472</v>
      </c>
      <c r="J8176">
        <v>175.10300000000001</v>
      </c>
      <c r="K8176">
        <v>-0.57160999999999995</v>
      </c>
      <c r="L8176">
        <f t="shared" si="383"/>
        <v>1.57161</v>
      </c>
    </row>
    <row r="8177" spans="2:12" x14ac:dyDescent="0.2">
      <c r="B8177">
        <v>175.142</v>
      </c>
      <c r="C8177">
        <v>-0.399949</v>
      </c>
      <c r="D8177">
        <f t="shared" si="381"/>
        <v>20.399948999999999</v>
      </c>
      <c r="F8177">
        <v>175.11500000000001</v>
      </c>
      <c r="G8177">
        <v>-0.41442499999999999</v>
      </c>
      <c r="H8177">
        <f t="shared" si="382"/>
        <v>10.414425</v>
      </c>
      <c r="J8177">
        <v>175.12</v>
      </c>
      <c r="K8177">
        <v>-0.57166099999999997</v>
      </c>
      <c r="L8177">
        <f t="shared" si="383"/>
        <v>1.571661</v>
      </c>
    </row>
    <row r="8178" spans="2:12" x14ac:dyDescent="0.2">
      <c r="B8178">
        <v>175.15899999999999</v>
      </c>
      <c r="C8178">
        <v>-0.39969900000000003</v>
      </c>
      <c r="D8178">
        <f t="shared" si="381"/>
        <v>20.399698999999998</v>
      </c>
      <c r="F8178">
        <v>175.131</v>
      </c>
      <c r="G8178">
        <v>-0.414377</v>
      </c>
      <c r="H8178">
        <f t="shared" si="382"/>
        <v>10.414377</v>
      </c>
      <c r="J8178">
        <v>175.136</v>
      </c>
      <c r="K8178">
        <v>-0.57171099999999997</v>
      </c>
      <c r="L8178">
        <f t="shared" si="383"/>
        <v>1.5717110000000001</v>
      </c>
    </row>
    <row r="8179" spans="2:12" x14ac:dyDescent="0.2">
      <c r="B8179">
        <v>175.17599999999999</v>
      </c>
      <c r="C8179">
        <v>-0.39944000000000002</v>
      </c>
      <c r="D8179">
        <f t="shared" si="381"/>
        <v>20.399439999999998</v>
      </c>
      <c r="F8179">
        <v>175.148</v>
      </c>
      <c r="G8179">
        <v>-0.41432400000000003</v>
      </c>
      <c r="H8179">
        <f t="shared" si="382"/>
        <v>10.414324000000001</v>
      </c>
      <c r="J8179">
        <v>175.15299999999999</v>
      </c>
      <c r="K8179">
        <v>-0.57176300000000002</v>
      </c>
      <c r="L8179">
        <f t="shared" si="383"/>
        <v>1.571763</v>
      </c>
    </row>
    <row r="8180" spans="2:12" x14ac:dyDescent="0.2">
      <c r="B8180">
        <v>175.19300000000001</v>
      </c>
      <c r="C8180">
        <v>-0.39917799999999998</v>
      </c>
      <c r="D8180">
        <f t="shared" si="381"/>
        <v>20.399177999999999</v>
      </c>
      <c r="F8180">
        <v>175.16399999999999</v>
      </c>
      <c r="G8180">
        <v>-0.41427900000000001</v>
      </c>
      <c r="H8180">
        <f t="shared" si="382"/>
        <v>10.414279000000001</v>
      </c>
      <c r="J8180">
        <v>175.17</v>
      </c>
      <c r="K8180">
        <v>-0.57181800000000005</v>
      </c>
      <c r="L8180">
        <f t="shared" si="383"/>
        <v>1.5718179999999999</v>
      </c>
    </row>
    <row r="8181" spans="2:12" x14ac:dyDescent="0.2">
      <c r="B8181">
        <v>175.209</v>
      </c>
      <c r="C8181">
        <v>-0.39890999999999999</v>
      </c>
      <c r="D8181">
        <f t="shared" si="381"/>
        <v>20.398910000000001</v>
      </c>
      <c r="F8181">
        <v>175.18100000000001</v>
      </c>
      <c r="G8181">
        <v>-0.41424100000000003</v>
      </c>
      <c r="H8181">
        <f t="shared" si="382"/>
        <v>10.414241000000001</v>
      </c>
      <c r="J8181">
        <v>175.18700000000001</v>
      </c>
      <c r="K8181">
        <v>-0.57187200000000005</v>
      </c>
      <c r="L8181">
        <f t="shared" si="383"/>
        <v>1.5718719999999999</v>
      </c>
    </row>
    <row r="8182" spans="2:12" x14ac:dyDescent="0.2">
      <c r="B8182">
        <v>175.22499999999999</v>
      </c>
      <c r="C8182">
        <v>-0.398646</v>
      </c>
      <c r="D8182">
        <f t="shared" si="381"/>
        <v>20.398645999999999</v>
      </c>
      <c r="F8182">
        <v>175.19800000000001</v>
      </c>
      <c r="G8182">
        <v>-0.41420600000000002</v>
      </c>
      <c r="H8182">
        <f t="shared" si="382"/>
        <v>10.414206</v>
      </c>
      <c r="J8182">
        <v>175.202</v>
      </c>
      <c r="K8182">
        <v>-0.57191800000000004</v>
      </c>
      <c r="L8182">
        <f t="shared" si="383"/>
        <v>1.5719180000000001</v>
      </c>
    </row>
    <row r="8183" spans="2:12" x14ac:dyDescent="0.2">
      <c r="B8183">
        <v>175.24199999999999</v>
      </c>
      <c r="C8183">
        <v>-0.39841300000000002</v>
      </c>
      <c r="D8183">
        <f t="shared" si="381"/>
        <v>20.398413000000001</v>
      </c>
      <c r="F8183">
        <v>175.214</v>
      </c>
      <c r="G8183">
        <v>-0.41416900000000001</v>
      </c>
      <c r="H8183">
        <f t="shared" si="382"/>
        <v>10.414168999999999</v>
      </c>
      <c r="J8183">
        <v>175.22</v>
      </c>
      <c r="K8183">
        <v>-0.57196000000000002</v>
      </c>
      <c r="L8183">
        <f t="shared" si="383"/>
        <v>1.57196</v>
      </c>
    </row>
    <row r="8184" spans="2:12" x14ac:dyDescent="0.2">
      <c r="B8184">
        <v>175.25800000000001</v>
      </c>
      <c r="C8184">
        <v>-0.39818799999999999</v>
      </c>
      <c r="D8184">
        <f t="shared" si="381"/>
        <v>20.398188000000001</v>
      </c>
      <c r="F8184">
        <v>175.23099999999999</v>
      </c>
      <c r="G8184">
        <v>-0.41413100000000003</v>
      </c>
      <c r="H8184">
        <f t="shared" si="382"/>
        <v>10.414130999999999</v>
      </c>
      <c r="J8184">
        <v>175.23599999999999</v>
      </c>
      <c r="K8184">
        <v>-0.57200200000000001</v>
      </c>
      <c r="L8184">
        <f t="shared" si="383"/>
        <v>1.5720019999999999</v>
      </c>
    </row>
    <row r="8185" spans="2:12" x14ac:dyDescent="0.2">
      <c r="B8185">
        <v>175.27600000000001</v>
      </c>
      <c r="C8185">
        <v>-0.39795999999999998</v>
      </c>
      <c r="D8185">
        <f t="shared" si="381"/>
        <v>20.397960000000001</v>
      </c>
      <c r="F8185">
        <v>175.249</v>
      </c>
      <c r="G8185">
        <v>-0.41409200000000002</v>
      </c>
      <c r="H8185">
        <f t="shared" si="382"/>
        <v>10.414092</v>
      </c>
      <c r="J8185">
        <v>175.25299999999999</v>
      </c>
      <c r="K8185">
        <v>-0.57204500000000003</v>
      </c>
      <c r="L8185">
        <f t="shared" si="383"/>
        <v>1.5720450000000001</v>
      </c>
    </row>
    <row r="8186" spans="2:12" x14ac:dyDescent="0.2">
      <c r="B8186">
        <v>175.29300000000001</v>
      </c>
      <c r="C8186">
        <v>-0.39771400000000001</v>
      </c>
      <c r="D8186">
        <f t="shared" si="381"/>
        <v>20.397714000000001</v>
      </c>
      <c r="F8186">
        <v>175.26400000000001</v>
      </c>
      <c r="G8186">
        <v>-0.41405399999999998</v>
      </c>
      <c r="H8186">
        <f t="shared" si="382"/>
        <v>10.414054</v>
      </c>
      <c r="J8186">
        <v>175.27</v>
      </c>
      <c r="K8186">
        <v>-0.57208700000000001</v>
      </c>
      <c r="L8186">
        <f t="shared" si="383"/>
        <v>1.572087</v>
      </c>
    </row>
    <row r="8187" spans="2:12" x14ac:dyDescent="0.2">
      <c r="B8187">
        <v>175.31</v>
      </c>
      <c r="C8187">
        <v>-0.39747100000000002</v>
      </c>
      <c r="D8187">
        <f t="shared" si="381"/>
        <v>20.397470999999999</v>
      </c>
      <c r="F8187">
        <v>175.28100000000001</v>
      </c>
      <c r="G8187">
        <v>-0.41401900000000003</v>
      </c>
      <c r="H8187">
        <f t="shared" si="382"/>
        <v>10.414019</v>
      </c>
      <c r="J8187">
        <v>175.28700000000001</v>
      </c>
      <c r="K8187">
        <v>-0.57213000000000003</v>
      </c>
      <c r="L8187">
        <f t="shared" si="383"/>
        <v>1.57213</v>
      </c>
    </row>
    <row r="8188" spans="2:12" x14ac:dyDescent="0.2">
      <c r="B8188">
        <v>175.32599999999999</v>
      </c>
      <c r="C8188">
        <v>-0.39723799999999998</v>
      </c>
      <c r="D8188">
        <f t="shared" si="381"/>
        <v>20.397238000000002</v>
      </c>
      <c r="F8188">
        <v>175.298</v>
      </c>
      <c r="G8188">
        <v>-0.41397299999999998</v>
      </c>
      <c r="H8188">
        <f t="shared" si="382"/>
        <v>10.413973</v>
      </c>
      <c r="J8188">
        <v>175.304</v>
      </c>
      <c r="K8188">
        <v>-0.57216900000000004</v>
      </c>
      <c r="L8188">
        <f t="shared" si="383"/>
        <v>1.5721690000000001</v>
      </c>
    </row>
    <row r="8189" spans="2:12" x14ac:dyDescent="0.2">
      <c r="B8189">
        <v>175.34299999999999</v>
      </c>
      <c r="C8189">
        <v>-0.39701399999999998</v>
      </c>
      <c r="D8189">
        <f t="shared" si="381"/>
        <v>20.397013999999999</v>
      </c>
      <c r="F8189">
        <v>175.31399999999999</v>
      </c>
      <c r="G8189">
        <v>-0.41391899999999998</v>
      </c>
      <c r="H8189">
        <f t="shared" si="382"/>
        <v>10.413919</v>
      </c>
      <c r="J8189">
        <v>175.32</v>
      </c>
      <c r="K8189">
        <v>-0.57220400000000005</v>
      </c>
      <c r="L8189">
        <f t="shared" si="383"/>
        <v>1.5722040000000002</v>
      </c>
    </row>
    <row r="8190" spans="2:12" x14ac:dyDescent="0.2">
      <c r="B8190">
        <v>175.35900000000001</v>
      </c>
      <c r="C8190">
        <v>-0.396789</v>
      </c>
      <c r="D8190">
        <f t="shared" si="381"/>
        <v>20.396788999999998</v>
      </c>
      <c r="F8190">
        <v>175.33199999999999</v>
      </c>
      <c r="G8190">
        <v>-0.41386699999999998</v>
      </c>
      <c r="H8190">
        <f t="shared" si="382"/>
        <v>10.413867</v>
      </c>
      <c r="J8190">
        <v>175.33600000000001</v>
      </c>
      <c r="K8190">
        <v>-0.57224799999999998</v>
      </c>
      <c r="L8190">
        <f t="shared" si="383"/>
        <v>1.5722480000000001</v>
      </c>
    </row>
    <row r="8191" spans="2:12" x14ac:dyDescent="0.2">
      <c r="B8191">
        <v>175.37700000000001</v>
      </c>
      <c r="C8191">
        <v>-0.39656999999999998</v>
      </c>
      <c r="D8191">
        <f t="shared" si="381"/>
        <v>20.396570000000001</v>
      </c>
      <c r="F8191">
        <v>175.34800000000001</v>
      </c>
      <c r="G8191">
        <v>-0.41381000000000001</v>
      </c>
      <c r="H8191">
        <f t="shared" si="382"/>
        <v>10.41381</v>
      </c>
      <c r="J8191">
        <v>175.35300000000001</v>
      </c>
      <c r="K8191">
        <v>-0.57230000000000003</v>
      </c>
      <c r="L8191">
        <f t="shared" si="383"/>
        <v>1.5723</v>
      </c>
    </row>
    <row r="8192" spans="2:12" x14ac:dyDescent="0.2">
      <c r="B8192">
        <v>175.393</v>
      </c>
      <c r="C8192">
        <v>-0.39635500000000001</v>
      </c>
      <c r="D8192">
        <f t="shared" si="381"/>
        <v>20.396355</v>
      </c>
      <c r="F8192">
        <v>175.36500000000001</v>
      </c>
      <c r="G8192">
        <v>-0.41375099999999998</v>
      </c>
      <c r="H8192">
        <f t="shared" si="382"/>
        <v>10.413751</v>
      </c>
      <c r="J8192">
        <v>175.37</v>
      </c>
      <c r="K8192">
        <v>-0.57235400000000003</v>
      </c>
      <c r="L8192">
        <f t="shared" si="383"/>
        <v>1.572354</v>
      </c>
    </row>
    <row r="8193" spans="2:12" x14ac:dyDescent="0.2">
      <c r="B8193">
        <v>175.41</v>
      </c>
      <c r="C8193">
        <v>-0.39613199999999998</v>
      </c>
      <c r="D8193">
        <f t="shared" si="381"/>
        <v>20.396132000000001</v>
      </c>
      <c r="F8193">
        <v>175.38200000000001</v>
      </c>
      <c r="G8193">
        <v>-0.41369400000000001</v>
      </c>
      <c r="H8193">
        <f t="shared" si="382"/>
        <v>10.413694</v>
      </c>
      <c r="J8193">
        <v>175.387</v>
      </c>
      <c r="K8193">
        <v>-0.57240800000000003</v>
      </c>
      <c r="L8193">
        <f t="shared" si="383"/>
        <v>1.572408</v>
      </c>
    </row>
    <row r="8194" spans="2:12" x14ac:dyDescent="0.2">
      <c r="B8194">
        <v>175.42599999999999</v>
      </c>
      <c r="C8194">
        <v>-0.395928</v>
      </c>
      <c r="D8194">
        <f t="shared" ref="D8194:D8257" si="384">-C8194+20</f>
        <v>20.395928000000001</v>
      </c>
      <c r="F8194">
        <v>175.399</v>
      </c>
      <c r="G8194">
        <v>-0.413634</v>
      </c>
      <c r="H8194">
        <f t="shared" ref="H8194:H8257" si="385">-G8194+10</f>
        <v>10.413634</v>
      </c>
      <c r="J8194">
        <v>175.404</v>
      </c>
      <c r="K8194">
        <v>-0.57246699999999995</v>
      </c>
      <c r="L8194">
        <f t="shared" ref="L8194:L8257" si="386">-K8194+1</f>
        <v>1.5724670000000001</v>
      </c>
    </row>
    <row r="8195" spans="2:12" x14ac:dyDescent="0.2">
      <c r="B8195">
        <v>175.44399999999999</v>
      </c>
      <c r="C8195">
        <v>-0.39571800000000001</v>
      </c>
      <c r="D8195">
        <f t="shared" si="384"/>
        <v>20.395717999999999</v>
      </c>
      <c r="F8195">
        <v>175.41399999999999</v>
      </c>
      <c r="G8195">
        <v>-0.41358400000000001</v>
      </c>
      <c r="H8195">
        <f t="shared" si="385"/>
        <v>10.413584</v>
      </c>
      <c r="J8195">
        <v>175.42</v>
      </c>
      <c r="K8195">
        <v>-0.57252499999999995</v>
      </c>
      <c r="L8195">
        <f t="shared" si="386"/>
        <v>1.572525</v>
      </c>
    </row>
    <row r="8196" spans="2:12" x14ac:dyDescent="0.2">
      <c r="B8196">
        <v>175.459</v>
      </c>
      <c r="C8196">
        <v>-0.39551599999999998</v>
      </c>
      <c r="D8196">
        <f t="shared" si="384"/>
        <v>20.395516000000001</v>
      </c>
      <c r="F8196">
        <v>175.43100000000001</v>
      </c>
      <c r="G8196">
        <v>-0.41353499999999999</v>
      </c>
      <c r="H8196">
        <f t="shared" si="385"/>
        <v>10.413535</v>
      </c>
      <c r="J8196">
        <v>175.43700000000001</v>
      </c>
      <c r="K8196">
        <v>-0.57257400000000003</v>
      </c>
      <c r="L8196">
        <f t="shared" si="386"/>
        <v>1.5725739999999999</v>
      </c>
    </row>
    <row r="8197" spans="2:12" x14ac:dyDescent="0.2">
      <c r="B8197">
        <v>175.477</v>
      </c>
      <c r="C8197">
        <v>-0.39530199999999999</v>
      </c>
      <c r="D8197">
        <f t="shared" si="384"/>
        <v>20.395302000000001</v>
      </c>
      <c r="F8197">
        <v>175.44800000000001</v>
      </c>
      <c r="G8197">
        <v>-0.413491</v>
      </c>
      <c r="H8197">
        <f t="shared" si="385"/>
        <v>10.413491</v>
      </c>
      <c r="J8197">
        <v>175.45400000000001</v>
      </c>
      <c r="K8197">
        <v>-0.57262900000000005</v>
      </c>
      <c r="L8197">
        <f t="shared" si="386"/>
        <v>1.5726290000000001</v>
      </c>
    </row>
    <row r="8198" spans="2:12" x14ac:dyDescent="0.2">
      <c r="B8198">
        <v>175.49199999999999</v>
      </c>
      <c r="C8198">
        <v>-0.395092</v>
      </c>
      <c r="D8198">
        <f t="shared" si="384"/>
        <v>20.395091999999998</v>
      </c>
      <c r="F8198">
        <v>175.465</v>
      </c>
      <c r="G8198">
        <v>-0.41345199999999999</v>
      </c>
      <c r="H8198">
        <f t="shared" si="385"/>
        <v>10.413451999999999</v>
      </c>
      <c r="J8198">
        <v>175.47</v>
      </c>
      <c r="K8198">
        <v>-0.57267699999999999</v>
      </c>
      <c r="L8198">
        <f t="shared" si="386"/>
        <v>1.5726770000000001</v>
      </c>
    </row>
    <row r="8199" spans="2:12" x14ac:dyDescent="0.2">
      <c r="B8199">
        <v>175.50899999999999</v>
      </c>
      <c r="C8199">
        <v>-0.39487899999999998</v>
      </c>
      <c r="D8199">
        <f t="shared" si="384"/>
        <v>20.394879</v>
      </c>
      <c r="F8199">
        <v>175.482</v>
      </c>
      <c r="G8199">
        <v>-0.413412</v>
      </c>
      <c r="H8199">
        <f t="shared" si="385"/>
        <v>10.413411999999999</v>
      </c>
      <c r="J8199">
        <v>175.48699999999999</v>
      </c>
      <c r="K8199">
        <v>-0.57272599999999996</v>
      </c>
      <c r="L8199">
        <f t="shared" si="386"/>
        <v>1.5727259999999998</v>
      </c>
    </row>
    <row r="8200" spans="2:12" x14ac:dyDescent="0.2">
      <c r="B8200">
        <v>175.52699999999999</v>
      </c>
      <c r="C8200">
        <v>-0.39468599999999998</v>
      </c>
      <c r="D8200">
        <f t="shared" si="384"/>
        <v>20.394686</v>
      </c>
      <c r="F8200">
        <v>175.49799999999999</v>
      </c>
      <c r="G8200">
        <v>-0.41337600000000002</v>
      </c>
      <c r="H8200">
        <f t="shared" si="385"/>
        <v>10.413376</v>
      </c>
      <c r="J8200">
        <v>175.50399999999999</v>
      </c>
      <c r="K8200">
        <v>-0.57278300000000004</v>
      </c>
      <c r="L8200">
        <f t="shared" si="386"/>
        <v>1.572783</v>
      </c>
    </row>
    <row r="8201" spans="2:12" x14ac:dyDescent="0.2">
      <c r="B8201">
        <v>175.54400000000001</v>
      </c>
      <c r="C8201">
        <v>-0.39449200000000001</v>
      </c>
      <c r="D8201">
        <f t="shared" si="384"/>
        <v>20.394492</v>
      </c>
      <c r="F8201">
        <v>175.51499999999999</v>
      </c>
      <c r="G8201">
        <v>-0.41333900000000001</v>
      </c>
      <c r="H8201">
        <f t="shared" si="385"/>
        <v>10.413339000000001</v>
      </c>
      <c r="J8201">
        <v>175.52099999999999</v>
      </c>
      <c r="K8201">
        <v>-0.57282500000000003</v>
      </c>
      <c r="L8201">
        <f t="shared" si="386"/>
        <v>1.5728249999999999</v>
      </c>
    </row>
    <row r="8202" spans="2:12" x14ac:dyDescent="0.2">
      <c r="B8202">
        <v>175.56</v>
      </c>
      <c r="C8202">
        <v>-0.394293</v>
      </c>
      <c r="D8202">
        <f t="shared" si="384"/>
        <v>20.394293000000001</v>
      </c>
      <c r="F8202">
        <v>175.53200000000001</v>
      </c>
      <c r="G8202">
        <v>-0.413296</v>
      </c>
      <c r="H8202">
        <f t="shared" si="385"/>
        <v>10.413296000000001</v>
      </c>
      <c r="J8202">
        <v>175.536</v>
      </c>
      <c r="K8202">
        <v>-0.57287399999999999</v>
      </c>
      <c r="L8202">
        <f t="shared" si="386"/>
        <v>1.5728740000000001</v>
      </c>
    </row>
    <row r="8203" spans="2:12" x14ac:dyDescent="0.2">
      <c r="B8203">
        <v>175.577</v>
      </c>
      <c r="C8203">
        <v>-0.39410899999999999</v>
      </c>
      <c r="D8203">
        <f t="shared" si="384"/>
        <v>20.394109</v>
      </c>
      <c r="F8203">
        <v>175.548</v>
      </c>
      <c r="G8203">
        <v>-0.41325200000000001</v>
      </c>
      <c r="H8203">
        <f t="shared" si="385"/>
        <v>10.413252</v>
      </c>
      <c r="J8203">
        <v>175.554</v>
      </c>
      <c r="K8203">
        <v>-0.57291599999999998</v>
      </c>
      <c r="L8203">
        <f t="shared" si="386"/>
        <v>1.572916</v>
      </c>
    </row>
    <row r="8204" spans="2:12" x14ac:dyDescent="0.2">
      <c r="B8204">
        <v>175.59299999999999</v>
      </c>
      <c r="C8204">
        <v>-0.39391999999999999</v>
      </c>
      <c r="D8204">
        <f t="shared" si="384"/>
        <v>20.393920000000001</v>
      </c>
      <c r="F8204">
        <v>175.56399999999999</v>
      </c>
      <c r="G8204">
        <v>-0.41320299999999999</v>
      </c>
      <c r="H8204">
        <f t="shared" si="385"/>
        <v>10.413202999999999</v>
      </c>
      <c r="J8204">
        <v>175.57</v>
      </c>
      <c r="K8204">
        <v>-0.57296599999999998</v>
      </c>
      <c r="L8204">
        <f t="shared" si="386"/>
        <v>1.5729660000000001</v>
      </c>
    </row>
    <row r="8205" spans="2:12" x14ac:dyDescent="0.2">
      <c r="B8205">
        <v>175.61099999999999</v>
      </c>
      <c r="C8205">
        <v>-0.39374199999999998</v>
      </c>
      <c r="D8205">
        <f t="shared" si="384"/>
        <v>20.393742</v>
      </c>
      <c r="F8205">
        <v>175.58099999999999</v>
      </c>
      <c r="G8205">
        <v>-0.41315800000000003</v>
      </c>
      <c r="H8205">
        <f t="shared" si="385"/>
        <v>10.413157999999999</v>
      </c>
      <c r="J8205">
        <v>175.58799999999999</v>
      </c>
      <c r="K8205">
        <v>-0.57301400000000002</v>
      </c>
      <c r="L8205">
        <f t="shared" si="386"/>
        <v>1.5730140000000001</v>
      </c>
    </row>
    <row r="8206" spans="2:12" x14ac:dyDescent="0.2">
      <c r="B8206">
        <v>175.62700000000001</v>
      </c>
      <c r="C8206">
        <v>-0.39355699999999999</v>
      </c>
      <c r="D8206">
        <f t="shared" si="384"/>
        <v>20.393557000000001</v>
      </c>
      <c r="F8206">
        <v>175.59700000000001</v>
      </c>
      <c r="G8206">
        <v>-0.41311399999999998</v>
      </c>
      <c r="H8206">
        <f t="shared" si="385"/>
        <v>10.413114</v>
      </c>
      <c r="J8206">
        <v>175.60400000000001</v>
      </c>
      <c r="K8206">
        <v>-0.57306000000000001</v>
      </c>
      <c r="L8206">
        <f t="shared" si="386"/>
        <v>1.5730599999999999</v>
      </c>
    </row>
    <row r="8207" spans="2:12" x14ac:dyDescent="0.2">
      <c r="B8207">
        <v>175.643</v>
      </c>
      <c r="C8207">
        <v>-0.39336300000000002</v>
      </c>
      <c r="D8207">
        <f t="shared" si="384"/>
        <v>20.393363000000001</v>
      </c>
      <c r="F8207">
        <v>175.614</v>
      </c>
      <c r="G8207">
        <v>-0.41307300000000002</v>
      </c>
      <c r="H8207">
        <f t="shared" si="385"/>
        <v>10.413073000000001</v>
      </c>
      <c r="J8207">
        <v>175.62100000000001</v>
      </c>
      <c r="K8207">
        <v>-0.57310000000000005</v>
      </c>
      <c r="L8207">
        <f t="shared" si="386"/>
        <v>1.5731000000000002</v>
      </c>
    </row>
    <row r="8208" spans="2:12" x14ac:dyDescent="0.2">
      <c r="B8208">
        <v>175.66</v>
      </c>
      <c r="C8208">
        <v>-0.393152</v>
      </c>
      <c r="D8208">
        <f t="shared" si="384"/>
        <v>20.393152000000001</v>
      </c>
      <c r="F8208">
        <v>175.63200000000001</v>
      </c>
      <c r="G8208">
        <v>-0.41303400000000001</v>
      </c>
      <c r="H8208">
        <f t="shared" si="385"/>
        <v>10.413034</v>
      </c>
      <c r="J8208">
        <v>175.637</v>
      </c>
      <c r="K8208">
        <v>-0.57314100000000001</v>
      </c>
      <c r="L8208">
        <f t="shared" si="386"/>
        <v>1.5731410000000001</v>
      </c>
    </row>
    <row r="8209" spans="2:12" x14ac:dyDescent="0.2">
      <c r="B8209">
        <v>175.67699999999999</v>
      </c>
      <c r="C8209">
        <v>-0.39293099999999997</v>
      </c>
      <c r="D8209">
        <f t="shared" si="384"/>
        <v>20.392931000000001</v>
      </c>
      <c r="F8209">
        <v>175.648</v>
      </c>
      <c r="G8209">
        <v>-0.412993</v>
      </c>
      <c r="H8209">
        <f t="shared" si="385"/>
        <v>10.412993</v>
      </c>
      <c r="J8209">
        <v>175.654</v>
      </c>
      <c r="K8209">
        <v>-0.57317799999999997</v>
      </c>
      <c r="L8209">
        <f t="shared" si="386"/>
        <v>1.573178</v>
      </c>
    </row>
    <row r="8210" spans="2:12" x14ac:dyDescent="0.2">
      <c r="B8210">
        <v>175.69399999999999</v>
      </c>
      <c r="C8210">
        <v>-0.39271800000000001</v>
      </c>
      <c r="D8210">
        <f t="shared" si="384"/>
        <v>20.392717999999999</v>
      </c>
      <c r="F8210">
        <v>175.66399999999999</v>
      </c>
      <c r="G8210">
        <v>-0.41294799999999998</v>
      </c>
      <c r="H8210">
        <f t="shared" si="385"/>
        <v>10.412948</v>
      </c>
      <c r="J8210">
        <v>175.67</v>
      </c>
      <c r="K8210">
        <v>-0.57321900000000003</v>
      </c>
      <c r="L8210">
        <f t="shared" si="386"/>
        <v>1.5732189999999999</v>
      </c>
    </row>
    <row r="8211" spans="2:12" x14ac:dyDescent="0.2">
      <c r="B8211">
        <v>175.71</v>
      </c>
      <c r="C8211">
        <v>-0.39250699999999999</v>
      </c>
      <c r="D8211">
        <f t="shared" si="384"/>
        <v>20.392506999999998</v>
      </c>
      <c r="F8211">
        <v>175.68100000000001</v>
      </c>
      <c r="G8211">
        <v>-0.41290300000000002</v>
      </c>
      <c r="H8211">
        <f t="shared" si="385"/>
        <v>10.412903</v>
      </c>
      <c r="J8211">
        <v>175.68700000000001</v>
      </c>
      <c r="K8211">
        <v>-0.57326100000000002</v>
      </c>
      <c r="L8211">
        <f t="shared" si="386"/>
        <v>1.573261</v>
      </c>
    </row>
    <row r="8212" spans="2:12" x14ac:dyDescent="0.2">
      <c r="B8212">
        <v>175.726</v>
      </c>
      <c r="C8212">
        <v>-0.39229399999999998</v>
      </c>
      <c r="D8212">
        <f t="shared" si="384"/>
        <v>20.392294</v>
      </c>
      <c r="F8212">
        <v>175.69800000000001</v>
      </c>
      <c r="G8212">
        <v>-0.41286499999999998</v>
      </c>
      <c r="H8212">
        <f t="shared" si="385"/>
        <v>10.412865</v>
      </c>
      <c r="J8212">
        <v>175.70400000000001</v>
      </c>
      <c r="K8212">
        <v>-0.57328900000000005</v>
      </c>
      <c r="L8212">
        <f t="shared" si="386"/>
        <v>1.5732889999999999</v>
      </c>
    </row>
    <row r="8213" spans="2:12" x14ac:dyDescent="0.2">
      <c r="B8213">
        <v>175.744</v>
      </c>
      <c r="C8213">
        <v>-0.392065</v>
      </c>
      <c r="D8213">
        <f t="shared" si="384"/>
        <v>20.392064999999999</v>
      </c>
      <c r="F8213">
        <v>175.714</v>
      </c>
      <c r="G8213">
        <v>-0.412825</v>
      </c>
      <c r="H8213">
        <f t="shared" si="385"/>
        <v>10.412825</v>
      </c>
      <c r="J8213">
        <v>175.721</v>
      </c>
      <c r="K8213">
        <v>-0.57332499999999997</v>
      </c>
      <c r="L8213">
        <f t="shared" si="386"/>
        <v>1.5733250000000001</v>
      </c>
    </row>
    <row r="8214" spans="2:12" x14ac:dyDescent="0.2">
      <c r="B8214">
        <v>175.761</v>
      </c>
      <c r="C8214">
        <v>-0.39184200000000002</v>
      </c>
      <c r="D8214">
        <f t="shared" si="384"/>
        <v>20.391842</v>
      </c>
      <c r="F8214">
        <v>175.732</v>
      </c>
      <c r="G8214">
        <v>-0.41278599999999999</v>
      </c>
      <c r="H8214">
        <f t="shared" si="385"/>
        <v>10.412786000000001</v>
      </c>
      <c r="J8214">
        <v>175.738</v>
      </c>
      <c r="K8214">
        <v>-0.57336500000000001</v>
      </c>
      <c r="L8214">
        <f t="shared" si="386"/>
        <v>1.5733649999999999</v>
      </c>
    </row>
    <row r="8215" spans="2:12" x14ac:dyDescent="0.2">
      <c r="B8215">
        <v>175.77799999999999</v>
      </c>
      <c r="C8215">
        <v>-0.39163100000000001</v>
      </c>
      <c r="D8215">
        <f t="shared" si="384"/>
        <v>20.391631</v>
      </c>
      <c r="F8215">
        <v>175.74799999999999</v>
      </c>
      <c r="G8215">
        <v>-0.41275099999999998</v>
      </c>
      <c r="H8215">
        <f t="shared" si="385"/>
        <v>10.412751</v>
      </c>
      <c r="J8215">
        <v>175.75399999999999</v>
      </c>
      <c r="K8215">
        <v>-0.573403</v>
      </c>
      <c r="L8215">
        <f t="shared" si="386"/>
        <v>1.5734029999999999</v>
      </c>
    </row>
    <row r="8216" spans="2:12" x14ac:dyDescent="0.2">
      <c r="B8216">
        <v>175.79499999999999</v>
      </c>
      <c r="C8216">
        <v>-0.39141100000000001</v>
      </c>
      <c r="D8216">
        <f t="shared" si="384"/>
        <v>20.391411000000002</v>
      </c>
      <c r="F8216">
        <v>175.76499999999999</v>
      </c>
      <c r="G8216">
        <v>-0.41271200000000002</v>
      </c>
      <c r="H8216">
        <f t="shared" si="385"/>
        <v>10.412712000000001</v>
      </c>
      <c r="J8216">
        <v>175.77099999999999</v>
      </c>
      <c r="K8216">
        <v>-0.57343699999999997</v>
      </c>
      <c r="L8216">
        <f t="shared" si="386"/>
        <v>1.573437</v>
      </c>
    </row>
    <row r="8217" spans="2:12" x14ac:dyDescent="0.2">
      <c r="B8217">
        <v>175.81100000000001</v>
      </c>
      <c r="C8217">
        <v>-0.39119999999999999</v>
      </c>
      <c r="D8217">
        <f t="shared" si="384"/>
        <v>20.391200000000001</v>
      </c>
      <c r="F8217">
        <v>175.78100000000001</v>
      </c>
      <c r="G8217">
        <v>-0.41267500000000001</v>
      </c>
      <c r="H8217">
        <f t="shared" si="385"/>
        <v>10.412675</v>
      </c>
      <c r="J8217">
        <v>175.78800000000001</v>
      </c>
      <c r="K8217">
        <v>-0.57347599999999999</v>
      </c>
      <c r="L8217">
        <f t="shared" si="386"/>
        <v>1.5734759999999999</v>
      </c>
    </row>
    <row r="8218" spans="2:12" x14ac:dyDescent="0.2">
      <c r="B8218">
        <v>175.828</v>
      </c>
      <c r="C8218">
        <v>-0.39099800000000001</v>
      </c>
      <c r="D8218">
        <f t="shared" si="384"/>
        <v>20.390998</v>
      </c>
      <c r="F8218">
        <v>175.79900000000001</v>
      </c>
      <c r="G8218">
        <v>-0.41264400000000001</v>
      </c>
      <c r="H8218">
        <f t="shared" si="385"/>
        <v>10.412644</v>
      </c>
      <c r="J8218">
        <v>175.804</v>
      </c>
      <c r="K8218">
        <v>-0.57351600000000003</v>
      </c>
      <c r="L8218">
        <f t="shared" si="386"/>
        <v>1.5735160000000001</v>
      </c>
    </row>
    <row r="8219" spans="2:12" x14ac:dyDescent="0.2">
      <c r="B8219">
        <v>175.845</v>
      </c>
      <c r="C8219">
        <v>-0.39078499999999999</v>
      </c>
      <c r="D8219">
        <f t="shared" si="384"/>
        <v>20.390785000000001</v>
      </c>
      <c r="F8219">
        <v>175.815</v>
      </c>
      <c r="G8219">
        <v>-0.41261300000000001</v>
      </c>
      <c r="H8219">
        <f t="shared" si="385"/>
        <v>10.412613</v>
      </c>
      <c r="J8219">
        <v>175.821</v>
      </c>
      <c r="K8219">
        <v>-0.57355400000000001</v>
      </c>
      <c r="L8219">
        <f t="shared" si="386"/>
        <v>1.5735540000000001</v>
      </c>
    </row>
    <row r="8220" spans="2:12" x14ac:dyDescent="0.2">
      <c r="B8220">
        <v>175.86099999999999</v>
      </c>
      <c r="C8220">
        <v>-0.39058500000000002</v>
      </c>
      <c r="D8220">
        <f t="shared" si="384"/>
        <v>20.390585000000002</v>
      </c>
      <c r="F8220">
        <v>175.83199999999999</v>
      </c>
      <c r="G8220">
        <v>-0.41258099999999998</v>
      </c>
      <c r="H8220">
        <f t="shared" si="385"/>
        <v>10.412580999999999</v>
      </c>
      <c r="J8220">
        <v>175.83699999999999</v>
      </c>
      <c r="K8220">
        <v>-0.57357599999999997</v>
      </c>
      <c r="L8220">
        <f t="shared" si="386"/>
        <v>1.5735760000000001</v>
      </c>
    </row>
    <row r="8221" spans="2:12" x14ac:dyDescent="0.2">
      <c r="B8221">
        <v>175.87799999999999</v>
      </c>
      <c r="C8221">
        <v>-0.39036199999999999</v>
      </c>
      <c r="D8221">
        <f t="shared" si="384"/>
        <v>20.390362</v>
      </c>
      <c r="F8221">
        <v>175.84899999999999</v>
      </c>
      <c r="G8221">
        <v>-0.41253800000000002</v>
      </c>
      <c r="H8221">
        <f t="shared" si="385"/>
        <v>10.412538</v>
      </c>
      <c r="J8221">
        <v>175.85400000000001</v>
      </c>
      <c r="K8221">
        <v>-0.57360599999999995</v>
      </c>
      <c r="L8221">
        <f t="shared" si="386"/>
        <v>1.5736059999999998</v>
      </c>
    </row>
    <row r="8222" spans="2:12" x14ac:dyDescent="0.2">
      <c r="B8222">
        <v>175.89400000000001</v>
      </c>
      <c r="C8222">
        <v>-0.39014100000000002</v>
      </c>
      <c r="D8222">
        <f t="shared" si="384"/>
        <v>20.390141</v>
      </c>
      <c r="F8222">
        <v>175.864</v>
      </c>
      <c r="G8222">
        <v>-0.412497</v>
      </c>
      <c r="H8222">
        <f t="shared" si="385"/>
        <v>10.412497</v>
      </c>
      <c r="J8222">
        <v>175.87100000000001</v>
      </c>
      <c r="K8222">
        <v>-0.57363799999999998</v>
      </c>
      <c r="L8222">
        <f t="shared" si="386"/>
        <v>1.5736379999999999</v>
      </c>
    </row>
    <row r="8223" spans="2:12" x14ac:dyDescent="0.2">
      <c r="B8223">
        <v>175.91</v>
      </c>
      <c r="C8223">
        <v>-0.38991900000000002</v>
      </c>
      <c r="D8223">
        <f t="shared" si="384"/>
        <v>20.389918999999999</v>
      </c>
      <c r="F8223">
        <v>175.88200000000001</v>
      </c>
      <c r="G8223">
        <v>-0.41245700000000002</v>
      </c>
      <c r="H8223">
        <f t="shared" si="385"/>
        <v>10.412457</v>
      </c>
      <c r="J8223">
        <v>175.88800000000001</v>
      </c>
      <c r="K8223">
        <v>-0.57367500000000005</v>
      </c>
      <c r="L8223">
        <f t="shared" si="386"/>
        <v>1.5736750000000002</v>
      </c>
    </row>
    <row r="8224" spans="2:12" x14ac:dyDescent="0.2">
      <c r="B8224">
        <v>175.928</v>
      </c>
      <c r="C8224">
        <v>-0.38970300000000002</v>
      </c>
      <c r="D8224">
        <f t="shared" si="384"/>
        <v>20.389703000000001</v>
      </c>
      <c r="F8224">
        <v>175.899</v>
      </c>
      <c r="G8224">
        <v>-0.41240399999999999</v>
      </c>
      <c r="H8224">
        <f t="shared" si="385"/>
        <v>10.412404</v>
      </c>
      <c r="J8224">
        <v>175.904</v>
      </c>
      <c r="K8224">
        <v>-0.57371399999999995</v>
      </c>
      <c r="L8224">
        <f t="shared" si="386"/>
        <v>1.5737139999999998</v>
      </c>
    </row>
    <row r="8225" spans="2:12" x14ac:dyDescent="0.2">
      <c r="B8225">
        <v>175.94399999999999</v>
      </c>
      <c r="C8225">
        <v>-0.38948100000000002</v>
      </c>
      <c r="D8225">
        <f t="shared" si="384"/>
        <v>20.389481</v>
      </c>
      <c r="F8225">
        <v>175.91499999999999</v>
      </c>
      <c r="G8225">
        <v>-0.41235699999999997</v>
      </c>
      <c r="H8225">
        <f t="shared" si="385"/>
        <v>10.412357</v>
      </c>
      <c r="J8225">
        <v>175.922</v>
      </c>
      <c r="K8225">
        <v>-0.57375600000000004</v>
      </c>
      <c r="L8225">
        <f t="shared" si="386"/>
        <v>1.5737559999999999</v>
      </c>
    </row>
    <row r="8226" spans="2:12" x14ac:dyDescent="0.2">
      <c r="B8226">
        <v>175.96</v>
      </c>
      <c r="C8226">
        <v>-0.38925900000000002</v>
      </c>
      <c r="D8226">
        <f t="shared" si="384"/>
        <v>20.389258999999999</v>
      </c>
      <c r="F8226">
        <v>175.93299999999999</v>
      </c>
      <c r="G8226">
        <v>-0.41231899999999999</v>
      </c>
      <c r="H8226">
        <f t="shared" si="385"/>
        <v>10.412319</v>
      </c>
      <c r="J8226">
        <v>175.93799999999999</v>
      </c>
      <c r="K8226">
        <v>-0.57379500000000005</v>
      </c>
      <c r="L8226">
        <f t="shared" si="386"/>
        <v>1.5737950000000001</v>
      </c>
    </row>
    <row r="8227" spans="2:12" x14ac:dyDescent="0.2">
      <c r="B8227">
        <v>175.977</v>
      </c>
      <c r="C8227">
        <v>-0.38903300000000002</v>
      </c>
      <c r="D8227">
        <f t="shared" si="384"/>
        <v>20.389033000000001</v>
      </c>
      <c r="F8227">
        <v>175.94900000000001</v>
      </c>
      <c r="G8227">
        <v>-0.41227999999999998</v>
      </c>
      <c r="H8227">
        <f t="shared" si="385"/>
        <v>10.412279999999999</v>
      </c>
      <c r="J8227">
        <v>175.95500000000001</v>
      </c>
      <c r="K8227">
        <v>-0.57383300000000004</v>
      </c>
      <c r="L8227">
        <f t="shared" si="386"/>
        <v>1.573833</v>
      </c>
    </row>
    <row r="8228" spans="2:12" x14ac:dyDescent="0.2">
      <c r="B8228">
        <v>175.994</v>
      </c>
      <c r="C8228">
        <v>-0.38882</v>
      </c>
      <c r="D8228">
        <f t="shared" si="384"/>
        <v>20.388819999999999</v>
      </c>
      <c r="F8228">
        <v>175.965</v>
      </c>
      <c r="G8228">
        <v>-0.41224</v>
      </c>
      <c r="H8228">
        <f t="shared" si="385"/>
        <v>10.412240000000001</v>
      </c>
      <c r="J8228">
        <v>175.971</v>
      </c>
      <c r="K8228">
        <v>-0.57387500000000002</v>
      </c>
      <c r="L8228">
        <f t="shared" si="386"/>
        <v>1.5738750000000001</v>
      </c>
    </row>
    <row r="8229" spans="2:12" x14ac:dyDescent="0.2">
      <c r="B8229">
        <v>176.011</v>
      </c>
      <c r="C8229">
        <v>-0.388623</v>
      </c>
      <c r="D8229">
        <f t="shared" si="384"/>
        <v>20.388622999999999</v>
      </c>
      <c r="F8229">
        <v>175.982</v>
      </c>
      <c r="G8229">
        <v>-0.41219</v>
      </c>
      <c r="H8229">
        <f t="shared" si="385"/>
        <v>10.412190000000001</v>
      </c>
      <c r="J8229">
        <v>175.988</v>
      </c>
      <c r="K8229">
        <v>-0.57391999999999999</v>
      </c>
      <c r="L8229">
        <f t="shared" si="386"/>
        <v>1.57392</v>
      </c>
    </row>
    <row r="8230" spans="2:12" x14ac:dyDescent="0.2">
      <c r="B8230">
        <v>176.02799999999999</v>
      </c>
      <c r="C8230">
        <v>-0.388436</v>
      </c>
      <c r="D8230">
        <f t="shared" si="384"/>
        <v>20.388435999999999</v>
      </c>
      <c r="F8230">
        <v>175.999</v>
      </c>
      <c r="G8230">
        <v>-0.41213499999999997</v>
      </c>
      <c r="H8230">
        <f t="shared" si="385"/>
        <v>10.412134999999999</v>
      </c>
      <c r="J8230">
        <v>176.005</v>
      </c>
      <c r="K8230">
        <v>-0.57395399999999996</v>
      </c>
      <c r="L8230">
        <f t="shared" si="386"/>
        <v>1.5739540000000001</v>
      </c>
    </row>
    <row r="8231" spans="2:12" x14ac:dyDescent="0.2">
      <c r="B8231">
        <v>176.04400000000001</v>
      </c>
      <c r="C8231">
        <v>-0.38826100000000002</v>
      </c>
      <c r="D8231">
        <f t="shared" si="384"/>
        <v>20.388261</v>
      </c>
      <c r="F8231">
        <v>176.01499999999999</v>
      </c>
      <c r="G8231">
        <v>-0.41208600000000001</v>
      </c>
      <c r="H8231">
        <f t="shared" si="385"/>
        <v>10.412086</v>
      </c>
      <c r="J8231">
        <v>176.02199999999999</v>
      </c>
      <c r="K8231">
        <v>-0.57398400000000005</v>
      </c>
      <c r="L8231">
        <f t="shared" si="386"/>
        <v>1.573984</v>
      </c>
    </row>
    <row r="8232" spans="2:12" x14ac:dyDescent="0.2">
      <c r="B8232">
        <v>176.06200000000001</v>
      </c>
      <c r="C8232">
        <v>-0.38808599999999999</v>
      </c>
      <c r="D8232">
        <f t="shared" si="384"/>
        <v>20.388086000000001</v>
      </c>
      <c r="F8232">
        <v>176.03299999999999</v>
      </c>
      <c r="G8232">
        <v>-0.41203699999999999</v>
      </c>
      <c r="H8232">
        <f t="shared" si="385"/>
        <v>10.412037</v>
      </c>
      <c r="J8232">
        <v>176.03800000000001</v>
      </c>
      <c r="K8232">
        <v>-0.57401400000000002</v>
      </c>
      <c r="L8232">
        <f t="shared" si="386"/>
        <v>1.574014</v>
      </c>
    </row>
    <row r="8233" spans="2:12" x14ac:dyDescent="0.2">
      <c r="B8233">
        <v>176.078</v>
      </c>
      <c r="C8233">
        <v>-0.38789499999999999</v>
      </c>
      <c r="D8233">
        <f t="shared" si="384"/>
        <v>20.387895</v>
      </c>
      <c r="F8233">
        <v>176.048</v>
      </c>
      <c r="G8233">
        <v>-0.41198600000000002</v>
      </c>
      <c r="H8233">
        <f t="shared" si="385"/>
        <v>10.411986000000001</v>
      </c>
      <c r="J8233">
        <v>176.05500000000001</v>
      </c>
      <c r="K8233">
        <v>-0.57403800000000005</v>
      </c>
      <c r="L8233">
        <f t="shared" si="386"/>
        <v>1.574038</v>
      </c>
    </row>
    <row r="8234" spans="2:12" x14ac:dyDescent="0.2">
      <c r="B8234">
        <v>176.09399999999999</v>
      </c>
      <c r="C8234">
        <v>-0.38769399999999998</v>
      </c>
      <c r="D8234">
        <f t="shared" si="384"/>
        <v>20.387694</v>
      </c>
      <c r="F8234">
        <v>176.066</v>
      </c>
      <c r="G8234">
        <v>-0.41193000000000002</v>
      </c>
      <c r="H8234">
        <f t="shared" si="385"/>
        <v>10.41193</v>
      </c>
      <c r="J8234">
        <v>176.072</v>
      </c>
      <c r="K8234">
        <v>-0.57406599999999997</v>
      </c>
      <c r="L8234">
        <f t="shared" si="386"/>
        <v>1.574066</v>
      </c>
    </row>
    <row r="8235" spans="2:12" x14ac:dyDescent="0.2">
      <c r="B8235">
        <v>176.11199999999999</v>
      </c>
      <c r="C8235">
        <v>-0.38750200000000001</v>
      </c>
      <c r="D8235">
        <f t="shared" si="384"/>
        <v>20.387502000000001</v>
      </c>
      <c r="F8235">
        <v>176.08199999999999</v>
      </c>
      <c r="G8235">
        <v>-0.411879</v>
      </c>
      <c r="H8235">
        <f t="shared" si="385"/>
        <v>10.411879000000001</v>
      </c>
      <c r="J8235">
        <v>176.08799999999999</v>
      </c>
      <c r="K8235">
        <v>-0.57408700000000001</v>
      </c>
      <c r="L8235">
        <f t="shared" si="386"/>
        <v>1.574087</v>
      </c>
    </row>
    <row r="8236" spans="2:12" x14ac:dyDescent="0.2">
      <c r="B8236">
        <v>176.12700000000001</v>
      </c>
      <c r="C8236">
        <v>-0.38731599999999999</v>
      </c>
      <c r="D8236">
        <f t="shared" si="384"/>
        <v>20.387315999999998</v>
      </c>
      <c r="F8236">
        <v>176.1</v>
      </c>
      <c r="G8236">
        <v>-0.41184100000000001</v>
      </c>
      <c r="H8236">
        <f t="shared" si="385"/>
        <v>10.411841000000001</v>
      </c>
      <c r="J8236">
        <v>176.10499999999999</v>
      </c>
      <c r="K8236">
        <v>-0.57412200000000002</v>
      </c>
      <c r="L8236">
        <f t="shared" si="386"/>
        <v>1.574122</v>
      </c>
    </row>
    <row r="8237" spans="2:12" x14ac:dyDescent="0.2">
      <c r="B8237">
        <v>176.14400000000001</v>
      </c>
      <c r="C8237">
        <v>-0.38714199999999999</v>
      </c>
      <c r="D8237">
        <f t="shared" si="384"/>
        <v>20.387142000000001</v>
      </c>
      <c r="F8237">
        <v>176.11600000000001</v>
      </c>
      <c r="G8237">
        <v>-0.41180299999999997</v>
      </c>
      <c r="H8237">
        <f t="shared" si="385"/>
        <v>10.411803000000001</v>
      </c>
      <c r="J8237">
        <v>176.12100000000001</v>
      </c>
      <c r="K8237">
        <v>-0.57415700000000003</v>
      </c>
      <c r="L8237">
        <f t="shared" si="386"/>
        <v>1.574157</v>
      </c>
    </row>
    <row r="8238" spans="2:12" x14ac:dyDescent="0.2">
      <c r="B8238">
        <v>176.161</v>
      </c>
      <c r="C8238">
        <v>-0.38695299999999999</v>
      </c>
      <c r="D8238">
        <f t="shared" si="384"/>
        <v>20.386952999999998</v>
      </c>
      <c r="F8238">
        <v>176.13200000000001</v>
      </c>
      <c r="G8238">
        <v>-0.41176400000000002</v>
      </c>
      <c r="H8238">
        <f t="shared" si="385"/>
        <v>10.411764</v>
      </c>
      <c r="J8238">
        <v>176.13900000000001</v>
      </c>
      <c r="K8238">
        <v>-0.57419699999999996</v>
      </c>
      <c r="L8238">
        <f t="shared" si="386"/>
        <v>1.5741969999999998</v>
      </c>
    </row>
    <row r="8239" spans="2:12" x14ac:dyDescent="0.2">
      <c r="B8239">
        <v>176.17699999999999</v>
      </c>
      <c r="C8239">
        <v>-0.386772</v>
      </c>
      <c r="D8239">
        <f t="shared" si="384"/>
        <v>20.386772000000001</v>
      </c>
      <c r="F8239">
        <v>176.149</v>
      </c>
      <c r="G8239">
        <v>-0.41172300000000001</v>
      </c>
      <c r="H8239">
        <f t="shared" si="385"/>
        <v>10.411723</v>
      </c>
      <c r="J8239">
        <v>176.15600000000001</v>
      </c>
      <c r="K8239">
        <v>-0.57424799999999998</v>
      </c>
      <c r="L8239">
        <f t="shared" si="386"/>
        <v>1.5742479999999999</v>
      </c>
    </row>
    <row r="8240" spans="2:12" x14ac:dyDescent="0.2">
      <c r="B8240">
        <v>176.19300000000001</v>
      </c>
      <c r="C8240">
        <v>-0.38659700000000002</v>
      </c>
      <c r="D8240">
        <f t="shared" si="384"/>
        <v>20.386596999999998</v>
      </c>
      <c r="F8240">
        <v>176.166</v>
      </c>
      <c r="G8240">
        <v>-0.41168300000000002</v>
      </c>
      <c r="H8240">
        <f t="shared" si="385"/>
        <v>10.411683</v>
      </c>
      <c r="J8240">
        <v>176.172</v>
      </c>
      <c r="K8240">
        <v>-0.57428599999999996</v>
      </c>
      <c r="L8240">
        <f t="shared" si="386"/>
        <v>1.5742859999999999</v>
      </c>
    </row>
    <row r="8241" spans="2:12" x14ac:dyDescent="0.2">
      <c r="B8241">
        <v>176.21100000000001</v>
      </c>
      <c r="C8241">
        <v>-0.38641599999999998</v>
      </c>
      <c r="D8241">
        <f t="shared" si="384"/>
        <v>20.386416000000001</v>
      </c>
      <c r="F8241">
        <v>176.18299999999999</v>
      </c>
      <c r="G8241">
        <v>-0.41164299999999998</v>
      </c>
      <c r="H8241">
        <f t="shared" si="385"/>
        <v>10.411643</v>
      </c>
      <c r="J8241">
        <v>176.18799999999999</v>
      </c>
      <c r="K8241">
        <v>-0.57431699999999997</v>
      </c>
      <c r="L8241">
        <f t="shared" si="386"/>
        <v>1.574317</v>
      </c>
    </row>
    <row r="8242" spans="2:12" x14ac:dyDescent="0.2">
      <c r="B8242">
        <v>176.22800000000001</v>
      </c>
      <c r="C8242">
        <v>-0.386239</v>
      </c>
      <c r="D8242">
        <f t="shared" si="384"/>
        <v>20.386239</v>
      </c>
      <c r="F8242">
        <v>176.19900000000001</v>
      </c>
      <c r="G8242">
        <v>-0.41159499999999999</v>
      </c>
      <c r="H8242">
        <f t="shared" si="385"/>
        <v>10.411595</v>
      </c>
      <c r="J8242">
        <v>176.20400000000001</v>
      </c>
      <c r="K8242">
        <v>-0.57435199999999997</v>
      </c>
      <c r="L8242">
        <f t="shared" si="386"/>
        <v>1.574352</v>
      </c>
    </row>
    <row r="8243" spans="2:12" x14ac:dyDescent="0.2">
      <c r="B8243">
        <v>176.244</v>
      </c>
      <c r="C8243">
        <v>-0.38606099999999999</v>
      </c>
      <c r="D8243">
        <f t="shared" si="384"/>
        <v>20.386061000000002</v>
      </c>
      <c r="F8243">
        <v>176.215</v>
      </c>
      <c r="G8243">
        <v>-0.41154800000000002</v>
      </c>
      <c r="H8243">
        <f t="shared" si="385"/>
        <v>10.411548</v>
      </c>
      <c r="J8243">
        <v>176.22200000000001</v>
      </c>
      <c r="K8243">
        <v>-0.57439499999999999</v>
      </c>
      <c r="L8243">
        <f t="shared" si="386"/>
        <v>1.574395</v>
      </c>
    </row>
    <row r="8244" spans="2:12" x14ac:dyDescent="0.2">
      <c r="B8244">
        <v>176.261</v>
      </c>
      <c r="C8244">
        <v>-0.38588800000000001</v>
      </c>
      <c r="D8244">
        <f t="shared" si="384"/>
        <v>20.385888000000001</v>
      </c>
      <c r="F8244">
        <v>176.233</v>
      </c>
      <c r="G8244">
        <v>-0.41150700000000001</v>
      </c>
      <c r="H8244">
        <f t="shared" si="385"/>
        <v>10.411507</v>
      </c>
      <c r="J8244">
        <v>176.238</v>
      </c>
      <c r="K8244">
        <v>-0.57443699999999998</v>
      </c>
      <c r="L8244">
        <f t="shared" si="386"/>
        <v>1.5744370000000001</v>
      </c>
    </row>
    <row r="8245" spans="2:12" x14ac:dyDescent="0.2">
      <c r="B8245">
        <v>176.27799999999999</v>
      </c>
      <c r="C8245">
        <v>-0.385708</v>
      </c>
      <c r="D8245">
        <f t="shared" si="384"/>
        <v>20.385708000000001</v>
      </c>
      <c r="F8245">
        <v>176.249</v>
      </c>
      <c r="G8245">
        <v>-0.41146899999999997</v>
      </c>
      <c r="H8245">
        <f t="shared" si="385"/>
        <v>10.411469</v>
      </c>
      <c r="J8245">
        <v>176.256</v>
      </c>
      <c r="K8245">
        <v>-0.57447499999999996</v>
      </c>
      <c r="L8245">
        <f t="shared" si="386"/>
        <v>1.5744750000000001</v>
      </c>
    </row>
    <row r="8246" spans="2:12" x14ac:dyDescent="0.2">
      <c r="B8246">
        <v>176.29400000000001</v>
      </c>
      <c r="C8246">
        <v>-0.38552900000000001</v>
      </c>
      <c r="D8246">
        <f t="shared" si="384"/>
        <v>20.385528999999998</v>
      </c>
      <c r="F8246">
        <v>176.26599999999999</v>
      </c>
      <c r="G8246">
        <v>-0.41143600000000002</v>
      </c>
      <c r="H8246">
        <f t="shared" si="385"/>
        <v>10.411436</v>
      </c>
      <c r="J8246">
        <v>176.27199999999999</v>
      </c>
      <c r="K8246">
        <v>-0.57451099999999999</v>
      </c>
      <c r="L8246">
        <f t="shared" si="386"/>
        <v>1.574511</v>
      </c>
    </row>
    <row r="8247" spans="2:12" x14ac:dyDescent="0.2">
      <c r="B8247">
        <v>176.31100000000001</v>
      </c>
      <c r="C8247">
        <v>-0.38534200000000002</v>
      </c>
      <c r="D8247">
        <f t="shared" si="384"/>
        <v>20.385342000000001</v>
      </c>
      <c r="F8247">
        <v>176.28200000000001</v>
      </c>
      <c r="G8247">
        <v>-0.41141299999999997</v>
      </c>
      <c r="H8247">
        <f t="shared" si="385"/>
        <v>10.411413</v>
      </c>
      <c r="J8247">
        <v>176.28899999999999</v>
      </c>
      <c r="K8247">
        <v>-0.57455699999999998</v>
      </c>
      <c r="L8247">
        <f t="shared" si="386"/>
        <v>1.574557</v>
      </c>
    </row>
    <row r="8248" spans="2:12" x14ac:dyDescent="0.2">
      <c r="B8248">
        <v>176.327</v>
      </c>
      <c r="C8248">
        <v>-0.38515300000000002</v>
      </c>
      <c r="D8248">
        <f t="shared" si="384"/>
        <v>20.385152999999999</v>
      </c>
      <c r="F8248">
        <v>176.29900000000001</v>
      </c>
      <c r="G8248">
        <v>-0.411387</v>
      </c>
      <c r="H8248">
        <f t="shared" si="385"/>
        <v>10.411387</v>
      </c>
      <c r="J8248">
        <v>176.30500000000001</v>
      </c>
      <c r="K8248">
        <v>-0.57460800000000001</v>
      </c>
      <c r="L8248">
        <f t="shared" si="386"/>
        <v>1.574608</v>
      </c>
    </row>
    <row r="8249" spans="2:12" x14ac:dyDescent="0.2">
      <c r="B8249">
        <v>176.34399999999999</v>
      </c>
      <c r="C8249">
        <v>-0.38496399999999997</v>
      </c>
      <c r="D8249">
        <f t="shared" si="384"/>
        <v>20.384964</v>
      </c>
      <c r="F8249">
        <v>176.316</v>
      </c>
      <c r="G8249">
        <v>-0.41136899999999998</v>
      </c>
      <c r="H8249">
        <f t="shared" si="385"/>
        <v>10.411369000000001</v>
      </c>
      <c r="J8249">
        <v>176.322</v>
      </c>
      <c r="K8249">
        <v>-0.57465999999999995</v>
      </c>
      <c r="L8249">
        <f t="shared" si="386"/>
        <v>1.5746599999999999</v>
      </c>
    </row>
    <row r="8250" spans="2:12" x14ac:dyDescent="0.2">
      <c r="B8250">
        <v>176.36099999999999</v>
      </c>
      <c r="C8250">
        <v>-0.38476100000000002</v>
      </c>
      <c r="D8250">
        <f t="shared" si="384"/>
        <v>20.384761000000001</v>
      </c>
      <c r="F8250">
        <v>176.333</v>
      </c>
      <c r="G8250">
        <v>-0.41134100000000001</v>
      </c>
      <c r="H8250">
        <f t="shared" si="385"/>
        <v>10.411341</v>
      </c>
      <c r="J8250">
        <v>176.339</v>
      </c>
      <c r="K8250">
        <v>-0.574716</v>
      </c>
      <c r="L8250">
        <f t="shared" si="386"/>
        <v>1.574716</v>
      </c>
    </row>
    <row r="8251" spans="2:12" x14ac:dyDescent="0.2">
      <c r="B8251">
        <v>176.37799999999999</v>
      </c>
      <c r="C8251">
        <v>-0.38455299999999998</v>
      </c>
      <c r="D8251">
        <f t="shared" si="384"/>
        <v>20.384553</v>
      </c>
      <c r="F8251">
        <v>176.35</v>
      </c>
      <c r="G8251">
        <v>-0.41130499999999998</v>
      </c>
      <c r="H8251">
        <f t="shared" si="385"/>
        <v>10.411305</v>
      </c>
      <c r="J8251">
        <v>176.35599999999999</v>
      </c>
      <c r="K8251">
        <v>-0.57475799999999999</v>
      </c>
      <c r="L8251">
        <f t="shared" si="386"/>
        <v>1.5747580000000001</v>
      </c>
    </row>
    <row r="8252" spans="2:12" x14ac:dyDescent="0.2">
      <c r="B8252">
        <v>176.393</v>
      </c>
      <c r="C8252">
        <v>-0.384351</v>
      </c>
      <c r="D8252">
        <f t="shared" si="384"/>
        <v>20.384350999999999</v>
      </c>
      <c r="F8252">
        <v>176.36600000000001</v>
      </c>
      <c r="G8252">
        <v>-0.41126600000000002</v>
      </c>
      <c r="H8252">
        <f t="shared" si="385"/>
        <v>10.411265999999999</v>
      </c>
      <c r="J8252">
        <v>176.37200000000001</v>
      </c>
      <c r="K8252">
        <v>-0.574797</v>
      </c>
      <c r="L8252">
        <f t="shared" si="386"/>
        <v>1.574797</v>
      </c>
    </row>
    <row r="8253" spans="2:12" x14ac:dyDescent="0.2">
      <c r="B8253">
        <v>176.411</v>
      </c>
      <c r="C8253">
        <v>-0.38415700000000003</v>
      </c>
      <c r="D8253">
        <f t="shared" si="384"/>
        <v>20.384156999999998</v>
      </c>
      <c r="F8253">
        <v>176.38200000000001</v>
      </c>
      <c r="G8253">
        <v>-0.41122700000000001</v>
      </c>
      <c r="H8253">
        <f t="shared" si="385"/>
        <v>10.411227</v>
      </c>
      <c r="J8253">
        <v>176.38900000000001</v>
      </c>
      <c r="K8253">
        <v>-0.574824</v>
      </c>
      <c r="L8253">
        <f t="shared" si="386"/>
        <v>1.574824</v>
      </c>
    </row>
    <row r="8254" spans="2:12" x14ac:dyDescent="0.2">
      <c r="B8254">
        <v>176.42699999999999</v>
      </c>
      <c r="C8254">
        <v>-0.383965</v>
      </c>
      <c r="D8254">
        <f t="shared" si="384"/>
        <v>20.383965</v>
      </c>
      <c r="F8254">
        <v>176.399</v>
      </c>
      <c r="G8254">
        <v>-0.411186</v>
      </c>
      <c r="H8254">
        <f t="shared" si="385"/>
        <v>10.411186000000001</v>
      </c>
      <c r="J8254">
        <v>176.405</v>
      </c>
      <c r="K8254">
        <v>-0.57485600000000003</v>
      </c>
      <c r="L8254">
        <f t="shared" si="386"/>
        <v>1.574856</v>
      </c>
    </row>
    <row r="8255" spans="2:12" x14ac:dyDescent="0.2">
      <c r="B8255">
        <v>176.44399999999999</v>
      </c>
      <c r="C8255">
        <v>-0.38378600000000002</v>
      </c>
      <c r="D8255">
        <f t="shared" si="384"/>
        <v>20.383786000000001</v>
      </c>
      <c r="F8255">
        <v>176.416</v>
      </c>
      <c r="G8255">
        <v>-0.41114200000000001</v>
      </c>
      <c r="H8255">
        <f t="shared" si="385"/>
        <v>10.411142</v>
      </c>
      <c r="J8255">
        <v>176.422</v>
      </c>
      <c r="K8255">
        <v>-0.57489000000000001</v>
      </c>
      <c r="L8255">
        <f t="shared" si="386"/>
        <v>1.5748899999999999</v>
      </c>
    </row>
    <row r="8256" spans="2:12" x14ac:dyDescent="0.2">
      <c r="B8256">
        <v>176.46100000000001</v>
      </c>
      <c r="C8256">
        <v>-0.383606</v>
      </c>
      <c r="D8256">
        <f t="shared" si="384"/>
        <v>20.383606</v>
      </c>
      <c r="F8256">
        <v>176.43299999999999</v>
      </c>
      <c r="G8256">
        <v>-0.41109499999999999</v>
      </c>
      <c r="H8256">
        <f t="shared" si="385"/>
        <v>10.411095</v>
      </c>
      <c r="J8256">
        <v>176.43899999999999</v>
      </c>
      <c r="K8256">
        <v>-0.57491300000000001</v>
      </c>
      <c r="L8256">
        <f t="shared" si="386"/>
        <v>1.574913</v>
      </c>
    </row>
    <row r="8257" spans="2:12" x14ac:dyDescent="0.2">
      <c r="B8257">
        <v>176.477</v>
      </c>
      <c r="C8257">
        <v>-0.383436</v>
      </c>
      <c r="D8257">
        <f t="shared" si="384"/>
        <v>20.383436</v>
      </c>
      <c r="F8257">
        <v>176.45</v>
      </c>
      <c r="G8257">
        <v>-0.411049</v>
      </c>
      <c r="H8257">
        <f t="shared" si="385"/>
        <v>10.411049</v>
      </c>
      <c r="J8257">
        <v>176.45500000000001</v>
      </c>
      <c r="K8257">
        <v>-0.57494299999999998</v>
      </c>
      <c r="L8257">
        <f t="shared" si="386"/>
        <v>1.574943</v>
      </c>
    </row>
    <row r="8258" spans="2:12" x14ac:dyDescent="0.2">
      <c r="B8258">
        <v>176.494</v>
      </c>
      <c r="C8258">
        <v>-0.38324999999999998</v>
      </c>
      <c r="D8258">
        <f t="shared" ref="D8258:D8321" si="387">-C8258+20</f>
        <v>20.38325</v>
      </c>
      <c r="F8258">
        <v>176.46600000000001</v>
      </c>
      <c r="G8258">
        <v>-0.41100300000000001</v>
      </c>
      <c r="H8258">
        <f t="shared" ref="H8258:H8321" si="388">-G8258+10</f>
        <v>10.411003000000001</v>
      </c>
      <c r="J8258">
        <v>176.47200000000001</v>
      </c>
      <c r="K8258">
        <v>-0.57498000000000005</v>
      </c>
      <c r="L8258">
        <f t="shared" ref="L8258:L8321" si="389">-K8258+1</f>
        <v>1.57498</v>
      </c>
    </row>
    <row r="8259" spans="2:12" x14ac:dyDescent="0.2">
      <c r="B8259">
        <v>176.511</v>
      </c>
      <c r="C8259">
        <v>-0.38306000000000001</v>
      </c>
      <c r="D8259">
        <f t="shared" si="387"/>
        <v>20.38306</v>
      </c>
      <c r="F8259">
        <v>176.483</v>
      </c>
      <c r="G8259">
        <v>-0.41095599999999999</v>
      </c>
      <c r="H8259">
        <f t="shared" si="388"/>
        <v>10.410956000000001</v>
      </c>
      <c r="J8259">
        <v>176.49</v>
      </c>
      <c r="K8259">
        <v>-0.575021</v>
      </c>
      <c r="L8259">
        <f t="shared" si="389"/>
        <v>1.575021</v>
      </c>
    </row>
    <row r="8260" spans="2:12" x14ac:dyDescent="0.2">
      <c r="B8260">
        <v>176.52799999999999</v>
      </c>
      <c r="C8260">
        <v>-0.38286799999999999</v>
      </c>
      <c r="D8260">
        <f t="shared" si="387"/>
        <v>20.382867999999998</v>
      </c>
      <c r="F8260">
        <v>176.5</v>
      </c>
      <c r="G8260">
        <v>-0.41090700000000002</v>
      </c>
      <c r="H8260">
        <f t="shared" si="388"/>
        <v>10.410907</v>
      </c>
      <c r="J8260">
        <v>176.506</v>
      </c>
      <c r="K8260">
        <v>-0.57506400000000002</v>
      </c>
      <c r="L8260">
        <f t="shared" si="389"/>
        <v>1.575064</v>
      </c>
    </row>
    <row r="8261" spans="2:12" x14ac:dyDescent="0.2">
      <c r="B8261">
        <v>176.54499999999999</v>
      </c>
      <c r="C8261">
        <v>-0.38267800000000002</v>
      </c>
      <c r="D8261">
        <f t="shared" si="387"/>
        <v>20.382677999999999</v>
      </c>
      <c r="F8261">
        <v>176.51599999999999</v>
      </c>
      <c r="G8261">
        <v>-0.41085300000000002</v>
      </c>
      <c r="H8261">
        <f t="shared" si="388"/>
        <v>10.410852999999999</v>
      </c>
      <c r="J8261">
        <v>176.523</v>
      </c>
      <c r="K8261">
        <v>-0.57510899999999998</v>
      </c>
      <c r="L8261">
        <f t="shared" si="389"/>
        <v>1.5751089999999999</v>
      </c>
    </row>
    <row r="8262" spans="2:12" x14ac:dyDescent="0.2">
      <c r="B8262">
        <v>176.56100000000001</v>
      </c>
      <c r="C8262">
        <v>-0.38246799999999997</v>
      </c>
      <c r="D8262">
        <f t="shared" si="387"/>
        <v>20.382467999999999</v>
      </c>
      <c r="F8262">
        <v>176.53299999999999</v>
      </c>
      <c r="G8262">
        <v>-0.41080499999999998</v>
      </c>
      <c r="H8262">
        <f t="shared" si="388"/>
        <v>10.410805</v>
      </c>
      <c r="J8262">
        <v>176.53899999999999</v>
      </c>
      <c r="K8262">
        <v>-0.57515899999999998</v>
      </c>
      <c r="L8262">
        <f t="shared" si="389"/>
        <v>1.575159</v>
      </c>
    </row>
    <row r="8263" spans="2:12" x14ac:dyDescent="0.2">
      <c r="B8263">
        <v>176.577</v>
      </c>
      <c r="C8263">
        <v>-0.38224799999999998</v>
      </c>
      <c r="D8263">
        <f t="shared" si="387"/>
        <v>20.382248000000001</v>
      </c>
      <c r="F8263">
        <v>176.54900000000001</v>
      </c>
      <c r="G8263">
        <v>-0.41076299999999999</v>
      </c>
      <c r="H8263">
        <f t="shared" si="388"/>
        <v>10.410762999999999</v>
      </c>
      <c r="J8263">
        <v>176.55600000000001</v>
      </c>
      <c r="K8263">
        <v>-0.57520899999999997</v>
      </c>
      <c r="L8263">
        <f t="shared" si="389"/>
        <v>1.5752090000000001</v>
      </c>
    </row>
    <row r="8264" spans="2:12" x14ac:dyDescent="0.2">
      <c r="B8264">
        <v>176.59399999999999</v>
      </c>
      <c r="C8264">
        <v>-0.38202399999999997</v>
      </c>
      <c r="D8264">
        <f t="shared" si="387"/>
        <v>20.382024000000001</v>
      </c>
      <c r="F8264">
        <v>176.565</v>
      </c>
      <c r="G8264">
        <v>-0.41071999999999997</v>
      </c>
      <c r="H8264">
        <f t="shared" si="388"/>
        <v>10.41072</v>
      </c>
      <c r="J8264">
        <v>176.57300000000001</v>
      </c>
      <c r="K8264">
        <v>-0.57525400000000004</v>
      </c>
      <c r="L8264">
        <f t="shared" si="389"/>
        <v>1.5752540000000002</v>
      </c>
    </row>
    <row r="8265" spans="2:12" x14ac:dyDescent="0.2">
      <c r="B8265">
        <v>176.61099999999999</v>
      </c>
      <c r="C8265">
        <v>-0.38177800000000001</v>
      </c>
      <c r="D8265">
        <f t="shared" si="387"/>
        <v>20.381778000000001</v>
      </c>
      <c r="F8265">
        <v>176.583</v>
      </c>
      <c r="G8265">
        <v>-0.41068199999999999</v>
      </c>
      <c r="H8265">
        <f t="shared" si="388"/>
        <v>10.410682</v>
      </c>
      <c r="J8265">
        <v>176.59</v>
      </c>
      <c r="K8265">
        <v>-0.57530000000000003</v>
      </c>
      <c r="L8265">
        <f t="shared" si="389"/>
        <v>1.5752999999999999</v>
      </c>
    </row>
    <row r="8266" spans="2:12" x14ac:dyDescent="0.2">
      <c r="B8266">
        <v>176.62700000000001</v>
      </c>
      <c r="C8266">
        <v>-0.381548</v>
      </c>
      <c r="D8266">
        <f t="shared" si="387"/>
        <v>20.381547999999999</v>
      </c>
      <c r="F8266">
        <v>176.6</v>
      </c>
      <c r="G8266">
        <v>-0.41064000000000001</v>
      </c>
      <c r="H8266">
        <f t="shared" si="388"/>
        <v>10.410640000000001</v>
      </c>
      <c r="J8266">
        <v>176.60599999999999</v>
      </c>
      <c r="K8266">
        <v>-0.57535400000000003</v>
      </c>
      <c r="L8266">
        <f t="shared" si="389"/>
        <v>1.5753539999999999</v>
      </c>
    </row>
    <row r="8267" spans="2:12" x14ac:dyDescent="0.2">
      <c r="B8267">
        <v>176.643</v>
      </c>
      <c r="C8267">
        <v>-0.38133600000000001</v>
      </c>
      <c r="D8267">
        <f t="shared" si="387"/>
        <v>20.381336000000001</v>
      </c>
      <c r="F8267">
        <v>176.61500000000001</v>
      </c>
      <c r="G8267">
        <v>-0.410607</v>
      </c>
      <c r="H8267">
        <f t="shared" si="388"/>
        <v>10.410607000000001</v>
      </c>
      <c r="J8267">
        <v>176.62299999999999</v>
      </c>
      <c r="K8267">
        <v>-0.57540100000000005</v>
      </c>
      <c r="L8267">
        <f t="shared" si="389"/>
        <v>1.5754010000000001</v>
      </c>
    </row>
    <row r="8268" spans="2:12" x14ac:dyDescent="0.2">
      <c r="B8268">
        <v>176.661</v>
      </c>
      <c r="C8268">
        <v>-0.381133</v>
      </c>
      <c r="D8268">
        <f t="shared" si="387"/>
        <v>20.381132999999998</v>
      </c>
      <c r="F8268">
        <v>176.63200000000001</v>
      </c>
      <c r="G8268">
        <v>-0.41056900000000002</v>
      </c>
      <c r="H8268">
        <f t="shared" si="388"/>
        <v>10.410569000000001</v>
      </c>
      <c r="J8268">
        <v>176.64</v>
      </c>
      <c r="K8268">
        <v>-0.57545000000000002</v>
      </c>
      <c r="L8268">
        <f t="shared" si="389"/>
        <v>1.57545</v>
      </c>
    </row>
    <row r="8269" spans="2:12" x14ac:dyDescent="0.2">
      <c r="B8269">
        <v>176.67699999999999</v>
      </c>
      <c r="C8269">
        <v>-0.38091399999999997</v>
      </c>
      <c r="D8269">
        <f t="shared" si="387"/>
        <v>20.380914000000001</v>
      </c>
      <c r="F8269">
        <v>176.65</v>
      </c>
      <c r="G8269">
        <v>-0.41053400000000001</v>
      </c>
      <c r="H8269">
        <f t="shared" si="388"/>
        <v>10.410534</v>
      </c>
      <c r="J8269">
        <v>176.65700000000001</v>
      </c>
      <c r="K8269">
        <v>-0.57549399999999995</v>
      </c>
      <c r="L8269">
        <f t="shared" si="389"/>
        <v>1.575494</v>
      </c>
    </row>
    <row r="8270" spans="2:12" x14ac:dyDescent="0.2">
      <c r="B8270">
        <v>176.69300000000001</v>
      </c>
      <c r="C8270">
        <v>-0.38069199999999997</v>
      </c>
      <c r="D8270">
        <f t="shared" si="387"/>
        <v>20.380692</v>
      </c>
      <c r="F8270">
        <v>176.666</v>
      </c>
      <c r="G8270">
        <v>-0.41049999999999998</v>
      </c>
      <c r="H8270">
        <f t="shared" si="388"/>
        <v>10.410500000000001</v>
      </c>
      <c r="J8270">
        <v>176.673</v>
      </c>
      <c r="K8270">
        <v>-0.57553500000000002</v>
      </c>
      <c r="L8270">
        <f t="shared" si="389"/>
        <v>1.5755349999999999</v>
      </c>
    </row>
    <row r="8271" spans="2:12" x14ac:dyDescent="0.2">
      <c r="B8271">
        <v>176.71</v>
      </c>
      <c r="C8271">
        <v>-0.38047599999999998</v>
      </c>
      <c r="D8271">
        <f t="shared" si="387"/>
        <v>20.380476000000002</v>
      </c>
      <c r="F8271">
        <v>176.68299999999999</v>
      </c>
      <c r="G8271">
        <v>-0.41046100000000002</v>
      </c>
      <c r="H8271">
        <f t="shared" si="388"/>
        <v>10.410461</v>
      </c>
      <c r="J8271">
        <v>176.69</v>
      </c>
      <c r="K8271">
        <v>-0.57557599999999998</v>
      </c>
      <c r="L8271">
        <f t="shared" si="389"/>
        <v>1.5755759999999999</v>
      </c>
    </row>
    <row r="8272" spans="2:12" x14ac:dyDescent="0.2">
      <c r="B8272">
        <v>176.727</v>
      </c>
      <c r="C8272">
        <v>-0.38027699999999998</v>
      </c>
      <c r="D8272">
        <f t="shared" si="387"/>
        <v>20.380277</v>
      </c>
      <c r="F8272">
        <v>176.7</v>
      </c>
      <c r="G8272">
        <v>-0.41042099999999998</v>
      </c>
      <c r="H8272">
        <f t="shared" si="388"/>
        <v>10.410420999999999</v>
      </c>
      <c r="J8272">
        <v>176.70599999999999</v>
      </c>
      <c r="K8272">
        <v>-0.57561899999999999</v>
      </c>
      <c r="L8272">
        <f t="shared" si="389"/>
        <v>1.5756190000000001</v>
      </c>
    </row>
    <row r="8273" spans="2:12" x14ac:dyDescent="0.2">
      <c r="B8273">
        <v>176.74299999999999</v>
      </c>
      <c r="C8273">
        <v>-0.38006099999999998</v>
      </c>
      <c r="D8273">
        <f t="shared" si="387"/>
        <v>20.380061000000001</v>
      </c>
      <c r="F8273">
        <v>176.71600000000001</v>
      </c>
      <c r="G8273">
        <v>-0.41037499999999999</v>
      </c>
      <c r="H8273">
        <f t="shared" si="388"/>
        <v>10.410375</v>
      </c>
      <c r="J8273">
        <v>176.72300000000001</v>
      </c>
      <c r="K8273">
        <v>-0.575658</v>
      </c>
      <c r="L8273">
        <f t="shared" si="389"/>
        <v>1.575658</v>
      </c>
    </row>
    <row r="8274" spans="2:12" x14ac:dyDescent="0.2">
      <c r="B8274">
        <v>176.76</v>
      </c>
      <c r="C8274">
        <v>-0.37984499999999999</v>
      </c>
      <c r="D8274">
        <f t="shared" si="387"/>
        <v>20.379845</v>
      </c>
      <c r="F8274">
        <v>176.733</v>
      </c>
      <c r="G8274">
        <v>-0.41032600000000002</v>
      </c>
      <c r="H8274">
        <f t="shared" si="388"/>
        <v>10.410326</v>
      </c>
      <c r="J8274">
        <v>176.74</v>
      </c>
      <c r="K8274">
        <v>-0.57568600000000003</v>
      </c>
      <c r="L8274">
        <f t="shared" si="389"/>
        <v>1.5756860000000001</v>
      </c>
    </row>
    <row r="8275" spans="2:12" x14ac:dyDescent="0.2">
      <c r="B8275">
        <v>176.77699999999999</v>
      </c>
      <c r="C8275">
        <v>-0.37962299999999999</v>
      </c>
      <c r="D8275">
        <f t="shared" si="387"/>
        <v>20.379622999999999</v>
      </c>
      <c r="F8275">
        <v>176.751</v>
      </c>
      <c r="G8275">
        <v>-0.41027599999999997</v>
      </c>
      <c r="H8275">
        <f t="shared" si="388"/>
        <v>10.410276</v>
      </c>
      <c r="J8275">
        <v>176.756</v>
      </c>
      <c r="K8275">
        <v>-0.57571000000000006</v>
      </c>
      <c r="L8275">
        <f t="shared" si="389"/>
        <v>1.5757099999999999</v>
      </c>
    </row>
    <row r="8276" spans="2:12" x14ac:dyDescent="0.2">
      <c r="B8276">
        <v>176.79400000000001</v>
      </c>
      <c r="C8276">
        <v>-0.37942599999999999</v>
      </c>
      <c r="D8276">
        <f t="shared" si="387"/>
        <v>20.379425999999999</v>
      </c>
      <c r="F8276">
        <v>176.76599999999999</v>
      </c>
      <c r="G8276">
        <v>-0.41023199999999999</v>
      </c>
      <c r="H8276">
        <f t="shared" si="388"/>
        <v>10.410232000000001</v>
      </c>
      <c r="J8276">
        <v>176.77199999999999</v>
      </c>
      <c r="K8276">
        <v>-0.57572599999999996</v>
      </c>
      <c r="L8276">
        <f t="shared" si="389"/>
        <v>1.575726</v>
      </c>
    </row>
    <row r="8277" spans="2:12" x14ac:dyDescent="0.2">
      <c r="B8277">
        <v>176.81100000000001</v>
      </c>
      <c r="C8277">
        <v>-0.37924600000000003</v>
      </c>
      <c r="D8277">
        <f t="shared" si="387"/>
        <v>20.379245999999998</v>
      </c>
      <c r="F8277">
        <v>176.78299999999999</v>
      </c>
      <c r="G8277">
        <v>-0.410186</v>
      </c>
      <c r="H8277">
        <f t="shared" si="388"/>
        <v>10.410185999999999</v>
      </c>
      <c r="J8277">
        <v>176.78899999999999</v>
      </c>
      <c r="K8277">
        <v>-0.57575100000000001</v>
      </c>
      <c r="L8277">
        <f t="shared" si="389"/>
        <v>1.5757509999999999</v>
      </c>
    </row>
    <row r="8278" spans="2:12" x14ac:dyDescent="0.2">
      <c r="B8278">
        <v>176.827</v>
      </c>
      <c r="C8278">
        <v>-0.37906499999999999</v>
      </c>
      <c r="D8278">
        <f t="shared" si="387"/>
        <v>20.379065000000001</v>
      </c>
      <c r="F8278">
        <v>176.8</v>
      </c>
      <c r="G8278">
        <v>-0.41013899999999998</v>
      </c>
      <c r="H8278">
        <f t="shared" si="388"/>
        <v>10.410138999999999</v>
      </c>
      <c r="J8278">
        <v>176.80500000000001</v>
      </c>
      <c r="K8278">
        <v>-0.57577599999999995</v>
      </c>
      <c r="L8278">
        <f t="shared" si="389"/>
        <v>1.5757759999999998</v>
      </c>
    </row>
    <row r="8279" spans="2:12" x14ac:dyDescent="0.2">
      <c r="B8279">
        <v>176.84399999999999</v>
      </c>
      <c r="C8279">
        <v>-0.37886999999999998</v>
      </c>
      <c r="D8279">
        <f t="shared" si="387"/>
        <v>20.378869999999999</v>
      </c>
      <c r="F8279">
        <v>176.816</v>
      </c>
      <c r="G8279">
        <v>-0.41009099999999998</v>
      </c>
      <c r="H8279">
        <f t="shared" si="388"/>
        <v>10.410091</v>
      </c>
      <c r="J8279">
        <v>176.822</v>
      </c>
      <c r="K8279">
        <v>-0.57580200000000004</v>
      </c>
      <c r="L8279">
        <f t="shared" si="389"/>
        <v>1.5758019999999999</v>
      </c>
    </row>
    <row r="8280" spans="2:12" x14ac:dyDescent="0.2">
      <c r="B8280">
        <v>176.86099999999999</v>
      </c>
      <c r="C8280">
        <v>-0.37870199999999998</v>
      </c>
      <c r="D8280">
        <f t="shared" si="387"/>
        <v>20.378702000000001</v>
      </c>
      <c r="F8280">
        <v>176.83199999999999</v>
      </c>
      <c r="G8280">
        <v>-0.41003699999999998</v>
      </c>
      <c r="H8280">
        <f t="shared" si="388"/>
        <v>10.410036999999999</v>
      </c>
      <c r="J8280">
        <v>176.84</v>
      </c>
      <c r="K8280">
        <v>-0.57583300000000004</v>
      </c>
      <c r="L8280">
        <f t="shared" si="389"/>
        <v>1.575833</v>
      </c>
    </row>
    <row r="8281" spans="2:12" x14ac:dyDescent="0.2">
      <c r="B8281">
        <v>176.87700000000001</v>
      </c>
      <c r="C8281">
        <v>-0.37851899999999999</v>
      </c>
      <c r="D8281">
        <f t="shared" si="387"/>
        <v>20.378519000000001</v>
      </c>
      <c r="F8281">
        <v>176.84899999999999</v>
      </c>
      <c r="G8281">
        <v>-0.40999099999999999</v>
      </c>
      <c r="H8281">
        <f t="shared" si="388"/>
        <v>10.409991</v>
      </c>
      <c r="J8281">
        <v>176.85599999999999</v>
      </c>
      <c r="K8281">
        <v>-0.57587500000000003</v>
      </c>
      <c r="L8281">
        <f t="shared" si="389"/>
        <v>1.5758749999999999</v>
      </c>
    </row>
    <row r="8282" spans="2:12" x14ac:dyDescent="0.2">
      <c r="B8282">
        <v>176.89400000000001</v>
      </c>
      <c r="C8282">
        <v>-0.378332</v>
      </c>
      <c r="D8282">
        <f t="shared" si="387"/>
        <v>20.378332</v>
      </c>
      <c r="F8282">
        <v>176.86600000000001</v>
      </c>
      <c r="G8282">
        <v>-0.409941</v>
      </c>
      <c r="H8282">
        <f t="shared" si="388"/>
        <v>10.409941</v>
      </c>
      <c r="J8282">
        <v>176.87299999999999</v>
      </c>
      <c r="K8282">
        <v>-0.57591300000000001</v>
      </c>
      <c r="L8282">
        <f t="shared" si="389"/>
        <v>1.5759129999999999</v>
      </c>
    </row>
    <row r="8283" spans="2:12" x14ac:dyDescent="0.2">
      <c r="B8283">
        <v>176.911</v>
      </c>
      <c r="C8283">
        <v>-0.37814199999999998</v>
      </c>
      <c r="D8283">
        <f t="shared" si="387"/>
        <v>20.378142</v>
      </c>
      <c r="F8283">
        <v>176.88300000000001</v>
      </c>
      <c r="G8283">
        <v>-0.409887</v>
      </c>
      <c r="H8283">
        <f t="shared" si="388"/>
        <v>10.409886999999999</v>
      </c>
      <c r="J8283">
        <v>176.88900000000001</v>
      </c>
      <c r="K8283">
        <v>-0.57594900000000004</v>
      </c>
      <c r="L8283">
        <f t="shared" si="389"/>
        <v>1.575949</v>
      </c>
    </row>
    <row r="8284" spans="2:12" x14ac:dyDescent="0.2">
      <c r="B8284">
        <v>176.92699999999999</v>
      </c>
      <c r="C8284">
        <v>-0.37792700000000001</v>
      </c>
      <c r="D8284">
        <f t="shared" si="387"/>
        <v>20.377927</v>
      </c>
      <c r="F8284">
        <v>176.9</v>
      </c>
      <c r="G8284">
        <v>-0.40983000000000003</v>
      </c>
      <c r="H8284">
        <f t="shared" si="388"/>
        <v>10.409829999999999</v>
      </c>
      <c r="J8284">
        <v>176.90600000000001</v>
      </c>
      <c r="K8284">
        <v>-0.57599400000000001</v>
      </c>
      <c r="L8284">
        <f t="shared" si="389"/>
        <v>1.5759940000000001</v>
      </c>
    </row>
    <row r="8285" spans="2:12" x14ac:dyDescent="0.2">
      <c r="B8285">
        <v>176.94300000000001</v>
      </c>
      <c r="C8285">
        <v>-0.377689</v>
      </c>
      <c r="D8285">
        <f t="shared" si="387"/>
        <v>20.377689</v>
      </c>
      <c r="F8285">
        <v>176.917</v>
      </c>
      <c r="G8285">
        <v>-0.40977200000000003</v>
      </c>
      <c r="H8285">
        <f t="shared" si="388"/>
        <v>10.409772</v>
      </c>
      <c r="J8285">
        <v>176.923</v>
      </c>
      <c r="K8285">
        <v>-0.57603499999999996</v>
      </c>
      <c r="L8285">
        <f t="shared" si="389"/>
        <v>1.5760350000000001</v>
      </c>
    </row>
    <row r="8286" spans="2:12" x14ac:dyDescent="0.2">
      <c r="B8286">
        <v>176.96</v>
      </c>
      <c r="C8286">
        <v>-0.37744100000000003</v>
      </c>
      <c r="D8286">
        <f t="shared" si="387"/>
        <v>20.377441000000001</v>
      </c>
      <c r="F8286">
        <v>176.93199999999999</v>
      </c>
      <c r="G8286">
        <v>-0.40970800000000002</v>
      </c>
      <c r="H8286">
        <f t="shared" si="388"/>
        <v>10.409708</v>
      </c>
      <c r="J8286">
        <v>176.94</v>
      </c>
      <c r="K8286">
        <v>-0.57607699999999995</v>
      </c>
      <c r="L8286">
        <f t="shared" si="389"/>
        <v>1.576077</v>
      </c>
    </row>
    <row r="8287" spans="2:12" x14ac:dyDescent="0.2">
      <c r="B8287">
        <v>176.977</v>
      </c>
      <c r="C8287">
        <v>-0.37720999999999999</v>
      </c>
      <c r="D8287">
        <f t="shared" si="387"/>
        <v>20.377210000000002</v>
      </c>
      <c r="F8287">
        <v>176.94900000000001</v>
      </c>
      <c r="G8287">
        <v>-0.40965299999999999</v>
      </c>
      <c r="H8287">
        <f t="shared" si="388"/>
        <v>10.409653</v>
      </c>
      <c r="J8287">
        <v>176.95699999999999</v>
      </c>
      <c r="K8287">
        <v>-0.57610799999999995</v>
      </c>
      <c r="L8287">
        <f t="shared" si="389"/>
        <v>1.5761080000000001</v>
      </c>
    </row>
    <row r="8288" spans="2:12" x14ac:dyDescent="0.2">
      <c r="B8288">
        <v>176.994</v>
      </c>
      <c r="C8288">
        <v>-0.376975</v>
      </c>
      <c r="D8288">
        <f t="shared" si="387"/>
        <v>20.376975000000002</v>
      </c>
      <c r="F8288">
        <v>176.96600000000001</v>
      </c>
      <c r="G8288">
        <v>-0.40959899999999999</v>
      </c>
      <c r="H8288">
        <f t="shared" si="388"/>
        <v>10.409599</v>
      </c>
      <c r="J8288">
        <v>176.97300000000001</v>
      </c>
      <c r="K8288">
        <v>-0.57614200000000004</v>
      </c>
      <c r="L8288">
        <f t="shared" si="389"/>
        <v>1.5761419999999999</v>
      </c>
    </row>
    <row r="8289" spans="2:12" x14ac:dyDescent="0.2">
      <c r="B8289">
        <v>177.011</v>
      </c>
      <c r="C8289">
        <v>-0.37673499999999999</v>
      </c>
      <c r="D8289">
        <f t="shared" si="387"/>
        <v>20.376735</v>
      </c>
      <c r="F8289">
        <v>176.983</v>
      </c>
      <c r="G8289">
        <v>-0.40955599999999998</v>
      </c>
      <c r="H8289">
        <f t="shared" si="388"/>
        <v>10.409556</v>
      </c>
      <c r="J8289">
        <v>176.99</v>
      </c>
      <c r="K8289">
        <v>-0.57617399999999996</v>
      </c>
      <c r="L8289">
        <f t="shared" si="389"/>
        <v>1.576174</v>
      </c>
    </row>
    <row r="8290" spans="2:12" x14ac:dyDescent="0.2">
      <c r="B8290">
        <v>177.02699999999999</v>
      </c>
      <c r="C8290">
        <v>-0.37647700000000001</v>
      </c>
      <c r="D8290">
        <f t="shared" si="387"/>
        <v>20.376477000000001</v>
      </c>
      <c r="F8290">
        <v>176.999</v>
      </c>
      <c r="G8290">
        <v>-0.40951199999999999</v>
      </c>
      <c r="H8290">
        <f t="shared" si="388"/>
        <v>10.409511999999999</v>
      </c>
      <c r="J8290">
        <v>177.006</v>
      </c>
      <c r="K8290">
        <v>-0.57619500000000001</v>
      </c>
      <c r="L8290">
        <f t="shared" si="389"/>
        <v>1.576195</v>
      </c>
    </row>
    <row r="8291" spans="2:12" x14ac:dyDescent="0.2">
      <c r="B8291">
        <v>177.04400000000001</v>
      </c>
      <c r="C8291">
        <v>-0.376245</v>
      </c>
      <c r="D8291">
        <f t="shared" si="387"/>
        <v>20.376245000000001</v>
      </c>
      <c r="F8291">
        <v>177.01599999999999</v>
      </c>
      <c r="G8291">
        <v>-0.409468</v>
      </c>
      <c r="H8291">
        <f t="shared" si="388"/>
        <v>10.409468</v>
      </c>
      <c r="J8291">
        <v>177.023</v>
      </c>
      <c r="K8291">
        <v>-0.57622200000000001</v>
      </c>
      <c r="L8291">
        <f t="shared" si="389"/>
        <v>1.576222</v>
      </c>
    </row>
    <row r="8292" spans="2:12" x14ac:dyDescent="0.2">
      <c r="B8292">
        <v>177.06100000000001</v>
      </c>
      <c r="C8292">
        <v>-0.37602600000000003</v>
      </c>
      <c r="D8292">
        <f t="shared" si="387"/>
        <v>20.376026</v>
      </c>
      <c r="F8292">
        <v>177.03299999999999</v>
      </c>
      <c r="G8292">
        <v>-0.409414</v>
      </c>
      <c r="H8292">
        <f t="shared" si="388"/>
        <v>10.409414</v>
      </c>
      <c r="J8292">
        <v>177.04</v>
      </c>
      <c r="K8292">
        <v>-0.57624299999999995</v>
      </c>
      <c r="L8292">
        <f t="shared" si="389"/>
        <v>1.5762429999999998</v>
      </c>
    </row>
    <row r="8293" spans="2:12" x14ac:dyDescent="0.2">
      <c r="B8293">
        <v>177.077</v>
      </c>
      <c r="C8293">
        <v>-0.37579000000000001</v>
      </c>
      <c r="D8293">
        <f t="shared" si="387"/>
        <v>20.375789999999999</v>
      </c>
      <c r="F8293">
        <v>177.05</v>
      </c>
      <c r="G8293">
        <v>-0.409362</v>
      </c>
      <c r="H8293">
        <f t="shared" si="388"/>
        <v>10.409362</v>
      </c>
      <c r="J8293">
        <v>177.05699999999999</v>
      </c>
      <c r="K8293">
        <v>-0.57627600000000001</v>
      </c>
      <c r="L8293">
        <f t="shared" si="389"/>
        <v>1.576276</v>
      </c>
    </row>
    <row r="8294" spans="2:12" x14ac:dyDescent="0.2">
      <c r="B8294">
        <v>177.09399999999999</v>
      </c>
      <c r="C8294">
        <v>-0.37555100000000002</v>
      </c>
      <c r="D8294">
        <f t="shared" si="387"/>
        <v>20.375551000000002</v>
      </c>
      <c r="F8294">
        <v>177.066</v>
      </c>
      <c r="G8294">
        <v>-0.40931600000000001</v>
      </c>
      <c r="H8294">
        <f t="shared" si="388"/>
        <v>10.409316</v>
      </c>
      <c r="J8294">
        <v>177.07300000000001</v>
      </c>
      <c r="K8294">
        <v>-0.57632000000000005</v>
      </c>
      <c r="L8294">
        <f t="shared" si="389"/>
        <v>1.5763199999999999</v>
      </c>
    </row>
    <row r="8295" spans="2:12" x14ac:dyDescent="0.2">
      <c r="B8295">
        <v>177.10900000000001</v>
      </c>
      <c r="C8295">
        <v>-0.375309</v>
      </c>
      <c r="D8295">
        <f t="shared" si="387"/>
        <v>20.375309000000001</v>
      </c>
      <c r="F8295">
        <v>177.084</v>
      </c>
      <c r="G8295">
        <v>-0.40926699999999999</v>
      </c>
      <c r="H8295">
        <f t="shared" si="388"/>
        <v>10.409267</v>
      </c>
      <c r="J8295">
        <v>177.089</v>
      </c>
      <c r="K8295">
        <v>-0.576372</v>
      </c>
      <c r="L8295">
        <f t="shared" si="389"/>
        <v>1.5763720000000001</v>
      </c>
    </row>
    <row r="8296" spans="2:12" x14ac:dyDescent="0.2">
      <c r="B8296">
        <v>177.12700000000001</v>
      </c>
      <c r="C8296">
        <v>-0.37506899999999999</v>
      </c>
      <c r="D8296">
        <f t="shared" si="387"/>
        <v>20.375069</v>
      </c>
      <c r="F8296">
        <v>177.1</v>
      </c>
      <c r="G8296">
        <v>-0.409223</v>
      </c>
      <c r="H8296">
        <f t="shared" si="388"/>
        <v>10.409223000000001</v>
      </c>
      <c r="J8296">
        <v>177.107</v>
      </c>
      <c r="K8296">
        <v>-0.57642499999999997</v>
      </c>
      <c r="L8296">
        <f t="shared" si="389"/>
        <v>1.576425</v>
      </c>
    </row>
    <row r="8297" spans="2:12" x14ac:dyDescent="0.2">
      <c r="B8297">
        <v>177.143</v>
      </c>
      <c r="C8297">
        <v>-0.374834</v>
      </c>
      <c r="D8297">
        <f t="shared" si="387"/>
        <v>20.374834</v>
      </c>
      <c r="F8297">
        <v>177.11600000000001</v>
      </c>
      <c r="G8297">
        <v>-0.40917399999999998</v>
      </c>
      <c r="H8297">
        <f t="shared" si="388"/>
        <v>10.409174</v>
      </c>
      <c r="J8297">
        <v>177.12299999999999</v>
      </c>
      <c r="K8297">
        <v>-0.57647400000000004</v>
      </c>
      <c r="L8297">
        <f t="shared" si="389"/>
        <v>1.5764740000000002</v>
      </c>
    </row>
    <row r="8298" spans="2:12" x14ac:dyDescent="0.2">
      <c r="B8298">
        <v>177.161</v>
      </c>
      <c r="C8298">
        <v>-0.37459500000000001</v>
      </c>
      <c r="D8298">
        <f t="shared" si="387"/>
        <v>20.374594999999999</v>
      </c>
      <c r="F8298">
        <v>177.13300000000001</v>
      </c>
      <c r="G8298">
        <v>-0.40912300000000001</v>
      </c>
      <c r="H8298">
        <f t="shared" si="388"/>
        <v>10.409122999999999</v>
      </c>
      <c r="J8298">
        <v>177.14</v>
      </c>
      <c r="K8298">
        <v>-0.57652300000000001</v>
      </c>
      <c r="L8298">
        <f t="shared" si="389"/>
        <v>1.5765229999999999</v>
      </c>
    </row>
    <row r="8299" spans="2:12" x14ac:dyDescent="0.2">
      <c r="B8299">
        <v>177.17699999999999</v>
      </c>
      <c r="C8299">
        <v>-0.374365</v>
      </c>
      <c r="D8299">
        <f t="shared" si="387"/>
        <v>20.374365000000001</v>
      </c>
      <c r="F8299">
        <v>177.15</v>
      </c>
      <c r="G8299">
        <v>-0.409078</v>
      </c>
      <c r="H8299">
        <f t="shared" si="388"/>
        <v>10.409077999999999</v>
      </c>
      <c r="J8299">
        <v>177.15600000000001</v>
      </c>
      <c r="K8299">
        <v>-0.57657199999999997</v>
      </c>
      <c r="L8299">
        <f t="shared" si="389"/>
        <v>1.5765720000000001</v>
      </c>
    </row>
    <row r="8300" spans="2:12" x14ac:dyDescent="0.2">
      <c r="B8300">
        <v>177.19399999999999</v>
      </c>
      <c r="C8300">
        <v>-0.374139</v>
      </c>
      <c r="D8300">
        <f t="shared" si="387"/>
        <v>20.374139</v>
      </c>
      <c r="F8300">
        <v>177.167</v>
      </c>
      <c r="G8300">
        <v>-0.40902899999999998</v>
      </c>
      <c r="H8300">
        <f t="shared" si="388"/>
        <v>10.409029</v>
      </c>
      <c r="J8300">
        <v>177.173</v>
      </c>
      <c r="K8300">
        <v>-0.57662999999999998</v>
      </c>
      <c r="L8300">
        <f t="shared" si="389"/>
        <v>1.57663</v>
      </c>
    </row>
    <row r="8301" spans="2:12" x14ac:dyDescent="0.2">
      <c r="B8301">
        <v>177.209</v>
      </c>
      <c r="C8301">
        <v>-0.37390699999999999</v>
      </c>
      <c r="D8301">
        <f t="shared" si="387"/>
        <v>20.373906999999999</v>
      </c>
      <c r="F8301">
        <v>177.18299999999999</v>
      </c>
      <c r="G8301">
        <v>-0.408974</v>
      </c>
      <c r="H8301">
        <f t="shared" si="388"/>
        <v>10.408974000000001</v>
      </c>
      <c r="J8301">
        <v>177.18899999999999</v>
      </c>
      <c r="K8301">
        <v>-0.57667800000000002</v>
      </c>
      <c r="L8301">
        <f t="shared" si="389"/>
        <v>1.576678</v>
      </c>
    </row>
    <row r="8302" spans="2:12" x14ac:dyDescent="0.2">
      <c r="B8302">
        <v>177.227</v>
      </c>
      <c r="C8302">
        <v>-0.37368200000000001</v>
      </c>
      <c r="D8302">
        <f t="shared" si="387"/>
        <v>20.373681999999999</v>
      </c>
      <c r="F8302">
        <v>177.2</v>
      </c>
      <c r="G8302">
        <v>-0.40891300000000003</v>
      </c>
      <c r="H8302">
        <f t="shared" si="388"/>
        <v>10.408913</v>
      </c>
      <c r="J8302">
        <v>177.20699999999999</v>
      </c>
      <c r="K8302">
        <v>-0.57672999999999996</v>
      </c>
      <c r="L8302">
        <f t="shared" si="389"/>
        <v>1.57673</v>
      </c>
    </row>
    <row r="8303" spans="2:12" x14ac:dyDescent="0.2">
      <c r="B8303">
        <v>177.244</v>
      </c>
      <c r="C8303">
        <v>-0.37345499999999998</v>
      </c>
      <c r="D8303">
        <f t="shared" si="387"/>
        <v>20.373455</v>
      </c>
      <c r="F8303">
        <v>177.21700000000001</v>
      </c>
      <c r="G8303">
        <v>-0.40885500000000002</v>
      </c>
      <c r="H8303">
        <f t="shared" si="388"/>
        <v>10.408855000000001</v>
      </c>
      <c r="J8303">
        <v>177.22200000000001</v>
      </c>
      <c r="K8303">
        <v>-0.57677599999999996</v>
      </c>
      <c r="L8303">
        <f t="shared" si="389"/>
        <v>1.576776</v>
      </c>
    </row>
    <row r="8304" spans="2:12" x14ac:dyDescent="0.2">
      <c r="B8304">
        <v>177.261</v>
      </c>
      <c r="C8304">
        <v>-0.373228</v>
      </c>
      <c r="D8304">
        <f t="shared" si="387"/>
        <v>20.373228000000001</v>
      </c>
      <c r="F8304">
        <v>177.233</v>
      </c>
      <c r="G8304">
        <v>-0.40879500000000002</v>
      </c>
      <c r="H8304">
        <f t="shared" si="388"/>
        <v>10.408795</v>
      </c>
      <c r="J8304">
        <v>177.239</v>
      </c>
      <c r="K8304">
        <v>-0.576824</v>
      </c>
      <c r="L8304">
        <f t="shared" si="389"/>
        <v>1.576824</v>
      </c>
    </row>
    <row r="8305" spans="2:12" x14ac:dyDescent="0.2">
      <c r="B8305">
        <v>177.27699999999999</v>
      </c>
      <c r="C8305">
        <v>-0.37298700000000001</v>
      </c>
      <c r="D8305">
        <f t="shared" si="387"/>
        <v>20.372986999999998</v>
      </c>
      <c r="F8305">
        <v>177.25</v>
      </c>
      <c r="G8305">
        <v>-0.40873799999999999</v>
      </c>
      <c r="H8305">
        <f t="shared" si="388"/>
        <v>10.408738</v>
      </c>
      <c r="J8305">
        <v>177.256</v>
      </c>
      <c r="K8305">
        <v>-0.57687900000000003</v>
      </c>
      <c r="L8305">
        <f t="shared" si="389"/>
        <v>1.5768789999999999</v>
      </c>
    </row>
    <row r="8306" spans="2:12" x14ac:dyDescent="0.2">
      <c r="B8306">
        <v>177.29400000000001</v>
      </c>
      <c r="C8306">
        <v>-0.37274099999999999</v>
      </c>
      <c r="D8306">
        <f t="shared" si="387"/>
        <v>20.372741000000001</v>
      </c>
      <c r="F8306">
        <v>177.267</v>
      </c>
      <c r="G8306">
        <v>-0.40868300000000002</v>
      </c>
      <c r="H8306">
        <f t="shared" si="388"/>
        <v>10.408683</v>
      </c>
      <c r="J8306">
        <v>177.273</v>
      </c>
      <c r="K8306">
        <v>-0.57693000000000005</v>
      </c>
      <c r="L8306">
        <f t="shared" si="389"/>
        <v>1.5769299999999999</v>
      </c>
    </row>
    <row r="8307" spans="2:12" x14ac:dyDescent="0.2">
      <c r="B8307">
        <v>177.31100000000001</v>
      </c>
      <c r="C8307">
        <v>-0.37251400000000001</v>
      </c>
      <c r="D8307">
        <f t="shared" si="387"/>
        <v>20.372513999999999</v>
      </c>
      <c r="F8307">
        <v>177.28299999999999</v>
      </c>
      <c r="G8307">
        <v>-0.40862799999999999</v>
      </c>
      <c r="H8307">
        <f t="shared" si="388"/>
        <v>10.408628</v>
      </c>
      <c r="J8307">
        <v>177.29</v>
      </c>
      <c r="K8307">
        <v>-0.57697100000000001</v>
      </c>
      <c r="L8307">
        <f t="shared" si="389"/>
        <v>1.5769709999999999</v>
      </c>
    </row>
    <row r="8308" spans="2:12" x14ac:dyDescent="0.2">
      <c r="B8308">
        <v>177.327</v>
      </c>
      <c r="C8308">
        <v>-0.37229200000000001</v>
      </c>
      <c r="D8308">
        <f t="shared" si="387"/>
        <v>20.372292000000002</v>
      </c>
      <c r="F8308">
        <v>177.3</v>
      </c>
      <c r="G8308">
        <v>-0.40857399999999999</v>
      </c>
      <c r="H8308">
        <f t="shared" si="388"/>
        <v>10.408574</v>
      </c>
      <c r="J8308">
        <v>177.30600000000001</v>
      </c>
      <c r="K8308">
        <v>-0.57700899999999999</v>
      </c>
      <c r="L8308">
        <f t="shared" si="389"/>
        <v>1.5770089999999999</v>
      </c>
    </row>
    <row r="8309" spans="2:12" x14ac:dyDescent="0.2">
      <c r="B8309">
        <v>177.34399999999999</v>
      </c>
      <c r="C8309">
        <v>-0.37208200000000002</v>
      </c>
      <c r="D8309">
        <f t="shared" si="387"/>
        <v>20.372081999999999</v>
      </c>
      <c r="F8309">
        <v>177.316</v>
      </c>
      <c r="G8309">
        <v>-0.40851999999999999</v>
      </c>
      <c r="H8309">
        <f t="shared" si="388"/>
        <v>10.408519999999999</v>
      </c>
      <c r="J8309">
        <v>177.32300000000001</v>
      </c>
      <c r="K8309">
        <v>-0.577044</v>
      </c>
      <c r="L8309">
        <f t="shared" si="389"/>
        <v>1.5770439999999999</v>
      </c>
    </row>
    <row r="8310" spans="2:12" x14ac:dyDescent="0.2">
      <c r="B8310">
        <v>177.35900000000001</v>
      </c>
      <c r="C8310">
        <v>-0.37187599999999998</v>
      </c>
      <c r="D8310">
        <f t="shared" si="387"/>
        <v>20.371876</v>
      </c>
      <c r="F8310">
        <v>177.333</v>
      </c>
      <c r="G8310">
        <v>-0.40846500000000002</v>
      </c>
      <c r="H8310">
        <f t="shared" si="388"/>
        <v>10.408465</v>
      </c>
      <c r="J8310">
        <v>177.339</v>
      </c>
      <c r="K8310">
        <v>-0.57707600000000003</v>
      </c>
      <c r="L8310">
        <f t="shared" si="389"/>
        <v>1.5770759999999999</v>
      </c>
    </row>
    <row r="8311" spans="2:12" x14ac:dyDescent="0.2">
      <c r="B8311">
        <v>177.37700000000001</v>
      </c>
      <c r="C8311">
        <v>-0.371668</v>
      </c>
      <c r="D8311">
        <f t="shared" si="387"/>
        <v>20.371668</v>
      </c>
      <c r="F8311">
        <v>177.35</v>
      </c>
      <c r="G8311">
        <v>-0.40841899999999998</v>
      </c>
      <c r="H8311">
        <f t="shared" si="388"/>
        <v>10.408419</v>
      </c>
      <c r="J8311">
        <v>177.35599999999999</v>
      </c>
      <c r="K8311">
        <v>-0.57711800000000002</v>
      </c>
      <c r="L8311">
        <f t="shared" si="389"/>
        <v>1.577118</v>
      </c>
    </row>
    <row r="8312" spans="2:12" x14ac:dyDescent="0.2">
      <c r="B8312">
        <v>177.39400000000001</v>
      </c>
      <c r="C8312">
        <v>-0.371452</v>
      </c>
      <c r="D8312">
        <f t="shared" si="387"/>
        <v>20.371452000000001</v>
      </c>
      <c r="F8312">
        <v>177.36600000000001</v>
      </c>
      <c r="G8312">
        <v>-0.40837000000000001</v>
      </c>
      <c r="H8312">
        <f t="shared" si="388"/>
        <v>10.40837</v>
      </c>
      <c r="J8312">
        <v>177.374</v>
      </c>
      <c r="K8312">
        <v>-0.57715899999999998</v>
      </c>
      <c r="L8312">
        <f t="shared" si="389"/>
        <v>1.577159</v>
      </c>
    </row>
    <row r="8313" spans="2:12" x14ac:dyDescent="0.2">
      <c r="B8313">
        <v>177.41</v>
      </c>
      <c r="C8313">
        <v>-0.37123200000000001</v>
      </c>
      <c r="D8313">
        <f t="shared" si="387"/>
        <v>20.371231999999999</v>
      </c>
      <c r="F8313">
        <v>177.38300000000001</v>
      </c>
      <c r="G8313">
        <v>-0.408308</v>
      </c>
      <c r="H8313">
        <f t="shared" si="388"/>
        <v>10.408308</v>
      </c>
      <c r="J8313">
        <v>177.39</v>
      </c>
      <c r="K8313">
        <v>-0.57718599999999998</v>
      </c>
      <c r="L8313">
        <f t="shared" si="389"/>
        <v>1.577186</v>
      </c>
    </row>
    <row r="8314" spans="2:12" x14ac:dyDescent="0.2">
      <c r="B8314">
        <v>177.42699999999999</v>
      </c>
      <c r="C8314">
        <v>-0.37101699999999999</v>
      </c>
      <c r="D8314">
        <f t="shared" si="387"/>
        <v>20.371016999999998</v>
      </c>
      <c r="F8314">
        <v>177.40100000000001</v>
      </c>
      <c r="G8314">
        <v>-0.40825299999999998</v>
      </c>
      <c r="H8314">
        <f t="shared" si="388"/>
        <v>10.408253</v>
      </c>
      <c r="J8314">
        <v>177.40700000000001</v>
      </c>
      <c r="K8314">
        <v>-0.57720499999999997</v>
      </c>
      <c r="L8314">
        <f t="shared" si="389"/>
        <v>1.577205</v>
      </c>
    </row>
    <row r="8315" spans="2:12" x14ac:dyDescent="0.2">
      <c r="B8315">
        <v>177.44399999999999</v>
      </c>
      <c r="C8315">
        <v>-0.37080200000000002</v>
      </c>
      <c r="D8315">
        <f t="shared" si="387"/>
        <v>20.370802000000001</v>
      </c>
      <c r="F8315">
        <v>177.417</v>
      </c>
      <c r="G8315">
        <v>-0.40818700000000002</v>
      </c>
      <c r="H8315">
        <f t="shared" si="388"/>
        <v>10.408187</v>
      </c>
      <c r="J8315">
        <v>177.42400000000001</v>
      </c>
      <c r="K8315">
        <v>-0.57723000000000002</v>
      </c>
      <c r="L8315">
        <f t="shared" si="389"/>
        <v>1.5772300000000001</v>
      </c>
    </row>
    <row r="8316" spans="2:12" x14ac:dyDescent="0.2">
      <c r="B8316">
        <v>177.46100000000001</v>
      </c>
      <c r="C8316">
        <v>-0.37058200000000002</v>
      </c>
      <c r="D8316">
        <f t="shared" si="387"/>
        <v>20.370581999999999</v>
      </c>
      <c r="F8316">
        <v>177.43299999999999</v>
      </c>
      <c r="G8316">
        <v>-0.40812199999999998</v>
      </c>
      <c r="H8316">
        <f t="shared" si="388"/>
        <v>10.408122000000001</v>
      </c>
      <c r="J8316">
        <v>177.43899999999999</v>
      </c>
      <c r="K8316">
        <v>-0.57726200000000005</v>
      </c>
      <c r="L8316">
        <f t="shared" si="389"/>
        <v>1.5772620000000002</v>
      </c>
    </row>
    <row r="8317" spans="2:12" x14ac:dyDescent="0.2">
      <c r="B8317">
        <v>177.477</v>
      </c>
      <c r="C8317">
        <v>-0.37035899999999999</v>
      </c>
      <c r="D8317">
        <f t="shared" si="387"/>
        <v>20.370359000000001</v>
      </c>
      <c r="F8317">
        <v>177.45099999999999</v>
      </c>
      <c r="G8317">
        <v>-0.40806399999999998</v>
      </c>
      <c r="H8317">
        <f t="shared" si="388"/>
        <v>10.408064</v>
      </c>
      <c r="J8317">
        <v>177.45599999999999</v>
      </c>
      <c r="K8317">
        <v>-0.57729799999999998</v>
      </c>
      <c r="L8317">
        <f t="shared" si="389"/>
        <v>1.5772979999999999</v>
      </c>
    </row>
    <row r="8318" spans="2:12" x14ac:dyDescent="0.2">
      <c r="B8318">
        <v>177.494</v>
      </c>
      <c r="C8318">
        <v>-0.370139</v>
      </c>
      <c r="D8318">
        <f t="shared" si="387"/>
        <v>20.370139000000002</v>
      </c>
      <c r="F8318">
        <v>177.46700000000001</v>
      </c>
      <c r="G8318">
        <v>-0.40801199999999999</v>
      </c>
      <c r="H8318">
        <f t="shared" si="388"/>
        <v>10.408011999999999</v>
      </c>
      <c r="J8318">
        <v>177.47300000000001</v>
      </c>
      <c r="K8318">
        <v>-0.57733400000000001</v>
      </c>
      <c r="L8318">
        <f t="shared" si="389"/>
        <v>1.577334</v>
      </c>
    </row>
    <row r="8319" spans="2:12" x14ac:dyDescent="0.2">
      <c r="B8319">
        <v>177.51</v>
      </c>
      <c r="C8319">
        <v>-0.36991099999999999</v>
      </c>
      <c r="D8319">
        <f t="shared" si="387"/>
        <v>20.369910999999998</v>
      </c>
      <c r="F8319">
        <v>177.483</v>
      </c>
      <c r="G8319">
        <v>-0.40797</v>
      </c>
      <c r="H8319">
        <f t="shared" si="388"/>
        <v>10.407970000000001</v>
      </c>
      <c r="J8319">
        <v>177.49</v>
      </c>
      <c r="K8319">
        <v>-0.57737000000000005</v>
      </c>
      <c r="L8319">
        <f t="shared" si="389"/>
        <v>1.5773700000000002</v>
      </c>
    </row>
    <row r="8320" spans="2:12" x14ac:dyDescent="0.2">
      <c r="B8320">
        <v>177.52799999999999</v>
      </c>
      <c r="C8320">
        <v>-0.36968099999999998</v>
      </c>
      <c r="D8320">
        <f t="shared" si="387"/>
        <v>20.369681</v>
      </c>
      <c r="F8320">
        <v>177.5</v>
      </c>
      <c r="G8320">
        <v>-0.40792699999999998</v>
      </c>
      <c r="H8320">
        <f t="shared" si="388"/>
        <v>10.407927000000001</v>
      </c>
      <c r="J8320">
        <v>177.506</v>
      </c>
      <c r="K8320">
        <v>-0.57740499999999995</v>
      </c>
      <c r="L8320">
        <f t="shared" si="389"/>
        <v>1.5774049999999999</v>
      </c>
    </row>
    <row r="8321" spans="2:12" x14ac:dyDescent="0.2">
      <c r="B8321">
        <v>177.54400000000001</v>
      </c>
      <c r="C8321">
        <v>-0.36945299999999998</v>
      </c>
      <c r="D8321">
        <f t="shared" si="387"/>
        <v>20.369453</v>
      </c>
      <c r="F8321">
        <v>177.51599999999999</v>
      </c>
      <c r="G8321">
        <v>-0.40787699999999999</v>
      </c>
      <c r="H8321">
        <f t="shared" si="388"/>
        <v>10.407876999999999</v>
      </c>
      <c r="J8321">
        <v>177.523</v>
      </c>
      <c r="K8321">
        <v>-0.57743800000000001</v>
      </c>
      <c r="L8321">
        <f t="shared" si="389"/>
        <v>1.5774379999999999</v>
      </c>
    </row>
    <row r="8322" spans="2:12" x14ac:dyDescent="0.2">
      <c r="B8322">
        <v>177.56100000000001</v>
      </c>
      <c r="C8322">
        <v>-0.36924699999999999</v>
      </c>
      <c r="D8322">
        <f t="shared" ref="D8322:D8385" si="390">-C8322+20</f>
        <v>20.369247000000001</v>
      </c>
      <c r="F8322">
        <v>177.53299999999999</v>
      </c>
      <c r="G8322">
        <v>-0.407833</v>
      </c>
      <c r="H8322">
        <f t="shared" ref="H8322:H8385" si="391">-G8322+10</f>
        <v>10.407833</v>
      </c>
      <c r="J8322">
        <v>177.54</v>
      </c>
      <c r="K8322">
        <v>-0.57748299999999997</v>
      </c>
      <c r="L8322">
        <f t="shared" ref="L8322:L8385" si="392">-K8322+1</f>
        <v>1.577483</v>
      </c>
    </row>
    <row r="8323" spans="2:12" x14ac:dyDescent="0.2">
      <c r="B8323">
        <v>177.578</v>
      </c>
      <c r="C8323">
        <v>-0.36904100000000001</v>
      </c>
      <c r="D8323">
        <f t="shared" si="390"/>
        <v>20.369040999999999</v>
      </c>
      <c r="F8323">
        <v>177.55</v>
      </c>
      <c r="G8323">
        <v>-0.407779</v>
      </c>
      <c r="H8323">
        <f t="shared" si="391"/>
        <v>10.407779</v>
      </c>
      <c r="J8323">
        <v>177.55600000000001</v>
      </c>
      <c r="K8323">
        <v>-0.57752999999999999</v>
      </c>
      <c r="L8323">
        <f t="shared" si="392"/>
        <v>1.5775299999999999</v>
      </c>
    </row>
    <row r="8324" spans="2:12" x14ac:dyDescent="0.2">
      <c r="B8324">
        <v>177.59399999999999</v>
      </c>
      <c r="C8324">
        <v>-0.368863</v>
      </c>
      <c r="D8324">
        <f t="shared" si="390"/>
        <v>20.368863000000001</v>
      </c>
      <c r="F8324">
        <v>177.56700000000001</v>
      </c>
      <c r="G8324">
        <v>-0.40772599999999998</v>
      </c>
      <c r="H8324">
        <f t="shared" si="391"/>
        <v>10.407726</v>
      </c>
      <c r="J8324">
        <v>177.57300000000001</v>
      </c>
      <c r="K8324">
        <v>-0.57756799999999997</v>
      </c>
      <c r="L8324">
        <f t="shared" si="392"/>
        <v>1.5775679999999999</v>
      </c>
    </row>
    <row r="8325" spans="2:12" x14ac:dyDescent="0.2">
      <c r="B8325">
        <v>177.61099999999999</v>
      </c>
      <c r="C8325">
        <v>-0.368668</v>
      </c>
      <c r="D8325">
        <f t="shared" si="390"/>
        <v>20.368668</v>
      </c>
      <c r="F8325">
        <v>177.583</v>
      </c>
      <c r="G8325">
        <v>-0.407667</v>
      </c>
      <c r="H8325">
        <f t="shared" si="391"/>
        <v>10.407667</v>
      </c>
      <c r="J8325">
        <v>177.59</v>
      </c>
      <c r="K8325">
        <v>-0.57759899999999997</v>
      </c>
      <c r="L8325">
        <f t="shared" si="392"/>
        <v>1.577599</v>
      </c>
    </row>
    <row r="8326" spans="2:12" x14ac:dyDescent="0.2">
      <c r="B8326">
        <v>177.62799999999999</v>
      </c>
      <c r="C8326">
        <v>-0.36846299999999998</v>
      </c>
      <c r="D8326">
        <f t="shared" si="390"/>
        <v>20.368462999999998</v>
      </c>
      <c r="F8326">
        <v>177.6</v>
      </c>
      <c r="G8326">
        <v>-0.40760299999999999</v>
      </c>
      <c r="H8326">
        <f t="shared" si="391"/>
        <v>10.407603</v>
      </c>
      <c r="J8326">
        <v>177.607</v>
      </c>
      <c r="K8326">
        <v>-0.57762999999999998</v>
      </c>
      <c r="L8326">
        <f t="shared" si="392"/>
        <v>1.5776300000000001</v>
      </c>
    </row>
    <row r="8327" spans="2:12" x14ac:dyDescent="0.2">
      <c r="B8327">
        <v>177.64400000000001</v>
      </c>
      <c r="C8327">
        <v>-0.36824400000000002</v>
      </c>
      <c r="D8327">
        <f t="shared" si="390"/>
        <v>20.368244000000001</v>
      </c>
      <c r="F8327">
        <v>177.61699999999999</v>
      </c>
      <c r="G8327">
        <v>-0.40754099999999999</v>
      </c>
      <c r="H8327">
        <f t="shared" si="391"/>
        <v>10.407541</v>
      </c>
      <c r="J8327">
        <v>177.62299999999999</v>
      </c>
      <c r="K8327">
        <v>-0.57766700000000004</v>
      </c>
      <c r="L8327">
        <f t="shared" si="392"/>
        <v>1.5776669999999999</v>
      </c>
    </row>
    <row r="8328" spans="2:12" x14ac:dyDescent="0.2">
      <c r="B8328">
        <v>177.66</v>
      </c>
      <c r="C8328">
        <v>-0.36803200000000003</v>
      </c>
      <c r="D8328">
        <f t="shared" si="390"/>
        <v>20.368031999999999</v>
      </c>
      <c r="F8328">
        <v>177.63300000000001</v>
      </c>
      <c r="G8328">
        <v>-0.40748000000000001</v>
      </c>
      <c r="H8328">
        <f t="shared" si="391"/>
        <v>10.40748</v>
      </c>
      <c r="J8328">
        <v>177.64099999999999</v>
      </c>
      <c r="K8328">
        <v>-0.57769899999999996</v>
      </c>
      <c r="L8328">
        <f t="shared" si="392"/>
        <v>1.577699</v>
      </c>
    </row>
    <row r="8329" spans="2:12" x14ac:dyDescent="0.2">
      <c r="B8329">
        <v>177.67699999999999</v>
      </c>
      <c r="C8329">
        <v>-0.36783700000000003</v>
      </c>
      <c r="D8329">
        <f t="shared" si="390"/>
        <v>20.367837000000002</v>
      </c>
      <c r="F8329">
        <v>177.65</v>
      </c>
      <c r="G8329">
        <v>-0.40741899999999998</v>
      </c>
      <c r="H8329">
        <f t="shared" si="391"/>
        <v>10.407419000000001</v>
      </c>
      <c r="J8329">
        <v>177.65700000000001</v>
      </c>
      <c r="K8329">
        <v>-0.57772599999999996</v>
      </c>
      <c r="L8329">
        <f t="shared" si="392"/>
        <v>1.577726</v>
      </c>
    </row>
    <row r="8330" spans="2:12" x14ac:dyDescent="0.2">
      <c r="B8330">
        <v>177.69399999999999</v>
      </c>
      <c r="C8330">
        <v>-0.36762600000000001</v>
      </c>
      <c r="D8330">
        <f t="shared" si="390"/>
        <v>20.367626000000001</v>
      </c>
      <c r="F8330">
        <v>177.667</v>
      </c>
      <c r="G8330">
        <v>-0.40736899999999998</v>
      </c>
      <c r="H8330">
        <f t="shared" si="391"/>
        <v>10.407368999999999</v>
      </c>
      <c r="J8330">
        <v>177.673</v>
      </c>
      <c r="K8330">
        <v>-0.57775100000000001</v>
      </c>
      <c r="L8330">
        <f t="shared" si="392"/>
        <v>1.5777510000000001</v>
      </c>
    </row>
    <row r="8331" spans="2:12" x14ac:dyDescent="0.2">
      <c r="B8331">
        <v>177.71100000000001</v>
      </c>
      <c r="C8331">
        <v>-0.36740800000000001</v>
      </c>
      <c r="D8331">
        <f t="shared" si="390"/>
        <v>20.367408000000001</v>
      </c>
      <c r="F8331">
        <v>177.684</v>
      </c>
      <c r="G8331">
        <v>-0.40731299999999998</v>
      </c>
      <c r="H8331">
        <f t="shared" si="391"/>
        <v>10.407313</v>
      </c>
      <c r="J8331">
        <v>177.691</v>
      </c>
      <c r="K8331">
        <v>-0.57777500000000004</v>
      </c>
      <c r="L8331">
        <f t="shared" si="392"/>
        <v>1.5777749999999999</v>
      </c>
    </row>
    <row r="8332" spans="2:12" x14ac:dyDescent="0.2">
      <c r="B8332">
        <v>177.727</v>
      </c>
      <c r="C8332">
        <v>-0.367197</v>
      </c>
      <c r="D8332">
        <f t="shared" si="390"/>
        <v>20.367197000000001</v>
      </c>
      <c r="F8332">
        <v>177.7</v>
      </c>
      <c r="G8332">
        <v>-0.40725499999999998</v>
      </c>
      <c r="H8332">
        <f t="shared" si="391"/>
        <v>10.407254999999999</v>
      </c>
      <c r="J8332">
        <v>177.70699999999999</v>
      </c>
      <c r="K8332">
        <v>-0.57780399999999998</v>
      </c>
      <c r="L8332">
        <f t="shared" si="392"/>
        <v>1.577804</v>
      </c>
    </row>
    <row r="8333" spans="2:12" x14ac:dyDescent="0.2">
      <c r="B8333">
        <v>177.744</v>
      </c>
      <c r="C8333">
        <v>-0.36699100000000001</v>
      </c>
      <c r="D8333">
        <f t="shared" si="390"/>
        <v>20.366990999999999</v>
      </c>
      <c r="F8333">
        <v>177.71700000000001</v>
      </c>
      <c r="G8333">
        <v>-0.407198</v>
      </c>
      <c r="H8333">
        <f t="shared" si="391"/>
        <v>10.407197999999999</v>
      </c>
      <c r="J8333">
        <v>177.72399999999999</v>
      </c>
      <c r="K8333">
        <v>-0.57783499999999999</v>
      </c>
      <c r="L8333">
        <f t="shared" si="392"/>
        <v>1.5778349999999999</v>
      </c>
    </row>
    <row r="8334" spans="2:12" x14ac:dyDescent="0.2">
      <c r="B8334">
        <v>177.761</v>
      </c>
      <c r="C8334">
        <v>-0.36677900000000002</v>
      </c>
      <c r="D8334">
        <f t="shared" si="390"/>
        <v>20.366779000000001</v>
      </c>
      <c r="F8334">
        <v>177.73400000000001</v>
      </c>
      <c r="G8334">
        <v>-0.40714099999999998</v>
      </c>
      <c r="H8334">
        <f t="shared" si="391"/>
        <v>10.407140999999999</v>
      </c>
      <c r="J8334">
        <v>177.74</v>
      </c>
      <c r="K8334">
        <v>-0.57786400000000004</v>
      </c>
      <c r="L8334">
        <f t="shared" si="392"/>
        <v>1.5778639999999999</v>
      </c>
    </row>
    <row r="8335" spans="2:12" x14ac:dyDescent="0.2">
      <c r="B8335">
        <v>177.77799999999999</v>
      </c>
      <c r="C8335">
        <v>-0.36657800000000001</v>
      </c>
      <c r="D8335">
        <f t="shared" si="390"/>
        <v>20.366578000000001</v>
      </c>
      <c r="F8335">
        <v>177.75</v>
      </c>
      <c r="G8335">
        <v>-0.40707300000000002</v>
      </c>
      <c r="H8335">
        <f t="shared" si="391"/>
        <v>10.407073</v>
      </c>
      <c r="J8335">
        <v>177.75700000000001</v>
      </c>
      <c r="K8335">
        <v>-0.57789299999999999</v>
      </c>
      <c r="L8335">
        <f t="shared" si="392"/>
        <v>1.577893</v>
      </c>
    </row>
    <row r="8336" spans="2:12" x14ac:dyDescent="0.2">
      <c r="B8336">
        <v>177.79400000000001</v>
      </c>
      <c r="C8336">
        <v>-0.36636800000000003</v>
      </c>
      <c r="D8336">
        <f t="shared" si="390"/>
        <v>20.366368000000001</v>
      </c>
      <c r="F8336">
        <v>177.76599999999999</v>
      </c>
      <c r="G8336">
        <v>-0.406995</v>
      </c>
      <c r="H8336">
        <f t="shared" si="391"/>
        <v>10.406995</v>
      </c>
      <c r="J8336">
        <v>177.773</v>
      </c>
      <c r="K8336">
        <v>-0.57791199999999998</v>
      </c>
      <c r="L8336">
        <f t="shared" si="392"/>
        <v>1.577912</v>
      </c>
    </row>
    <row r="8337" spans="2:12" x14ac:dyDescent="0.2">
      <c r="B8337">
        <v>177.81</v>
      </c>
      <c r="C8337">
        <v>-0.366151</v>
      </c>
      <c r="D8337">
        <f t="shared" si="390"/>
        <v>20.366150999999999</v>
      </c>
      <c r="F8337">
        <v>177.78399999999999</v>
      </c>
      <c r="G8337">
        <v>-0.40691699999999997</v>
      </c>
      <c r="H8337">
        <f t="shared" si="391"/>
        <v>10.406917</v>
      </c>
      <c r="J8337">
        <v>177.79</v>
      </c>
      <c r="K8337">
        <v>-0.57794100000000004</v>
      </c>
      <c r="L8337">
        <f t="shared" si="392"/>
        <v>1.577941</v>
      </c>
    </row>
    <row r="8338" spans="2:12" x14ac:dyDescent="0.2">
      <c r="B8338">
        <v>177.827</v>
      </c>
      <c r="C8338">
        <v>-0.36594700000000002</v>
      </c>
      <c r="D8338">
        <f t="shared" si="390"/>
        <v>20.365946999999998</v>
      </c>
      <c r="F8338">
        <v>177.8</v>
      </c>
      <c r="G8338">
        <v>-0.40684399999999998</v>
      </c>
      <c r="H8338">
        <f t="shared" si="391"/>
        <v>10.406844</v>
      </c>
      <c r="J8338">
        <v>177.80699999999999</v>
      </c>
      <c r="K8338">
        <v>-0.57797699999999996</v>
      </c>
      <c r="L8338">
        <f t="shared" si="392"/>
        <v>1.577977</v>
      </c>
    </row>
    <row r="8339" spans="2:12" x14ac:dyDescent="0.2">
      <c r="B8339">
        <v>177.84399999999999</v>
      </c>
      <c r="C8339">
        <v>-0.36574800000000002</v>
      </c>
      <c r="D8339">
        <f t="shared" si="390"/>
        <v>20.365748</v>
      </c>
      <c r="F8339">
        <v>177.81700000000001</v>
      </c>
      <c r="G8339">
        <v>-0.40677400000000002</v>
      </c>
      <c r="H8339">
        <f t="shared" si="391"/>
        <v>10.406774</v>
      </c>
      <c r="J8339">
        <v>177.82300000000001</v>
      </c>
      <c r="K8339">
        <v>-0.57800300000000004</v>
      </c>
      <c r="L8339">
        <f t="shared" si="392"/>
        <v>1.578003</v>
      </c>
    </row>
    <row r="8340" spans="2:12" x14ac:dyDescent="0.2">
      <c r="B8340">
        <v>177.86099999999999</v>
      </c>
      <c r="C8340">
        <v>-0.36554799999999998</v>
      </c>
      <c r="D8340">
        <f t="shared" si="390"/>
        <v>20.365548</v>
      </c>
      <c r="F8340">
        <v>177.833</v>
      </c>
      <c r="G8340">
        <v>-0.40671299999999999</v>
      </c>
      <c r="H8340">
        <f t="shared" si="391"/>
        <v>10.406713</v>
      </c>
      <c r="J8340">
        <v>177.84</v>
      </c>
      <c r="K8340">
        <v>-0.57802900000000002</v>
      </c>
      <c r="L8340">
        <f t="shared" si="392"/>
        <v>1.5780289999999999</v>
      </c>
    </row>
    <row r="8341" spans="2:12" x14ac:dyDescent="0.2">
      <c r="B8341">
        <v>177.87700000000001</v>
      </c>
      <c r="C8341">
        <v>-0.36532599999999998</v>
      </c>
      <c r="D8341">
        <f t="shared" si="390"/>
        <v>20.365326</v>
      </c>
      <c r="F8341">
        <v>177.85</v>
      </c>
      <c r="G8341">
        <v>-0.40666099999999999</v>
      </c>
      <c r="H8341">
        <f t="shared" si="391"/>
        <v>10.406661</v>
      </c>
      <c r="J8341">
        <v>177.857</v>
      </c>
      <c r="K8341">
        <v>-0.57806000000000002</v>
      </c>
      <c r="L8341">
        <f t="shared" si="392"/>
        <v>1.57806</v>
      </c>
    </row>
    <row r="8342" spans="2:12" x14ac:dyDescent="0.2">
      <c r="B8342">
        <v>177.89400000000001</v>
      </c>
      <c r="C8342">
        <v>-0.36509599999999998</v>
      </c>
      <c r="D8342">
        <f t="shared" si="390"/>
        <v>20.365096000000001</v>
      </c>
      <c r="F8342">
        <v>177.86600000000001</v>
      </c>
      <c r="G8342">
        <v>-0.406611</v>
      </c>
      <c r="H8342">
        <f t="shared" si="391"/>
        <v>10.406611</v>
      </c>
      <c r="J8342">
        <v>177.874</v>
      </c>
      <c r="K8342">
        <v>-0.57809299999999997</v>
      </c>
      <c r="L8342">
        <f t="shared" si="392"/>
        <v>1.578093</v>
      </c>
    </row>
    <row r="8343" spans="2:12" x14ac:dyDescent="0.2">
      <c r="B8343">
        <v>177.911</v>
      </c>
      <c r="C8343">
        <v>-0.364869</v>
      </c>
      <c r="D8343">
        <f t="shared" si="390"/>
        <v>20.364868999999999</v>
      </c>
      <c r="F8343">
        <v>177.88399999999999</v>
      </c>
      <c r="G8343">
        <v>-0.406557</v>
      </c>
      <c r="H8343">
        <f t="shared" si="391"/>
        <v>10.406556999999999</v>
      </c>
      <c r="J8343">
        <v>177.89099999999999</v>
      </c>
      <c r="K8343">
        <v>-0.57811800000000002</v>
      </c>
      <c r="L8343">
        <f t="shared" si="392"/>
        <v>1.5781179999999999</v>
      </c>
    </row>
    <row r="8344" spans="2:12" x14ac:dyDescent="0.2">
      <c r="B8344">
        <v>177.928</v>
      </c>
      <c r="C8344">
        <v>-0.36465199999999998</v>
      </c>
      <c r="D8344">
        <f t="shared" si="390"/>
        <v>20.364652</v>
      </c>
      <c r="F8344">
        <v>177.9</v>
      </c>
      <c r="G8344">
        <v>-0.406503</v>
      </c>
      <c r="H8344">
        <f t="shared" si="391"/>
        <v>10.406503000000001</v>
      </c>
      <c r="J8344">
        <v>177.90700000000001</v>
      </c>
      <c r="K8344">
        <v>-0.57814299999999996</v>
      </c>
      <c r="L8344">
        <f t="shared" si="392"/>
        <v>1.5781429999999999</v>
      </c>
    </row>
    <row r="8345" spans="2:12" x14ac:dyDescent="0.2">
      <c r="B8345">
        <v>177.94499999999999</v>
      </c>
      <c r="C8345">
        <v>-0.36442600000000003</v>
      </c>
      <c r="D8345">
        <f t="shared" si="390"/>
        <v>20.364426000000002</v>
      </c>
      <c r="F8345">
        <v>177.917</v>
      </c>
      <c r="G8345">
        <v>-0.40645199999999998</v>
      </c>
      <c r="H8345">
        <f t="shared" si="391"/>
        <v>10.406452</v>
      </c>
      <c r="J8345">
        <v>177.92400000000001</v>
      </c>
      <c r="K8345">
        <v>-0.57816699999999999</v>
      </c>
      <c r="L8345">
        <f t="shared" si="392"/>
        <v>1.5781670000000001</v>
      </c>
    </row>
    <row r="8346" spans="2:12" x14ac:dyDescent="0.2">
      <c r="B8346">
        <v>177.96100000000001</v>
      </c>
      <c r="C8346">
        <v>-0.364205</v>
      </c>
      <c r="D8346">
        <f t="shared" si="390"/>
        <v>20.364204999999998</v>
      </c>
      <c r="F8346">
        <v>177.934</v>
      </c>
      <c r="G8346">
        <v>-0.40639199999999998</v>
      </c>
      <c r="H8346">
        <f t="shared" si="391"/>
        <v>10.406392</v>
      </c>
      <c r="J8346">
        <v>177.941</v>
      </c>
      <c r="K8346">
        <v>-0.57819200000000004</v>
      </c>
      <c r="L8346">
        <f t="shared" si="392"/>
        <v>1.578192</v>
      </c>
    </row>
    <row r="8347" spans="2:12" x14ac:dyDescent="0.2">
      <c r="B8347">
        <v>177.977</v>
      </c>
      <c r="C8347">
        <v>-0.363981</v>
      </c>
      <c r="D8347">
        <f t="shared" si="390"/>
        <v>20.363980999999999</v>
      </c>
      <c r="F8347">
        <v>177.95</v>
      </c>
      <c r="G8347">
        <v>-0.40633399999999997</v>
      </c>
      <c r="H8347">
        <f t="shared" si="391"/>
        <v>10.406333999999999</v>
      </c>
      <c r="J8347">
        <v>177.95699999999999</v>
      </c>
      <c r="K8347">
        <v>-0.57822399999999996</v>
      </c>
      <c r="L8347">
        <f t="shared" si="392"/>
        <v>1.5782240000000001</v>
      </c>
    </row>
    <row r="8348" spans="2:12" x14ac:dyDescent="0.2">
      <c r="B8348">
        <v>177.995</v>
      </c>
      <c r="C8348">
        <v>-0.363757</v>
      </c>
      <c r="D8348">
        <f t="shared" si="390"/>
        <v>20.363757</v>
      </c>
      <c r="F8348">
        <v>177.96700000000001</v>
      </c>
      <c r="G8348">
        <v>-0.406275</v>
      </c>
      <c r="H8348">
        <f t="shared" si="391"/>
        <v>10.406275000000001</v>
      </c>
      <c r="J8348">
        <v>177.97399999999999</v>
      </c>
      <c r="K8348">
        <v>-0.57826200000000005</v>
      </c>
      <c r="L8348">
        <f t="shared" si="392"/>
        <v>1.5782620000000001</v>
      </c>
    </row>
    <row r="8349" spans="2:12" x14ac:dyDescent="0.2">
      <c r="B8349">
        <v>178.011</v>
      </c>
      <c r="C8349">
        <v>-0.36355599999999999</v>
      </c>
      <c r="D8349">
        <f t="shared" si="390"/>
        <v>20.363555999999999</v>
      </c>
      <c r="F8349">
        <v>177.982</v>
      </c>
      <c r="G8349">
        <v>-0.40621800000000002</v>
      </c>
      <c r="H8349">
        <f t="shared" si="391"/>
        <v>10.406218000000001</v>
      </c>
      <c r="J8349">
        <v>177.99100000000001</v>
      </c>
      <c r="K8349">
        <v>-0.57830099999999995</v>
      </c>
      <c r="L8349">
        <f t="shared" si="392"/>
        <v>1.578301</v>
      </c>
    </row>
    <row r="8350" spans="2:12" x14ac:dyDescent="0.2">
      <c r="B8350">
        <v>178.02799999999999</v>
      </c>
      <c r="C8350">
        <v>-0.36335899999999999</v>
      </c>
      <c r="D8350">
        <f t="shared" si="390"/>
        <v>20.363358999999999</v>
      </c>
      <c r="F8350">
        <v>178</v>
      </c>
      <c r="G8350">
        <v>-0.40615299999999999</v>
      </c>
      <c r="H8350">
        <f t="shared" si="391"/>
        <v>10.406153</v>
      </c>
      <c r="J8350">
        <v>178.00700000000001</v>
      </c>
      <c r="K8350">
        <v>-0.57833999999999997</v>
      </c>
      <c r="L8350">
        <f t="shared" si="392"/>
        <v>1.5783399999999999</v>
      </c>
    </row>
    <row r="8351" spans="2:12" x14ac:dyDescent="0.2">
      <c r="B8351">
        <v>178.04499999999999</v>
      </c>
      <c r="C8351">
        <v>-0.36315399999999998</v>
      </c>
      <c r="D8351">
        <f t="shared" si="390"/>
        <v>20.363154000000002</v>
      </c>
      <c r="F8351">
        <v>178.018</v>
      </c>
      <c r="G8351">
        <v>-0.40609899999999999</v>
      </c>
      <c r="H8351">
        <f t="shared" si="391"/>
        <v>10.406098999999999</v>
      </c>
      <c r="J8351">
        <v>178.024</v>
      </c>
      <c r="K8351">
        <v>-0.578376</v>
      </c>
      <c r="L8351">
        <f t="shared" si="392"/>
        <v>1.578376</v>
      </c>
    </row>
    <row r="8352" spans="2:12" x14ac:dyDescent="0.2">
      <c r="B8352">
        <v>178.06100000000001</v>
      </c>
      <c r="C8352">
        <v>-0.362958</v>
      </c>
      <c r="D8352">
        <f t="shared" si="390"/>
        <v>20.362957999999999</v>
      </c>
      <c r="F8352">
        <v>178.03399999999999</v>
      </c>
      <c r="G8352">
        <v>-0.40604800000000002</v>
      </c>
      <c r="H8352">
        <f t="shared" si="391"/>
        <v>10.406048</v>
      </c>
      <c r="J8352">
        <v>178.04</v>
      </c>
      <c r="K8352">
        <v>-0.57840599999999998</v>
      </c>
      <c r="L8352">
        <f t="shared" si="392"/>
        <v>1.578406</v>
      </c>
    </row>
    <row r="8353" spans="2:12" x14ac:dyDescent="0.2">
      <c r="B8353">
        <v>178.077</v>
      </c>
      <c r="C8353">
        <v>-0.36275600000000002</v>
      </c>
      <c r="D8353">
        <f t="shared" si="390"/>
        <v>20.362756000000001</v>
      </c>
      <c r="F8353">
        <v>178.05099999999999</v>
      </c>
      <c r="G8353">
        <v>-0.40598899999999999</v>
      </c>
      <c r="H8353">
        <f t="shared" si="391"/>
        <v>10.405989</v>
      </c>
      <c r="J8353">
        <v>178.05699999999999</v>
      </c>
      <c r="K8353">
        <v>-0.57844499999999999</v>
      </c>
      <c r="L8353">
        <f t="shared" si="392"/>
        <v>1.5784449999999999</v>
      </c>
    </row>
    <row r="8354" spans="2:12" x14ac:dyDescent="0.2">
      <c r="B8354">
        <v>178.09399999999999</v>
      </c>
      <c r="C8354">
        <v>-0.36254799999999998</v>
      </c>
      <c r="D8354">
        <f t="shared" si="390"/>
        <v>20.362548</v>
      </c>
      <c r="F8354">
        <v>178.06700000000001</v>
      </c>
      <c r="G8354">
        <v>-0.40593499999999999</v>
      </c>
      <c r="H8354">
        <f t="shared" si="391"/>
        <v>10.405934999999999</v>
      </c>
      <c r="J8354">
        <v>178.07400000000001</v>
      </c>
      <c r="K8354">
        <v>-0.578488</v>
      </c>
      <c r="L8354">
        <f t="shared" si="392"/>
        <v>1.5784880000000001</v>
      </c>
    </row>
    <row r="8355" spans="2:12" x14ac:dyDescent="0.2">
      <c r="B8355">
        <v>178.11099999999999</v>
      </c>
      <c r="C8355">
        <v>-0.362348</v>
      </c>
      <c r="D8355">
        <f t="shared" si="390"/>
        <v>20.362348000000001</v>
      </c>
      <c r="F8355">
        <v>178.083</v>
      </c>
      <c r="G8355">
        <v>-0.40587400000000001</v>
      </c>
      <c r="H8355">
        <f t="shared" si="391"/>
        <v>10.405874000000001</v>
      </c>
      <c r="J8355">
        <v>178.09</v>
      </c>
      <c r="K8355">
        <v>-0.57853299999999996</v>
      </c>
      <c r="L8355">
        <f t="shared" si="392"/>
        <v>1.578533</v>
      </c>
    </row>
    <row r="8356" spans="2:12" x14ac:dyDescent="0.2">
      <c r="B8356">
        <v>178.12700000000001</v>
      </c>
      <c r="C8356">
        <v>-0.36215900000000001</v>
      </c>
      <c r="D8356">
        <f t="shared" si="390"/>
        <v>20.362158999999998</v>
      </c>
      <c r="F8356">
        <v>178.1</v>
      </c>
      <c r="G8356">
        <v>-0.40582099999999999</v>
      </c>
      <c r="H8356">
        <f t="shared" si="391"/>
        <v>10.405821</v>
      </c>
      <c r="J8356">
        <v>178.108</v>
      </c>
      <c r="K8356">
        <v>-0.57858100000000001</v>
      </c>
      <c r="L8356">
        <f t="shared" si="392"/>
        <v>1.578581</v>
      </c>
    </row>
    <row r="8357" spans="2:12" x14ac:dyDescent="0.2">
      <c r="B8357">
        <v>178.14400000000001</v>
      </c>
      <c r="C8357">
        <v>-0.36196</v>
      </c>
      <c r="D8357">
        <f t="shared" si="390"/>
        <v>20.36196</v>
      </c>
      <c r="F8357">
        <v>178.11600000000001</v>
      </c>
      <c r="G8357">
        <v>-0.40576499999999999</v>
      </c>
      <c r="H8357">
        <f t="shared" si="391"/>
        <v>10.405765000000001</v>
      </c>
      <c r="J8357">
        <v>178.124</v>
      </c>
      <c r="K8357">
        <v>-0.57862000000000002</v>
      </c>
      <c r="L8357">
        <f t="shared" si="392"/>
        <v>1.5786199999999999</v>
      </c>
    </row>
    <row r="8358" spans="2:12" x14ac:dyDescent="0.2">
      <c r="B8358">
        <v>178.161</v>
      </c>
      <c r="C8358">
        <v>-0.36174800000000001</v>
      </c>
      <c r="D8358">
        <f t="shared" si="390"/>
        <v>20.361747999999999</v>
      </c>
      <c r="F8358">
        <v>178.13399999999999</v>
      </c>
      <c r="G8358">
        <v>-0.40570400000000001</v>
      </c>
      <c r="H8358">
        <f t="shared" si="391"/>
        <v>10.405704</v>
      </c>
      <c r="J8358">
        <v>178.14</v>
      </c>
      <c r="K8358">
        <v>-0.57865999999999995</v>
      </c>
      <c r="L8358">
        <f t="shared" si="392"/>
        <v>1.57866</v>
      </c>
    </row>
    <row r="8359" spans="2:12" x14ac:dyDescent="0.2">
      <c r="B8359">
        <v>178.178</v>
      </c>
      <c r="C8359">
        <v>-0.36154999999999998</v>
      </c>
      <c r="D8359">
        <f t="shared" si="390"/>
        <v>20.361550000000001</v>
      </c>
      <c r="F8359">
        <v>178.149</v>
      </c>
      <c r="G8359">
        <v>-0.40564800000000001</v>
      </c>
      <c r="H8359">
        <f t="shared" si="391"/>
        <v>10.405647999999999</v>
      </c>
      <c r="J8359">
        <v>178.15700000000001</v>
      </c>
      <c r="K8359">
        <v>-0.57868900000000001</v>
      </c>
      <c r="L8359">
        <f t="shared" si="392"/>
        <v>1.578689</v>
      </c>
    </row>
    <row r="8360" spans="2:12" x14ac:dyDescent="0.2">
      <c r="B8360">
        <v>178.19399999999999</v>
      </c>
      <c r="C8360">
        <v>-0.36136299999999999</v>
      </c>
      <c r="D8360">
        <f t="shared" si="390"/>
        <v>20.361363000000001</v>
      </c>
      <c r="F8360">
        <v>178.167</v>
      </c>
      <c r="G8360">
        <v>-0.40559099999999998</v>
      </c>
      <c r="H8360">
        <f t="shared" si="391"/>
        <v>10.405590999999999</v>
      </c>
      <c r="J8360">
        <v>178.17500000000001</v>
      </c>
      <c r="K8360">
        <v>-0.57871600000000001</v>
      </c>
      <c r="L8360">
        <f t="shared" si="392"/>
        <v>1.578716</v>
      </c>
    </row>
    <row r="8361" spans="2:12" x14ac:dyDescent="0.2">
      <c r="B8361">
        <v>178.21100000000001</v>
      </c>
      <c r="C8361">
        <v>-0.361203</v>
      </c>
      <c r="D8361">
        <f t="shared" si="390"/>
        <v>20.361203</v>
      </c>
      <c r="F8361">
        <v>178.184</v>
      </c>
      <c r="G8361">
        <v>-0.40552700000000003</v>
      </c>
      <c r="H8361">
        <f t="shared" si="391"/>
        <v>10.405526999999999</v>
      </c>
      <c r="J8361">
        <v>178.191</v>
      </c>
      <c r="K8361">
        <v>-0.57875100000000002</v>
      </c>
      <c r="L8361">
        <f t="shared" si="392"/>
        <v>1.578751</v>
      </c>
    </row>
    <row r="8362" spans="2:12" x14ac:dyDescent="0.2">
      <c r="B8362">
        <v>178.22800000000001</v>
      </c>
      <c r="C8362">
        <v>-0.36104399999999998</v>
      </c>
      <c r="D8362">
        <f t="shared" si="390"/>
        <v>20.361044</v>
      </c>
      <c r="F8362">
        <v>178.20099999999999</v>
      </c>
      <c r="G8362">
        <v>-0.40545900000000001</v>
      </c>
      <c r="H8362">
        <f t="shared" si="391"/>
        <v>10.405459</v>
      </c>
      <c r="J8362">
        <v>178.208</v>
      </c>
      <c r="K8362">
        <v>-0.57877400000000001</v>
      </c>
      <c r="L8362">
        <f t="shared" si="392"/>
        <v>1.5787740000000001</v>
      </c>
    </row>
    <row r="8363" spans="2:12" x14ac:dyDescent="0.2">
      <c r="B8363">
        <v>178.245</v>
      </c>
      <c r="C8363">
        <v>-0.36089100000000002</v>
      </c>
      <c r="D8363">
        <f t="shared" si="390"/>
        <v>20.360890999999999</v>
      </c>
      <c r="F8363">
        <v>178.21700000000001</v>
      </c>
      <c r="G8363">
        <v>-0.405393</v>
      </c>
      <c r="H8363">
        <f t="shared" si="391"/>
        <v>10.405393</v>
      </c>
      <c r="J8363">
        <v>178.22399999999999</v>
      </c>
      <c r="K8363">
        <v>-0.57879199999999997</v>
      </c>
      <c r="L8363">
        <f t="shared" si="392"/>
        <v>1.578792</v>
      </c>
    </row>
    <row r="8364" spans="2:12" x14ac:dyDescent="0.2">
      <c r="B8364">
        <v>178.261</v>
      </c>
      <c r="C8364">
        <v>-0.36072500000000002</v>
      </c>
      <c r="D8364">
        <f t="shared" si="390"/>
        <v>20.360724999999999</v>
      </c>
      <c r="F8364">
        <v>178.23400000000001</v>
      </c>
      <c r="G8364">
        <v>-0.40532400000000002</v>
      </c>
      <c r="H8364">
        <f t="shared" si="391"/>
        <v>10.405324</v>
      </c>
      <c r="J8364">
        <v>178.24</v>
      </c>
      <c r="K8364">
        <v>-0.57881099999999996</v>
      </c>
      <c r="L8364">
        <f t="shared" si="392"/>
        <v>1.578811</v>
      </c>
    </row>
    <row r="8365" spans="2:12" x14ac:dyDescent="0.2">
      <c r="B8365">
        <v>178.27699999999999</v>
      </c>
      <c r="C8365">
        <v>-0.36054900000000001</v>
      </c>
      <c r="D8365">
        <f t="shared" si="390"/>
        <v>20.360548999999999</v>
      </c>
      <c r="F8365">
        <v>178.25</v>
      </c>
      <c r="G8365">
        <v>-0.40525699999999998</v>
      </c>
      <c r="H8365">
        <f t="shared" si="391"/>
        <v>10.405257000000001</v>
      </c>
      <c r="J8365">
        <v>178.25700000000001</v>
      </c>
      <c r="K8365">
        <v>-0.57884100000000005</v>
      </c>
      <c r="L8365">
        <f t="shared" si="392"/>
        <v>1.5788410000000002</v>
      </c>
    </row>
    <row r="8366" spans="2:12" x14ac:dyDescent="0.2">
      <c r="B8366">
        <v>178.29400000000001</v>
      </c>
      <c r="C8366">
        <v>-0.36036899999999999</v>
      </c>
      <c r="D8366">
        <f t="shared" si="390"/>
        <v>20.360368999999999</v>
      </c>
      <c r="F8366">
        <v>178.267</v>
      </c>
      <c r="G8366">
        <v>-0.40518199999999999</v>
      </c>
      <c r="H8366">
        <f t="shared" si="391"/>
        <v>10.405182</v>
      </c>
      <c r="J8366">
        <v>178.274</v>
      </c>
      <c r="K8366">
        <v>-0.57887100000000002</v>
      </c>
      <c r="L8366">
        <f t="shared" si="392"/>
        <v>1.5788709999999999</v>
      </c>
    </row>
    <row r="8367" spans="2:12" x14ac:dyDescent="0.2">
      <c r="B8367">
        <v>178.31200000000001</v>
      </c>
      <c r="C8367">
        <v>-0.36019099999999998</v>
      </c>
      <c r="D8367">
        <f t="shared" si="390"/>
        <v>20.360191</v>
      </c>
      <c r="F8367">
        <v>178.28399999999999</v>
      </c>
      <c r="G8367">
        <v>-0.405113</v>
      </c>
      <c r="H8367">
        <f t="shared" si="391"/>
        <v>10.405113</v>
      </c>
      <c r="J8367">
        <v>178.29</v>
      </c>
      <c r="K8367">
        <v>-0.57890900000000001</v>
      </c>
      <c r="L8367">
        <f t="shared" si="392"/>
        <v>1.5789089999999999</v>
      </c>
    </row>
    <row r="8368" spans="2:12" x14ac:dyDescent="0.2">
      <c r="B8368">
        <v>178.32900000000001</v>
      </c>
      <c r="C8368">
        <v>-0.35999799999999998</v>
      </c>
      <c r="D8368">
        <f t="shared" si="390"/>
        <v>20.359998000000001</v>
      </c>
      <c r="F8368">
        <v>178.3</v>
      </c>
      <c r="G8368">
        <v>-0.40504499999999999</v>
      </c>
      <c r="H8368">
        <f t="shared" si="391"/>
        <v>10.405044999999999</v>
      </c>
      <c r="J8368">
        <v>178.30699999999999</v>
      </c>
      <c r="K8368">
        <v>-0.57894900000000005</v>
      </c>
      <c r="L8368">
        <f t="shared" si="392"/>
        <v>1.5789490000000002</v>
      </c>
    </row>
    <row r="8369" spans="2:12" x14ac:dyDescent="0.2">
      <c r="B8369">
        <v>178.34399999999999</v>
      </c>
      <c r="C8369">
        <v>-0.359792</v>
      </c>
      <c r="D8369">
        <f t="shared" si="390"/>
        <v>20.359791999999999</v>
      </c>
      <c r="F8369">
        <v>178.31700000000001</v>
      </c>
      <c r="G8369">
        <v>-0.40498099999999998</v>
      </c>
      <c r="H8369">
        <f t="shared" si="391"/>
        <v>10.404980999999999</v>
      </c>
      <c r="J8369">
        <v>178.32400000000001</v>
      </c>
      <c r="K8369">
        <v>-0.578986</v>
      </c>
      <c r="L8369">
        <f t="shared" si="392"/>
        <v>1.578986</v>
      </c>
    </row>
    <row r="8370" spans="2:12" x14ac:dyDescent="0.2">
      <c r="B8370">
        <v>178.36099999999999</v>
      </c>
      <c r="C8370">
        <v>-0.35959000000000002</v>
      </c>
      <c r="D8370">
        <f t="shared" si="390"/>
        <v>20.359590000000001</v>
      </c>
      <c r="F8370">
        <v>178.334</v>
      </c>
      <c r="G8370">
        <v>-0.40491500000000002</v>
      </c>
      <c r="H8370">
        <f t="shared" si="391"/>
        <v>10.404915000000001</v>
      </c>
      <c r="J8370">
        <v>178.34100000000001</v>
      </c>
      <c r="K8370">
        <v>-0.57902299999999995</v>
      </c>
      <c r="L8370">
        <f t="shared" si="392"/>
        <v>1.5790229999999998</v>
      </c>
    </row>
    <row r="8371" spans="2:12" x14ac:dyDescent="0.2">
      <c r="B8371">
        <v>178.37799999999999</v>
      </c>
      <c r="C8371">
        <v>-0.359379</v>
      </c>
      <c r="D8371">
        <f t="shared" si="390"/>
        <v>20.359379000000001</v>
      </c>
      <c r="F8371">
        <v>178.351</v>
      </c>
      <c r="G8371">
        <v>-0.404858</v>
      </c>
      <c r="H8371">
        <f t="shared" si="391"/>
        <v>10.404858000000001</v>
      </c>
      <c r="J8371">
        <v>178.357</v>
      </c>
      <c r="K8371">
        <v>-0.57906100000000005</v>
      </c>
      <c r="L8371">
        <f t="shared" si="392"/>
        <v>1.579061</v>
      </c>
    </row>
    <row r="8372" spans="2:12" x14ac:dyDescent="0.2">
      <c r="B8372">
        <v>178.39400000000001</v>
      </c>
      <c r="C8372">
        <v>-0.35916900000000002</v>
      </c>
      <c r="D8372">
        <f t="shared" si="390"/>
        <v>20.359169000000001</v>
      </c>
      <c r="F8372">
        <v>178.36699999999999</v>
      </c>
      <c r="G8372">
        <v>-0.40479999999999999</v>
      </c>
      <c r="H8372">
        <f t="shared" si="391"/>
        <v>10.4048</v>
      </c>
      <c r="J8372">
        <v>178.374</v>
      </c>
      <c r="K8372">
        <v>-0.57910200000000001</v>
      </c>
      <c r="L8372">
        <f t="shared" si="392"/>
        <v>1.579102</v>
      </c>
    </row>
    <row r="8373" spans="2:12" x14ac:dyDescent="0.2">
      <c r="B8373">
        <v>178.411</v>
      </c>
      <c r="C8373">
        <v>-0.35896800000000001</v>
      </c>
      <c r="D8373">
        <f t="shared" si="390"/>
        <v>20.358968000000001</v>
      </c>
      <c r="F8373">
        <v>178.38399999999999</v>
      </c>
      <c r="G8373">
        <v>-0.40473900000000002</v>
      </c>
      <c r="H8373">
        <f t="shared" si="391"/>
        <v>10.404738999999999</v>
      </c>
      <c r="J8373">
        <v>178.392</v>
      </c>
      <c r="K8373">
        <v>-0.57913899999999996</v>
      </c>
      <c r="L8373">
        <f t="shared" si="392"/>
        <v>1.5791390000000001</v>
      </c>
    </row>
    <row r="8374" spans="2:12" x14ac:dyDescent="0.2">
      <c r="B8374">
        <v>178.428</v>
      </c>
      <c r="C8374">
        <v>-0.35878100000000002</v>
      </c>
      <c r="D8374">
        <f t="shared" si="390"/>
        <v>20.358781</v>
      </c>
      <c r="F8374">
        <v>178.4</v>
      </c>
      <c r="G8374">
        <v>-0.40468100000000001</v>
      </c>
      <c r="H8374">
        <f t="shared" si="391"/>
        <v>10.404681</v>
      </c>
      <c r="J8374">
        <v>178.40600000000001</v>
      </c>
      <c r="K8374">
        <v>-0.579179</v>
      </c>
      <c r="L8374">
        <f t="shared" si="392"/>
        <v>1.5791789999999999</v>
      </c>
    </row>
    <row r="8375" spans="2:12" x14ac:dyDescent="0.2">
      <c r="B8375">
        <v>178.44399999999999</v>
      </c>
      <c r="C8375">
        <v>-0.35857800000000001</v>
      </c>
      <c r="D8375">
        <f t="shared" si="390"/>
        <v>20.358578000000001</v>
      </c>
      <c r="F8375">
        <v>178.417</v>
      </c>
      <c r="G8375">
        <v>-0.40462500000000001</v>
      </c>
      <c r="H8375">
        <f t="shared" si="391"/>
        <v>10.404624999999999</v>
      </c>
      <c r="J8375">
        <v>178.42400000000001</v>
      </c>
      <c r="K8375">
        <v>-0.57922300000000004</v>
      </c>
      <c r="L8375">
        <f t="shared" si="392"/>
        <v>1.579223</v>
      </c>
    </row>
    <row r="8376" spans="2:12" x14ac:dyDescent="0.2">
      <c r="B8376">
        <v>178.46100000000001</v>
      </c>
      <c r="C8376">
        <v>-0.35839500000000002</v>
      </c>
      <c r="D8376">
        <f t="shared" si="390"/>
        <v>20.358395000000002</v>
      </c>
      <c r="F8376">
        <v>178.434</v>
      </c>
      <c r="G8376">
        <v>-0.40457199999999999</v>
      </c>
      <c r="H8376">
        <f t="shared" si="391"/>
        <v>10.404572</v>
      </c>
      <c r="J8376">
        <v>178.44</v>
      </c>
      <c r="K8376">
        <v>-0.57925700000000002</v>
      </c>
      <c r="L8376">
        <f t="shared" si="392"/>
        <v>1.5792570000000001</v>
      </c>
    </row>
    <row r="8377" spans="2:12" x14ac:dyDescent="0.2">
      <c r="B8377">
        <v>178.47800000000001</v>
      </c>
      <c r="C8377">
        <v>-0.35819400000000001</v>
      </c>
      <c r="D8377">
        <f t="shared" si="390"/>
        <v>20.358194000000001</v>
      </c>
      <c r="F8377">
        <v>178.45099999999999</v>
      </c>
      <c r="G8377">
        <v>-0.40451599999999999</v>
      </c>
      <c r="H8377">
        <f t="shared" si="391"/>
        <v>10.404515999999999</v>
      </c>
      <c r="J8377">
        <v>178.45699999999999</v>
      </c>
      <c r="K8377">
        <v>-0.57930000000000004</v>
      </c>
      <c r="L8377">
        <f t="shared" si="392"/>
        <v>1.5792999999999999</v>
      </c>
    </row>
    <row r="8378" spans="2:12" x14ac:dyDescent="0.2">
      <c r="B8378">
        <v>178.495</v>
      </c>
      <c r="C8378">
        <v>-0.35799500000000001</v>
      </c>
      <c r="D8378">
        <f t="shared" si="390"/>
        <v>20.357994999999999</v>
      </c>
      <c r="F8378">
        <v>178.46700000000001</v>
      </c>
      <c r="G8378">
        <v>-0.40445799999999998</v>
      </c>
      <c r="H8378">
        <f t="shared" si="391"/>
        <v>10.404458</v>
      </c>
      <c r="J8378">
        <v>178.47499999999999</v>
      </c>
      <c r="K8378">
        <v>-0.57934799999999997</v>
      </c>
      <c r="L8378">
        <f t="shared" si="392"/>
        <v>1.579348</v>
      </c>
    </row>
    <row r="8379" spans="2:12" x14ac:dyDescent="0.2">
      <c r="B8379">
        <v>178.511</v>
      </c>
      <c r="C8379">
        <v>-0.35779300000000003</v>
      </c>
      <c r="D8379">
        <f t="shared" si="390"/>
        <v>20.357793000000001</v>
      </c>
      <c r="F8379">
        <v>178.48400000000001</v>
      </c>
      <c r="G8379">
        <v>-0.404391</v>
      </c>
      <c r="H8379">
        <f t="shared" si="391"/>
        <v>10.404391</v>
      </c>
      <c r="J8379">
        <v>178.49100000000001</v>
      </c>
      <c r="K8379">
        <v>-0.57939200000000002</v>
      </c>
      <c r="L8379">
        <f t="shared" si="392"/>
        <v>1.5793919999999999</v>
      </c>
    </row>
    <row r="8380" spans="2:12" x14ac:dyDescent="0.2">
      <c r="B8380">
        <v>178.52799999999999</v>
      </c>
      <c r="C8380">
        <v>-0.35759800000000003</v>
      </c>
      <c r="D8380">
        <f t="shared" si="390"/>
        <v>20.357597999999999</v>
      </c>
      <c r="F8380">
        <v>178.501</v>
      </c>
      <c r="G8380">
        <v>-0.40432699999999999</v>
      </c>
      <c r="H8380">
        <f t="shared" si="391"/>
        <v>10.404327</v>
      </c>
      <c r="J8380">
        <v>178.50899999999999</v>
      </c>
      <c r="K8380">
        <v>-0.57943100000000003</v>
      </c>
      <c r="L8380">
        <f t="shared" si="392"/>
        <v>1.579431</v>
      </c>
    </row>
    <row r="8381" spans="2:12" x14ac:dyDescent="0.2">
      <c r="B8381">
        <v>178.54499999999999</v>
      </c>
      <c r="C8381">
        <v>-0.35741299999999998</v>
      </c>
      <c r="D8381">
        <f t="shared" si="390"/>
        <v>20.357413000000001</v>
      </c>
      <c r="F8381">
        <v>178.518</v>
      </c>
      <c r="G8381">
        <v>-0.404254</v>
      </c>
      <c r="H8381">
        <f t="shared" si="391"/>
        <v>10.404254</v>
      </c>
      <c r="J8381">
        <v>178.52500000000001</v>
      </c>
      <c r="K8381">
        <v>-0.57945999999999998</v>
      </c>
      <c r="L8381">
        <f t="shared" si="392"/>
        <v>1.5794600000000001</v>
      </c>
    </row>
    <row r="8382" spans="2:12" x14ac:dyDescent="0.2">
      <c r="B8382">
        <v>178.56200000000001</v>
      </c>
      <c r="C8382">
        <v>-0.35722300000000001</v>
      </c>
      <c r="D8382">
        <f t="shared" si="390"/>
        <v>20.357223000000001</v>
      </c>
      <c r="F8382">
        <v>178.53399999999999</v>
      </c>
      <c r="G8382">
        <v>-0.40417999999999998</v>
      </c>
      <c r="H8382">
        <f t="shared" si="391"/>
        <v>10.40418</v>
      </c>
      <c r="J8382">
        <v>178.541</v>
      </c>
      <c r="K8382">
        <v>-0.57948699999999997</v>
      </c>
      <c r="L8382">
        <f t="shared" si="392"/>
        <v>1.5794869999999999</v>
      </c>
    </row>
    <row r="8383" spans="2:12" x14ac:dyDescent="0.2">
      <c r="B8383">
        <v>178.578</v>
      </c>
      <c r="C8383">
        <v>-0.35702400000000001</v>
      </c>
      <c r="D8383">
        <f t="shared" si="390"/>
        <v>20.357023999999999</v>
      </c>
      <c r="F8383">
        <v>178.55199999999999</v>
      </c>
      <c r="G8383">
        <v>-0.40410000000000001</v>
      </c>
      <c r="H8383">
        <f t="shared" si="391"/>
        <v>10.4041</v>
      </c>
      <c r="J8383">
        <v>178.55799999999999</v>
      </c>
      <c r="K8383">
        <v>-0.57951900000000001</v>
      </c>
      <c r="L8383">
        <f t="shared" si="392"/>
        <v>1.5795189999999999</v>
      </c>
    </row>
    <row r="8384" spans="2:12" x14ac:dyDescent="0.2">
      <c r="B8384">
        <v>178.595</v>
      </c>
      <c r="C8384">
        <v>-0.35681600000000002</v>
      </c>
      <c r="D8384">
        <f t="shared" si="390"/>
        <v>20.356815999999998</v>
      </c>
      <c r="F8384">
        <v>178.56800000000001</v>
      </c>
      <c r="G8384">
        <v>-0.40402100000000002</v>
      </c>
      <c r="H8384">
        <f t="shared" si="391"/>
        <v>10.404021</v>
      </c>
      <c r="J8384">
        <v>178.57499999999999</v>
      </c>
      <c r="K8384">
        <v>-0.57954000000000006</v>
      </c>
      <c r="L8384">
        <f t="shared" si="392"/>
        <v>1.5795400000000002</v>
      </c>
    </row>
    <row r="8385" spans="2:12" x14ac:dyDescent="0.2">
      <c r="B8385">
        <v>178.61199999999999</v>
      </c>
      <c r="C8385">
        <v>-0.35660500000000001</v>
      </c>
      <c r="D8385">
        <f t="shared" si="390"/>
        <v>20.356604999999998</v>
      </c>
      <c r="F8385">
        <v>178.584</v>
      </c>
      <c r="G8385">
        <v>-0.40394200000000002</v>
      </c>
      <c r="H8385">
        <f t="shared" si="391"/>
        <v>10.403942000000001</v>
      </c>
      <c r="J8385">
        <v>178.59200000000001</v>
      </c>
      <c r="K8385">
        <v>-0.57956799999999997</v>
      </c>
      <c r="L8385">
        <f t="shared" si="392"/>
        <v>1.5795680000000001</v>
      </c>
    </row>
    <row r="8386" spans="2:12" x14ac:dyDescent="0.2">
      <c r="B8386">
        <v>178.62899999999999</v>
      </c>
      <c r="C8386">
        <v>-0.35638199999999998</v>
      </c>
      <c r="D8386">
        <f t="shared" ref="D8386:D8449" si="393">-C8386+20</f>
        <v>20.356382</v>
      </c>
      <c r="F8386">
        <v>178.601</v>
      </c>
      <c r="G8386">
        <v>-0.40385900000000002</v>
      </c>
      <c r="H8386">
        <f t="shared" ref="H8386:H8449" si="394">-G8386+10</f>
        <v>10.403859000000001</v>
      </c>
      <c r="J8386">
        <v>178.608</v>
      </c>
      <c r="K8386">
        <v>-0.57959300000000002</v>
      </c>
      <c r="L8386">
        <f t="shared" ref="L8386:L8449" si="395">-K8386+1</f>
        <v>1.579593</v>
      </c>
    </row>
    <row r="8387" spans="2:12" x14ac:dyDescent="0.2">
      <c r="B8387">
        <v>178.64599999999999</v>
      </c>
      <c r="C8387">
        <v>-0.356157</v>
      </c>
      <c r="D8387">
        <f t="shared" si="393"/>
        <v>20.356157</v>
      </c>
      <c r="F8387">
        <v>178.61799999999999</v>
      </c>
      <c r="G8387">
        <v>-0.40378199999999997</v>
      </c>
      <c r="H8387">
        <f t="shared" si="394"/>
        <v>10.403782</v>
      </c>
      <c r="J8387">
        <v>178.625</v>
      </c>
      <c r="K8387">
        <v>-0.57961799999999997</v>
      </c>
      <c r="L8387">
        <f t="shared" si="395"/>
        <v>1.579618</v>
      </c>
    </row>
    <row r="8388" spans="2:12" x14ac:dyDescent="0.2">
      <c r="B8388">
        <v>178.66200000000001</v>
      </c>
      <c r="C8388">
        <v>-0.35593999999999998</v>
      </c>
      <c r="D8388">
        <f t="shared" si="393"/>
        <v>20.35594</v>
      </c>
      <c r="F8388">
        <v>178.63499999999999</v>
      </c>
      <c r="G8388">
        <v>-0.40370099999999998</v>
      </c>
      <c r="H8388">
        <f t="shared" si="394"/>
        <v>10.403701</v>
      </c>
      <c r="J8388">
        <v>178.642</v>
      </c>
      <c r="K8388">
        <v>-0.57965500000000003</v>
      </c>
      <c r="L8388">
        <f t="shared" si="395"/>
        <v>1.579655</v>
      </c>
    </row>
    <row r="8389" spans="2:12" x14ac:dyDescent="0.2">
      <c r="B8389">
        <v>178.679</v>
      </c>
      <c r="C8389">
        <v>-0.355709</v>
      </c>
      <c r="D8389">
        <f t="shared" si="393"/>
        <v>20.355709000000001</v>
      </c>
      <c r="F8389">
        <v>178.65100000000001</v>
      </c>
      <c r="G8389">
        <v>-0.40362599999999998</v>
      </c>
      <c r="H8389">
        <f t="shared" si="394"/>
        <v>10.403625999999999</v>
      </c>
      <c r="J8389">
        <v>178.65799999999999</v>
      </c>
      <c r="K8389">
        <v>-0.57969000000000004</v>
      </c>
      <c r="L8389">
        <f t="shared" si="395"/>
        <v>1.57969</v>
      </c>
    </row>
    <row r="8390" spans="2:12" x14ac:dyDescent="0.2">
      <c r="B8390">
        <v>178.69499999999999</v>
      </c>
      <c r="C8390">
        <v>-0.35547200000000001</v>
      </c>
      <c r="D8390">
        <f t="shared" si="393"/>
        <v>20.355471999999999</v>
      </c>
      <c r="F8390">
        <v>178.66800000000001</v>
      </c>
      <c r="G8390">
        <v>-0.40355400000000002</v>
      </c>
      <c r="H8390">
        <f t="shared" si="394"/>
        <v>10.403554</v>
      </c>
      <c r="J8390">
        <v>178.67400000000001</v>
      </c>
      <c r="K8390">
        <v>-0.579731</v>
      </c>
      <c r="L8390">
        <f t="shared" si="395"/>
        <v>1.579731</v>
      </c>
    </row>
    <row r="8391" spans="2:12" x14ac:dyDescent="0.2">
      <c r="B8391">
        <v>178.71199999999999</v>
      </c>
      <c r="C8391">
        <v>-0.35523199999999999</v>
      </c>
      <c r="D8391">
        <f t="shared" si="393"/>
        <v>20.355232000000001</v>
      </c>
      <c r="F8391">
        <v>178.685</v>
      </c>
      <c r="G8391">
        <v>-0.40347899999999998</v>
      </c>
      <c r="H8391">
        <f t="shared" si="394"/>
        <v>10.403479000000001</v>
      </c>
      <c r="J8391">
        <v>178.69200000000001</v>
      </c>
      <c r="K8391">
        <v>-0.57976799999999995</v>
      </c>
      <c r="L8391">
        <f t="shared" si="395"/>
        <v>1.5797680000000001</v>
      </c>
    </row>
    <row r="8392" spans="2:12" x14ac:dyDescent="0.2">
      <c r="B8392">
        <v>178.72900000000001</v>
      </c>
      <c r="C8392">
        <v>-0.35500799999999999</v>
      </c>
      <c r="D8392">
        <f t="shared" si="393"/>
        <v>20.355008000000002</v>
      </c>
      <c r="F8392">
        <v>178.70099999999999</v>
      </c>
      <c r="G8392">
        <v>-0.40339900000000001</v>
      </c>
      <c r="H8392">
        <f t="shared" si="394"/>
        <v>10.403399</v>
      </c>
      <c r="J8392">
        <v>178.709</v>
      </c>
      <c r="K8392">
        <v>-0.57980900000000002</v>
      </c>
      <c r="L8392">
        <f t="shared" si="395"/>
        <v>1.579809</v>
      </c>
    </row>
    <row r="8393" spans="2:12" x14ac:dyDescent="0.2">
      <c r="B8393">
        <v>178.745</v>
      </c>
      <c r="C8393">
        <v>-0.35478399999999999</v>
      </c>
      <c r="D8393">
        <f t="shared" si="393"/>
        <v>20.354783999999999</v>
      </c>
      <c r="F8393">
        <v>178.71799999999999</v>
      </c>
      <c r="G8393">
        <v>-0.40332299999999999</v>
      </c>
      <c r="H8393">
        <f t="shared" si="394"/>
        <v>10.403323</v>
      </c>
      <c r="J8393">
        <v>178.72399999999999</v>
      </c>
      <c r="K8393">
        <v>-0.579847</v>
      </c>
      <c r="L8393">
        <f t="shared" si="395"/>
        <v>1.579847</v>
      </c>
    </row>
    <row r="8394" spans="2:12" x14ac:dyDescent="0.2">
      <c r="B8394">
        <v>178.76300000000001</v>
      </c>
      <c r="C8394">
        <v>-0.35455999999999999</v>
      </c>
      <c r="D8394">
        <f t="shared" si="393"/>
        <v>20.354559999999999</v>
      </c>
      <c r="F8394">
        <v>178.73500000000001</v>
      </c>
      <c r="G8394">
        <v>-0.40324100000000002</v>
      </c>
      <c r="H8394">
        <f t="shared" si="394"/>
        <v>10.403241</v>
      </c>
      <c r="J8394">
        <v>178.74100000000001</v>
      </c>
      <c r="K8394">
        <v>-0.57987299999999997</v>
      </c>
      <c r="L8394">
        <f t="shared" si="395"/>
        <v>1.5798730000000001</v>
      </c>
    </row>
    <row r="8395" spans="2:12" x14ac:dyDescent="0.2">
      <c r="B8395">
        <v>178.779</v>
      </c>
      <c r="C8395">
        <v>-0.35435</v>
      </c>
      <c r="D8395">
        <f t="shared" si="393"/>
        <v>20.35435</v>
      </c>
      <c r="F8395">
        <v>178.75200000000001</v>
      </c>
      <c r="G8395">
        <v>-0.40316299999999999</v>
      </c>
      <c r="H8395">
        <f t="shared" si="394"/>
        <v>10.403162999999999</v>
      </c>
      <c r="J8395">
        <v>178.75800000000001</v>
      </c>
      <c r="K8395">
        <v>-0.57989000000000002</v>
      </c>
      <c r="L8395">
        <f t="shared" si="395"/>
        <v>1.57989</v>
      </c>
    </row>
    <row r="8396" spans="2:12" x14ac:dyDescent="0.2">
      <c r="B8396">
        <v>178.79599999999999</v>
      </c>
      <c r="C8396">
        <v>-0.35415099999999999</v>
      </c>
      <c r="D8396">
        <f t="shared" si="393"/>
        <v>20.354151000000002</v>
      </c>
      <c r="F8396">
        <v>178.768</v>
      </c>
      <c r="G8396">
        <v>-0.403088</v>
      </c>
      <c r="H8396">
        <f t="shared" si="394"/>
        <v>10.403088</v>
      </c>
      <c r="J8396">
        <v>178.77500000000001</v>
      </c>
      <c r="K8396">
        <v>-0.57991099999999995</v>
      </c>
      <c r="L8396">
        <f t="shared" si="395"/>
        <v>1.5799110000000001</v>
      </c>
    </row>
    <row r="8397" spans="2:12" x14ac:dyDescent="0.2">
      <c r="B8397">
        <v>178.81200000000001</v>
      </c>
      <c r="C8397">
        <v>-0.35396300000000003</v>
      </c>
      <c r="D8397">
        <f t="shared" si="393"/>
        <v>20.353963</v>
      </c>
      <c r="F8397">
        <v>178.785</v>
      </c>
      <c r="G8397">
        <v>-0.40301500000000001</v>
      </c>
      <c r="H8397">
        <f t="shared" si="394"/>
        <v>10.403015</v>
      </c>
      <c r="J8397">
        <v>178.791</v>
      </c>
      <c r="K8397">
        <v>-0.579932</v>
      </c>
      <c r="L8397">
        <f t="shared" si="395"/>
        <v>1.5799319999999999</v>
      </c>
    </row>
    <row r="8398" spans="2:12" x14ac:dyDescent="0.2">
      <c r="B8398">
        <v>178.82900000000001</v>
      </c>
      <c r="C8398">
        <v>-0.353769</v>
      </c>
      <c r="D8398">
        <f t="shared" si="393"/>
        <v>20.353769</v>
      </c>
      <c r="F8398">
        <v>178.80099999999999</v>
      </c>
      <c r="G8398">
        <v>-0.402943</v>
      </c>
      <c r="H8398">
        <f t="shared" si="394"/>
        <v>10.402943</v>
      </c>
      <c r="J8398">
        <v>178.80799999999999</v>
      </c>
      <c r="K8398">
        <v>-0.57996300000000001</v>
      </c>
      <c r="L8398">
        <f t="shared" si="395"/>
        <v>1.579963</v>
      </c>
    </row>
    <row r="8399" spans="2:12" x14ac:dyDescent="0.2">
      <c r="B8399">
        <v>178.846</v>
      </c>
      <c r="C8399">
        <v>-0.35357</v>
      </c>
      <c r="D8399">
        <f t="shared" si="393"/>
        <v>20.353570000000001</v>
      </c>
      <c r="F8399">
        <v>178.81700000000001</v>
      </c>
      <c r="G8399">
        <v>-0.40287499999999998</v>
      </c>
      <c r="H8399">
        <f t="shared" si="394"/>
        <v>10.402875</v>
      </c>
      <c r="J8399">
        <v>178.82400000000001</v>
      </c>
      <c r="K8399">
        <v>-0.57999400000000001</v>
      </c>
      <c r="L8399">
        <f t="shared" si="395"/>
        <v>1.5799940000000001</v>
      </c>
    </row>
    <row r="8400" spans="2:12" x14ac:dyDescent="0.2">
      <c r="B8400">
        <v>178.86199999999999</v>
      </c>
      <c r="C8400">
        <v>-0.35335499999999997</v>
      </c>
      <c r="D8400">
        <f t="shared" si="393"/>
        <v>20.353355000000001</v>
      </c>
      <c r="F8400">
        <v>178.83500000000001</v>
      </c>
      <c r="G8400">
        <v>-0.40280199999999999</v>
      </c>
      <c r="H8400">
        <f t="shared" si="394"/>
        <v>10.402801999999999</v>
      </c>
      <c r="J8400">
        <v>178.84200000000001</v>
      </c>
      <c r="K8400">
        <v>-0.58002100000000001</v>
      </c>
      <c r="L8400">
        <f t="shared" si="395"/>
        <v>1.5800209999999999</v>
      </c>
    </row>
    <row r="8401" spans="2:12" x14ac:dyDescent="0.2">
      <c r="B8401">
        <v>178.87899999999999</v>
      </c>
      <c r="C8401">
        <v>-0.35313499999999998</v>
      </c>
      <c r="D8401">
        <f t="shared" si="393"/>
        <v>20.353135000000002</v>
      </c>
      <c r="F8401">
        <v>178.851</v>
      </c>
      <c r="G8401">
        <v>-0.40273100000000001</v>
      </c>
      <c r="H8401">
        <f t="shared" si="394"/>
        <v>10.402730999999999</v>
      </c>
      <c r="J8401">
        <v>178.857</v>
      </c>
      <c r="K8401">
        <v>-0.58005799999999996</v>
      </c>
      <c r="L8401">
        <f t="shared" si="395"/>
        <v>1.580058</v>
      </c>
    </row>
    <row r="8402" spans="2:12" x14ac:dyDescent="0.2">
      <c r="B8402">
        <v>178.89599999999999</v>
      </c>
      <c r="C8402">
        <v>-0.35291899999999998</v>
      </c>
      <c r="D8402">
        <f t="shared" si="393"/>
        <v>20.352919</v>
      </c>
      <c r="F8402">
        <v>178.86799999999999</v>
      </c>
      <c r="G8402">
        <v>-0.40266200000000002</v>
      </c>
      <c r="H8402">
        <f t="shared" si="394"/>
        <v>10.402661999999999</v>
      </c>
      <c r="J8402">
        <v>178.875</v>
      </c>
      <c r="K8402">
        <v>-0.58008499999999996</v>
      </c>
      <c r="L8402">
        <f t="shared" si="395"/>
        <v>1.580085</v>
      </c>
    </row>
    <row r="8403" spans="2:12" x14ac:dyDescent="0.2">
      <c r="B8403">
        <v>178.91200000000001</v>
      </c>
      <c r="C8403">
        <v>-0.352715</v>
      </c>
      <c r="D8403">
        <f t="shared" si="393"/>
        <v>20.352715</v>
      </c>
      <c r="F8403">
        <v>178.88499999999999</v>
      </c>
      <c r="G8403">
        <v>-0.40259200000000001</v>
      </c>
      <c r="H8403">
        <f t="shared" si="394"/>
        <v>10.402592</v>
      </c>
      <c r="J8403">
        <v>178.892</v>
      </c>
      <c r="K8403">
        <v>-0.58011400000000002</v>
      </c>
      <c r="L8403">
        <f t="shared" si="395"/>
        <v>1.580114</v>
      </c>
    </row>
    <row r="8404" spans="2:12" x14ac:dyDescent="0.2">
      <c r="B8404">
        <v>178.929</v>
      </c>
      <c r="C8404">
        <v>-0.35251500000000002</v>
      </c>
      <c r="D8404">
        <f t="shared" si="393"/>
        <v>20.352515</v>
      </c>
      <c r="F8404">
        <v>178.90199999999999</v>
      </c>
      <c r="G8404">
        <v>-0.40252599999999999</v>
      </c>
      <c r="H8404">
        <f t="shared" si="394"/>
        <v>10.402526</v>
      </c>
      <c r="J8404">
        <v>178.90899999999999</v>
      </c>
      <c r="K8404">
        <v>-0.580152</v>
      </c>
      <c r="L8404">
        <f t="shared" si="395"/>
        <v>1.580152</v>
      </c>
    </row>
    <row r="8405" spans="2:12" x14ac:dyDescent="0.2">
      <c r="B8405">
        <v>178.946</v>
      </c>
      <c r="C8405">
        <v>-0.35231200000000001</v>
      </c>
      <c r="D8405">
        <f t="shared" si="393"/>
        <v>20.352312000000001</v>
      </c>
      <c r="F8405">
        <v>178.91800000000001</v>
      </c>
      <c r="G8405">
        <v>-0.40245500000000001</v>
      </c>
      <c r="H8405">
        <f t="shared" si="394"/>
        <v>10.402455</v>
      </c>
      <c r="J8405">
        <v>178.92500000000001</v>
      </c>
      <c r="K8405">
        <v>-0.58019699999999996</v>
      </c>
      <c r="L8405">
        <f t="shared" si="395"/>
        <v>1.5801970000000001</v>
      </c>
    </row>
    <row r="8406" spans="2:12" x14ac:dyDescent="0.2">
      <c r="B8406">
        <v>178.96299999999999</v>
      </c>
      <c r="C8406">
        <v>-0.35211700000000001</v>
      </c>
      <c r="D8406">
        <f t="shared" si="393"/>
        <v>20.352117</v>
      </c>
      <c r="F8406">
        <v>178.935</v>
      </c>
      <c r="G8406">
        <v>-0.40238200000000002</v>
      </c>
      <c r="H8406">
        <f t="shared" si="394"/>
        <v>10.402381999999999</v>
      </c>
      <c r="J8406">
        <v>178.94200000000001</v>
      </c>
      <c r="K8406">
        <v>-0.58023999999999998</v>
      </c>
      <c r="L8406">
        <f t="shared" si="395"/>
        <v>1.5802399999999999</v>
      </c>
    </row>
    <row r="8407" spans="2:12" x14ac:dyDescent="0.2">
      <c r="B8407">
        <v>178.97900000000001</v>
      </c>
      <c r="C8407">
        <v>-0.35192699999999999</v>
      </c>
      <c r="D8407">
        <f t="shared" si="393"/>
        <v>20.351927</v>
      </c>
      <c r="F8407">
        <v>178.95099999999999</v>
      </c>
      <c r="G8407">
        <v>-0.402308</v>
      </c>
      <c r="H8407">
        <f t="shared" si="394"/>
        <v>10.402308</v>
      </c>
      <c r="J8407">
        <v>178.958</v>
      </c>
      <c r="K8407">
        <v>-0.58026900000000003</v>
      </c>
      <c r="L8407">
        <f t="shared" si="395"/>
        <v>1.5802689999999999</v>
      </c>
    </row>
    <row r="8408" spans="2:12" x14ac:dyDescent="0.2">
      <c r="B8408">
        <v>178.99600000000001</v>
      </c>
      <c r="C8408">
        <v>-0.351746</v>
      </c>
      <c r="D8408">
        <f t="shared" si="393"/>
        <v>20.351745999999999</v>
      </c>
      <c r="F8408">
        <v>178.96700000000001</v>
      </c>
      <c r="G8408">
        <v>-0.402227</v>
      </c>
      <c r="H8408">
        <f t="shared" si="394"/>
        <v>10.402227</v>
      </c>
      <c r="J8408">
        <v>178.97499999999999</v>
      </c>
      <c r="K8408">
        <v>-0.58030000000000004</v>
      </c>
      <c r="L8408">
        <f t="shared" si="395"/>
        <v>1.5803</v>
      </c>
    </row>
    <row r="8409" spans="2:12" x14ac:dyDescent="0.2">
      <c r="B8409">
        <v>179.012</v>
      </c>
      <c r="C8409">
        <v>-0.35156399999999999</v>
      </c>
      <c r="D8409">
        <f t="shared" si="393"/>
        <v>20.351564</v>
      </c>
      <c r="F8409">
        <v>178.98400000000001</v>
      </c>
      <c r="G8409">
        <v>-0.40215600000000001</v>
      </c>
      <c r="H8409">
        <f t="shared" si="394"/>
        <v>10.402156</v>
      </c>
      <c r="J8409">
        <v>178.99199999999999</v>
      </c>
      <c r="K8409">
        <v>-0.58032499999999998</v>
      </c>
      <c r="L8409">
        <f t="shared" si="395"/>
        <v>1.580325</v>
      </c>
    </row>
    <row r="8410" spans="2:12" x14ac:dyDescent="0.2">
      <c r="B8410">
        <v>179.02799999999999</v>
      </c>
      <c r="C8410">
        <v>-0.35138999999999998</v>
      </c>
      <c r="D8410">
        <f t="shared" si="393"/>
        <v>20.351389999999999</v>
      </c>
      <c r="F8410">
        <v>179.001</v>
      </c>
      <c r="G8410">
        <v>-0.40207700000000002</v>
      </c>
      <c r="H8410">
        <f t="shared" si="394"/>
        <v>10.402077</v>
      </c>
      <c r="J8410">
        <v>179.00800000000001</v>
      </c>
      <c r="K8410">
        <v>-0.580345</v>
      </c>
      <c r="L8410">
        <f t="shared" si="395"/>
        <v>1.5803449999999999</v>
      </c>
    </row>
    <row r="8411" spans="2:12" x14ac:dyDescent="0.2">
      <c r="B8411">
        <v>179.047</v>
      </c>
      <c r="C8411">
        <v>-0.35121999999999998</v>
      </c>
      <c r="D8411">
        <f t="shared" si="393"/>
        <v>20.351220000000001</v>
      </c>
      <c r="F8411">
        <v>179.017</v>
      </c>
      <c r="G8411">
        <v>-0.40200200000000003</v>
      </c>
      <c r="H8411">
        <f t="shared" si="394"/>
        <v>10.402002</v>
      </c>
      <c r="J8411">
        <v>179.02500000000001</v>
      </c>
      <c r="K8411">
        <v>-0.58035999999999999</v>
      </c>
      <c r="L8411">
        <f t="shared" si="395"/>
        <v>1.58036</v>
      </c>
    </row>
    <row r="8412" spans="2:12" x14ac:dyDescent="0.2">
      <c r="B8412">
        <v>179.06299999999999</v>
      </c>
      <c r="C8412">
        <v>-0.35104000000000002</v>
      </c>
      <c r="D8412">
        <f t="shared" si="393"/>
        <v>20.351040000000001</v>
      </c>
      <c r="F8412">
        <v>179.035</v>
      </c>
      <c r="G8412">
        <v>-0.40192299999999997</v>
      </c>
      <c r="H8412">
        <f t="shared" si="394"/>
        <v>10.401923</v>
      </c>
      <c r="J8412">
        <v>179.041</v>
      </c>
      <c r="K8412">
        <v>-0.58037799999999995</v>
      </c>
      <c r="L8412">
        <f t="shared" si="395"/>
        <v>1.5803780000000001</v>
      </c>
    </row>
    <row r="8413" spans="2:12" x14ac:dyDescent="0.2">
      <c r="B8413">
        <v>179.08</v>
      </c>
      <c r="C8413">
        <v>-0.35086200000000001</v>
      </c>
      <c r="D8413">
        <f t="shared" si="393"/>
        <v>20.350861999999999</v>
      </c>
      <c r="F8413">
        <v>179.05199999999999</v>
      </c>
      <c r="G8413">
        <v>-0.40185100000000001</v>
      </c>
      <c r="H8413">
        <f t="shared" si="394"/>
        <v>10.401851000000001</v>
      </c>
      <c r="J8413">
        <v>179.05799999999999</v>
      </c>
      <c r="K8413">
        <v>-0.58039799999999997</v>
      </c>
      <c r="L8413">
        <f t="shared" si="395"/>
        <v>1.580398</v>
      </c>
    </row>
    <row r="8414" spans="2:12" x14ac:dyDescent="0.2">
      <c r="B8414">
        <v>179.09700000000001</v>
      </c>
      <c r="C8414">
        <v>-0.35065800000000003</v>
      </c>
      <c r="D8414">
        <f t="shared" si="393"/>
        <v>20.350657999999999</v>
      </c>
      <c r="F8414">
        <v>179.06700000000001</v>
      </c>
      <c r="G8414">
        <v>-0.40177800000000002</v>
      </c>
      <c r="H8414">
        <f t="shared" si="394"/>
        <v>10.401778</v>
      </c>
      <c r="J8414">
        <v>179.07499999999999</v>
      </c>
      <c r="K8414">
        <v>-0.58042099999999996</v>
      </c>
      <c r="L8414">
        <f t="shared" si="395"/>
        <v>1.5804209999999999</v>
      </c>
    </row>
    <row r="8415" spans="2:12" x14ac:dyDescent="0.2">
      <c r="B8415">
        <v>179.113</v>
      </c>
      <c r="C8415">
        <v>-0.350441</v>
      </c>
      <c r="D8415">
        <f t="shared" si="393"/>
        <v>20.350441</v>
      </c>
      <c r="F8415">
        <v>179.08500000000001</v>
      </c>
      <c r="G8415">
        <v>-0.40170099999999997</v>
      </c>
      <c r="H8415">
        <f t="shared" si="394"/>
        <v>10.401700999999999</v>
      </c>
      <c r="J8415">
        <v>179.09200000000001</v>
      </c>
      <c r="K8415">
        <v>-0.58044200000000001</v>
      </c>
      <c r="L8415">
        <f t="shared" si="395"/>
        <v>1.5804420000000001</v>
      </c>
    </row>
    <row r="8416" spans="2:12" x14ac:dyDescent="0.2">
      <c r="B8416">
        <v>179.12899999999999</v>
      </c>
      <c r="C8416">
        <v>-0.350221</v>
      </c>
      <c r="D8416">
        <f t="shared" si="393"/>
        <v>20.350221000000001</v>
      </c>
      <c r="F8416">
        <v>179.101</v>
      </c>
      <c r="G8416">
        <v>-0.40163399999999999</v>
      </c>
      <c r="H8416">
        <f t="shared" si="394"/>
        <v>10.401634</v>
      </c>
      <c r="J8416">
        <v>179.10900000000001</v>
      </c>
      <c r="K8416">
        <v>-0.58047599999999999</v>
      </c>
      <c r="L8416">
        <f t="shared" si="395"/>
        <v>1.580476</v>
      </c>
    </row>
    <row r="8417" spans="2:12" x14ac:dyDescent="0.2">
      <c r="B8417">
        <v>179.14599999999999</v>
      </c>
      <c r="C8417">
        <v>-0.35001500000000002</v>
      </c>
      <c r="D8417">
        <f t="shared" si="393"/>
        <v>20.350014999999999</v>
      </c>
      <c r="F8417">
        <v>179.11799999999999</v>
      </c>
      <c r="G8417">
        <v>-0.401561</v>
      </c>
      <c r="H8417">
        <f t="shared" si="394"/>
        <v>10.401560999999999</v>
      </c>
      <c r="J8417">
        <v>179.125</v>
      </c>
      <c r="K8417">
        <v>-0.580511</v>
      </c>
      <c r="L8417">
        <f t="shared" si="395"/>
        <v>1.580511</v>
      </c>
    </row>
    <row r="8418" spans="2:12" x14ac:dyDescent="0.2">
      <c r="B8418">
        <v>179.16200000000001</v>
      </c>
      <c r="C8418">
        <v>-0.34982400000000002</v>
      </c>
      <c r="D8418">
        <f t="shared" si="393"/>
        <v>20.349824000000002</v>
      </c>
      <c r="F8418">
        <v>179.13399999999999</v>
      </c>
      <c r="G8418">
        <v>-0.40149099999999999</v>
      </c>
      <c r="H8418">
        <f t="shared" si="394"/>
        <v>10.401491</v>
      </c>
      <c r="J8418">
        <v>179.142</v>
      </c>
      <c r="K8418">
        <v>-0.58054300000000003</v>
      </c>
      <c r="L8418">
        <f t="shared" si="395"/>
        <v>1.580543</v>
      </c>
    </row>
    <row r="8419" spans="2:12" x14ac:dyDescent="0.2">
      <c r="B8419">
        <v>179.179</v>
      </c>
      <c r="C8419">
        <v>-0.34964099999999998</v>
      </c>
      <c r="D8419">
        <f t="shared" si="393"/>
        <v>20.349640999999998</v>
      </c>
      <c r="F8419">
        <v>179.15100000000001</v>
      </c>
      <c r="G8419">
        <v>-0.40142</v>
      </c>
      <c r="H8419">
        <f t="shared" si="394"/>
        <v>10.40142</v>
      </c>
      <c r="J8419">
        <v>179.15899999999999</v>
      </c>
      <c r="K8419">
        <v>-0.58057899999999996</v>
      </c>
      <c r="L8419">
        <f t="shared" si="395"/>
        <v>1.580579</v>
      </c>
    </row>
    <row r="8420" spans="2:12" x14ac:dyDescent="0.2">
      <c r="B8420">
        <v>179.196</v>
      </c>
      <c r="C8420">
        <v>-0.349468</v>
      </c>
      <c r="D8420">
        <f t="shared" si="393"/>
        <v>20.349468000000002</v>
      </c>
      <c r="F8420">
        <v>179.167</v>
      </c>
      <c r="G8420">
        <v>-0.40134599999999998</v>
      </c>
      <c r="H8420">
        <f t="shared" si="394"/>
        <v>10.401346</v>
      </c>
      <c r="J8420">
        <v>179.17500000000001</v>
      </c>
      <c r="K8420">
        <v>-0.58061600000000002</v>
      </c>
      <c r="L8420">
        <f t="shared" si="395"/>
        <v>1.580616</v>
      </c>
    </row>
    <row r="8421" spans="2:12" x14ac:dyDescent="0.2">
      <c r="B8421">
        <v>179.21199999999999</v>
      </c>
      <c r="C8421">
        <v>-0.34930499999999998</v>
      </c>
      <c r="D8421">
        <f t="shared" si="393"/>
        <v>20.349305000000001</v>
      </c>
      <c r="F8421">
        <v>179.184</v>
      </c>
      <c r="G8421">
        <v>-0.401258</v>
      </c>
      <c r="H8421">
        <f t="shared" si="394"/>
        <v>10.401258</v>
      </c>
      <c r="J8421">
        <v>179.19200000000001</v>
      </c>
      <c r="K8421">
        <v>-0.58065100000000003</v>
      </c>
      <c r="L8421">
        <f t="shared" si="395"/>
        <v>1.580651</v>
      </c>
    </row>
    <row r="8422" spans="2:12" x14ac:dyDescent="0.2">
      <c r="B8422">
        <v>179.22900000000001</v>
      </c>
      <c r="C8422">
        <v>-0.34914800000000001</v>
      </c>
      <c r="D8422">
        <f t="shared" si="393"/>
        <v>20.349148</v>
      </c>
      <c r="F8422">
        <v>179.20099999999999</v>
      </c>
      <c r="G8422">
        <v>-0.401175</v>
      </c>
      <c r="H8422">
        <f t="shared" si="394"/>
        <v>10.401175</v>
      </c>
      <c r="J8422">
        <v>179.208</v>
      </c>
      <c r="K8422">
        <v>-0.58068600000000004</v>
      </c>
      <c r="L8422">
        <f t="shared" si="395"/>
        <v>1.580686</v>
      </c>
    </row>
    <row r="8423" spans="2:12" x14ac:dyDescent="0.2">
      <c r="B8423">
        <v>179.24600000000001</v>
      </c>
      <c r="C8423">
        <v>-0.34899400000000003</v>
      </c>
      <c r="D8423">
        <f t="shared" si="393"/>
        <v>20.348994000000001</v>
      </c>
      <c r="F8423">
        <v>179.21799999999999</v>
      </c>
      <c r="G8423">
        <v>-0.40107599999999999</v>
      </c>
      <c r="H8423">
        <f t="shared" si="394"/>
        <v>10.401076</v>
      </c>
      <c r="J8423">
        <v>179.22499999999999</v>
      </c>
      <c r="K8423">
        <v>-0.58072000000000001</v>
      </c>
      <c r="L8423">
        <f t="shared" si="395"/>
        <v>1.5807199999999999</v>
      </c>
    </row>
    <row r="8424" spans="2:12" x14ac:dyDescent="0.2">
      <c r="B8424">
        <v>179.26300000000001</v>
      </c>
      <c r="C8424">
        <v>-0.34883799999999998</v>
      </c>
      <c r="D8424">
        <f t="shared" si="393"/>
        <v>20.348838000000001</v>
      </c>
      <c r="F8424">
        <v>179.23400000000001</v>
      </c>
      <c r="G8424">
        <v>-0.40099000000000001</v>
      </c>
      <c r="H8424">
        <f t="shared" si="394"/>
        <v>10.40099</v>
      </c>
      <c r="J8424">
        <v>179.24100000000001</v>
      </c>
      <c r="K8424">
        <v>-0.58075200000000005</v>
      </c>
      <c r="L8424">
        <f t="shared" si="395"/>
        <v>1.5807519999999999</v>
      </c>
    </row>
    <row r="8425" spans="2:12" x14ac:dyDescent="0.2">
      <c r="B8425">
        <v>179.28</v>
      </c>
      <c r="C8425">
        <v>-0.348663</v>
      </c>
      <c r="D8425">
        <f t="shared" si="393"/>
        <v>20.348662999999998</v>
      </c>
      <c r="F8425">
        <v>179.251</v>
      </c>
      <c r="G8425">
        <v>-0.40090999999999999</v>
      </c>
      <c r="H8425">
        <f t="shared" si="394"/>
        <v>10.40091</v>
      </c>
      <c r="J8425">
        <v>179.25800000000001</v>
      </c>
      <c r="K8425">
        <v>-0.58077800000000002</v>
      </c>
      <c r="L8425">
        <f t="shared" si="395"/>
        <v>1.580778</v>
      </c>
    </row>
    <row r="8426" spans="2:12" x14ac:dyDescent="0.2">
      <c r="B8426">
        <v>179.297</v>
      </c>
      <c r="C8426">
        <v>-0.34846500000000002</v>
      </c>
      <c r="D8426">
        <f t="shared" si="393"/>
        <v>20.348465000000001</v>
      </c>
      <c r="F8426">
        <v>179.268</v>
      </c>
      <c r="G8426">
        <v>-0.40083099999999999</v>
      </c>
      <c r="H8426">
        <f t="shared" si="394"/>
        <v>10.400831</v>
      </c>
      <c r="J8426">
        <v>179.27500000000001</v>
      </c>
      <c r="K8426">
        <v>-0.58079800000000004</v>
      </c>
      <c r="L8426">
        <f t="shared" si="395"/>
        <v>1.5807980000000001</v>
      </c>
    </row>
    <row r="8427" spans="2:12" x14ac:dyDescent="0.2">
      <c r="B8427">
        <v>179.31299999999999</v>
      </c>
      <c r="C8427">
        <v>-0.34825499999999998</v>
      </c>
      <c r="D8427">
        <f t="shared" si="393"/>
        <v>20.348255000000002</v>
      </c>
      <c r="F8427">
        <v>179.285</v>
      </c>
      <c r="G8427">
        <v>-0.40074900000000002</v>
      </c>
      <c r="H8427">
        <f t="shared" si="394"/>
        <v>10.400748999999999</v>
      </c>
      <c r="J8427">
        <v>179.291</v>
      </c>
      <c r="K8427">
        <v>-0.58081899999999997</v>
      </c>
      <c r="L8427">
        <f t="shared" si="395"/>
        <v>1.580819</v>
      </c>
    </row>
    <row r="8428" spans="2:12" x14ac:dyDescent="0.2">
      <c r="B8428">
        <v>179.32900000000001</v>
      </c>
      <c r="C8428">
        <v>-0.34805799999999998</v>
      </c>
      <c r="D8428">
        <f t="shared" si="393"/>
        <v>20.348058000000002</v>
      </c>
      <c r="F8428">
        <v>179.30099999999999</v>
      </c>
      <c r="G8428">
        <v>-0.40067700000000001</v>
      </c>
      <c r="H8428">
        <f t="shared" si="394"/>
        <v>10.400677</v>
      </c>
      <c r="J8428">
        <v>179.309</v>
      </c>
      <c r="K8428">
        <v>-0.58084000000000002</v>
      </c>
      <c r="L8428">
        <f t="shared" si="395"/>
        <v>1.58084</v>
      </c>
    </row>
    <row r="8429" spans="2:12" x14ac:dyDescent="0.2">
      <c r="B8429">
        <v>179.34700000000001</v>
      </c>
      <c r="C8429">
        <v>-0.34785899999999997</v>
      </c>
      <c r="D8429">
        <f t="shared" si="393"/>
        <v>20.347859</v>
      </c>
      <c r="F8429">
        <v>179.31700000000001</v>
      </c>
      <c r="G8429">
        <v>-0.40060600000000002</v>
      </c>
      <c r="H8429">
        <f t="shared" si="394"/>
        <v>10.400606</v>
      </c>
      <c r="J8429">
        <v>179.32499999999999</v>
      </c>
      <c r="K8429">
        <v>-0.58085900000000001</v>
      </c>
      <c r="L8429">
        <f t="shared" si="395"/>
        <v>1.580859</v>
      </c>
    </row>
    <row r="8430" spans="2:12" x14ac:dyDescent="0.2">
      <c r="B8430">
        <v>179.363</v>
      </c>
      <c r="C8430">
        <v>-0.347686</v>
      </c>
      <c r="D8430">
        <f t="shared" si="393"/>
        <v>20.347685999999999</v>
      </c>
      <c r="F8430">
        <v>179.334</v>
      </c>
      <c r="G8430">
        <v>-0.40053100000000003</v>
      </c>
      <c r="H8430">
        <f t="shared" si="394"/>
        <v>10.400531000000001</v>
      </c>
      <c r="J8430">
        <v>179.34100000000001</v>
      </c>
      <c r="K8430">
        <v>-0.58087999999999995</v>
      </c>
      <c r="L8430">
        <f t="shared" si="395"/>
        <v>1.5808800000000001</v>
      </c>
    </row>
    <row r="8431" spans="2:12" x14ac:dyDescent="0.2">
      <c r="B8431">
        <v>179.38</v>
      </c>
      <c r="C8431">
        <v>-0.34751100000000001</v>
      </c>
      <c r="D8431">
        <f t="shared" si="393"/>
        <v>20.347511000000001</v>
      </c>
      <c r="F8431">
        <v>179.351</v>
      </c>
      <c r="G8431">
        <v>-0.40045500000000001</v>
      </c>
      <c r="H8431">
        <f t="shared" si="394"/>
        <v>10.400455000000001</v>
      </c>
      <c r="J8431">
        <v>179.357</v>
      </c>
      <c r="K8431">
        <v>-0.58089900000000005</v>
      </c>
      <c r="L8431">
        <f t="shared" si="395"/>
        <v>1.5808990000000001</v>
      </c>
    </row>
    <row r="8432" spans="2:12" x14ac:dyDescent="0.2">
      <c r="B8432">
        <v>179.39699999999999</v>
      </c>
      <c r="C8432">
        <v>-0.34733700000000001</v>
      </c>
      <c r="D8432">
        <f t="shared" si="393"/>
        <v>20.347337</v>
      </c>
      <c r="F8432">
        <v>179.36799999999999</v>
      </c>
      <c r="G8432">
        <v>-0.40037</v>
      </c>
      <c r="H8432">
        <f t="shared" si="394"/>
        <v>10.400370000000001</v>
      </c>
      <c r="J8432">
        <v>179.375</v>
      </c>
      <c r="K8432">
        <v>-0.58091599999999999</v>
      </c>
      <c r="L8432">
        <f t="shared" si="395"/>
        <v>1.580916</v>
      </c>
    </row>
    <row r="8433" spans="2:12" x14ac:dyDescent="0.2">
      <c r="B8433">
        <v>179.41399999999999</v>
      </c>
      <c r="C8433">
        <v>-0.34714499999999998</v>
      </c>
      <c r="D8433">
        <f t="shared" si="393"/>
        <v>20.347145000000001</v>
      </c>
      <c r="F8433">
        <v>179.38499999999999</v>
      </c>
      <c r="G8433">
        <v>-0.400279</v>
      </c>
      <c r="H8433">
        <f t="shared" si="394"/>
        <v>10.400278999999999</v>
      </c>
      <c r="J8433">
        <v>179.39099999999999</v>
      </c>
      <c r="K8433">
        <v>-0.58093799999999995</v>
      </c>
      <c r="L8433">
        <f t="shared" si="395"/>
        <v>1.580938</v>
      </c>
    </row>
    <row r="8434" spans="2:12" x14ac:dyDescent="0.2">
      <c r="B8434">
        <v>179.43</v>
      </c>
      <c r="C8434">
        <v>-0.346974</v>
      </c>
      <c r="D8434">
        <f t="shared" si="393"/>
        <v>20.346973999999999</v>
      </c>
      <c r="F8434">
        <v>179.40100000000001</v>
      </c>
      <c r="G8434">
        <v>-0.40018399999999998</v>
      </c>
      <c r="H8434">
        <f t="shared" si="394"/>
        <v>10.400183999999999</v>
      </c>
      <c r="J8434">
        <v>179.40799999999999</v>
      </c>
      <c r="K8434">
        <v>-0.58096499999999995</v>
      </c>
      <c r="L8434">
        <f t="shared" si="395"/>
        <v>1.580965</v>
      </c>
    </row>
    <row r="8435" spans="2:12" x14ac:dyDescent="0.2">
      <c r="B8435">
        <v>179.447</v>
      </c>
      <c r="C8435">
        <v>-0.34680699999999998</v>
      </c>
      <c r="D8435">
        <f t="shared" si="393"/>
        <v>20.346806999999998</v>
      </c>
      <c r="F8435">
        <v>179.41800000000001</v>
      </c>
      <c r="G8435">
        <v>-0.400092</v>
      </c>
      <c r="H8435">
        <f t="shared" si="394"/>
        <v>10.400092000000001</v>
      </c>
      <c r="J8435">
        <v>179.42500000000001</v>
      </c>
      <c r="K8435">
        <v>-0.58098899999999998</v>
      </c>
      <c r="L8435">
        <f t="shared" si="395"/>
        <v>1.580989</v>
      </c>
    </row>
    <row r="8436" spans="2:12" x14ac:dyDescent="0.2">
      <c r="B8436">
        <v>179.46299999999999</v>
      </c>
      <c r="C8436">
        <v>-0.34665299999999999</v>
      </c>
      <c r="D8436">
        <f t="shared" si="393"/>
        <v>20.346653</v>
      </c>
      <c r="F8436">
        <v>179.435</v>
      </c>
      <c r="G8436">
        <v>-0.39999800000000002</v>
      </c>
      <c r="H8436">
        <f t="shared" si="394"/>
        <v>10.399998</v>
      </c>
      <c r="J8436">
        <v>179.441</v>
      </c>
      <c r="K8436">
        <v>-0.58100700000000005</v>
      </c>
      <c r="L8436">
        <f t="shared" si="395"/>
        <v>1.5810070000000001</v>
      </c>
    </row>
    <row r="8437" spans="2:12" x14ac:dyDescent="0.2">
      <c r="B8437">
        <v>179.48</v>
      </c>
      <c r="C8437">
        <v>-0.34647899999999998</v>
      </c>
      <c r="D8437">
        <f t="shared" si="393"/>
        <v>20.346478999999999</v>
      </c>
      <c r="F8437">
        <v>179.45099999999999</v>
      </c>
      <c r="G8437">
        <v>-0.39990599999999998</v>
      </c>
      <c r="H8437">
        <f t="shared" si="394"/>
        <v>10.399906</v>
      </c>
      <c r="J8437">
        <v>179.458</v>
      </c>
      <c r="K8437">
        <v>-0.58102699999999996</v>
      </c>
      <c r="L8437">
        <f t="shared" si="395"/>
        <v>1.581027</v>
      </c>
    </row>
    <row r="8438" spans="2:12" x14ac:dyDescent="0.2">
      <c r="B8438">
        <v>179.49700000000001</v>
      </c>
      <c r="C8438">
        <v>-0.34628300000000001</v>
      </c>
      <c r="D8438">
        <f t="shared" si="393"/>
        <v>20.346283</v>
      </c>
      <c r="F8438">
        <v>179.46799999999999</v>
      </c>
      <c r="G8438">
        <v>-0.39981699999999998</v>
      </c>
      <c r="H8438">
        <f t="shared" si="394"/>
        <v>10.399817000000001</v>
      </c>
      <c r="J8438">
        <v>179.47399999999999</v>
      </c>
      <c r="K8438">
        <v>-0.58105499999999999</v>
      </c>
      <c r="L8438">
        <f t="shared" si="395"/>
        <v>1.5810550000000001</v>
      </c>
    </row>
    <row r="8439" spans="2:12" x14ac:dyDescent="0.2">
      <c r="B8439">
        <v>179.51300000000001</v>
      </c>
      <c r="C8439">
        <v>-0.34609099999999998</v>
      </c>
      <c r="D8439">
        <f t="shared" si="393"/>
        <v>20.346091000000001</v>
      </c>
      <c r="F8439">
        <v>179.48500000000001</v>
      </c>
      <c r="G8439">
        <v>-0.39972600000000003</v>
      </c>
      <c r="H8439">
        <f t="shared" si="394"/>
        <v>10.399725999999999</v>
      </c>
      <c r="J8439">
        <v>179.49100000000001</v>
      </c>
      <c r="K8439">
        <v>-0.58108899999999997</v>
      </c>
      <c r="L8439">
        <f t="shared" si="395"/>
        <v>1.581089</v>
      </c>
    </row>
    <row r="8440" spans="2:12" x14ac:dyDescent="0.2">
      <c r="B8440">
        <v>179.53</v>
      </c>
      <c r="C8440">
        <v>-0.34590199999999999</v>
      </c>
      <c r="D8440">
        <f t="shared" si="393"/>
        <v>20.345901999999999</v>
      </c>
      <c r="F8440">
        <v>179.50200000000001</v>
      </c>
      <c r="G8440">
        <v>-0.39963500000000002</v>
      </c>
      <c r="H8440">
        <f t="shared" si="394"/>
        <v>10.399635</v>
      </c>
      <c r="J8440">
        <v>179.50800000000001</v>
      </c>
      <c r="K8440">
        <v>-0.58112399999999997</v>
      </c>
      <c r="L8440">
        <f t="shared" si="395"/>
        <v>1.581124</v>
      </c>
    </row>
    <row r="8441" spans="2:12" x14ac:dyDescent="0.2">
      <c r="B8441">
        <v>179.54599999999999</v>
      </c>
      <c r="C8441">
        <v>-0.34571099999999999</v>
      </c>
      <c r="D8441">
        <f t="shared" si="393"/>
        <v>20.345711000000001</v>
      </c>
      <c r="F8441">
        <v>179.518</v>
      </c>
      <c r="G8441">
        <v>-0.39954800000000001</v>
      </c>
      <c r="H8441">
        <f t="shared" si="394"/>
        <v>10.399547999999999</v>
      </c>
      <c r="J8441">
        <v>179.524</v>
      </c>
      <c r="K8441">
        <v>-0.58116599999999996</v>
      </c>
      <c r="L8441">
        <f t="shared" si="395"/>
        <v>1.5811660000000001</v>
      </c>
    </row>
    <row r="8442" spans="2:12" x14ac:dyDescent="0.2">
      <c r="B8442">
        <v>179.56399999999999</v>
      </c>
      <c r="C8442">
        <v>-0.345526</v>
      </c>
      <c r="D8442">
        <f t="shared" si="393"/>
        <v>20.345526</v>
      </c>
      <c r="F8442">
        <v>179.535</v>
      </c>
      <c r="G8442">
        <v>-0.39946599999999999</v>
      </c>
      <c r="H8442">
        <f t="shared" si="394"/>
        <v>10.399466</v>
      </c>
      <c r="J8442">
        <v>179.541</v>
      </c>
      <c r="K8442">
        <v>-0.58120499999999997</v>
      </c>
      <c r="L8442">
        <f t="shared" si="395"/>
        <v>1.581205</v>
      </c>
    </row>
    <row r="8443" spans="2:12" x14ac:dyDescent="0.2">
      <c r="B8443">
        <v>179.58099999999999</v>
      </c>
      <c r="C8443">
        <v>-0.345331</v>
      </c>
      <c r="D8443">
        <f t="shared" si="393"/>
        <v>20.345331000000002</v>
      </c>
      <c r="F8443">
        <v>179.55099999999999</v>
      </c>
      <c r="G8443">
        <v>-0.39937899999999998</v>
      </c>
      <c r="H8443">
        <f t="shared" si="394"/>
        <v>10.399379</v>
      </c>
      <c r="J8443">
        <v>179.55699999999999</v>
      </c>
      <c r="K8443">
        <v>-0.58124600000000004</v>
      </c>
      <c r="L8443">
        <f t="shared" si="395"/>
        <v>1.5812460000000002</v>
      </c>
    </row>
    <row r="8444" spans="2:12" x14ac:dyDescent="0.2">
      <c r="B8444">
        <v>179.59700000000001</v>
      </c>
      <c r="C8444">
        <v>-0.34512700000000002</v>
      </c>
      <c r="D8444">
        <f t="shared" si="393"/>
        <v>20.345127000000002</v>
      </c>
      <c r="F8444">
        <v>179.56800000000001</v>
      </c>
      <c r="G8444">
        <v>-0.39929199999999998</v>
      </c>
      <c r="H8444">
        <f t="shared" si="394"/>
        <v>10.399291999999999</v>
      </c>
      <c r="J8444">
        <v>179.57499999999999</v>
      </c>
      <c r="K8444">
        <v>-0.58129299999999995</v>
      </c>
      <c r="L8444">
        <f t="shared" si="395"/>
        <v>1.5812930000000001</v>
      </c>
    </row>
    <row r="8445" spans="2:12" x14ac:dyDescent="0.2">
      <c r="B8445">
        <v>179.614</v>
      </c>
      <c r="C8445">
        <v>-0.34493800000000002</v>
      </c>
      <c r="D8445">
        <f t="shared" si="393"/>
        <v>20.344937999999999</v>
      </c>
      <c r="F8445">
        <v>179.584</v>
      </c>
      <c r="G8445">
        <v>-0.399204</v>
      </c>
      <c r="H8445">
        <f t="shared" si="394"/>
        <v>10.399203999999999</v>
      </c>
      <c r="J8445">
        <v>179.59200000000001</v>
      </c>
      <c r="K8445">
        <v>-0.58133900000000005</v>
      </c>
      <c r="L8445">
        <f t="shared" si="395"/>
        <v>1.5813390000000001</v>
      </c>
    </row>
    <row r="8446" spans="2:12" x14ac:dyDescent="0.2">
      <c r="B8446">
        <v>179.63</v>
      </c>
      <c r="C8446">
        <v>-0.344754</v>
      </c>
      <c r="D8446">
        <f t="shared" si="393"/>
        <v>20.344754000000002</v>
      </c>
      <c r="F8446">
        <v>179.602</v>
      </c>
      <c r="G8446">
        <v>-0.399119</v>
      </c>
      <c r="H8446">
        <f t="shared" si="394"/>
        <v>10.399119000000001</v>
      </c>
      <c r="J8446">
        <v>179.608</v>
      </c>
      <c r="K8446">
        <v>-0.58138299999999998</v>
      </c>
      <c r="L8446">
        <f t="shared" si="395"/>
        <v>1.581383</v>
      </c>
    </row>
    <row r="8447" spans="2:12" x14ac:dyDescent="0.2">
      <c r="B8447">
        <v>179.648</v>
      </c>
      <c r="C8447">
        <v>-0.34456999999999999</v>
      </c>
      <c r="D8447">
        <f t="shared" si="393"/>
        <v>20.344570000000001</v>
      </c>
      <c r="F8447">
        <v>179.61799999999999</v>
      </c>
      <c r="G8447">
        <v>-0.399036</v>
      </c>
      <c r="H8447">
        <f t="shared" si="394"/>
        <v>10.399036000000001</v>
      </c>
      <c r="J8447">
        <v>179.624</v>
      </c>
      <c r="K8447">
        <v>-0.58141699999999996</v>
      </c>
      <c r="L8447">
        <f t="shared" si="395"/>
        <v>1.5814170000000001</v>
      </c>
    </row>
    <row r="8448" spans="2:12" x14ac:dyDescent="0.2">
      <c r="B8448">
        <v>179.66399999999999</v>
      </c>
      <c r="C8448">
        <v>-0.34438600000000003</v>
      </c>
      <c r="D8448">
        <f t="shared" si="393"/>
        <v>20.344386</v>
      </c>
      <c r="F8448">
        <v>179.63499999999999</v>
      </c>
      <c r="G8448">
        <v>-0.39895900000000001</v>
      </c>
      <c r="H8448">
        <f t="shared" si="394"/>
        <v>10.398959</v>
      </c>
      <c r="J8448">
        <v>179.64099999999999</v>
      </c>
      <c r="K8448">
        <v>-0.58144499999999999</v>
      </c>
      <c r="L8448">
        <f t="shared" si="395"/>
        <v>1.581445</v>
      </c>
    </row>
    <row r="8449" spans="2:12" x14ac:dyDescent="0.2">
      <c r="B8449">
        <v>179.68</v>
      </c>
      <c r="C8449">
        <v>-0.34418399999999999</v>
      </c>
      <c r="D8449">
        <f t="shared" si="393"/>
        <v>20.344183999999998</v>
      </c>
      <c r="F8449">
        <v>179.65199999999999</v>
      </c>
      <c r="G8449">
        <v>-0.39888600000000002</v>
      </c>
      <c r="H8449">
        <f t="shared" si="394"/>
        <v>10.398885999999999</v>
      </c>
      <c r="J8449">
        <v>179.65700000000001</v>
      </c>
      <c r="K8449">
        <v>-0.58146100000000001</v>
      </c>
      <c r="L8449">
        <f t="shared" si="395"/>
        <v>1.581461</v>
      </c>
    </row>
    <row r="8450" spans="2:12" x14ac:dyDescent="0.2">
      <c r="B8450">
        <v>179.69800000000001</v>
      </c>
      <c r="C8450">
        <v>-0.34399800000000003</v>
      </c>
      <c r="D8450">
        <f t="shared" ref="D8450:D8513" si="396">-C8450+20</f>
        <v>20.343997999999999</v>
      </c>
      <c r="F8450">
        <v>179.66800000000001</v>
      </c>
      <c r="G8450">
        <v>-0.398814</v>
      </c>
      <c r="H8450">
        <f t="shared" ref="H8450:H8513" si="397">-G8450+10</f>
        <v>10.398814</v>
      </c>
      <c r="J8450">
        <v>179.67400000000001</v>
      </c>
      <c r="K8450">
        <v>-0.58147499999999996</v>
      </c>
      <c r="L8450">
        <f t="shared" ref="L8450:L8513" si="398">-K8450+1</f>
        <v>1.581475</v>
      </c>
    </row>
    <row r="8451" spans="2:12" x14ac:dyDescent="0.2">
      <c r="B8451">
        <v>179.715</v>
      </c>
      <c r="C8451">
        <v>-0.34382499999999999</v>
      </c>
      <c r="D8451">
        <f t="shared" si="396"/>
        <v>20.343824999999999</v>
      </c>
      <c r="F8451">
        <v>179.685</v>
      </c>
      <c r="G8451">
        <v>-0.39873799999999998</v>
      </c>
      <c r="H8451">
        <f t="shared" si="397"/>
        <v>10.398738</v>
      </c>
      <c r="J8451">
        <v>179.691</v>
      </c>
      <c r="K8451">
        <v>-0.58148699999999998</v>
      </c>
      <c r="L8451">
        <f t="shared" si="398"/>
        <v>1.5814870000000001</v>
      </c>
    </row>
    <row r="8452" spans="2:12" x14ac:dyDescent="0.2">
      <c r="B8452">
        <v>179.73099999999999</v>
      </c>
      <c r="C8452">
        <v>-0.34365000000000001</v>
      </c>
      <c r="D8452">
        <f t="shared" si="396"/>
        <v>20.34365</v>
      </c>
      <c r="F8452">
        <v>179.702</v>
      </c>
      <c r="G8452">
        <v>-0.39865699999999998</v>
      </c>
      <c r="H8452">
        <f t="shared" si="397"/>
        <v>10.398657</v>
      </c>
      <c r="J8452">
        <v>179.708</v>
      </c>
      <c r="K8452">
        <v>-0.58150599999999997</v>
      </c>
      <c r="L8452">
        <f t="shared" si="398"/>
        <v>1.5815060000000001</v>
      </c>
    </row>
    <row r="8453" spans="2:12" x14ac:dyDescent="0.2">
      <c r="B8453">
        <v>179.74799999999999</v>
      </c>
      <c r="C8453">
        <v>-0.34348400000000001</v>
      </c>
      <c r="D8453">
        <f t="shared" si="396"/>
        <v>20.343484</v>
      </c>
      <c r="F8453">
        <v>179.71700000000001</v>
      </c>
      <c r="G8453">
        <v>-0.39857500000000001</v>
      </c>
      <c r="H8453">
        <f t="shared" si="397"/>
        <v>10.398574999999999</v>
      </c>
      <c r="J8453">
        <v>179.72300000000001</v>
      </c>
      <c r="K8453">
        <v>-0.58151799999999998</v>
      </c>
      <c r="L8453">
        <f t="shared" si="398"/>
        <v>1.581518</v>
      </c>
    </row>
    <row r="8454" spans="2:12" x14ac:dyDescent="0.2">
      <c r="B8454">
        <v>179.76400000000001</v>
      </c>
      <c r="C8454">
        <v>-0.34332600000000002</v>
      </c>
      <c r="D8454">
        <f t="shared" si="396"/>
        <v>20.343326000000001</v>
      </c>
      <c r="F8454">
        <v>179.73500000000001</v>
      </c>
      <c r="G8454">
        <v>-0.39849499999999999</v>
      </c>
      <c r="H8454">
        <f t="shared" si="397"/>
        <v>10.398495</v>
      </c>
      <c r="J8454">
        <v>179.74100000000001</v>
      </c>
      <c r="K8454">
        <v>-0.58153699999999997</v>
      </c>
      <c r="L8454">
        <f t="shared" si="398"/>
        <v>1.581537</v>
      </c>
    </row>
    <row r="8455" spans="2:12" x14ac:dyDescent="0.2">
      <c r="B8455">
        <v>179.78100000000001</v>
      </c>
      <c r="C8455">
        <v>-0.343165</v>
      </c>
      <c r="D8455">
        <f t="shared" si="396"/>
        <v>20.343164999999999</v>
      </c>
      <c r="F8455">
        <v>179.751</v>
      </c>
      <c r="G8455">
        <v>-0.39840599999999998</v>
      </c>
      <c r="H8455">
        <f t="shared" si="397"/>
        <v>10.398406</v>
      </c>
      <c r="J8455">
        <v>179.75700000000001</v>
      </c>
      <c r="K8455">
        <v>-0.58156200000000002</v>
      </c>
      <c r="L8455">
        <f t="shared" si="398"/>
        <v>1.5815619999999999</v>
      </c>
    </row>
    <row r="8456" spans="2:12" x14ac:dyDescent="0.2">
      <c r="B8456">
        <v>179.797</v>
      </c>
      <c r="C8456">
        <v>-0.34300799999999998</v>
      </c>
      <c r="D8456">
        <f t="shared" si="396"/>
        <v>20.343008000000001</v>
      </c>
      <c r="F8456">
        <v>179.768</v>
      </c>
      <c r="G8456">
        <v>-0.398314</v>
      </c>
      <c r="H8456">
        <f t="shared" si="397"/>
        <v>10.398313999999999</v>
      </c>
      <c r="J8456">
        <v>179.774</v>
      </c>
      <c r="K8456">
        <v>-0.58159000000000005</v>
      </c>
      <c r="L8456">
        <f t="shared" si="398"/>
        <v>1.5815900000000001</v>
      </c>
    </row>
    <row r="8457" spans="2:12" x14ac:dyDescent="0.2">
      <c r="B8457">
        <v>179.81399999999999</v>
      </c>
      <c r="C8457">
        <v>-0.342858</v>
      </c>
      <c r="D8457">
        <f t="shared" si="396"/>
        <v>20.342858</v>
      </c>
      <c r="F8457">
        <v>179.785</v>
      </c>
      <c r="G8457">
        <v>-0.39821600000000001</v>
      </c>
      <c r="H8457">
        <f t="shared" si="397"/>
        <v>10.398216</v>
      </c>
      <c r="J8457">
        <v>179.79</v>
      </c>
      <c r="K8457">
        <v>-0.58161099999999999</v>
      </c>
      <c r="L8457">
        <f t="shared" si="398"/>
        <v>1.5816110000000001</v>
      </c>
    </row>
    <row r="8458" spans="2:12" x14ac:dyDescent="0.2">
      <c r="B8458">
        <v>179.83099999999999</v>
      </c>
      <c r="C8458">
        <v>-0.34269300000000003</v>
      </c>
      <c r="D8458">
        <f t="shared" si="396"/>
        <v>20.342693000000001</v>
      </c>
      <c r="F8458">
        <v>179.80199999999999</v>
      </c>
      <c r="G8458">
        <v>-0.398117</v>
      </c>
      <c r="H8458">
        <f t="shared" si="397"/>
        <v>10.398116999999999</v>
      </c>
      <c r="J8458">
        <v>179.80699999999999</v>
      </c>
      <c r="K8458">
        <v>-0.58164400000000005</v>
      </c>
      <c r="L8458">
        <f t="shared" si="398"/>
        <v>1.581644</v>
      </c>
    </row>
    <row r="8459" spans="2:12" x14ac:dyDescent="0.2">
      <c r="B8459">
        <v>179.84700000000001</v>
      </c>
      <c r="C8459">
        <v>-0.34254099999999998</v>
      </c>
      <c r="D8459">
        <f t="shared" si="396"/>
        <v>20.342541000000001</v>
      </c>
      <c r="F8459">
        <v>179.81899999999999</v>
      </c>
      <c r="G8459">
        <v>-0.39801799999999998</v>
      </c>
      <c r="H8459">
        <f t="shared" si="397"/>
        <v>10.398018</v>
      </c>
      <c r="J8459">
        <v>179.82499999999999</v>
      </c>
      <c r="K8459">
        <v>-0.581673</v>
      </c>
      <c r="L8459">
        <f t="shared" si="398"/>
        <v>1.5816729999999999</v>
      </c>
    </row>
    <row r="8460" spans="2:12" x14ac:dyDescent="0.2">
      <c r="B8460">
        <v>179.864</v>
      </c>
      <c r="C8460">
        <v>-0.34238499999999999</v>
      </c>
      <c r="D8460">
        <f t="shared" si="396"/>
        <v>20.342385</v>
      </c>
      <c r="F8460">
        <v>179.83500000000001</v>
      </c>
      <c r="G8460">
        <v>-0.39792300000000003</v>
      </c>
      <c r="H8460">
        <f t="shared" si="397"/>
        <v>10.397923</v>
      </c>
      <c r="J8460">
        <v>179.84100000000001</v>
      </c>
      <c r="K8460">
        <v>-0.58170599999999995</v>
      </c>
      <c r="L8460">
        <f t="shared" si="398"/>
        <v>1.5817060000000001</v>
      </c>
    </row>
    <row r="8461" spans="2:12" x14ac:dyDescent="0.2">
      <c r="B8461">
        <v>179.881</v>
      </c>
      <c r="C8461">
        <v>-0.34223399999999998</v>
      </c>
      <c r="D8461">
        <f t="shared" si="396"/>
        <v>20.342234000000001</v>
      </c>
      <c r="F8461">
        <v>179.852</v>
      </c>
      <c r="G8461">
        <v>-0.397839</v>
      </c>
      <c r="H8461">
        <f t="shared" si="397"/>
        <v>10.397838999999999</v>
      </c>
      <c r="J8461">
        <v>179.858</v>
      </c>
      <c r="K8461">
        <v>-0.58174300000000001</v>
      </c>
      <c r="L8461">
        <f t="shared" si="398"/>
        <v>1.5817429999999999</v>
      </c>
    </row>
    <row r="8462" spans="2:12" x14ac:dyDescent="0.2">
      <c r="B8462">
        <v>179.898</v>
      </c>
      <c r="C8462">
        <v>-0.34209600000000001</v>
      </c>
      <c r="D8462">
        <f t="shared" si="396"/>
        <v>20.342096000000002</v>
      </c>
      <c r="F8462">
        <v>179.869</v>
      </c>
      <c r="G8462">
        <v>-0.39775300000000002</v>
      </c>
      <c r="H8462">
        <f t="shared" si="397"/>
        <v>10.397753</v>
      </c>
      <c r="J8462">
        <v>179.874</v>
      </c>
      <c r="K8462">
        <v>-0.58177699999999999</v>
      </c>
      <c r="L8462">
        <f t="shared" si="398"/>
        <v>1.581777</v>
      </c>
    </row>
    <row r="8463" spans="2:12" x14ac:dyDescent="0.2">
      <c r="B8463">
        <v>179.91399999999999</v>
      </c>
      <c r="C8463">
        <v>-0.34194200000000002</v>
      </c>
      <c r="D8463">
        <f t="shared" si="396"/>
        <v>20.341942</v>
      </c>
      <c r="F8463">
        <v>179.886</v>
      </c>
      <c r="G8463">
        <v>-0.39766400000000002</v>
      </c>
      <c r="H8463">
        <f t="shared" si="397"/>
        <v>10.397664000000001</v>
      </c>
      <c r="J8463">
        <v>179.89099999999999</v>
      </c>
      <c r="K8463">
        <v>-0.581812</v>
      </c>
      <c r="L8463">
        <f t="shared" si="398"/>
        <v>1.581812</v>
      </c>
    </row>
    <row r="8464" spans="2:12" x14ac:dyDescent="0.2">
      <c r="B8464">
        <v>179.93100000000001</v>
      </c>
      <c r="C8464">
        <v>-0.341775</v>
      </c>
      <c r="D8464">
        <f t="shared" si="396"/>
        <v>20.341774999999998</v>
      </c>
      <c r="F8464">
        <v>179.90199999999999</v>
      </c>
      <c r="G8464">
        <v>-0.39757100000000001</v>
      </c>
      <c r="H8464">
        <f t="shared" si="397"/>
        <v>10.397570999999999</v>
      </c>
      <c r="J8464">
        <v>179.90799999999999</v>
      </c>
      <c r="K8464">
        <v>-0.581843</v>
      </c>
      <c r="L8464">
        <f t="shared" si="398"/>
        <v>1.5818430000000001</v>
      </c>
    </row>
    <row r="8465" spans="2:12" x14ac:dyDescent="0.2">
      <c r="B8465">
        <v>179.94800000000001</v>
      </c>
      <c r="C8465">
        <v>-0.34161200000000003</v>
      </c>
      <c r="D8465">
        <f t="shared" si="396"/>
        <v>20.341612000000001</v>
      </c>
      <c r="F8465">
        <v>179.91900000000001</v>
      </c>
      <c r="G8465">
        <v>-0.39747399999999999</v>
      </c>
      <c r="H8465">
        <f t="shared" si="397"/>
        <v>10.397474000000001</v>
      </c>
      <c r="J8465">
        <v>179.92400000000001</v>
      </c>
      <c r="K8465">
        <v>-0.58187999999999995</v>
      </c>
      <c r="L8465">
        <f t="shared" si="398"/>
        <v>1.58188</v>
      </c>
    </row>
    <row r="8466" spans="2:12" x14ac:dyDescent="0.2">
      <c r="B8466">
        <v>179.96299999999999</v>
      </c>
      <c r="C8466">
        <v>-0.34145700000000001</v>
      </c>
      <c r="D8466">
        <f t="shared" si="396"/>
        <v>20.341456999999998</v>
      </c>
      <c r="F8466">
        <v>179.935</v>
      </c>
      <c r="G8466">
        <v>-0.39737499999999998</v>
      </c>
      <c r="H8466">
        <f t="shared" si="397"/>
        <v>10.397375</v>
      </c>
      <c r="J8466">
        <v>179.941</v>
      </c>
      <c r="K8466">
        <v>-0.581924</v>
      </c>
      <c r="L8466">
        <f t="shared" si="398"/>
        <v>1.5819239999999999</v>
      </c>
    </row>
    <row r="8467" spans="2:12" x14ac:dyDescent="0.2">
      <c r="B8467">
        <v>179.98</v>
      </c>
      <c r="C8467">
        <v>-0.34128900000000001</v>
      </c>
      <c r="D8467">
        <f t="shared" si="396"/>
        <v>20.341289</v>
      </c>
      <c r="F8467">
        <v>179.953</v>
      </c>
      <c r="G8467">
        <v>-0.39728000000000002</v>
      </c>
      <c r="H8467">
        <f t="shared" si="397"/>
        <v>10.39728</v>
      </c>
      <c r="J8467">
        <v>179.958</v>
      </c>
      <c r="K8467">
        <v>-0.58195699999999995</v>
      </c>
      <c r="L8467">
        <f t="shared" si="398"/>
        <v>1.5819570000000001</v>
      </c>
    </row>
    <row r="8468" spans="2:12" x14ac:dyDescent="0.2">
      <c r="B8468">
        <v>179.99700000000001</v>
      </c>
      <c r="C8468">
        <v>-0.34112799999999999</v>
      </c>
      <c r="D8468">
        <f t="shared" si="396"/>
        <v>20.341128000000001</v>
      </c>
      <c r="F8468">
        <v>179.96899999999999</v>
      </c>
      <c r="G8468">
        <v>-0.39718100000000001</v>
      </c>
      <c r="H8468">
        <f t="shared" si="397"/>
        <v>10.397181</v>
      </c>
      <c r="J8468">
        <v>179.97499999999999</v>
      </c>
      <c r="K8468">
        <v>-0.58199500000000004</v>
      </c>
      <c r="L8468">
        <f t="shared" si="398"/>
        <v>1.581995</v>
      </c>
    </row>
    <row r="8469" spans="2:12" x14ac:dyDescent="0.2">
      <c r="B8469">
        <v>180.01300000000001</v>
      </c>
      <c r="C8469">
        <v>-0.34096199999999999</v>
      </c>
      <c r="D8469">
        <f t="shared" si="396"/>
        <v>20.340962000000001</v>
      </c>
      <c r="F8469">
        <v>179.98599999999999</v>
      </c>
      <c r="G8469">
        <v>-0.39708700000000002</v>
      </c>
      <c r="H8469">
        <f t="shared" si="397"/>
        <v>10.397087000000001</v>
      </c>
      <c r="J8469">
        <v>179.99100000000001</v>
      </c>
      <c r="K8469">
        <v>-0.58203199999999999</v>
      </c>
      <c r="L8469">
        <f t="shared" si="398"/>
        <v>1.5820319999999999</v>
      </c>
    </row>
    <row r="8470" spans="2:12" x14ac:dyDescent="0.2">
      <c r="B8470">
        <v>180.03</v>
      </c>
      <c r="C8470">
        <v>-0.340785</v>
      </c>
      <c r="D8470">
        <f t="shared" si="396"/>
        <v>20.340785</v>
      </c>
      <c r="F8470">
        <v>180.00200000000001</v>
      </c>
      <c r="G8470">
        <v>-0.39699299999999998</v>
      </c>
      <c r="H8470">
        <f t="shared" si="397"/>
        <v>10.396993</v>
      </c>
      <c r="J8470">
        <v>180.00899999999999</v>
      </c>
      <c r="K8470">
        <v>-0.58206400000000003</v>
      </c>
      <c r="L8470">
        <f t="shared" si="398"/>
        <v>1.5820639999999999</v>
      </c>
    </row>
    <row r="8471" spans="2:12" x14ac:dyDescent="0.2">
      <c r="B8471">
        <v>180.047</v>
      </c>
      <c r="C8471">
        <v>-0.34060600000000002</v>
      </c>
      <c r="D8471">
        <f t="shared" si="396"/>
        <v>20.340606000000001</v>
      </c>
      <c r="F8471">
        <v>180.01900000000001</v>
      </c>
      <c r="G8471">
        <v>-0.396899</v>
      </c>
      <c r="H8471">
        <f t="shared" si="397"/>
        <v>10.396898999999999</v>
      </c>
      <c r="J8471">
        <v>180.024</v>
      </c>
      <c r="K8471">
        <v>-0.58208700000000002</v>
      </c>
      <c r="L8471">
        <f t="shared" si="398"/>
        <v>1.582087</v>
      </c>
    </row>
    <row r="8472" spans="2:12" x14ac:dyDescent="0.2">
      <c r="B8472">
        <v>180.06399999999999</v>
      </c>
      <c r="C8472">
        <v>-0.340443</v>
      </c>
      <c r="D8472">
        <f t="shared" si="396"/>
        <v>20.340443</v>
      </c>
      <c r="F8472">
        <v>180.036</v>
      </c>
      <c r="G8472">
        <v>-0.396816</v>
      </c>
      <c r="H8472">
        <f t="shared" si="397"/>
        <v>10.396815999999999</v>
      </c>
      <c r="J8472">
        <v>180.042</v>
      </c>
      <c r="K8472">
        <v>-0.58210799999999996</v>
      </c>
      <c r="L8472">
        <f t="shared" si="398"/>
        <v>1.5821079999999998</v>
      </c>
    </row>
    <row r="8473" spans="2:12" x14ac:dyDescent="0.2">
      <c r="B8473">
        <v>180.08</v>
      </c>
      <c r="C8473">
        <v>-0.34029900000000002</v>
      </c>
      <c r="D8473">
        <f t="shared" si="396"/>
        <v>20.340299000000002</v>
      </c>
      <c r="F8473">
        <v>180.053</v>
      </c>
      <c r="G8473">
        <v>-0.39673399999999998</v>
      </c>
      <c r="H8473">
        <f t="shared" si="397"/>
        <v>10.396734</v>
      </c>
      <c r="J8473">
        <v>180.05699999999999</v>
      </c>
      <c r="K8473">
        <v>-0.58213499999999996</v>
      </c>
      <c r="L8473">
        <f t="shared" si="398"/>
        <v>1.5821350000000001</v>
      </c>
    </row>
    <row r="8474" spans="2:12" x14ac:dyDescent="0.2">
      <c r="B8474">
        <v>180.09700000000001</v>
      </c>
      <c r="C8474">
        <v>-0.34015099999999998</v>
      </c>
      <c r="D8474">
        <f t="shared" si="396"/>
        <v>20.340150999999999</v>
      </c>
      <c r="F8474">
        <v>180.07</v>
      </c>
      <c r="G8474">
        <v>-0.39665600000000001</v>
      </c>
      <c r="H8474">
        <f t="shared" si="397"/>
        <v>10.396656</v>
      </c>
      <c r="J8474">
        <v>180.07499999999999</v>
      </c>
      <c r="K8474">
        <v>-0.58216299999999999</v>
      </c>
      <c r="L8474">
        <f t="shared" si="398"/>
        <v>1.582163</v>
      </c>
    </row>
    <row r="8475" spans="2:12" x14ac:dyDescent="0.2">
      <c r="B8475">
        <v>180.113</v>
      </c>
      <c r="C8475">
        <v>-0.34000399999999997</v>
      </c>
      <c r="D8475">
        <f t="shared" si="396"/>
        <v>20.340004</v>
      </c>
      <c r="F8475">
        <v>180.08600000000001</v>
      </c>
      <c r="G8475">
        <v>-0.396569</v>
      </c>
      <c r="H8475">
        <f t="shared" si="397"/>
        <v>10.396569</v>
      </c>
      <c r="J8475">
        <v>180.09200000000001</v>
      </c>
      <c r="K8475">
        <v>-0.58219799999999999</v>
      </c>
      <c r="L8475">
        <f t="shared" si="398"/>
        <v>1.582198</v>
      </c>
    </row>
    <row r="8476" spans="2:12" x14ac:dyDescent="0.2">
      <c r="B8476">
        <v>180.131</v>
      </c>
      <c r="C8476">
        <v>-0.33985300000000002</v>
      </c>
      <c r="D8476">
        <f t="shared" si="396"/>
        <v>20.339853000000002</v>
      </c>
      <c r="F8476">
        <v>180.10300000000001</v>
      </c>
      <c r="G8476">
        <v>-0.39648099999999997</v>
      </c>
      <c r="H8476">
        <f t="shared" si="397"/>
        <v>10.396481</v>
      </c>
      <c r="J8476">
        <v>180.108</v>
      </c>
      <c r="K8476">
        <v>-0.58223400000000003</v>
      </c>
      <c r="L8476">
        <f t="shared" si="398"/>
        <v>1.5822340000000001</v>
      </c>
    </row>
    <row r="8477" spans="2:12" x14ac:dyDescent="0.2">
      <c r="B8477">
        <v>180.14699999999999</v>
      </c>
      <c r="C8477">
        <v>-0.33971099999999999</v>
      </c>
      <c r="D8477">
        <f t="shared" si="396"/>
        <v>20.339711000000001</v>
      </c>
      <c r="F8477">
        <v>180.119</v>
      </c>
      <c r="G8477">
        <v>-0.39639000000000002</v>
      </c>
      <c r="H8477">
        <f t="shared" si="397"/>
        <v>10.39639</v>
      </c>
      <c r="J8477">
        <v>180.124</v>
      </c>
      <c r="K8477">
        <v>-0.58227099999999998</v>
      </c>
      <c r="L8477">
        <f t="shared" si="398"/>
        <v>1.582271</v>
      </c>
    </row>
    <row r="8478" spans="2:12" x14ac:dyDescent="0.2">
      <c r="B8478">
        <v>180.16399999999999</v>
      </c>
      <c r="C8478">
        <v>-0.339555</v>
      </c>
      <c r="D8478">
        <f t="shared" si="396"/>
        <v>20.339555000000001</v>
      </c>
      <c r="F8478">
        <v>180.137</v>
      </c>
      <c r="G8478">
        <v>-0.39629999999999999</v>
      </c>
      <c r="H8478">
        <f t="shared" si="397"/>
        <v>10.3963</v>
      </c>
      <c r="J8478">
        <v>180.142</v>
      </c>
      <c r="K8478">
        <v>-0.58231500000000003</v>
      </c>
      <c r="L8478">
        <f t="shared" si="398"/>
        <v>1.5823149999999999</v>
      </c>
    </row>
    <row r="8479" spans="2:12" x14ac:dyDescent="0.2">
      <c r="B8479">
        <v>180.18100000000001</v>
      </c>
      <c r="C8479">
        <v>-0.33937600000000001</v>
      </c>
      <c r="D8479">
        <f t="shared" si="396"/>
        <v>20.339376000000001</v>
      </c>
      <c r="F8479">
        <v>180.15299999999999</v>
      </c>
      <c r="G8479">
        <v>-0.39620300000000003</v>
      </c>
      <c r="H8479">
        <f t="shared" si="397"/>
        <v>10.396203</v>
      </c>
      <c r="J8479">
        <v>180.15899999999999</v>
      </c>
      <c r="K8479">
        <v>-0.58234699999999995</v>
      </c>
      <c r="L8479">
        <f t="shared" si="398"/>
        <v>1.5823469999999999</v>
      </c>
    </row>
    <row r="8480" spans="2:12" x14ac:dyDescent="0.2">
      <c r="B8480">
        <v>180.19800000000001</v>
      </c>
      <c r="C8480">
        <v>-0.33918300000000001</v>
      </c>
      <c r="D8480">
        <f t="shared" si="396"/>
        <v>20.339182999999998</v>
      </c>
      <c r="F8480">
        <v>180.17</v>
      </c>
      <c r="G8480">
        <v>-0.39610699999999999</v>
      </c>
      <c r="H8480">
        <f t="shared" si="397"/>
        <v>10.396107000000001</v>
      </c>
      <c r="J8480">
        <v>180.17500000000001</v>
      </c>
      <c r="K8480">
        <v>-0.58237399999999995</v>
      </c>
      <c r="L8480">
        <f t="shared" si="398"/>
        <v>1.5823739999999999</v>
      </c>
    </row>
    <row r="8481" spans="2:12" x14ac:dyDescent="0.2">
      <c r="B8481">
        <v>180.214</v>
      </c>
      <c r="C8481">
        <v>-0.33898499999999998</v>
      </c>
      <c r="D8481">
        <f t="shared" si="396"/>
        <v>20.338985000000001</v>
      </c>
      <c r="F8481">
        <v>180.18700000000001</v>
      </c>
      <c r="G8481">
        <v>-0.396007</v>
      </c>
      <c r="H8481">
        <f t="shared" si="397"/>
        <v>10.396007000000001</v>
      </c>
      <c r="J8481">
        <v>180.19200000000001</v>
      </c>
      <c r="K8481">
        <v>-0.582403</v>
      </c>
      <c r="L8481">
        <f t="shared" si="398"/>
        <v>1.582403</v>
      </c>
    </row>
    <row r="8482" spans="2:12" x14ac:dyDescent="0.2">
      <c r="B8482">
        <v>180.23</v>
      </c>
      <c r="C8482">
        <v>-0.33877800000000002</v>
      </c>
      <c r="D8482">
        <f t="shared" si="396"/>
        <v>20.338778000000001</v>
      </c>
      <c r="F8482">
        <v>180.20400000000001</v>
      </c>
      <c r="G8482">
        <v>-0.39590700000000001</v>
      </c>
      <c r="H8482">
        <f t="shared" si="397"/>
        <v>10.395906999999999</v>
      </c>
      <c r="J8482">
        <v>180.208</v>
      </c>
      <c r="K8482">
        <v>-0.58243699999999998</v>
      </c>
      <c r="L8482">
        <f t="shared" si="398"/>
        <v>1.5824370000000001</v>
      </c>
    </row>
    <row r="8483" spans="2:12" x14ac:dyDescent="0.2">
      <c r="B8483">
        <v>180.24700000000001</v>
      </c>
      <c r="C8483">
        <v>-0.33859</v>
      </c>
      <c r="D8483">
        <f t="shared" si="396"/>
        <v>20.33859</v>
      </c>
      <c r="F8483">
        <v>180.22</v>
      </c>
      <c r="G8483">
        <v>-0.395812</v>
      </c>
      <c r="H8483">
        <f t="shared" si="397"/>
        <v>10.395811999999999</v>
      </c>
      <c r="J8483">
        <v>180.22499999999999</v>
      </c>
      <c r="K8483">
        <v>-0.58246699999999996</v>
      </c>
      <c r="L8483">
        <f t="shared" si="398"/>
        <v>1.5824669999999998</v>
      </c>
    </row>
    <row r="8484" spans="2:12" x14ac:dyDescent="0.2">
      <c r="B8484">
        <v>180.26300000000001</v>
      </c>
      <c r="C8484">
        <v>-0.33840300000000001</v>
      </c>
      <c r="D8484">
        <f t="shared" si="396"/>
        <v>20.338403</v>
      </c>
      <c r="F8484">
        <v>180.23599999999999</v>
      </c>
      <c r="G8484">
        <v>-0.39571800000000001</v>
      </c>
      <c r="H8484">
        <f t="shared" si="397"/>
        <v>10.395718</v>
      </c>
      <c r="J8484">
        <v>180.24100000000001</v>
      </c>
      <c r="K8484">
        <v>-0.58249799999999996</v>
      </c>
      <c r="L8484">
        <f t="shared" si="398"/>
        <v>1.582498</v>
      </c>
    </row>
    <row r="8485" spans="2:12" x14ac:dyDescent="0.2">
      <c r="B8485">
        <v>180.28100000000001</v>
      </c>
      <c r="C8485">
        <v>-0.33821499999999999</v>
      </c>
      <c r="D8485">
        <f t="shared" si="396"/>
        <v>20.338215000000002</v>
      </c>
      <c r="F8485">
        <v>180.25299999999999</v>
      </c>
      <c r="G8485">
        <v>-0.395625</v>
      </c>
      <c r="H8485">
        <f t="shared" si="397"/>
        <v>10.395625000000001</v>
      </c>
      <c r="J8485">
        <v>180.25899999999999</v>
      </c>
      <c r="K8485">
        <v>-0.58251900000000001</v>
      </c>
      <c r="L8485">
        <f t="shared" si="398"/>
        <v>1.582519</v>
      </c>
    </row>
    <row r="8486" spans="2:12" x14ac:dyDescent="0.2">
      <c r="B8486">
        <v>180.297</v>
      </c>
      <c r="C8486">
        <v>-0.33802199999999999</v>
      </c>
      <c r="D8486">
        <f t="shared" si="396"/>
        <v>20.338021999999999</v>
      </c>
      <c r="F8486">
        <v>180.27</v>
      </c>
      <c r="G8486">
        <v>-0.39553199999999999</v>
      </c>
      <c r="H8486">
        <f t="shared" si="397"/>
        <v>10.395531999999999</v>
      </c>
      <c r="J8486">
        <v>180.27500000000001</v>
      </c>
      <c r="K8486">
        <v>-0.58254700000000004</v>
      </c>
      <c r="L8486">
        <f t="shared" si="398"/>
        <v>1.5825469999999999</v>
      </c>
    </row>
    <row r="8487" spans="2:12" x14ac:dyDescent="0.2">
      <c r="B8487">
        <v>180.31399999999999</v>
      </c>
      <c r="C8487">
        <v>-0.33783400000000002</v>
      </c>
      <c r="D8487">
        <f t="shared" si="396"/>
        <v>20.337834000000001</v>
      </c>
      <c r="F8487">
        <v>180.28700000000001</v>
      </c>
      <c r="G8487">
        <v>-0.39544000000000001</v>
      </c>
      <c r="H8487">
        <f t="shared" si="397"/>
        <v>10.395440000000001</v>
      </c>
      <c r="J8487">
        <v>180.292</v>
      </c>
      <c r="K8487">
        <v>-0.58257499999999995</v>
      </c>
      <c r="L8487">
        <f t="shared" si="398"/>
        <v>1.5825749999999998</v>
      </c>
    </row>
    <row r="8488" spans="2:12" x14ac:dyDescent="0.2">
      <c r="B8488">
        <v>180.33</v>
      </c>
      <c r="C8488">
        <v>-0.33767200000000003</v>
      </c>
      <c r="D8488">
        <f t="shared" si="396"/>
        <v>20.337672000000001</v>
      </c>
      <c r="F8488">
        <v>180.30199999999999</v>
      </c>
      <c r="G8488">
        <v>-0.39534900000000001</v>
      </c>
      <c r="H8488">
        <f t="shared" si="397"/>
        <v>10.395349</v>
      </c>
      <c r="J8488">
        <v>180.309</v>
      </c>
      <c r="K8488">
        <v>-0.58260900000000004</v>
      </c>
      <c r="L8488">
        <f t="shared" si="398"/>
        <v>1.5826090000000002</v>
      </c>
    </row>
    <row r="8489" spans="2:12" x14ac:dyDescent="0.2">
      <c r="B8489">
        <v>180.34700000000001</v>
      </c>
      <c r="C8489">
        <v>-0.33751999999999999</v>
      </c>
      <c r="D8489">
        <f t="shared" si="396"/>
        <v>20.337520000000001</v>
      </c>
      <c r="F8489">
        <v>180.31899999999999</v>
      </c>
      <c r="G8489">
        <v>-0.39526099999999997</v>
      </c>
      <c r="H8489">
        <f t="shared" si="397"/>
        <v>10.395261</v>
      </c>
      <c r="J8489">
        <v>180.32599999999999</v>
      </c>
      <c r="K8489">
        <v>-0.58266399999999996</v>
      </c>
      <c r="L8489">
        <f t="shared" si="398"/>
        <v>1.5826639999999998</v>
      </c>
    </row>
    <row r="8490" spans="2:12" x14ac:dyDescent="0.2">
      <c r="B8490">
        <v>180.363</v>
      </c>
      <c r="C8490">
        <v>-0.33734900000000001</v>
      </c>
      <c r="D8490">
        <f t="shared" si="396"/>
        <v>20.337349</v>
      </c>
      <c r="F8490">
        <v>180.33600000000001</v>
      </c>
      <c r="G8490">
        <v>-0.39517600000000003</v>
      </c>
      <c r="H8490">
        <f t="shared" si="397"/>
        <v>10.395175999999999</v>
      </c>
      <c r="J8490">
        <v>180.34200000000001</v>
      </c>
      <c r="K8490">
        <v>-0.58272400000000002</v>
      </c>
      <c r="L8490">
        <f t="shared" si="398"/>
        <v>1.582724</v>
      </c>
    </row>
    <row r="8491" spans="2:12" x14ac:dyDescent="0.2">
      <c r="B8491">
        <v>180.381</v>
      </c>
      <c r="C8491">
        <v>-0.33718599999999999</v>
      </c>
      <c r="D8491">
        <f t="shared" si="396"/>
        <v>20.337185999999999</v>
      </c>
      <c r="F8491">
        <v>180.35300000000001</v>
      </c>
      <c r="G8491">
        <v>-0.39509499999999997</v>
      </c>
      <c r="H8491">
        <f t="shared" si="397"/>
        <v>10.395095</v>
      </c>
      <c r="J8491">
        <v>180.358</v>
      </c>
      <c r="K8491">
        <v>-0.582785</v>
      </c>
      <c r="L8491">
        <f t="shared" si="398"/>
        <v>1.5827849999999999</v>
      </c>
    </row>
    <row r="8492" spans="2:12" x14ac:dyDescent="0.2">
      <c r="B8492">
        <v>180.39699999999999</v>
      </c>
      <c r="C8492">
        <v>-0.33702599999999999</v>
      </c>
      <c r="D8492">
        <f t="shared" si="396"/>
        <v>20.337026000000002</v>
      </c>
      <c r="F8492">
        <v>180.37</v>
      </c>
      <c r="G8492">
        <v>-0.395011</v>
      </c>
      <c r="H8492">
        <f t="shared" si="397"/>
        <v>10.395011</v>
      </c>
      <c r="J8492">
        <v>180.375</v>
      </c>
      <c r="K8492">
        <v>-0.58284199999999997</v>
      </c>
      <c r="L8492">
        <f t="shared" si="398"/>
        <v>1.5828419999999999</v>
      </c>
    </row>
    <row r="8493" spans="2:12" x14ac:dyDescent="0.2">
      <c r="B8493">
        <v>180.41399999999999</v>
      </c>
      <c r="C8493">
        <v>-0.33687800000000001</v>
      </c>
      <c r="D8493">
        <f t="shared" si="396"/>
        <v>20.336877999999999</v>
      </c>
      <c r="F8493">
        <v>180.386</v>
      </c>
      <c r="G8493">
        <v>-0.394924</v>
      </c>
      <c r="H8493">
        <f t="shared" si="397"/>
        <v>10.394924</v>
      </c>
      <c r="J8493">
        <v>180.392</v>
      </c>
      <c r="K8493">
        <v>-0.58290600000000004</v>
      </c>
      <c r="L8493">
        <f t="shared" si="398"/>
        <v>1.5829059999999999</v>
      </c>
    </row>
    <row r="8494" spans="2:12" x14ac:dyDescent="0.2">
      <c r="B8494">
        <v>180.43100000000001</v>
      </c>
      <c r="C8494">
        <v>-0.33674500000000002</v>
      </c>
      <c r="D8494">
        <f t="shared" si="396"/>
        <v>20.336745000000001</v>
      </c>
      <c r="F8494">
        <v>180.40299999999999</v>
      </c>
      <c r="G8494">
        <v>-0.39483800000000002</v>
      </c>
      <c r="H8494">
        <f t="shared" si="397"/>
        <v>10.394838</v>
      </c>
      <c r="J8494">
        <v>180.40899999999999</v>
      </c>
      <c r="K8494">
        <v>-0.58296599999999998</v>
      </c>
      <c r="L8494">
        <f t="shared" si="398"/>
        <v>1.5829659999999999</v>
      </c>
    </row>
    <row r="8495" spans="2:12" x14ac:dyDescent="0.2">
      <c r="B8495">
        <v>180.447</v>
      </c>
      <c r="C8495">
        <v>-0.33658700000000003</v>
      </c>
      <c r="D8495">
        <f t="shared" si="396"/>
        <v>20.336587000000002</v>
      </c>
      <c r="F8495">
        <v>180.42</v>
      </c>
      <c r="G8495">
        <v>-0.39475300000000002</v>
      </c>
      <c r="H8495">
        <f t="shared" si="397"/>
        <v>10.394753</v>
      </c>
      <c r="J8495">
        <v>180.42500000000001</v>
      </c>
      <c r="K8495">
        <v>-0.58302399999999999</v>
      </c>
      <c r="L8495">
        <f t="shared" si="398"/>
        <v>1.583024</v>
      </c>
    </row>
    <row r="8496" spans="2:12" x14ac:dyDescent="0.2">
      <c r="B8496">
        <v>180.464</v>
      </c>
      <c r="C8496">
        <v>-0.33643400000000001</v>
      </c>
      <c r="D8496">
        <f t="shared" si="396"/>
        <v>20.336434000000001</v>
      </c>
      <c r="F8496">
        <v>180.43700000000001</v>
      </c>
      <c r="G8496">
        <v>-0.39466299999999999</v>
      </c>
      <c r="H8496">
        <f t="shared" si="397"/>
        <v>10.394663</v>
      </c>
      <c r="J8496">
        <v>180.44300000000001</v>
      </c>
      <c r="K8496">
        <v>-0.58307799999999999</v>
      </c>
      <c r="L8496">
        <f t="shared" si="398"/>
        <v>1.583078</v>
      </c>
    </row>
    <row r="8497" spans="2:12" x14ac:dyDescent="0.2">
      <c r="B8497">
        <v>180.48099999999999</v>
      </c>
      <c r="C8497">
        <v>-0.336258</v>
      </c>
      <c r="D8497">
        <f t="shared" si="396"/>
        <v>20.336258000000001</v>
      </c>
      <c r="F8497">
        <v>180.45400000000001</v>
      </c>
      <c r="G8497">
        <v>-0.39458100000000002</v>
      </c>
      <c r="H8497">
        <f t="shared" si="397"/>
        <v>10.394581000000001</v>
      </c>
      <c r="J8497">
        <v>180.459</v>
      </c>
      <c r="K8497">
        <v>-0.58312900000000001</v>
      </c>
      <c r="L8497">
        <f t="shared" si="398"/>
        <v>1.583129</v>
      </c>
    </row>
    <row r="8498" spans="2:12" x14ac:dyDescent="0.2">
      <c r="B8498">
        <v>180.49799999999999</v>
      </c>
      <c r="C8498">
        <v>-0.33606399999999997</v>
      </c>
      <c r="D8498">
        <f t="shared" si="396"/>
        <v>20.336064</v>
      </c>
      <c r="F8498">
        <v>180.47</v>
      </c>
      <c r="G8498">
        <v>-0.39448699999999998</v>
      </c>
      <c r="H8498">
        <f t="shared" si="397"/>
        <v>10.394487</v>
      </c>
      <c r="J8498">
        <v>180.476</v>
      </c>
      <c r="K8498">
        <v>-0.58317399999999997</v>
      </c>
      <c r="L8498">
        <f t="shared" si="398"/>
        <v>1.5831740000000001</v>
      </c>
    </row>
    <row r="8499" spans="2:12" x14ac:dyDescent="0.2">
      <c r="B8499">
        <v>180.51499999999999</v>
      </c>
      <c r="C8499">
        <v>-0.33587699999999998</v>
      </c>
      <c r="D8499">
        <f t="shared" si="396"/>
        <v>20.335877</v>
      </c>
      <c r="F8499">
        <v>180.48699999999999</v>
      </c>
      <c r="G8499">
        <v>-0.39438899999999999</v>
      </c>
      <c r="H8499">
        <f t="shared" si="397"/>
        <v>10.394389</v>
      </c>
      <c r="J8499">
        <v>180.49299999999999</v>
      </c>
      <c r="K8499">
        <v>-0.58321400000000001</v>
      </c>
      <c r="L8499">
        <f t="shared" si="398"/>
        <v>1.5832139999999999</v>
      </c>
    </row>
    <row r="8500" spans="2:12" x14ac:dyDescent="0.2">
      <c r="B8500">
        <v>180.53100000000001</v>
      </c>
      <c r="C8500">
        <v>-0.33569300000000002</v>
      </c>
      <c r="D8500">
        <f t="shared" si="396"/>
        <v>20.335692999999999</v>
      </c>
      <c r="F8500">
        <v>180.50399999999999</v>
      </c>
      <c r="G8500">
        <v>-0.39428800000000003</v>
      </c>
      <c r="H8500">
        <f t="shared" si="397"/>
        <v>10.394288</v>
      </c>
      <c r="J8500">
        <v>180.50899999999999</v>
      </c>
      <c r="K8500">
        <v>-0.58326299999999998</v>
      </c>
      <c r="L8500">
        <f t="shared" si="398"/>
        <v>1.5832630000000001</v>
      </c>
    </row>
    <row r="8501" spans="2:12" x14ac:dyDescent="0.2">
      <c r="B8501">
        <v>180.547</v>
      </c>
      <c r="C8501">
        <v>-0.33552300000000002</v>
      </c>
      <c r="D8501">
        <f t="shared" si="396"/>
        <v>20.335522999999998</v>
      </c>
      <c r="F8501">
        <v>180.52</v>
      </c>
      <c r="G8501">
        <v>-0.39418399999999998</v>
      </c>
      <c r="H8501">
        <f t="shared" si="397"/>
        <v>10.394183999999999</v>
      </c>
      <c r="J8501">
        <v>180.52699999999999</v>
      </c>
      <c r="K8501">
        <v>-0.58331900000000003</v>
      </c>
      <c r="L8501">
        <f t="shared" si="398"/>
        <v>1.5833189999999999</v>
      </c>
    </row>
    <row r="8502" spans="2:12" x14ac:dyDescent="0.2">
      <c r="B8502">
        <v>180.56399999999999</v>
      </c>
      <c r="C8502">
        <v>-0.33535599999999999</v>
      </c>
      <c r="D8502">
        <f t="shared" si="396"/>
        <v>20.335356000000001</v>
      </c>
      <c r="F8502">
        <v>180.53700000000001</v>
      </c>
      <c r="G8502">
        <v>-0.39408700000000002</v>
      </c>
      <c r="H8502">
        <f t="shared" si="397"/>
        <v>10.394087000000001</v>
      </c>
      <c r="J8502">
        <v>180.54300000000001</v>
      </c>
      <c r="K8502">
        <v>-0.58336600000000005</v>
      </c>
      <c r="L8502">
        <f t="shared" si="398"/>
        <v>1.5833660000000001</v>
      </c>
    </row>
    <row r="8503" spans="2:12" x14ac:dyDescent="0.2">
      <c r="B8503">
        <v>180.57900000000001</v>
      </c>
      <c r="C8503">
        <v>-0.33521099999999998</v>
      </c>
      <c r="D8503">
        <f t="shared" si="396"/>
        <v>20.335211000000001</v>
      </c>
      <c r="F8503">
        <v>180.554</v>
      </c>
      <c r="G8503">
        <v>-0.39399400000000001</v>
      </c>
      <c r="H8503">
        <f t="shared" si="397"/>
        <v>10.393993999999999</v>
      </c>
      <c r="J8503">
        <v>180.56</v>
      </c>
      <c r="K8503">
        <v>-0.58340400000000003</v>
      </c>
      <c r="L8503">
        <f t="shared" si="398"/>
        <v>1.583404</v>
      </c>
    </row>
    <row r="8504" spans="2:12" x14ac:dyDescent="0.2">
      <c r="B8504">
        <v>180.59800000000001</v>
      </c>
      <c r="C8504">
        <v>-0.33508399999999999</v>
      </c>
      <c r="D8504">
        <f t="shared" si="396"/>
        <v>20.335083999999998</v>
      </c>
      <c r="F8504">
        <v>180.57</v>
      </c>
      <c r="G8504">
        <v>-0.39390599999999998</v>
      </c>
      <c r="H8504">
        <f t="shared" si="397"/>
        <v>10.393905999999999</v>
      </c>
      <c r="J8504">
        <v>180.577</v>
      </c>
      <c r="K8504">
        <v>-0.58343199999999995</v>
      </c>
      <c r="L8504">
        <f t="shared" si="398"/>
        <v>1.583432</v>
      </c>
    </row>
    <row r="8505" spans="2:12" x14ac:dyDescent="0.2">
      <c r="B8505">
        <v>180.613</v>
      </c>
      <c r="C8505">
        <v>-0.33497399999999999</v>
      </c>
      <c r="D8505">
        <f t="shared" si="396"/>
        <v>20.334973999999999</v>
      </c>
      <c r="F8505">
        <v>180.58600000000001</v>
      </c>
      <c r="G8505">
        <v>-0.393814</v>
      </c>
      <c r="H8505">
        <f t="shared" si="397"/>
        <v>10.393814000000001</v>
      </c>
      <c r="J8505">
        <v>180.59299999999999</v>
      </c>
      <c r="K8505">
        <v>-0.58346200000000004</v>
      </c>
      <c r="L8505">
        <f t="shared" si="398"/>
        <v>1.5834619999999999</v>
      </c>
    </row>
    <row r="8506" spans="2:12" x14ac:dyDescent="0.2">
      <c r="B8506">
        <v>180.63</v>
      </c>
      <c r="C8506">
        <v>-0.33486199999999999</v>
      </c>
      <c r="D8506">
        <f t="shared" si="396"/>
        <v>20.334862000000001</v>
      </c>
      <c r="F8506">
        <v>180.60400000000001</v>
      </c>
      <c r="G8506">
        <v>-0.39372499999999999</v>
      </c>
      <c r="H8506">
        <f t="shared" si="397"/>
        <v>10.393725</v>
      </c>
      <c r="J8506">
        <v>180.60900000000001</v>
      </c>
      <c r="K8506">
        <v>-0.58347800000000005</v>
      </c>
      <c r="L8506">
        <f t="shared" si="398"/>
        <v>1.5834779999999999</v>
      </c>
    </row>
    <row r="8507" spans="2:12" x14ac:dyDescent="0.2">
      <c r="B8507">
        <v>180.648</v>
      </c>
      <c r="C8507">
        <v>-0.33474999999999999</v>
      </c>
      <c r="D8507">
        <f t="shared" si="396"/>
        <v>20.33475</v>
      </c>
      <c r="F8507">
        <v>180.62100000000001</v>
      </c>
      <c r="G8507">
        <v>-0.39364100000000002</v>
      </c>
      <c r="H8507">
        <f t="shared" si="397"/>
        <v>10.393641000000001</v>
      </c>
      <c r="J8507">
        <v>180.62700000000001</v>
      </c>
      <c r="K8507">
        <v>-0.58349799999999996</v>
      </c>
      <c r="L8507">
        <f t="shared" si="398"/>
        <v>1.5834980000000001</v>
      </c>
    </row>
    <row r="8508" spans="2:12" x14ac:dyDescent="0.2">
      <c r="B8508">
        <v>180.66399999999999</v>
      </c>
      <c r="C8508">
        <v>-0.33462199999999998</v>
      </c>
      <c r="D8508">
        <f t="shared" si="396"/>
        <v>20.334622</v>
      </c>
      <c r="F8508">
        <v>180.637</v>
      </c>
      <c r="G8508">
        <v>-0.39356000000000002</v>
      </c>
      <c r="H8508">
        <f t="shared" si="397"/>
        <v>10.393560000000001</v>
      </c>
      <c r="J8508">
        <v>180.643</v>
      </c>
      <c r="K8508">
        <v>-0.58351799999999998</v>
      </c>
      <c r="L8508">
        <f t="shared" si="398"/>
        <v>1.583518</v>
      </c>
    </row>
    <row r="8509" spans="2:12" x14ac:dyDescent="0.2">
      <c r="B8509">
        <v>180.68100000000001</v>
      </c>
      <c r="C8509">
        <v>-0.33449899999999999</v>
      </c>
      <c r="D8509">
        <f t="shared" si="396"/>
        <v>20.334499000000001</v>
      </c>
      <c r="F8509">
        <v>180.654</v>
      </c>
      <c r="G8509">
        <v>-0.39347799999999999</v>
      </c>
      <c r="H8509">
        <f t="shared" si="397"/>
        <v>10.393478</v>
      </c>
      <c r="J8509">
        <v>180.66</v>
      </c>
      <c r="K8509">
        <v>-0.58353999999999995</v>
      </c>
      <c r="L8509">
        <f t="shared" si="398"/>
        <v>1.5835399999999999</v>
      </c>
    </row>
    <row r="8510" spans="2:12" x14ac:dyDescent="0.2">
      <c r="B8510">
        <v>180.697</v>
      </c>
      <c r="C8510">
        <v>-0.33437600000000001</v>
      </c>
      <c r="D8510">
        <f t="shared" si="396"/>
        <v>20.334375999999999</v>
      </c>
      <c r="F8510">
        <v>180.67</v>
      </c>
      <c r="G8510">
        <v>-0.39338699999999999</v>
      </c>
      <c r="H8510">
        <f t="shared" si="397"/>
        <v>10.393387000000001</v>
      </c>
      <c r="J8510">
        <v>180.67599999999999</v>
      </c>
      <c r="K8510">
        <v>-0.58357300000000001</v>
      </c>
      <c r="L8510">
        <f t="shared" si="398"/>
        <v>1.5835729999999999</v>
      </c>
    </row>
    <row r="8511" spans="2:12" x14ac:dyDescent="0.2">
      <c r="B8511">
        <v>180.714</v>
      </c>
      <c r="C8511">
        <v>-0.33424399999999999</v>
      </c>
      <c r="D8511">
        <f t="shared" si="396"/>
        <v>20.334243999999998</v>
      </c>
      <c r="F8511">
        <v>180.68600000000001</v>
      </c>
      <c r="G8511">
        <v>-0.39329700000000001</v>
      </c>
      <c r="H8511">
        <f t="shared" si="397"/>
        <v>10.393297</v>
      </c>
      <c r="J8511">
        <v>180.69300000000001</v>
      </c>
      <c r="K8511">
        <v>-0.58360900000000004</v>
      </c>
      <c r="L8511">
        <f t="shared" si="398"/>
        <v>1.583609</v>
      </c>
    </row>
    <row r="8512" spans="2:12" x14ac:dyDescent="0.2">
      <c r="B8512">
        <v>180.73</v>
      </c>
      <c r="C8512">
        <v>-0.33409299999999997</v>
      </c>
      <c r="D8512">
        <f t="shared" si="396"/>
        <v>20.334092999999999</v>
      </c>
      <c r="F8512">
        <v>180.703</v>
      </c>
      <c r="G8512">
        <v>-0.393204</v>
      </c>
      <c r="H8512">
        <f t="shared" si="397"/>
        <v>10.393204000000001</v>
      </c>
      <c r="J8512">
        <v>180.71</v>
      </c>
      <c r="K8512">
        <v>-0.58365999999999996</v>
      </c>
      <c r="L8512">
        <f t="shared" si="398"/>
        <v>1.5836600000000001</v>
      </c>
    </row>
    <row r="8513" spans="2:12" x14ac:dyDescent="0.2">
      <c r="B8513">
        <v>180.74799999999999</v>
      </c>
      <c r="C8513">
        <v>-0.33394400000000002</v>
      </c>
      <c r="D8513">
        <f t="shared" si="396"/>
        <v>20.333943999999999</v>
      </c>
      <c r="F8513">
        <v>180.721</v>
      </c>
      <c r="G8513">
        <v>-0.39311299999999999</v>
      </c>
      <c r="H8513">
        <f t="shared" si="397"/>
        <v>10.393113</v>
      </c>
      <c r="J8513">
        <v>180.72800000000001</v>
      </c>
      <c r="K8513">
        <v>-0.58371099999999998</v>
      </c>
      <c r="L8513">
        <f t="shared" si="398"/>
        <v>1.5837110000000001</v>
      </c>
    </row>
    <row r="8514" spans="2:12" x14ac:dyDescent="0.2">
      <c r="B8514">
        <v>180.76400000000001</v>
      </c>
      <c r="C8514">
        <v>-0.33378600000000003</v>
      </c>
      <c r="D8514">
        <f t="shared" ref="D8514:D8577" si="399">-C8514+20</f>
        <v>20.333786</v>
      </c>
      <c r="F8514">
        <v>180.73699999999999</v>
      </c>
      <c r="G8514">
        <v>-0.39301900000000001</v>
      </c>
      <c r="H8514">
        <f t="shared" ref="H8514:H8577" si="400">-G8514+10</f>
        <v>10.393019000000001</v>
      </c>
      <c r="J8514">
        <v>180.74299999999999</v>
      </c>
      <c r="K8514">
        <v>-0.58375699999999997</v>
      </c>
      <c r="L8514">
        <f t="shared" ref="L8514:L8577" si="401">-K8514+1</f>
        <v>1.5837569999999999</v>
      </c>
    </row>
    <row r="8515" spans="2:12" x14ac:dyDescent="0.2">
      <c r="B8515">
        <v>180.78</v>
      </c>
      <c r="C8515">
        <v>-0.33363799999999999</v>
      </c>
      <c r="D8515">
        <f t="shared" si="399"/>
        <v>20.333638000000001</v>
      </c>
      <c r="F8515">
        <v>180.75399999999999</v>
      </c>
      <c r="G8515">
        <v>-0.392928</v>
      </c>
      <c r="H8515">
        <f t="shared" si="400"/>
        <v>10.392927999999999</v>
      </c>
      <c r="J8515">
        <v>180.76</v>
      </c>
      <c r="K8515">
        <v>-0.58380399999999999</v>
      </c>
      <c r="L8515">
        <f t="shared" si="401"/>
        <v>1.583804</v>
      </c>
    </row>
    <row r="8516" spans="2:12" x14ac:dyDescent="0.2">
      <c r="B8516">
        <v>180.79599999999999</v>
      </c>
      <c r="C8516">
        <v>-0.33349499999999999</v>
      </c>
      <c r="D8516">
        <f t="shared" si="399"/>
        <v>20.333494999999999</v>
      </c>
      <c r="F8516">
        <v>180.77099999999999</v>
      </c>
      <c r="G8516">
        <v>-0.392841</v>
      </c>
      <c r="H8516">
        <f t="shared" si="400"/>
        <v>10.392841000000001</v>
      </c>
      <c r="J8516">
        <v>180.77699999999999</v>
      </c>
      <c r="K8516">
        <v>-0.58385200000000004</v>
      </c>
      <c r="L8516">
        <f t="shared" si="401"/>
        <v>1.583852</v>
      </c>
    </row>
    <row r="8517" spans="2:12" x14ac:dyDescent="0.2">
      <c r="B8517">
        <v>180.81399999999999</v>
      </c>
      <c r="C8517">
        <v>-0.33335399999999998</v>
      </c>
      <c r="D8517">
        <f t="shared" si="399"/>
        <v>20.333354</v>
      </c>
      <c r="F8517">
        <v>180.78700000000001</v>
      </c>
      <c r="G8517">
        <v>-0.39275300000000002</v>
      </c>
      <c r="H8517">
        <f t="shared" si="400"/>
        <v>10.392753000000001</v>
      </c>
      <c r="J8517">
        <v>180.79300000000001</v>
      </c>
      <c r="K8517">
        <v>-0.583901</v>
      </c>
      <c r="L8517">
        <f t="shared" si="401"/>
        <v>1.583901</v>
      </c>
    </row>
    <row r="8518" spans="2:12" x14ac:dyDescent="0.2">
      <c r="B8518">
        <v>180.83</v>
      </c>
      <c r="C8518">
        <v>-0.33320499999999997</v>
      </c>
      <c r="D8518">
        <f t="shared" si="399"/>
        <v>20.333205</v>
      </c>
      <c r="F8518">
        <v>180.804</v>
      </c>
      <c r="G8518">
        <v>-0.39266499999999999</v>
      </c>
      <c r="H8518">
        <f t="shared" si="400"/>
        <v>10.392664999999999</v>
      </c>
      <c r="J8518">
        <v>180.81100000000001</v>
      </c>
      <c r="K8518">
        <v>-0.58395200000000003</v>
      </c>
      <c r="L8518">
        <f t="shared" si="401"/>
        <v>1.583952</v>
      </c>
    </row>
    <row r="8519" spans="2:12" x14ac:dyDescent="0.2">
      <c r="B8519">
        <v>180.846</v>
      </c>
      <c r="C8519">
        <v>-0.33304600000000001</v>
      </c>
      <c r="D8519">
        <f t="shared" si="399"/>
        <v>20.333046</v>
      </c>
      <c r="F8519">
        <v>180.821</v>
      </c>
      <c r="G8519">
        <v>-0.39257799999999998</v>
      </c>
      <c r="H8519">
        <f t="shared" si="400"/>
        <v>10.392578</v>
      </c>
      <c r="J8519">
        <v>180.827</v>
      </c>
      <c r="K8519">
        <v>-0.58399900000000005</v>
      </c>
      <c r="L8519">
        <f t="shared" si="401"/>
        <v>1.5839989999999999</v>
      </c>
    </row>
    <row r="8520" spans="2:12" x14ac:dyDescent="0.2">
      <c r="B8520">
        <v>180.863</v>
      </c>
      <c r="C8520">
        <v>-0.33289299999999999</v>
      </c>
      <c r="D8520">
        <f t="shared" si="399"/>
        <v>20.332892999999999</v>
      </c>
      <c r="F8520">
        <v>180.83699999999999</v>
      </c>
      <c r="G8520">
        <v>-0.39248899999999998</v>
      </c>
      <c r="H8520">
        <f t="shared" si="400"/>
        <v>10.392488999999999</v>
      </c>
      <c r="J8520">
        <v>180.84399999999999</v>
      </c>
      <c r="K8520">
        <v>-0.58404299999999998</v>
      </c>
      <c r="L8520">
        <f t="shared" si="401"/>
        <v>1.5840429999999999</v>
      </c>
    </row>
    <row r="8521" spans="2:12" x14ac:dyDescent="0.2">
      <c r="B8521">
        <v>180.88</v>
      </c>
      <c r="C8521">
        <v>-0.33276099999999997</v>
      </c>
      <c r="D8521">
        <f t="shared" si="399"/>
        <v>20.332761000000001</v>
      </c>
      <c r="F8521">
        <v>180.85400000000001</v>
      </c>
      <c r="G8521">
        <v>-0.392397</v>
      </c>
      <c r="H8521">
        <f t="shared" si="400"/>
        <v>10.392397000000001</v>
      </c>
      <c r="J8521">
        <v>180.86</v>
      </c>
      <c r="K8521">
        <v>-0.58409100000000003</v>
      </c>
      <c r="L8521">
        <f t="shared" si="401"/>
        <v>1.5840909999999999</v>
      </c>
    </row>
    <row r="8522" spans="2:12" x14ac:dyDescent="0.2">
      <c r="B8522">
        <v>180.89699999999999</v>
      </c>
      <c r="C8522">
        <v>-0.332619</v>
      </c>
      <c r="D8522">
        <f t="shared" si="399"/>
        <v>20.332619000000001</v>
      </c>
      <c r="F8522">
        <v>180.87100000000001</v>
      </c>
      <c r="G8522">
        <v>-0.39229599999999998</v>
      </c>
      <c r="H8522">
        <f t="shared" si="400"/>
        <v>10.392296</v>
      </c>
      <c r="J8522">
        <v>180.87700000000001</v>
      </c>
      <c r="K8522">
        <v>-0.58414299999999997</v>
      </c>
      <c r="L8522">
        <f t="shared" si="401"/>
        <v>1.5841430000000001</v>
      </c>
    </row>
    <row r="8523" spans="2:12" x14ac:dyDescent="0.2">
      <c r="B8523">
        <v>180.91399999999999</v>
      </c>
      <c r="C8523">
        <v>-0.33247300000000002</v>
      </c>
      <c r="D8523">
        <f t="shared" si="399"/>
        <v>20.332473</v>
      </c>
      <c r="F8523">
        <v>180.887</v>
      </c>
      <c r="G8523">
        <v>-0.39219999999999999</v>
      </c>
      <c r="H8523">
        <f t="shared" si="400"/>
        <v>10.392200000000001</v>
      </c>
      <c r="J8523">
        <v>180.89400000000001</v>
      </c>
      <c r="K8523">
        <v>-0.58419600000000005</v>
      </c>
      <c r="L8523">
        <f t="shared" si="401"/>
        <v>1.5841959999999999</v>
      </c>
    </row>
    <row r="8524" spans="2:12" x14ac:dyDescent="0.2">
      <c r="B8524">
        <v>180.93100000000001</v>
      </c>
      <c r="C8524">
        <v>-0.33232400000000001</v>
      </c>
      <c r="D8524">
        <f t="shared" si="399"/>
        <v>20.332324</v>
      </c>
      <c r="F8524">
        <v>180.904</v>
      </c>
      <c r="G8524">
        <v>-0.39210099999999998</v>
      </c>
      <c r="H8524">
        <f t="shared" si="400"/>
        <v>10.392101</v>
      </c>
      <c r="J8524">
        <v>180.911</v>
      </c>
      <c r="K8524">
        <v>-0.58424200000000004</v>
      </c>
      <c r="L8524">
        <f t="shared" si="401"/>
        <v>1.5842420000000002</v>
      </c>
    </row>
    <row r="8525" spans="2:12" x14ac:dyDescent="0.2">
      <c r="B8525">
        <v>180.946</v>
      </c>
      <c r="C8525">
        <v>-0.33216899999999999</v>
      </c>
      <c r="D8525">
        <f t="shared" si="399"/>
        <v>20.332169</v>
      </c>
      <c r="F8525">
        <v>180.92099999999999</v>
      </c>
      <c r="G8525">
        <v>-0.39200099999999999</v>
      </c>
      <c r="H8525">
        <f t="shared" si="400"/>
        <v>10.392001</v>
      </c>
      <c r="J8525">
        <v>180.92699999999999</v>
      </c>
      <c r="K8525">
        <v>-0.58428999999999998</v>
      </c>
      <c r="L8525">
        <f t="shared" si="401"/>
        <v>1.58429</v>
      </c>
    </row>
    <row r="8526" spans="2:12" x14ac:dyDescent="0.2">
      <c r="B8526">
        <v>180.964</v>
      </c>
      <c r="C8526">
        <v>-0.332009</v>
      </c>
      <c r="D8526">
        <f t="shared" si="399"/>
        <v>20.332008999999999</v>
      </c>
      <c r="F8526">
        <v>180.93799999999999</v>
      </c>
      <c r="G8526">
        <v>-0.391903</v>
      </c>
      <c r="H8526">
        <f t="shared" si="400"/>
        <v>10.391902999999999</v>
      </c>
      <c r="J8526">
        <v>180.94399999999999</v>
      </c>
      <c r="K8526">
        <v>-0.58432600000000001</v>
      </c>
      <c r="L8526">
        <f t="shared" si="401"/>
        <v>1.5843259999999999</v>
      </c>
    </row>
    <row r="8527" spans="2:12" x14ac:dyDescent="0.2">
      <c r="B8527">
        <v>180.98</v>
      </c>
      <c r="C8527">
        <v>-0.33186100000000002</v>
      </c>
      <c r="D8527">
        <f t="shared" si="399"/>
        <v>20.331861</v>
      </c>
      <c r="F8527">
        <v>180.95400000000001</v>
      </c>
      <c r="G8527">
        <v>-0.39180700000000002</v>
      </c>
      <c r="H8527">
        <f t="shared" si="400"/>
        <v>10.391807</v>
      </c>
      <c r="J8527">
        <v>180.96100000000001</v>
      </c>
      <c r="K8527">
        <v>-0.58436500000000002</v>
      </c>
      <c r="L8527">
        <f t="shared" si="401"/>
        <v>1.584365</v>
      </c>
    </row>
    <row r="8528" spans="2:12" x14ac:dyDescent="0.2">
      <c r="B8528">
        <v>180.99700000000001</v>
      </c>
      <c r="C8528">
        <v>-0.33170300000000003</v>
      </c>
      <c r="D8528">
        <f t="shared" si="399"/>
        <v>20.331703000000001</v>
      </c>
      <c r="F8528">
        <v>180.971</v>
      </c>
      <c r="G8528">
        <v>-0.39171299999999998</v>
      </c>
      <c r="H8528">
        <f t="shared" si="400"/>
        <v>10.391712999999999</v>
      </c>
      <c r="J8528">
        <v>180.97800000000001</v>
      </c>
      <c r="K8528">
        <v>-0.58439600000000003</v>
      </c>
      <c r="L8528">
        <f t="shared" si="401"/>
        <v>1.5843959999999999</v>
      </c>
    </row>
    <row r="8529" spans="2:12" x14ac:dyDescent="0.2">
      <c r="B8529">
        <v>181.01300000000001</v>
      </c>
      <c r="C8529">
        <v>-0.33155299999999999</v>
      </c>
      <c r="D8529">
        <f t="shared" si="399"/>
        <v>20.331553</v>
      </c>
      <c r="F8529">
        <v>180.98699999999999</v>
      </c>
      <c r="G8529">
        <v>-0.39162000000000002</v>
      </c>
      <c r="H8529">
        <f t="shared" si="400"/>
        <v>10.39162</v>
      </c>
      <c r="J8529">
        <v>180.995</v>
      </c>
      <c r="K8529">
        <v>-0.584422</v>
      </c>
      <c r="L8529">
        <f t="shared" si="401"/>
        <v>1.584422</v>
      </c>
    </row>
    <row r="8530" spans="2:12" x14ac:dyDescent="0.2">
      <c r="B8530">
        <v>181.03</v>
      </c>
      <c r="C8530">
        <v>-0.331401</v>
      </c>
      <c r="D8530">
        <f t="shared" si="399"/>
        <v>20.331401</v>
      </c>
      <c r="F8530">
        <v>181.00399999999999</v>
      </c>
      <c r="G8530">
        <v>-0.39152300000000001</v>
      </c>
      <c r="H8530">
        <f t="shared" si="400"/>
        <v>10.391522999999999</v>
      </c>
      <c r="J8530">
        <v>181.011</v>
      </c>
      <c r="K8530">
        <v>-0.58445000000000003</v>
      </c>
      <c r="L8530">
        <f t="shared" si="401"/>
        <v>1.5844499999999999</v>
      </c>
    </row>
    <row r="8531" spans="2:12" x14ac:dyDescent="0.2">
      <c r="B8531">
        <v>181.04599999999999</v>
      </c>
      <c r="C8531">
        <v>-0.33124100000000001</v>
      </c>
      <c r="D8531">
        <f t="shared" si="399"/>
        <v>20.331240999999999</v>
      </c>
      <c r="F8531">
        <v>181.02099999999999</v>
      </c>
      <c r="G8531">
        <v>-0.39142700000000002</v>
      </c>
      <c r="H8531">
        <f t="shared" si="400"/>
        <v>10.391427</v>
      </c>
      <c r="J8531">
        <v>181.02799999999999</v>
      </c>
      <c r="K8531">
        <v>-0.58447499999999997</v>
      </c>
      <c r="L8531">
        <f t="shared" si="401"/>
        <v>1.5844749999999999</v>
      </c>
    </row>
    <row r="8532" spans="2:12" x14ac:dyDescent="0.2">
      <c r="B8532">
        <v>181.06299999999999</v>
      </c>
      <c r="C8532">
        <v>-0.33110200000000001</v>
      </c>
      <c r="D8532">
        <f t="shared" si="399"/>
        <v>20.331102000000001</v>
      </c>
      <c r="F8532">
        <v>181.03800000000001</v>
      </c>
      <c r="G8532">
        <v>-0.39132899999999998</v>
      </c>
      <c r="H8532">
        <f t="shared" si="400"/>
        <v>10.391329000000001</v>
      </c>
      <c r="J8532">
        <v>181.04400000000001</v>
      </c>
      <c r="K8532">
        <v>-0.58449200000000001</v>
      </c>
      <c r="L8532">
        <f t="shared" si="401"/>
        <v>1.584492</v>
      </c>
    </row>
    <row r="8533" spans="2:12" x14ac:dyDescent="0.2">
      <c r="B8533">
        <v>181.08</v>
      </c>
      <c r="C8533">
        <v>-0.33097900000000002</v>
      </c>
      <c r="D8533">
        <f t="shared" si="399"/>
        <v>20.330978999999999</v>
      </c>
      <c r="F8533">
        <v>181.053</v>
      </c>
      <c r="G8533">
        <v>-0.39122899999999999</v>
      </c>
      <c r="H8533">
        <f t="shared" si="400"/>
        <v>10.391228999999999</v>
      </c>
      <c r="J8533">
        <v>181.06100000000001</v>
      </c>
      <c r="K8533">
        <v>-0.58451600000000004</v>
      </c>
      <c r="L8533">
        <f t="shared" si="401"/>
        <v>1.584516</v>
      </c>
    </row>
    <row r="8534" spans="2:12" x14ac:dyDescent="0.2">
      <c r="B8534">
        <v>181.09700000000001</v>
      </c>
      <c r="C8534">
        <v>-0.33084599999999997</v>
      </c>
      <c r="D8534">
        <f t="shared" si="399"/>
        <v>20.330846000000001</v>
      </c>
      <c r="F8534">
        <v>181.071</v>
      </c>
      <c r="G8534">
        <v>-0.391121</v>
      </c>
      <c r="H8534">
        <f t="shared" si="400"/>
        <v>10.391121</v>
      </c>
      <c r="J8534">
        <v>181.078</v>
      </c>
      <c r="K8534">
        <v>-0.584561</v>
      </c>
      <c r="L8534">
        <f t="shared" si="401"/>
        <v>1.5845609999999999</v>
      </c>
    </row>
    <row r="8535" spans="2:12" x14ac:dyDescent="0.2">
      <c r="B8535">
        <v>181.114</v>
      </c>
      <c r="C8535">
        <v>-0.33069500000000002</v>
      </c>
      <c r="D8535">
        <f t="shared" si="399"/>
        <v>20.330694999999999</v>
      </c>
      <c r="F8535">
        <v>181.08699999999999</v>
      </c>
      <c r="G8535">
        <v>-0.39101599999999997</v>
      </c>
      <c r="H8535">
        <f t="shared" si="400"/>
        <v>10.391016</v>
      </c>
      <c r="J8535">
        <v>181.09399999999999</v>
      </c>
      <c r="K8535">
        <v>-0.58460599999999996</v>
      </c>
      <c r="L8535">
        <f t="shared" si="401"/>
        <v>1.584606</v>
      </c>
    </row>
    <row r="8536" spans="2:12" x14ac:dyDescent="0.2">
      <c r="B8536">
        <v>181.13</v>
      </c>
      <c r="C8536">
        <v>-0.33054299999999998</v>
      </c>
      <c r="D8536">
        <f t="shared" si="399"/>
        <v>20.330542999999999</v>
      </c>
      <c r="F8536">
        <v>181.10400000000001</v>
      </c>
      <c r="G8536">
        <v>-0.39090999999999998</v>
      </c>
      <c r="H8536">
        <f t="shared" si="400"/>
        <v>10.39091</v>
      </c>
      <c r="J8536">
        <v>181.11099999999999</v>
      </c>
      <c r="K8536">
        <v>-0.58465900000000004</v>
      </c>
      <c r="L8536">
        <f t="shared" si="401"/>
        <v>1.584659</v>
      </c>
    </row>
    <row r="8537" spans="2:12" x14ac:dyDescent="0.2">
      <c r="B8537">
        <v>181.14599999999999</v>
      </c>
      <c r="C8537">
        <v>-0.33039499999999999</v>
      </c>
      <c r="D8537">
        <f t="shared" si="399"/>
        <v>20.330394999999999</v>
      </c>
      <c r="F8537">
        <v>181.12</v>
      </c>
      <c r="G8537">
        <v>-0.39080700000000002</v>
      </c>
      <c r="H8537">
        <f t="shared" si="400"/>
        <v>10.390807000000001</v>
      </c>
      <c r="J8537">
        <v>181.12700000000001</v>
      </c>
      <c r="K8537">
        <v>-0.58470900000000003</v>
      </c>
      <c r="L8537">
        <f t="shared" si="401"/>
        <v>1.5847090000000001</v>
      </c>
    </row>
    <row r="8538" spans="2:12" x14ac:dyDescent="0.2">
      <c r="B8538">
        <v>181.16300000000001</v>
      </c>
      <c r="C8538">
        <v>-0.33023599999999997</v>
      </c>
      <c r="D8538">
        <f t="shared" si="399"/>
        <v>20.330235999999999</v>
      </c>
      <c r="F8538">
        <v>181.137</v>
      </c>
      <c r="G8538">
        <v>-0.39070500000000002</v>
      </c>
      <c r="H8538">
        <f t="shared" si="400"/>
        <v>10.390705000000001</v>
      </c>
      <c r="J8538">
        <v>181.14400000000001</v>
      </c>
      <c r="K8538">
        <v>-0.58475200000000005</v>
      </c>
      <c r="L8538">
        <f t="shared" si="401"/>
        <v>1.5847519999999999</v>
      </c>
    </row>
    <row r="8539" spans="2:12" x14ac:dyDescent="0.2">
      <c r="B8539">
        <v>181.18</v>
      </c>
      <c r="C8539">
        <v>-0.33007799999999998</v>
      </c>
      <c r="D8539">
        <f t="shared" si="399"/>
        <v>20.330078</v>
      </c>
      <c r="F8539">
        <v>181.154</v>
      </c>
      <c r="G8539">
        <v>-0.39061000000000001</v>
      </c>
      <c r="H8539">
        <f t="shared" si="400"/>
        <v>10.390610000000001</v>
      </c>
      <c r="J8539">
        <v>181.161</v>
      </c>
      <c r="K8539">
        <v>-0.58479000000000003</v>
      </c>
      <c r="L8539">
        <f t="shared" si="401"/>
        <v>1.5847899999999999</v>
      </c>
    </row>
    <row r="8540" spans="2:12" x14ac:dyDescent="0.2">
      <c r="B8540">
        <v>181.197</v>
      </c>
      <c r="C8540">
        <v>-0.32993099999999997</v>
      </c>
      <c r="D8540">
        <f t="shared" si="399"/>
        <v>20.329930999999998</v>
      </c>
      <c r="F8540">
        <v>181.17099999999999</v>
      </c>
      <c r="G8540">
        <v>-0.390515</v>
      </c>
      <c r="H8540">
        <f t="shared" si="400"/>
        <v>10.390515000000001</v>
      </c>
      <c r="J8540">
        <v>181.178</v>
      </c>
      <c r="K8540">
        <v>-0.58481499999999997</v>
      </c>
      <c r="L8540">
        <f t="shared" si="401"/>
        <v>1.5848149999999999</v>
      </c>
    </row>
    <row r="8541" spans="2:12" x14ac:dyDescent="0.2">
      <c r="B8541">
        <v>181.214</v>
      </c>
      <c r="C8541">
        <v>-0.329793</v>
      </c>
      <c r="D8541">
        <f t="shared" si="399"/>
        <v>20.329792999999999</v>
      </c>
      <c r="F8541">
        <v>181.18700000000001</v>
      </c>
      <c r="G8541">
        <v>-0.39042900000000003</v>
      </c>
      <c r="H8541">
        <f t="shared" si="400"/>
        <v>10.390428999999999</v>
      </c>
      <c r="J8541">
        <v>181.19499999999999</v>
      </c>
      <c r="K8541">
        <v>-0.58484400000000003</v>
      </c>
      <c r="L8541">
        <f t="shared" si="401"/>
        <v>1.5848439999999999</v>
      </c>
    </row>
    <row r="8542" spans="2:12" x14ac:dyDescent="0.2">
      <c r="B8542">
        <v>181.23</v>
      </c>
      <c r="C8542">
        <v>-0.32962000000000002</v>
      </c>
      <c r="D8542">
        <f t="shared" si="399"/>
        <v>20.329619999999998</v>
      </c>
      <c r="F8542">
        <v>181.20500000000001</v>
      </c>
      <c r="G8542">
        <v>-0.39034400000000002</v>
      </c>
      <c r="H8542">
        <f t="shared" si="400"/>
        <v>10.390344000000001</v>
      </c>
      <c r="J8542">
        <v>181.21100000000001</v>
      </c>
      <c r="K8542">
        <v>-0.58486800000000005</v>
      </c>
      <c r="L8542">
        <f t="shared" si="401"/>
        <v>1.5848680000000002</v>
      </c>
    </row>
    <row r="8543" spans="2:12" x14ac:dyDescent="0.2">
      <c r="B8543">
        <v>181.24700000000001</v>
      </c>
      <c r="C8543">
        <v>-0.32945999999999998</v>
      </c>
      <c r="D8543">
        <f t="shared" si="399"/>
        <v>20.329460000000001</v>
      </c>
      <c r="F8543">
        <v>181.221</v>
      </c>
      <c r="G8543">
        <v>-0.39025900000000002</v>
      </c>
      <c r="H8543">
        <f t="shared" si="400"/>
        <v>10.390259</v>
      </c>
      <c r="J8543">
        <v>181.22800000000001</v>
      </c>
      <c r="K8543">
        <v>-0.58488799999999996</v>
      </c>
      <c r="L8543">
        <f t="shared" si="401"/>
        <v>1.5848879999999999</v>
      </c>
    </row>
    <row r="8544" spans="2:12" x14ac:dyDescent="0.2">
      <c r="B8544">
        <v>181.26300000000001</v>
      </c>
      <c r="C8544">
        <v>-0.32930799999999999</v>
      </c>
      <c r="D8544">
        <f t="shared" si="399"/>
        <v>20.329308000000001</v>
      </c>
      <c r="F8544">
        <v>181.238</v>
      </c>
      <c r="G8544">
        <v>-0.39016600000000001</v>
      </c>
      <c r="H8544">
        <f t="shared" si="400"/>
        <v>10.390166000000001</v>
      </c>
      <c r="J8544">
        <v>181.245</v>
      </c>
      <c r="K8544">
        <v>-0.58491000000000004</v>
      </c>
      <c r="L8544">
        <f t="shared" si="401"/>
        <v>1.58491</v>
      </c>
    </row>
    <row r="8545" spans="2:12" x14ac:dyDescent="0.2">
      <c r="B8545">
        <v>181.28</v>
      </c>
      <c r="C8545">
        <v>-0.32914599999999999</v>
      </c>
      <c r="D8545">
        <f t="shared" si="399"/>
        <v>20.329146000000001</v>
      </c>
      <c r="F8545">
        <v>181.25399999999999</v>
      </c>
      <c r="G8545">
        <v>-0.39006600000000002</v>
      </c>
      <c r="H8545">
        <f t="shared" si="400"/>
        <v>10.390066000000001</v>
      </c>
      <c r="J8545">
        <v>181.262</v>
      </c>
      <c r="K8545">
        <v>-0.58493799999999996</v>
      </c>
      <c r="L8545">
        <f t="shared" si="401"/>
        <v>1.584938</v>
      </c>
    </row>
    <row r="8546" spans="2:12" x14ac:dyDescent="0.2">
      <c r="B8546">
        <v>181.297</v>
      </c>
      <c r="C8546">
        <v>-0.32897799999999999</v>
      </c>
      <c r="D8546">
        <f t="shared" si="399"/>
        <v>20.328977999999999</v>
      </c>
      <c r="F8546">
        <v>181.27099999999999</v>
      </c>
      <c r="G8546">
        <v>-0.38996500000000001</v>
      </c>
      <c r="H8546">
        <f t="shared" si="400"/>
        <v>10.389965</v>
      </c>
      <c r="J8546">
        <v>181.27799999999999</v>
      </c>
      <c r="K8546">
        <v>-0.58496899999999996</v>
      </c>
      <c r="L8546">
        <f t="shared" si="401"/>
        <v>1.5849690000000001</v>
      </c>
    </row>
    <row r="8547" spans="2:12" x14ac:dyDescent="0.2">
      <c r="B8547">
        <v>181.31399999999999</v>
      </c>
      <c r="C8547">
        <v>-0.32882699999999998</v>
      </c>
      <c r="D8547">
        <f t="shared" si="399"/>
        <v>20.328827</v>
      </c>
      <c r="F8547">
        <v>181.28700000000001</v>
      </c>
      <c r="G8547">
        <v>-0.38986300000000002</v>
      </c>
      <c r="H8547">
        <f t="shared" si="400"/>
        <v>10.389863</v>
      </c>
      <c r="J8547">
        <v>181.29599999999999</v>
      </c>
      <c r="K8547">
        <v>-0.58500099999999999</v>
      </c>
      <c r="L8547">
        <f t="shared" si="401"/>
        <v>1.5850010000000001</v>
      </c>
    </row>
    <row r="8548" spans="2:12" x14ac:dyDescent="0.2">
      <c r="B8548">
        <v>181.33</v>
      </c>
      <c r="C8548">
        <v>-0.32866800000000002</v>
      </c>
      <c r="D8548">
        <f t="shared" si="399"/>
        <v>20.328668</v>
      </c>
      <c r="F8548">
        <v>181.304</v>
      </c>
      <c r="G8548">
        <v>-0.38976</v>
      </c>
      <c r="H8548">
        <f t="shared" si="400"/>
        <v>10.389760000000001</v>
      </c>
      <c r="J8548">
        <v>181.31200000000001</v>
      </c>
      <c r="K8548">
        <v>-0.58503099999999997</v>
      </c>
      <c r="L8548">
        <f t="shared" si="401"/>
        <v>1.5850309999999999</v>
      </c>
    </row>
    <row r="8549" spans="2:12" x14ac:dyDescent="0.2">
      <c r="B8549">
        <v>181.34700000000001</v>
      </c>
      <c r="C8549">
        <v>-0.32851399999999997</v>
      </c>
      <c r="D8549">
        <f t="shared" si="399"/>
        <v>20.328513999999998</v>
      </c>
      <c r="F8549">
        <v>181.322</v>
      </c>
      <c r="G8549">
        <v>-0.38965699999999998</v>
      </c>
      <c r="H8549">
        <f t="shared" si="400"/>
        <v>10.389657</v>
      </c>
      <c r="J8549">
        <v>181.328</v>
      </c>
      <c r="K8549">
        <v>-0.58506599999999997</v>
      </c>
      <c r="L8549">
        <f t="shared" si="401"/>
        <v>1.5850659999999999</v>
      </c>
    </row>
    <row r="8550" spans="2:12" x14ac:dyDescent="0.2">
      <c r="B8550">
        <v>181.364</v>
      </c>
      <c r="C8550">
        <v>-0.328376</v>
      </c>
      <c r="D8550">
        <f t="shared" si="399"/>
        <v>20.328375999999999</v>
      </c>
      <c r="F8550">
        <v>181.33799999999999</v>
      </c>
      <c r="G8550">
        <v>-0.389546</v>
      </c>
      <c r="H8550">
        <f t="shared" si="400"/>
        <v>10.389545999999999</v>
      </c>
      <c r="J8550">
        <v>181.345</v>
      </c>
      <c r="K8550">
        <v>-0.58509</v>
      </c>
      <c r="L8550">
        <f t="shared" si="401"/>
        <v>1.5850900000000001</v>
      </c>
    </row>
    <row r="8551" spans="2:12" x14ac:dyDescent="0.2">
      <c r="B8551">
        <v>181.38</v>
      </c>
      <c r="C8551">
        <v>-0.32825799999999999</v>
      </c>
      <c r="D8551">
        <f t="shared" si="399"/>
        <v>20.328258000000002</v>
      </c>
      <c r="F8551">
        <v>181.35499999999999</v>
      </c>
      <c r="G8551">
        <v>-0.38943899999999998</v>
      </c>
      <c r="H8551">
        <f t="shared" si="400"/>
        <v>10.389438999999999</v>
      </c>
      <c r="J8551">
        <v>181.36099999999999</v>
      </c>
      <c r="K8551">
        <v>-0.58512500000000001</v>
      </c>
      <c r="L8551">
        <f t="shared" si="401"/>
        <v>1.5851250000000001</v>
      </c>
    </row>
    <row r="8552" spans="2:12" x14ac:dyDescent="0.2">
      <c r="B8552">
        <v>181.39699999999999</v>
      </c>
      <c r="C8552">
        <v>-0.32814399999999999</v>
      </c>
      <c r="D8552">
        <f t="shared" si="399"/>
        <v>20.328144000000002</v>
      </c>
      <c r="F8552">
        <v>181.37</v>
      </c>
      <c r="G8552">
        <v>-0.38933800000000002</v>
      </c>
      <c r="H8552">
        <f t="shared" si="400"/>
        <v>10.389338</v>
      </c>
      <c r="J8552">
        <v>181.37899999999999</v>
      </c>
      <c r="K8552">
        <v>-0.58515399999999995</v>
      </c>
      <c r="L8552">
        <f t="shared" si="401"/>
        <v>1.585154</v>
      </c>
    </row>
    <row r="8553" spans="2:12" x14ac:dyDescent="0.2">
      <c r="B8553">
        <v>181.41300000000001</v>
      </c>
      <c r="C8553">
        <v>-0.32802399999999998</v>
      </c>
      <c r="D8553">
        <f t="shared" si="399"/>
        <v>20.328023999999999</v>
      </c>
      <c r="F8553">
        <v>181.387</v>
      </c>
      <c r="G8553">
        <v>-0.389233</v>
      </c>
      <c r="H8553">
        <f t="shared" si="400"/>
        <v>10.389233000000001</v>
      </c>
      <c r="J8553">
        <v>181.39500000000001</v>
      </c>
      <c r="K8553">
        <v>-0.58518999999999999</v>
      </c>
      <c r="L8553">
        <f t="shared" si="401"/>
        <v>1.5851899999999999</v>
      </c>
    </row>
    <row r="8554" spans="2:12" x14ac:dyDescent="0.2">
      <c r="B8554">
        <v>181.43</v>
      </c>
      <c r="C8554">
        <v>-0.32788400000000001</v>
      </c>
      <c r="D8554">
        <f t="shared" si="399"/>
        <v>20.327884000000001</v>
      </c>
      <c r="F8554">
        <v>181.405</v>
      </c>
      <c r="G8554">
        <v>-0.389129</v>
      </c>
      <c r="H8554">
        <f t="shared" si="400"/>
        <v>10.389129000000001</v>
      </c>
      <c r="J8554">
        <v>181.411</v>
      </c>
      <c r="K8554">
        <v>-0.58522399999999997</v>
      </c>
      <c r="L8554">
        <f t="shared" si="401"/>
        <v>1.585224</v>
      </c>
    </row>
    <row r="8555" spans="2:12" x14ac:dyDescent="0.2">
      <c r="B8555">
        <v>181.447</v>
      </c>
      <c r="C8555">
        <v>-0.32773600000000003</v>
      </c>
      <c r="D8555">
        <f t="shared" si="399"/>
        <v>20.327736000000002</v>
      </c>
      <c r="F8555">
        <v>181.42099999999999</v>
      </c>
      <c r="G8555">
        <v>-0.38902700000000001</v>
      </c>
      <c r="H8555">
        <f t="shared" si="400"/>
        <v>10.389027</v>
      </c>
      <c r="J8555">
        <v>181.428</v>
      </c>
      <c r="K8555">
        <v>-0.585256</v>
      </c>
      <c r="L8555">
        <f t="shared" si="401"/>
        <v>1.585256</v>
      </c>
    </row>
    <row r="8556" spans="2:12" x14ac:dyDescent="0.2">
      <c r="B8556">
        <v>181.46299999999999</v>
      </c>
      <c r="C8556">
        <v>-0.32760099999999998</v>
      </c>
      <c r="D8556">
        <f t="shared" si="399"/>
        <v>20.327601000000001</v>
      </c>
      <c r="F8556">
        <v>181.43799999999999</v>
      </c>
      <c r="G8556">
        <v>-0.38892399999999999</v>
      </c>
      <c r="H8556">
        <f t="shared" si="400"/>
        <v>10.388923999999999</v>
      </c>
      <c r="J8556">
        <v>181.44399999999999</v>
      </c>
      <c r="K8556">
        <v>-0.58529100000000001</v>
      </c>
      <c r="L8556">
        <f t="shared" si="401"/>
        <v>1.585291</v>
      </c>
    </row>
    <row r="8557" spans="2:12" x14ac:dyDescent="0.2">
      <c r="B8557">
        <v>181.48</v>
      </c>
      <c r="C8557">
        <v>-0.32746199999999998</v>
      </c>
      <c r="D8557">
        <f t="shared" si="399"/>
        <v>20.327462000000001</v>
      </c>
      <c r="F8557">
        <v>181.45400000000001</v>
      </c>
      <c r="G8557">
        <v>-0.38882499999999998</v>
      </c>
      <c r="H8557">
        <f t="shared" si="400"/>
        <v>10.388825000000001</v>
      </c>
      <c r="J8557">
        <v>181.46199999999999</v>
      </c>
      <c r="K8557">
        <v>-0.58532799999999996</v>
      </c>
      <c r="L8557">
        <f t="shared" si="401"/>
        <v>1.5853280000000001</v>
      </c>
    </row>
    <row r="8558" spans="2:12" x14ac:dyDescent="0.2">
      <c r="B8558">
        <v>181.49700000000001</v>
      </c>
      <c r="C8558">
        <v>-0.32734000000000002</v>
      </c>
      <c r="D8558">
        <f t="shared" si="399"/>
        <v>20.32734</v>
      </c>
      <c r="F8558">
        <v>181.471</v>
      </c>
      <c r="G8558">
        <v>-0.38872600000000002</v>
      </c>
      <c r="H8558">
        <f t="shared" si="400"/>
        <v>10.388726</v>
      </c>
      <c r="J8558">
        <v>181.47900000000001</v>
      </c>
      <c r="K8558">
        <v>-0.58535899999999996</v>
      </c>
      <c r="L8558">
        <f t="shared" si="401"/>
        <v>1.585359</v>
      </c>
    </row>
    <row r="8559" spans="2:12" x14ac:dyDescent="0.2">
      <c r="B8559">
        <v>181.51400000000001</v>
      </c>
      <c r="C8559">
        <v>-0.32722600000000002</v>
      </c>
      <c r="D8559">
        <f t="shared" si="399"/>
        <v>20.327226</v>
      </c>
      <c r="F8559">
        <v>181.48699999999999</v>
      </c>
      <c r="G8559">
        <v>-0.388625</v>
      </c>
      <c r="H8559">
        <f t="shared" si="400"/>
        <v>10.388624999999999</v>
      </c>
      <c r="J8559">
        <v>181.495</v>
      </c>
      <c r="K8559">
        <v>-0.58538400000000002</v>
      </c>
      <c r="L8559">
        <f t="shared" si="401"/>
        <v>1.5853839999999999</v>
      </c>
    </row>
    <row r="8560" spans="2:12" x14ac:dyDescent="0.2">
      <c r="B8560">
        <v>181.53100000000001</v>
      </c>
      <c r="C8560">
        <v>-0.32711600000000002</v>
      </c>
      <c r="D8560">
        <f t="shared" si="399"/>
        <v>20.327116</v>
      </c>
      <c r="F8560">
        <v>181.50399999999999</v>
      </c>
      <c r="G8560">
        <v>-0.388517</v>
      </c>
      <c r="H8560">
        <f t="shared" si="400"/>
        <v>10.388517</v>
      </c>
      <c r="J8560">
        <v>181.511</v>
      </c>
      <c r="K8560">
        <v>-0.58540800000000004</v>
      </c>
      <c r="L8560">
        <f t="shared" si="401"/>
        <v>1.5854080000000002</v>
      </c>
    </row>
    <row r="8561" spans="2:12" x14ac:dyDescent="0.2">
      <c r="B8561">
        <v>181.547</v>
      </c>
      <c r="C8561">
        <v>-0.327015</v>
      </c>
      <c r="D8561">
        <f t="shared" si="399"/>
        <v>20.327014999999999</v>
      </c>
      <c r="F8561">
        <v>181.52099999999999</v>
      </c>
      <c r="G8561">
        <v>-0.38840400000000003</v>
      </c>
      <c r="H8561">
        <f t="shared" si="400"/>
        <v>10.388404</v>
      </c>
      <c r="J8561">
        <v>181.52799999999999</v>
      </c>
      <c r="K8561">
        <v>-0.58542899999999998</v>
      </c>
      <c r="L8561">
        <f t="shared" si="401"/>
        <v>1.585429</v>
      </c>
    </row>
    <row r="8562" spans="2:12" x14ac:dyDescent="0.2">
      <c r="B8562">
        <v>181.56399999999999</v>
      </c>
      <c r="C8562">
        <v>-0.326907</v>
      </c>
      <c r="D8562">
        <f t="shared" si="399"/>
        <v>20.326906999999999</v>
      </c>
      <c r="F8562">
        <v>181.53700000000001</v>
      </c>
      <c r="G8562">
        <v>-0.38829599999999997</v>
      </c>
      <c r="H8562">
        <f t="shared" si="400"/>
        <v>10.388296</v>
      </c>
      <c r="J8562">
        <v>181.54400000000001</v>
      </c>
      <c r="K8562">
        <v>-0.58545800000000003</v>
      </c>
      <c r="L8562">
        <f t="shared" si="401"/>
        <v>1.585458</v>
      </c>
    </row>
    <row r="8563" spans="2:12" x14ac:dyDescent="0.2">
      <c r="B8563">
        <v>181.58</v>
      </c>
      <c r="C8563">
        <v>-0.32678000000000001</v>
      </c>
      <c r="D8563">
        <f t="shared" si="399"/>
        <v>20.326779999999999</v>
      </c>
      <c r="F8563">
        <v>181.55500000000001</v>
      </c>
      <c r="G8563">
        <v>-0.388183</v>
      </c>
      <c r="H8563">
        <f t="shared" si="400"/>
        <v>10.388183</v>
      </c>
      <c r="J8563">
        <v>181.56200000000001</v>
      </c>
      <c r="K8563">
        <v>-0.58548999999999995</v>
      </c>
      <c r="L8563">
        <f t="shared" si="401"/>
        <v>1.5854900000000001</v>
      </c>
    </row>
    <row r="8564" spans="2:12" x14ac:dyDescent="0.2">
      <c r="B8564">
        <v>181.59700000000001</v>
      </c>
      <c r="C8564">
        <v>-0.326658</v>
      </c>
      <c r="D8564">
        <f t="shared" si="399"/>
        <v>20.326657999999998</v>
      </c>
      <c r="F8564">
        <v>181.571</v>
      </c>
      <c r="G8564">
        <v>-0.388073</v>
      </c>
      <c r="H8564">
        <f t="shared" si="400"/>
        <v>10.388073</v>
      </c>
      <c r="J8564">
        <v>181.57900000000001</v>
      </c>
      <c r="K8564">
        <v>-0.58552599999999999</v>
      </c>
      <c r="L8564">
        <f t="shared" si="401"/>
        <v>1.585526</v>
      </c>
    </row>
    <row r="8565" spans="2:12" x14ac:dyDescent="0.2">
      <c r="B8565">
        <v>181.613</v>
      </c>
      <c r="C8565">
        <v>-0.32652799999999998</v>
      </c>
      <c r="D8565">
        <f t="shared" si="399"/>
        <v>20.326528</v>
      </c>
      <c r="F8565">
        <v>181.58799999999999</v>
      </c>
      <c r="G8565">
        <v>-0.387963</v>
      </c>
      <c r="H8565">
        <f t="shared" si="400"/>
        <v>10.387962999999999</v>
      </c>
      <c r="J8565">
        <v>181.595</v>
      </c>
      <c r="K8565">
        <v>-0.58555000000000001</v>
      </c>
      <c r="L8565">
        <f t="shared" si="401"/>
        <v>1.58555</v>
      </c>
    </row>
    <row r="8566" spans="2:12" x14ac:dyDescent="0.2">
      <c r="B8566">
        <v>181.631</v>
      </c>
      <c r="C8566">
        <v>-0.32638600000000001</v>
      </c>
      <c r="D8566">
        <f t="shared" si="399"/>
        <v>20.326385999999999</v>
      </c>
      <c r="F8566">
        <v>181.60400000000001</v>
      </c>
      <c r="G8566">
        <v>-0.38784400000000002</v>
      </c>
      <c r="H8566">
        <f t="shared" si="400"/>
        <v>10.387843999999999</v>
      </c>
      <c r="J8566">
        <v>181.61199999999999</v>
      </c>
      <c r="K8566">
        <v>-0.58556399999999997</v>
      </c>
      <c r="L8566">
        <f t="shared" si="401"/>
        <v>1.585564</v>
      </c>
    </row>
    <row r="8567" spans="2:12" x14ac:dyDescent="0.2">
      <c r="B8567">
        <v>181.64699999999999</v>
      </c>
      <c r="C8567">
        <v>-0.32622899999999999</v>
      </c>
      <c r="D8567">
        <f t="shared" si="399"/>
        <v>20.326229000000001</v>
      </c>
      <c r="F8567">
        <v>181.62100000000001</v>
      </c>
      <c r="G8567">
        <v>-0.38773400000000002</v>
      </c>
      <c r="H8567">
        <f t="shared" si="400"/>
        <v>10.387734</v>
      </c>
      <c r="J8567">
        <v>181.62799999999999</v>
      </c>
      <c r="K8567">
        <v>-0.58557999999999999</v>
      </c>
      <c r="L8567">
        <f t="shared" si="401"/>
        <v>1.58558</v>
      </c>
    </row>
    <row r="8568" spans="2:12" x14ac:dyDescent="0.2">
      <c r="B8568">
        <v>181.66399999999999</v>
      </c>
      <c r="C8568">
        <v>-0.32606400000000002</v>
      </c>
      <c r="D8568">
        <f t="shared" si="399"/>
        <v>20.326063999999999</v>
      </c>
      <c r="F8568">
        <v>181.63800000000001</v>
      </c>
      <c r="G8568">
        <v>-0.38762400000000002</v>
      </c>
      <c r="H8568">
        <f t="shared" si="400"/>
        <v>10.387624000000001</v>
      </c>
      <c r="J8568">
        <v>181.64400000000001</v>
      </c>
      <c r="K8568">
        <v>-0.58559799999999995</v>
      </c>
      <c r="L8568">
        <f t="shared" si="401"/>
        <v>1.5855980000000001</v>
      </c>
    </row>
    <row r="8569" spans="2:12" x14ac:dyDescent="0.2">
      <c r="B8569">
        <v>181.68100000000001</v>
      </c>
      <c r="C8569">
        <v>-0.325903</v>
      </c>
      <c r="D8569">
        <f t="shared" si="399"/>
        <v>20.325903</v>
      </c>
      <c r="F8569">
        <v>181.654</v>
      </c>
      <c r="G8569">
        <v>-0.38751400000000003</v>
      </c>
      <c r="H8569">
        <f t="shared" si="400"/>
        <v>10.387513999999999</v>
      </c>
      <c r="J8569">
        <v>181.66200000000001</v>
      </c>
      <c r="K8569">
        <v>-0.58559899999999998</v>
      </c>
      <c r="L8569">
        <f t="shared" si="401"/>
        <v>1.585599</v>
      </c>
    </row>
    <row r="8570" spans="2:12" x14ac:dyDescent="0.2">
      <c r="B8570">
        <v>181.697</v>
      </c>
      <c r="C8570">
        <v>-0.32574500000000001</v>
      </c>
      <c r="D8570">
        <f t="shared" si="399"/>
        <v>20.325745000000001</v>
      </c>
      <c r="F8570">
        <v>181.67099999999999</v>
      </c>
      <c r="G8570">
        <v>-0.38740200000000002</v>
      </c>
      <c r="H8570">
        <f t="shared" si="400"/>
        <v>10.387402</v>
      </c>
      <c r="J8570">
        <v>181.679</v>
      </c>
      <c r="K8570">
        <v>-0.58560299999999998</v>
      </c>
      <c r="L8570">
        <f t="shared" si="401"/>
        <v>1.5856029999999999</v>
      </c>
    </row>
    <row r="8571" spans="2:12" x14ac:dyDescent="0.2">
      <c r="B8571">
        <v>181.714</v>
      </c>
      <c r="C8571">
        <v>-0.325598</v>
      </c>
      <c r="D8571">
        <f t="shared" si="399"/>
        <v>20.325597999999999</v>
      </c>
      <c r="F8571">
        <v>181.68799999999999</v>
      </c>
      <c r="G8571">
        <v>-0.38729799999999998</v>
      </c>
      <c r="H8571">
        <f t="shared" si="400"/>
        <v>10.387297999999999</v>
      </c>
      <c r="J8571">
        <v>181.69499999999999</v>
      </c>
      <c r="K8571">
        <v>-0.58560900000000005</v>
      </c>
      <c r="L8571">
        <f t="shared" si="401"/>
        <v>1.585609</v>
      </c>
    </row>
    <row r="8572" spans="2:12" x14ac:dyDescent="0.2">
      <c r="B8572">
        <v>181.732</v>
      </c>
      <c r="C8572">
        <v>-0.32546399999999998</v>
      </c>
      <c r="D8572">
        <f t="shared" si="399"/>
        <v>20.325464</v>
      </c>
      <c r="F8572">
        <v>181.70400000000001</v>
      </c>
      <c r="G8572">
        <v>-0.38719599999999998</v>
      </c>
      <c r="H8572">
        <f t="shared" si="400"/>
        <v>10.387195999999999</v>
      </c>
      <c r="J8572">
        <v>181.71199999999999</v>
      </c>
      <c r="K8572">
        <v>-0.58562199999999998</v>
      </c>
      <c r="L8572">
        <f t="shared" si="401"/>
        <v>1.5856219999999999</v>
      </c>
    </row>
    <row r="8573" spans="2:12" x14ac:dyDescent="0.2">
      <c r="B8573">
        <v>181.74700000000001</v>
      </c>
      <c r="C8573">
        <v>-0.32533699999999999</v>
      </c>
      <c r="D8573">
        <f t="shared" si="399"/>
        <v>20.325337000000001</v>
      </c>
      <c r="F8573">
        <v>181.72200000000001</v>
      </c>
      <c r="G8573">
        <v>-0.38709300000000002</v>
      </c>
      <c r="H8573">
        <f t="shared" si="400"/>
        <v>10.387093</v>
      </c>
      <c r="J8573">
        <v>181.72800000000001</v>
      </c>
      <c r="K8573">
        <v>-0.58563900000000002</v>
      </c>
      <c r="L8573">
        <f t="shared" si="401"/>
        <v>1.585639</v>
      </c>
    </row>
    <row r="8574" spans="2:12" x14ac:dyDescent="0.2">
      <c r="B8574">
        <v>181.76400000000001</v>
      </c>
      <c r="C8574">
        <v>-0.325206</v>
      </c>
      <c r="D8574">
        <f t="shared" si="399"/>
        <v>20.325206000000001</v>
      </c>
      <c r="F8574">
        <v>181.738</v>
      </c>
      <c r="G8574">
        <v>-0.38698199999999999</v>
      </c>
      <c r="H8574">
        <f t="shared" si="400"/>
        <v>10.386982</v>
      </c>
      <c r="J8574">
        <v>181.74600000000001</v>
      </c>
      <c r="K8574">
        <v>-0.585673</v>
      </c>
      <c r="L8574">
        <f t="shared" si="401"/>
        <v>1.5856729999999999</v>
      </c>
    </row>
    <row r="8575" spans="2:12" x14ac:dyDescent="0.2">
      <c r="B8575">
        <v>181.78</v>
      </c>
      <c r="C8575">
        <v>-0.325073</v>
      </c>
      <c r="D8575">
        <f t="shared" si="399"/>
        <v>20.325073</v>
      </c>
      <c r="F8575">
        <v>181.75399999999999</v>
      </c>
      <c r="G8575">
        <v>-0.38686700000000002</v>
      </c>
      <c r="H8575">
        <f t="shared" si="400"/>
        <v>10.386867000000001</v>
      </c>
      <c r="J8575">
        <v>181.762</v>
      </c>
      <c r="K8575">
        <v>-0.58570299999999997</v>
      </c>
      <c r="L8575">
        <f t="shared" si="401"/>
        <v>1.5857030000000001</v>
      </c>
    </row>
    <row r="8576" spans="2:12" x14ac:dyDescent="0.2">
      <c r="B8576">
        <v>181.798</v>
      </c>
      <c r="C8576">
        <v>-0.32494400000000001</v>
      </c>
      <c r="D8576">
        <f t="shared" si="399"/>
        <v>20.324943999999999</v>
      </c>
      <c r="F8576">
        <v>181.77099999999999</v>
      </c>
      <c r="G8576">
        <v>-0.38674999999999998</v>
      </c>
      <c r="H8576">
        <f t="shared" si="400"/>
        <v>10.386749999999999</v>
      </c>
      <c r="J8576">
        <v>181.77699999999999</v>
      </c>
      <c r="K8576">
        <v>-0.585727</v>
      </c>
      <c r="L8576">
        <f t="shared" si="401"/>
        <v>1.5857269999999999</v>
      </c>
    </row>
    <row r="8577" spans="2:12" x14ac:dyDescent="0.2">
      <c r="B8577">
        <v>181.81399999999999</v>
      </c>
      <c r="C8577">
        <v>-0.32482699999999998</v>
      </c>
      <c r="D8577">
        <f t="shared" si="399"/>
        <v>20.324826999999999</v>
      </c>
      <c r="F8577">
        <v>181.78700000000001</v>
      </c>
      <c r="G8577">
        <v>-0.38663399999999998</v>
      </c>
      <c r="H8577">
        <f t="shared" si="400"/>
        <v>10.386634000000001</v>
      </c>
      <c r="J8577">
        <v>181.79400000000001</v>
      </c>
      <c r="K8577">
        <v>-0.58574899999999996</v>
      </c>
      <c r="L8577">
        <f t="shared" si="401"/>
        <v>1.5857489999999999</v>
      </c>
    </row>
    <row r="8578" spans="2:12" x14ac:dyDescent="0.2">
      <c r="B8578">
        <v>181.83099999999999</v>
      </c>
      <c r="C8578">
        <v>-0.32469999999999999</v>
      </c>
      <c r="D8578">
        <f t="shared" ref="D8578:D8641" si="402">-C8578+20</f>
        <v>20.3247</v>
      </c>
      <c r="F8578">
        <v>181.80500000000001</v>
      </c>
      <c r="G8578">
        <v>-0.386521</v>
      </c>
      <c r="H8578">
        <f t="shared" ref="H8578:H8641" si="403">-G8578+10</f>
        <v>10.386521</v>
      </c>
      <c r="J8578">
        <v>181.81100000000001</v>
      </c>
      <c r="K8578">
        <v>-0.58576600000000001</v>
      </c>
      <c r="L8578">
        <f t="shared" ref="L8578:L8641" si="404">-K8578+1</f>
        <v>1.585766</v>
      </c>
    </row>
    <row r="8579" spans="2:12" x14ac:dyDescent="0.2">
      <c r="B8579">
        <v>181.84800000000001</v>
      </c>
      <c r="C8579">
        <v>-0.324573</v>
      </c>
      <c r="D8579">
        <f t="shared" si="402"/>
        <v>20.324573000000001</v>
      </c>
      <c r="F8579">
        <v>181.821</v>
      </c>
      <c r="G8579">
        <v>-0.38640200000000002</v>
      </c>
      <c r="H8579">
        <f t="shared" si="403"/>
        <v>10.386402</v>
      </c>
      <c r="J8579">
        <v>181.828</v>
      </c>
      <c r="K8579">
        <v>-0.58578600000000003</v>
      </c>
      <c r="L8579">
        <f t="shared" si="404"/>
        <v>1.5857860000000001</v>
      </c>
    </row>
    <row r="8580" spans="2:12" x14ac:dyDescent="0.2">
      <c r="B8580">
        <v>181.864</v>
      </c>
      <c r="C8580">
        <v>-0.32445299999999999</v>
      </c>
      <c r="D8580">
        <f t="shared" si="402"/>
        <v>20.324452999999998</v>
      </c>
      <c r="F8580">
        <v>181.83799999999999</v>
      </c>
      <c r="G8580">
        <v>-0.38628600000000002</v>
      </c>
      <c r="H8580">
        <f t="shared" si="403"/>
        <v>10.386286</v>
      </c>
      <c r="J8580">
        <v>181.845</v>
      </c>
      <c r="K8580">
        <v>-0.58579499999999995</v>
      </c>
      <c r="L8580">
        <f t="shared" si="404"/>
        <v>1.5857950000000001</v>
      </c>
    </row>
    <row r="8581" spans="2:12" x14ac:dyDescent="0.2">
      <c r="B8581">
        <v>181.881</v>
      </c>
      <c r="C8581">
        <v>-0.32434299999999999</v>
      </c>
      <c r="D8581">
        <f t="shared" si="402"/>
        <v>20.324342999999999</v>
      </c>
      <c r="F8581">
        <v>181.85499999999999</v>
      </c>
      <c r="G8581">
        <v>-0.38616200000000001</v>
      </c>
      <c r="H8581">
        <f t="shared" si="403"/>
        <v>10.386162000000001</v>
      </c>
      <c r="J8581">
        <v>181.86199999999999</v>
      </c>
      <c r="K8581">
        <v>-0.58581099999999997</v>
      </c>
      <c r="L8581">
        <f t="shared" si="404"/>
        <v>1.5858110000000001</v>
      </c>
    </row>
    <row r="8582" spans="2:12" x14ac:dyDescent="0.2">
      <c r="B8582">
        <v>181.89699999999999</v>
      </c>
      <c r="C8582">
        <v>-0.32422699999999999</v>
      </c>
      <c r="D8582">
        <f t="shared" si="402"/>
        <v>20.324227</v>
      </c>
      <c r="F8582">
        <v>181.87200000000001</v>
      </c>
      <c r="G8582">
        <v>-0.38605099999999998</v>
      </c>
      <c r="H8582">
        <f t="shared" si="403"/>
        <v>10.386051</v>
      </c>
      <c r="J8582">
        <v>181.87799999999999</v>
      </c>
      <c r="K8582">
        <v>-0.58582699999999999</v>
      </c>
      <c r="L8582">
        <f t="shared" si="404"/>
        <v>1.5858270000000001</v>
      </c>
    </row>
    <row r="8583" spans="2:12" x14ac:dyDescent="0.2">
      <c r="B8583">
        <v>181.91499999999999</v>
      </c>
      <c r="C8583">
        <v>-0.32409199999999999</v>
      </c>
      <c r="D8583">
        <f t="shared" si="402"/>
        <v>20.324092</v>
      </c>
      <c r="F8583">
        <v>181.88800000000001</v>
      </c>
      <c r="G8583">
        <v>-0.38594400000000001</v>
      </c>
      <c r="H8583">
        <f t="shared" si="403"/>
        <v>10.385944</v>
      </c>
      <c r="J8583">
        <v>181.89400000000001</v>
      </c>
      <c r="K8583">
        <v>-0.585843</v>
      </c>
      <c r="L8583">
        <f t="shared" si="404"/>
        <v>1.5858430000000001</v>
      </c>
    </row>
    <row r="8584" spans="2:12" x14ac:dyDescent="0.2">
      <c r="B8584">
        <v>181.93100000000001</v>
      </c>
      <c r="C8584">
        <v>-0.32396999999999998</v>
      </c>
      <c r="D8584">
        <f t="shared" si="402"/>
        <v>20.323969999999999</v>
      </c>
      <c r="F8584">
        <v>181.90600000000001</v>
      </c>
      <c r="G8584">
        <v>-0.38583699999999999</v>
      </c>
      <c r="H8584">
        <f t="shared" si="403"/>
        <v>10.385837</v>
      </c>
      <c r="J8584">
        <v>181.911</v>
      </c>
      <c r="K8584">
        <v>-0.58585799999999999</v>
      </c>
      <c r="L8584">
        <f t="shared" si="404"/>
        <v>1.585858</v>
      </c>
    </row>
    <row r="8585" spans="2:12" x14ac:dyDescent="0.2">
      <c r="B8585">
        <v>181.94800000000001</v>
      </c>
      <c r="C8585">
        <v>-0.32385599999999998</v>
      </c>
      <c r="D8585">
        <f t="shared" si="402"/>
        <v>20.323855999999999</v>
      </c>
      <c r="F8585">
        <v>181.922</v>
      </c>
      <c r="G8585">
        <v>-0.38572699999999999</v>
      </c>
      <c r="H8585">
        <f t="shared" si="403"/>
        <v>10.385726999999999</v>
      </c>
      <c r="J8585">
        <v>181.928</v>
      </c>
      <c r="K8585">
        <v>-0.58587699999999998</v>
      </c>
      <c r="L8585">
        <f t="shared" si="404"/>
        <v>1.585877</v>
      </c>
    </row>
    <row r="8586" spans="2:12" x14ac:dyDescent="0.2">
      <c r="B8586">
        <v>181.964</v>
      </c>
      <c r="C8586">
        <v>-0.32375900000000002</v>
      </c>
      <c r="D8586">
        <f t="shared" si="402"/>
        <v>20.323758999999999</v>
      </c>
      <c r="F8586">
        <v>181.93899999999999</v>
      </c>
      <c r="G8586">
        <v>-0.38561600000000001</v>
      </c>
      <c r="H8586">
        <f t="shared" si="403"/>
        <v>10.385616000000001</v>
      </c>
      <c r="J8586">
        <v>181.94399999999999</v>
      </c>
      <c r="K8586">
        <v>-0.58588700000000005</v>
      </c>
      <c r="L8586">
        <f t="shared" si="404"/>
        <v>1.585887</v>
      </c>
    </row>
    <row r="8587" spans="2:12" x14ac:dyDescent="0.2">
      <c r="B8587">
        <v>181.98099999999999</v>
      </c>
      <c r="C8587">
        <v>-0.32365899999999997</v>
      </c>
      <c r="D8587">
        <f t="shared" si="402"/>
        <v>20.323658999999999</v>
      </c>
      <c r="F8587">
        <v>181.95599999999999</v>
      </c>
      <c r="G8587">
        <v>-0.38551000000000002</v>
      </c>
      <c r="H8587">
        <f t="shared" si="403"/>
        <v>10.38551</v>
      </c>
      <c r="J8587">
        <v>181.96100000000001</v>
      </c>
      <c r="K8587">
        <v>-0.58589500000000005</v>
      </c>
      <c r="L8587">
        <f t="shared" si="404"/>
        <v>1.5858950000000001</v>
      </c>
    </row>
    <row r="8588" spans="2:12" x14ac:dyDescent="0.2">
      <c r="B8588">
        <v>181.99700000000001</v>
      </c>
      <c r="C8588">
        <v>-0.32355699999999998</v>
      </c>
      <c r="D8588">
        <f t="shared" si="402"/>
        <v>20.323557000000001</v>
      </c>
      <c r="F8588">
        <v>181.97200000000001</v>
      </c>
      <c r="G8588">
        <v>-0.38540099999999999</v>
      </c>
      <c r="H8588">
        <f t="shared" si="403"/>
        <v>10.385401</v>
      </c>
      <c r="J8588">
        <v>181.977</v>
      </c>
      <c r="K8588">
        <v>-0.585897</v>
      </c>
      <c r="L8588">
        <f t="shared" si="404"/>
        <v>1.5858970000000001</v>
      </c>
    </row>
    <row r="8589" spans="2:12" x14ac:dyDescent="0.2">
      <c r="B8589">
        <v>182.01400000000001</v>
      </c>
      <c r="C8589">
        <v>-0.32345000000000002</v>
      </c>
      <c r="D8589">
        <f t="shared" si="402"/>
        <v>20.323450000000001</v>
      </c>
      <c r="F8589">
        <v>181.988</v>
      </c>
      <c r="G8589">
        <v>-0.38528899999999999</v>
      </c>
      <c r="H8589">
        <f t="shared" si="403"/>
        <v>10.385289</v>
      </c>
      <c r="J8589">
        <v>181.995</v>
      </c>
      <c r="K8589">
        <v>-0.58589599999999997</v>
      </c>
      <c r="L8589">
        <f t="shared" si="404"/>
        <v>1.585896</v>
      </c>
    </row>
    <row r="8590" spans="2:12" x14ac:dyDescent="0.2">
      <c r="B8590">
        <v>182.03</v>
      </c>
      <c r="C8590">
        <v>-0.32334800000000002</v>
      </c>
      <c r="D8590">
        <f t="shared" si="402"/>
        <v>20.323347999999999</v>
      </c>
      <c r="F8590">
        <v>182.005</v>
      </c>
      <c r="G8590">
        <v>-0.38517600000000002</v>
      </c>
      <c r="H8590">
        <f t="shared" si="403"/>
        <v>10.385176</v>
      </c>
      <c r="J8590">
        <v>182.011</v>
      </c>
      <c r="K8590">
        <v>-0.58589999999999998</v>
      </c>
      <c r="L8590">
        <f t="shared" si="404"/>
        <v>1.5859000000000001</v>
      </c>
    </row>
    <row r="8591" spans="2:12" x14ac:dyDescent="0.2">
      <c r="B8591">
        <v>182.048</v>
      </c>
      <c r="C8591">
        <v>-0.32323600000000002</v>
      </c>
      <c r="D8591">
        <f t="shared" si="402"/>
        <v>20.323236000000001</v>
      </c>
      <c r="F8591">
        <v>182.023</v>
      </c>
      <c r="G8591">
        <v>-0.38506400000000002</v>
      </c>
      <c r="H8591">
        <f t="shared" si="403"/>
        <v>10.385064</v>
      </c>
      <c r="J8591">
        <v>182.02699999999999</v>
      </c>
      <c r="K8591">
        <v>-0.58590600000000004</v>
      </c>
      <c r="L8591">
        <f t="shared" si="404"/>
        <v>1.585906</v>
      </c>
    </row>
    <row r="8592" spans="2:12" x14ac:dyDescent="0.2">
      <c r="B8592">
        <v>182.06399999999999</v>
      </c>
      <c r="C8592">
        <v>-0.32312299999999999</v>
      </c>
      <c r="D8592">
        <f t="shared" si="402"/>
        <v>20.323122999999999</v>
      </c>
      <c r="F8592">
        <v>182.03899999999999</v>
      </c>
      <c r="G8592">
        <v>-0.38495099999999999</v>
      </c>
      <c r="H8592">
        <f t="shared" si="403"/>
        <v>10.384950999999999</v>
      </c>
      <c r="J8592">
        <v>182.04400000000001</v>
      </c>
      <c r="K8592">
        <v>-0.58590699999999996</v>
      </c>
      <c r="L8592">
        <f t="shared" si="404"/>
        <v>1.585907</v>
      </c>
    </row>
    <row r="8593" spans="2:12" x14ac:dyDescent="0.2">
      <c r="B8593">
        <v>182.08099999999999</v>
      </c>
      <c r="C8593">
        <v>-0.323015</v>
      </c>
      <c r="D8593">
        <f t="shared" si="402"/>
        <v>20.323015000000002</v>
      </c>
      <c r="F8593">
        <v>182.05600000000001</v>
      </c>
      <c r="G8593">
        <v>-0.38483299999999998</v>
      </c>
      <c r="H8593">
        <f t="shared" si="403"/>
        <v>10.384833</v>
      </c>
      <c r="J8593">
        <v>182.06100000000001</v>
      </c>
      <c r="K8593">
        <v>-0.58590200000000003</v>
      </c>
      <c r="L8593">
        <f t="shared" si="404"/>
        <v>1.5859019999999999</v>
      </c>
    </row>
    <row r="8594" spans="2:12" x14ac:dyDescent="0.2">
      <c r="B8594">
        <v>182.09800000000001</v>
      </c>
      <c r="C8594">
        <v>-0.32287900000000003</v>
      </c>
      <c r="D8594">
        <f t="shared" si="402"/>
        <v>20.322879</v>
      </c>
      <c r="F8594">
        <v>182.072</v>
      </c>
      <c r="G8594">
        <v>-0.38471899999999998</v>
      </c>
      <c r="H8594">
        <f t="shared" si="403"/>
        <v>10.384719</v>
      </c>
      <c r="J8594">
        <v>182.077</v>
      </c>
      <c r="K8594">
        <v>-0.58590200000000003</v>
      </c>
      <c r="L8594">
        <f t="shared" si="404"/>
        <v>1.5859019999999999</v>
      </c>
    </row>
    <row r="8595" spans="2:12" x14ac:dyDescent="0.2">
      <c r="B8595">
        <v>182.11500000000001</v>
      </c>
      <c r="C8595">
        <v>-0.32275399999999999</v>
      </c>
      <c r="D8595">
        <f t="shared" si="402"/>
        <v>20.322754</v>
      </c>
      <c r="F8595">
        <v>182.089</v>
      </c>
      <c r="G8595">
        <v>-0.38460100000000003</v>
      </c>
      <c r="H8595">
        <f t="shared" si="403"/>
        <v>10.384601</v>
      </c>
      <c r="J8595">
        <v>182.095</v>
      </c>
      <c r="K8595">
        <v>-0.58591000000000004</v>
      </c>
      <c r="L8595">
        <f t="shared" si="404"/>
        <v>1.5859100000000002</v>
      </c>
    </row>
    <row r="8596" spans="2:12" x14ac:dyDescent="0.2">
      <c r="B8596">
        <v>182.13200000000001</v>
      </c>
      <c r="C8596">
        <v>-0.32262299999999999</v>
      </c>
      <c r="D8596">
        <f t="shared" si="402"/>
        <v>20.322623</v>
      </c>
      <c r="F8596">
        <v>182.10599999999999</v>
      </c>
      <c r="G8596">
        <v>-0.38448500000000002</v>
      </c>
      <c r="H8596">
        <f t="shared" si="403"/>
        <v>10.384485</v>
      </c>
      <c r="J8596">
        <v>182.11</v>
      </c>
      <c r="K8596">
        <v>-0.58592100000000003</v>
      </c>
      <c r="L8596">
        <f t="shared" si="404"/>
        <v>1.5859209999999999</v>
      </c>
    </row>
    <row r="8597" spans="2:12" x14ac:dyDescent="0.2">
      <c r="B8597">
        <v>182.148</v>
      </c>
      <c r="C8597">
        <v>-0.32250000000000001</v>
      </c>
      <c r="D8597">
        <f t="shared" si="402"/>
        <v>20.322500000000002</v>
      </c>
      <c r="F8597">
        <v>182.12200000000001</v>
      </c>
      <c r="G8597">
        <v>-0.38436399999999998</v>
      </c>
      <c r="H8597">
        <f t="shared" si="403"/>
        <v>10.384364</v>
      </c>
      <c r="J8597">
        <v>182.126</v>
      </c>
      <c r="K8597">
        <v>-0.58593600000000001</v>
      </c>
      <c r="L8597">
        <f t="shared" si="404"/>
        <v>1.585936</v>
      </c>
    </row>
    <row r="8598" spans="2:12" x14ac:dyDescent="0.2">
      <c r="B8598">
        <v>182.16399999999999</v>
      </c>
      <c r="C8598">
        <v>-0.32238899999999998</v>
      </c>
      <c r="D8598">
        <f t="shared" si="402"/>
        <v>20.322389000000001</v>
      </c>
      <c r="F8598">
        <v>182.13800000000001</v>
      </c>
      <c r="G8598">
        <v>-0.38424999999999998</v>
      </c>
      <c r="H8598">
        <f t="shared" si="403"/>
        <v>10.38425</v>
      </c>
      <c r="J8598">
        <v>182.14400000000001</v>
      </c>
      <c r="K8598">
        <v>-0.58594900000000005</v>
      </c>
      <c r="L8598">
        <f t="shared" si="404"/>
        <v>1.5859490000000001</v>
      </c>
    </row>
    <row r="8599" spans="2:12" x14ac:dyDescent="0.2">
      <c r="B8599">
        <v>182.18100000000001</v>
      </c>
      <c r="C8599">
        <v>-0.32228000000000001</v>
      </c>
      <c r="D8599">
        <f t="shared" si="402"/>
        <v>20.322279999999999</v>
      </c>
      <c r="F8599">
        <v>182.15600000000001</v>
      </c>
      <c r="G8599">
        <v>-0.38414100000000001</v>
      </c>
      <c r="H8599">
        <f t="shared" si="403"/>
        <v>10.384141</v>
      </c>
      <c r="J8599">
        <v>182.16</v>
      </c>
      <c r="K8599">
        <v>-0.585955</v>
      </c>
      <c r="L8599">
        <f t="shared" si="404"/>
        <v>1.585955</v>
      </c>
    </row>
    <row r="8600" spans="2:12" x14ac:dyDescent="0.2">
      <c r="B8600">
        <v>182.19800000000001</v>
      </c>
      <c r="C8600">
        <v>-0.32218200000000002</v>
      </c>
      <c r="D8600">
        <f t="shared" si="402"/>
        <v>20.322182000000002</v>
      </c>
      <c r="F8600">
        <v>182.17099999999999</v>
      </c>
      <c r="G8600">
        <v>-0.38403599999999999</v>
      </c>
      <c r="H8600">
        <f t="shared" si="403"/>
        <v>10.384036</v>
      </c>
      <c r="J8600">
        <v>182.17699999999999</v>
      </c>
      <c r="K8600">
        <v>-0.58595799999999998</v>
      </c>
      <c r="L8600">
        <f t="shared" si="404"/>
        <v>1.585958</v>
      </c>
    </row>
    <row r="8601" spans="2:12" x14ac:dyDescent="0.2">
      <c r="B8601">
        <v>182.215</v>
      </c>
      <c r="C8601">
        <v>-0.32207400000000003</v>
      </c>
      <c r="D8601">
        <f t="shared" si="402"/>
        <v>20.322074000000001</v>
      </c>
      <c r="F8601">
        <v>182.18899999999999</v>
      </c>
      <c r="G8601">
        <v>-0.38392399999999999</v>
      </c>
      <c r="H8601">
        <f t="shared" si="403"/>
        <v>10.383924</v>
      </c>
      <c r="J8601">
        <v>182.19399999999999</v>
      </c>
      <c r="K8601">
        <v>-0.58596099999999995</v>
      </c>
      <c r="L8601">
        <f t="shared" si="404"/>
        <v>1.585961</v>
      </c>
    </row>
    <row r="8602" spans="2:12" x14ac:dyDescent="0.2">
      <c r="B8602">
        <v>182.232</v>
      </c>
      <c r="C8602">
        <v>-0.32198399999999999</v>
      </c>
      <c r="D8602">
        <f t="shared" si="402"/>
        <v>20.321984</v>
      </c>
      <c r="F8602">
        <v>182.20500000000001</v>
      </c>
      <c r="G8602">
        <v>-0.38381500000000002</v>
      </c>
      <c r="H8602">
        <f t="shared" si="403"/>
        <v>10.383815</v>
      </c>
      <c r="J8602">
        <v>182.21</v>
      </c>
      <c r="K8602">
        <v>-0.58596300000000001</v>
      </c>
      <c r="L8602">
        <f t="shared" si="404"/>
        <v>1.585963</v>
      </c>
    </row>
    <row r="8603" spans="2:12" x14ac:dyDescent="0.2">
      <c r="B8603">
        <v>182.24799999999999</v>
      </c>
      <c r="C8603">
        <v>-0.32191399999999998</v>
      </c>
      <c r="D8603">
        <f t="shared" si="402"/>
        <v>20.321914</v>
      </c>
      <c r="F8603">
        <v>182.22300000000001</v>
      </c>
      <c r="G8603">
        <v>-0.38370399999999999</v>
      </c>
      <c r="H8603">
        <f t="shared" si="403"/>
        <v>10.383704</v>
      </c>
      <c r="J8603">
        <v>182.22800000000001</v>
      </c>
      <c r="K8603">
        <v>-0.58596599999999999</v>
      </c>
      <c r="L8603">
        <f t="shared" si="404"/>
        <v>1.585966</v>
      </c>
    </row>
    <row r="8604" spans="2:12" x14ac:dyDescent="0.2">
      <c r="B8604">
        <v>182.26499999999999</v>
      </c>
      <c r="C8604">
        <v>-0.321826</v>
      </c>
      <c r="D8604">
        <f t="shared" si="402"/>
        <v>20.321826000000001</v>
      </c>
      <c r="F8604">
        <v>182.239</v>
      </c>
      <c r="G8604">
        <v>-0.38358999999999999</v>
      </c>
      <c r="H8604">
        <f t="shared" si="403"/>
        <v>10.38359</v>
      </c>
      <c r="J8604">
        <v>182.24299999999999</v>
      </c>
      <c r="K8604">
        <v>-0.58596400000000004</v>
      </c>
      <c r="L8604">
        <f t="shared" si="404"/>
        <v>1.5859640000000002</v>
      </c>
    </row>
    <row r="8605" spans="2:12" x14ac:dyDescent="0.2">
      <c r="B8605">
        <v>182.28200000000001</v>
      </c>
      <c r="C8605">
        <v>-0.32173200000000002</v>
      </c>
      <c r="D8605">
        <f t="shared" si="402"/>
        <v>20.321732000000001</v>
      </c>
      <c r="F8605">
        <v>182.256</v>
      </c>
      <c r="G8605">
        <v>-0.38346999999999998</v>
      </c>
      <c r="H8605">
        <f t="shared" si="403"/>
        <v>10.383469999999999</v>
      </c>
      <c r="J8605">
        <v>182.26</v>
      </c>
      <c r="K8605">
        <v>-0.58595699999999995</v>
      </c>
      <c r="L8605">
        <f t="shared" si="404"/>
        <v>1.5859570000000001</v>
      </c>
    </row>
    <row r="8606" spans="2:12" x14ac:dyDescent="0.2">
      <c r="B8606">
        <v>182.298</v>
      </c>
      <c r="C8606">
        <v>-0.32161800000000001</v>
      </c>
      <c r="D8606">
        <f t="shared" si="402"/>
        <v>20.321618000000001</v>
      </c>
      <c r="F8606">
        <v>182.27199999999999</v>
      </c>
      <c r="G8606">
        <v>-0.38335599999999997</v>
      </c>
      <c r="H8606">
        <f t="shared" si="403"/>
        <v>10.383355999999999</v>
      </c>
      <c r="J8606">
        <v>182.27600000000001</v>
      </c>
      <c r="K8606">
        <v>-0.58594299999999999</v>
      </c>
      <c r="L8606">
        <f t="shared" si="404"/>
        <v>1.5859429999999999</v>
      </c>
    </row>
    <row r="8607" spans="2:12" x14ac:dyDescent="0.2">
      <c r="B8607">
        <v>182.31399999999999</v>
      </c>
      <c r="C8607">
        <v>-0.321488</v>
      </c>
      <c r="D8607">
        <f t="shared" si="402"/>
        <v>20.321487999999999</v>
      </c>
      <c r="F8607">
        <v>182.28899999999999</v>
      </c>
      <c r="G8607">
        <v>-0.383241</v>
      </c>
      <c r="H8607">
        <f t="shared" si="403"/>
        <v>10.383241</v>
      </c>
      <c r="J8607">
        <v>182.29400000000001</v>
      </c>
      <c r="K8607">
        <v>-0.58594299999999999</v>
      </c>
      <c r="L8607">
        <f t="shared" si="404"/>
        <v>1.5859429999999999</v>
      </c>
    </row>
    <row r="8608" spans="2:12" x14ac:dyDescent="0.2">
      <c r="B8608">
        <v>182.33099999999999</v>
      </c>
      <c r="C8608">
        <v>-0.32136999999999999</v>
      </c>
      <c r="D8608">
        <f t="shared" si="402"/>
        <v>20.321370000000002</v>
      </c>
      <c r="F8608">
        <v>182.30699999999999</v>
      </c>
      <c r="G8608">
        <v>-0.38313000000000003</v>
      </c>
      <c r="H8608">
        <f t="shared" si="403"/>
        <v>10.38313</v>
      </c>
      <c r="J8608">
        <v>182.31</v>
      </c>
      <c r="K8608">
        <v>-0.58594599999999997</v>
      </c>
      <c r="L8608">
        <f t="shared" si="404"/>
        <v>1.5859459999999999</v>
      </c>
    </row>
    <row r="8609" spans="2:12" x14ac:dyDescent="0.2">
      <c r="B8609">
        <v>182.34800000000001</v>
      </c>
      <c r="C8609">
        <v>-0.32125999999999999</v>
      </c>
      <c r="D8609">
        <f t="shared" si="402"/>
        <v>20.321259999999999</v>
      </c>
      <c r="F8609">
        <v>182.322</v>
      </c>
      <c r="G8609">
        <v>-0.38301299999999999</v>
      </c>
      <c r="H8609">
        <f t="shared" si="403"/>
        <v>10.383013</v>
      </c>
      <c r="J8609">
        <v>182.32599999999999</v>
      </c>
      <c r="K8609">
        <v>-0.585947</v>
      </c>
      <c r="L8609">
        <f t="shared" si="404"/>
        <v>1.585947</v>
      </c>
    </row>
    <row r="8610" spans="2:12" x14ac:dyDescent="0.2">
      <c r="B8610">
        <v>182.36500000000001</v>
      </c>
      <c r="C8610">
        <v>-0.32114999999999999</v>
      </c>
      <c r="D8610">
        <f t="shared" si="402"/>
        <v>20.321149999999999</v>
      </c>
      <c r="F8610">
        <v>182.339</v>
      </c>
      <c r="G8610">
        <v>-0.38289699999999999</v>
      </c>
      <c r="H8610">
        <f t="shared" si="403"/>
        <v>10.382897</v>
      </c>
      <c r="J8610">
        <v>182.34299999999999</v>
      </c>
      <c r="K8610">
        <v>-0.58594599999999997</v>
      </c>
      <c r="L8610">
        <f t="shared" si="404"/>
        <v>1.5859459999999999</v>
      </c>
    </row>
    <row r="8611" spans="2:12" x14ac:dyDescent="0.2">
      <c r="B8611">
        <v>182.38200000000001</v>
      </c>
      <c r="C8611">
        <v>-0.32105499999999998</v>
      </c>
      <c r="D8611">
        <f t="shared" si="402"/>
        <v>20.321055000000001</v>
      </c>
      <c r="F8611">
        <v>182.35499999999999</v>
      </c>
      <c r="G8611">
        <v>-0.38278699999999999</v>
      </c>
      <c r="H8611">
        <f t="shared" si="403"/>
        <v>10.382787</v>
      </c>
      <c r="J8611">
        <v>182.35900000000001</v>
      </c>
      <c r="K8611">
        <v>-0.58594800000000002</v>
      </c>
      <c r="L8611">
        <f t="shared" si="404"/>
        <v>1.5859480000000001</v>
      </c>
    </row>
    <row r="8612" spans="2:12" x14ac:dyDescent="0.2">
      <c r="B8612">
        <v>182.398</v>
      </c>
      <c r="C8612">
        <v>-0.32097399999999998</v>
      </c>
      <c r="D8612">
        <f t="shared" si="402"/>
        <v>20.320974</v>
      </c>
      <c r="F8612">
        <v>182.37200000000001</v>
      </c>
      <c r="G8612">
        <v>-0.38266899999999998</v>
      </c>
      <c r="H8612">
        <f t="shared" si="403"/>
        <v>10.382669</v>
      </c>
      <c r="J8612">
        <v>182.376</v>
      </c>
      <c r="K8612">
        <v>-0.58595600000000003</v>
      </c>
      <c r="L8612">
        <f t="shared" si="404"/>
        <v>1.5859559999999999</v>
      </c>
    </row>
    <row r="8613" spans="2:12" x14ac:dyDescent="0.2">
      <c r="B8613">
        <v>182.41499999999999</v>
      </c>
      <c r="C8613">
        <v>-0.320907</v>
      </c>
      <c r="D8613">
        <f t="shared" si="402"/>
        <v>20.320906999999998</v>
      </c>
      <c r="F8613">
        <v>182.38900000000001</v>
      </c>
      <c r="G8613">
        <v>-0.382552</v>
      </c>
      <c r="H8613">
        <f t="shared" si="403"/>
        <v>10.382552</v>
      </c>
      <c r="J8613">
        <v>182.392</v>
      </c>
      <c r="K8613">
        <v>-0.58596999999999999</v>
      </c>
      <c r="L8613">
        <f t="shared" si="404"/>
        <v>1.5859700000000001</v>
      </c>
    </row>
    <row r="8614" spans="2:12" x14ac:dyDescent="0.2">
      <c r="B8614">
        <v>182.43199999999999</v>
      </c>
      <c r="C8614">
        <v>-0.320851</v>
      </c>
      <c r="D8614">
        <f t="shared" si="402"/>
        <v>20.320851000000001</v>
      </c>
      <c r="F8614">
        <v>182.40600000000001</v>
      </c>
      <c r="G8614">
        <v>-0.38243899999999997</v>
      </c>
      <c r="H8614">
        <f t="shared" si="403"/>
        <v>10.382439</v>
      </c>
      <c r="J8614">
        <v>182.40899999999999</v>
      </c>
      <c r="K8614">
        <v>-0.58598399999999995</v>
      </c>
      <c r="L8614">
        <f t="shared" si="404"/>
        <v>1.5859839999999998</v>
      </c>
    </row>
    <row r="8615" spans="2:12" x14ac:dyDescent="0.2">
      <c r="B8615">
        <v>182.44900000000001</v>
      </c>
      <c r="C8615">
        <v>-0.32078499999999999</v>
      </c>
      <c r="D8615">
        <f t="shared" si="402"/>
        <v>20.320785000000001</v>
      </c>
      <c r="F8615">
        <v>182.422</v>
      </c>
      <c r="G8615">
        <v>-0.38231399999999999</v>
      </c>
      <c r="H8615">
        <f t="shared" si="403"/>
        <v>10.382313999999999</v>
      </c>
      <c r="J8615">
        <v>182.42599999999999</v>
      </c>
      <c r="K8615">
        <v>-0.58598700000000004</v>
      </c>
      <c r="L8615">
        <f t="shared" si="404"/>
        <v>1.585987</v>
      </c>
    </row>
    <row r="8616" spans="2:12" x14ac:dyDescent="0.2">
      <c r="B8616">
        <v>182.465</v>
      </c>
      <c r="C8616">
        <v>-0.32071</v>
      </c>
      <c r="D8616">
        <f t="shared" si="402"/>
        <v>20.320709999999998</v>
      </c>
      <c r="F8616">
        <v>182.43899999999999</v>
      </c>
      <c r="G8616">
        <v>-0.38218400000000002</v>
      </c>
      <c r="H8616">
        <f t="shared" si="403"/>
        <v>10.382184000000001</v>
      </c>
      <c r="J8616">
        <v>182.44300000000001</v>
      </c>
      <c r="K8616">
        <v>-0.58599999999999997</v>
      </c>
      <c r="L8616">
        <f t="shared" si="404"/>
        <v>1.5859999999999999</v>
      </c>
    </row>
    <row r="8617" spans="2:12" x14ac:dyDescent="0.2">
      <c r="B8617">
        <v>182.48099999999999</v>
      </c>
      <c r="C8617">
        <v>-0.32062400000000002</v>
      </c>
      <c r="D8617">
        <f t="shared" si="402"/>
        <v>20.320623999999999</v>
      </c>
      <c r="F8617">
        <v>182.45599999999999</v>
      </c>
      <c r="G8617">
        <v>-0.38206699999999999</v>
      </c>
      <c r="H8617">
        <f t="shared" si="403"/>
        <v>10.382066999999999</v>
      </c>
      <c r="J8617">
        <v>182.46</v>
      </c>
      <c r="K8617">
        <v>-0.58601199999999998</v>
      </c>
      <c r="L8617">
        <f t="shared" si="404"/>
        <v>1.586012</v>
      </c>
    </row>
    <row r="8618" spans="2:12" x14ac:dyDescent="0.2">
      <c r="B8618">
        <v>182.499</v>
      </c>
      <c r="C8618">
        <v>-0.32052000000000003</v>
      </c>
      <c r="D8618">
        <f t="shared" si="402"/>
        <v>20.320519999999998</v>
      </c>
      <c r="F8618">
        <v>182.47200000000001</v>
      </c>
      <c r="G8618">
        <v>-0.38195099999999998</v>
      </c>
      <c r="H8618">
        <f t="shared" si="403"/>
        <v>10.381951000000001</v>
      </c>
      <c r="J8618">
        <v>182.476</v>
      </c>
      <c r="K8618">
        <v>-0.58601199999999998</v>
      </c>
      <c r="L8618">
        <f t="shared" si="404"/>
        <v>1.586012</v>
      </c>
    </row>
    <row r="8619" spans="2:12" x14ac:dyDescent="0.2">
      <c r="B8619">
        <v>182.51599999999999</v>
      </c>
      <c r="C8619">
        <v>-0.320409</v>
      </c>
      <c r="D8619">
        <f t="shared" si="402"/>
        <v>20.320409000000001</v>
      </c>
      <c r="F8619">
        <v>182.489</v>
      </c>
      <c r="G8619">
        <v>-0.38183600000000001</v>
      </c>
      <c r="H8619">
        <f t="shared" si="403"/>
        <v>10.381836</v>
      </c>
      <c r="J8619">
        <v>182.49299999999999</v>
      </c>
      <c r="K8619">
        <v>-0.58601400000000003</v>
      </c>
      <c r="L8619">
        <f t="shared" si="404"/>
        <v>1.586014</v>
      </c>
    </row>
    <row r="8620" spans="2:12" x14ac:dyDescent="0.2">
      <c r="B8620">
        <v>182.53100000000001</v>
      </c>
      <c r="C8620">
        <v>-0.32029400000000002</v>
      </c>
      <c r="D8620">
        <f t="shared" si="402"/>
        <v>20.320294000000001</v>
      </c>
      <c r="F8620">
        <v>182.506</v>
      </c>
      <c r="G8620">
        <v>-0.38172600000000001</v>
      </c>
      <c r="H8620">
        <f t="shared" si="403"/>
        <v>10.381726</v>
      </c>
      <c r="J8620">
        <v>182.51</v>
      </c>
      <c r="K8620">
        <v>-0.58601400000000003</v>
      </c>
      <c r="L8620">
        <f t="shared" si="404"/>
        <v>1.586014</v>
      </c>
    </row>
    <row r="8621" spans="2:12" x14ac:dyDescent="0.2">
      <c r="B8621">
        <v>182.548</v>
      </c>
      <c r="C8621">
        <v>-0.32018099999999999</v>
      </c>
      <c r="D8621">
        <f t="shared" si="402"/>
        <v>20.320181000000002</v>
      </c>
      <c r="F8621">
        <v>182.52199999999999</v>
      </c>
      <c r="G8621">
        <v>-0.38162400000000002</v>
      </c>
      <c r="H8621">
        <f t="shared" si="403"/>
        <v>10.381624</v>
      </c>
      <c r="J8621">
        <v>182.52600000000001</v>
      </c>
      <c r="K8621">
        <v>-0.58602100000000001</v>
      </c>
      <c r="L8621">
        <f t="shared" si="404"/>
        <v>1.5860210000000001</v>
      </c>
    </row>
    <row r="8622" spans="2:12" x14ac:dyDescent="0.2">
      <c r="B8622">
        <v>182.56399999999999</v>
      </c>
      <c r="C8622">
        <v>-0.32007400000000003</v>
      </c>
      <c r="D8622">
        <f t="shared" si="402"/>
        <v>20.320074000000002</v>
      </c>
      <c r="F8622">
        <v>182.53800000000001</v>
      </c>
      <c r="G8622">
        <v>-0.381525</v>
      </c>
      <c r="H8622">
        <f t="shared" si="403"/>
        <v>10.381525</v>
      </c>
      <c r="J8622">
        <v>182.54300000000001</v>
      </c>
      <c r="K8622">
        <v>-0.58602600000000005</v>
      </c>
      <c r="L8622">
        <f t="shared" si="404"/>
        <v>1.5860259999999999</v>
      </c>
    </row>
    <row r="8623" spans="2:12" x14ac:dyDescent="0.2">
      <c r="B8623">
        <v>182.58199999999999</v>
      </c>
      <c r="C8623">
        <v>-0.319965</v>
      </c>
      <c r="D8623">
        <f t="shared" si="402"/>
        <v>20.319965</v>
      </c>
      <c r="F8623">
        <v>182.55500000000001</v>
      </c>
      <c r="G8623">
        <v>-0.38142500000000001</v>
      </c>
      <c r="H8623">
        <f t="shared" si="403"/>
        <v>10.381425</v>
      </c>
      <c r="J8623">
        <v>182.56</v>
      </c>
      <c r="K8623">
        <v>-0.58602500000000002</v>
      </c>
      <c r="L8623">
        <f t="shared" si="404"/>
        <v>1.586025</v>
      </c>
    </row>
    <row r="8624" spans="2:12" x14ac:dyDescent="0.2">
      <c r="B8624">
        <v>182.59800000000001</v>
      </c>
      <c r="C8624">
        <v>-0.31986300000000001</v>
      </c>
      <c r="D8624">
        <f t="shared" si="402"/>
        <v>20.319863000000002</v>
      </c>
      <c r="F8624">
        <v>182.57300000000001</v>
      </c>
      <c r="G8624">
        <v>-0.38131599999999999</v>
      </c>
      <c r="H8624">
        <f t="shared" si="403"/>
        <v>10.381316</v>
      </c>
      <c r="J8624">
        <v>182.57599999999999</v>
      </c>
      <c r="K8624">
        <v>-0.58603099999999997</v>
      </c>
      <c r="L8624">
        <f t="shared" si="404"/>
        <v>1.586031</v>
      </c>
    </row>
    <row r="8625" spans="2:12" x14ac:dyDescent="0.2">
      <c r="B8625">
        <v>182.61500000000001</v>
      </c>
      <c r="C8625">
        <v>-0.31975100000000001</v>
      </c>
      <c r="D8625">
        <f t="shared" si="402"/>
        <v>20.319751</v>
      </c>
      <c r="F8625">
        <v>182.58799999999999</v>
      </c>
      <c r="G8625">
        <v>-0.38120700000000002</v>
      </c>
      <c r="H8625">
        <f t="shared" si="403"/>
        <v>10.381207</v>
      </c>
      <c r="J8625">
        <v>182.59299999999999</v>
      </c>
      <c r="K8625">
        <v>-0.586032</v>
      </c>
      <c r="L8625">
        <f t="shared" si="404"/>
        <v>1.5860319999999999</v>
      </c>
    </row>
    <row r="8626" spans="2:12" x14ac:dyDescent="0.2">
      <c r="B8626">
        <v>182.63200000000001</v>
      </c>
      <c r="C8626">
        <v>-0.31965100000000002</v>
      </c>
      <c r="D8626">
        <f t="shared" si="402"/>
        <v>20.319651</v>
      </c>
      <c r="F8626">
        <v>182.60499999999999</v>
      </c>
      <c r="G8626">
        <v>-0.38108799999999998</v>
      </c>
      <c r="H8626">
        <f t="shared" si="403"/>
        <v>10.381088</v>
      </c>
      <c r="J8626">
        <v>182.61</v>
      </c>
      <c r="K8626">
        <v>-0.58602900000000002</v>
      </c>
      <c r="L8626">
        <f t="shared" si="404"/>
        <v>1.5860289999999999</v>
      </c>
    </row>
    <row r="8627" spans="2:12" x14ac:dyDescent="0.2">
      <c r="B8627">
        <v>182.648</v>
      </c>
      <c r="C8627">
        <v>-0.319546</v>
      </c>
      <c r="D8627">
        <f t="shared" si="402"/>
        <v>20.319545999999999</v>
      </c>
      <c r="F8627">
        <v>182.62200000000001</v>
      </c>
      <c r="G8627">
        <v>-0.38097300000000001</v>
      </c>
      <c r="H8627">
        <f t="shared" si="403"/>
        <v>10.380973000000001</v>
      </c>
      <c r="J8627">
        <v>182.62700000000001</v>
      </c>
      <c r="K8627">
        <v>-0.58603499999999997</v>
      </c>
      <c r="L8627">
        <f t="shared" si="404"/>
        <v>1.5860349999999999</v>
      </c>
    </row>
    <row r="8628" spans="2:12" x14ac:dyDescent="0.2">
      <c r="B8628">
        <v>182.66499999999999</v>
      </c>
      <c r="C8628">
        <v>-0.319436</v>
      </c>
      <c r="D8628">
        <f t="shared" si="402"/>
        <v>20.319436</v>
      </c>
      <c r="F8628">
        <v>182.63900000000001</v>
      </c>
      <c r="G8628">
        <v>-0.38085000000000002</v>
      </c>
      <c r="H8628">
        <f t="shared" si="403"/>
        <v>10.380850000000001</v>
      </c>
      <c r="J8628">
        <v>182.643</v>
      </c>
      <c r="K8628">
        <v>-0.58604299999999998</v>
      </c>
      <c r="L8628">
        <f t="shared" si="404"/>
        <v>1.5860430000000001</v>
      </c>
    </row>
    <row r="8629" spans="2:12" x14ac:dyDescent="0.2">
      <c r="B8629">
        <v>182.68199999999999</v>
      </c>
      <c r="C8629">
        <v>-0.31932899999999997</v>
      </c>
      <c r="D8629">
        <f t="shared" si="402"/>
        <v>20.319329</v>
      </c>
      <c r="F8629">
        <v>182.65600000000001</v>
      </c>
      <c r="G8629">
        <v>-0.38072099999999998</v>
      </c>
      <c r="H8629">
        <f t="shared" si="403"/>
        <v>10.380720999999999</v>
      </c>
      <c r="J8629">
        <v>182.65899999999999</v>
      </c>
      <c r="K8629">
        <v>-0.58604500000000004</v>
      </c>
      <c r="L8629">
        <f t="shared" si="404"/>
        <v>1.5860449999999999</v>
      </c>
    </row>
    <row r="8630" spans="2:12" x14ac:dyDescent="0.2">
      <c r="B8630">
        <v>182.69900000000001</v>
      </c>
      <c r="C8630">
        <v>-0.31923800000000002</v>
      </c>
      <c r="D8630">
        <f t="shared" si="402"/>
        <v>20.319237999999999</v>
      </c>
      <c r="F8630">
        <v>182.673</v>
      </c>
      <c r="G8630">
        <v>-0.38047399999999998</v>
      </c>
      <c r="H8630">
        <f t="shared" si="403"/>
        <v>10.380474</v>
      </c>
      <c r="J8630">
        <v>182.67599999999999</v>
      </c>
      <c r="K8630">
        <v>-0.58605700000000005</v>
      </c>
      <c r="L8630">
        <f t="shared" si="404"/>
        <v>1.5860570000000001</v>
      </c>
    </row>
    <row r="8631" spans="2:12" x14ac:dyDescent="0.2">
      <c r="B8631">
        <v>182.71600000000001</v>
      </c>
      <c r="C8631">
        <v>-0.31915399999999999</v>
      </c>
      <c r="D8631">
        <f t="shared" si="402"/>
        <v>20.319154000000001</v>
      </c>
      <c r="F8631">
        <v>182.68899999999999</v>
      </c>
      <c r="G8631">
        <v>-0.38033699999999998</v>
      </c>
      <c r="H8631">
        <f t="shared" si="403"/>
        <v>10.380337000000001</v>
      </c>
      <c r="J8631">
        <v>182.69200000000001</v>
      </c>
      <c r="K8631">
        <v>-0.58607900000000002</v>
      </c>
      <c r="L8631">
        <f t="shared" si="404"/>
        <v>1.586079</v>
      </c>
    </row>
    <row r="8632" spans="2:12" x14ac:dyDescent="0.2">
      <c r="B8632">
        <v>182.732</v>
      </c>
      <c r="C8632">
        <v>-0.31907200000000002</v>
      </c>
      <c r="D8632">
        <f t="shared" si="402"/>
        <v>20.319071999999998</v>
      </c>
      <c r="F8632">
        <v>182.70599999999999</v>
      </c>
      <c r="G8632">
        <v>-0.38019900000000001</v>
      </c>
      <c r="H8632">
        <f t="shared" si="403"/>
        <v>10.380198999999999</v>
      </c>
      <c r="J8632">
        <v>182.71</v>
      </c>
      <c r="K8632">
        <v>-0.58609599999999995</v>
      </c>
      <c r="L8632">
        <f t="shared" si="404"/>
        <v>1.586096</v>
      </c>
    </row>
    <row r="8633" spans="2:12" x14ac:dyDescent="0.2">
      <c r="B8633">
        <v>182.749</v>
      </c>
      <c r="C8633">
        <v>-0.31897799999999998</v>
      </c>
      <c r="D8633">
        <f t="shared" si="402"/>
        <v>20.318978000000001</v>
      </c>
      <c r="F8633">
        <v>182.72200000000001</v>
      </c>
      <c r="G8633">
        <v>-0.38006899999999999</v>
      </c>
      <c r="H8633">
        <f t="shared" si="403"/>
        <v>10.380069000000001</v>
      </c>
      <c r="J8633">
        <v>182.726</v>
      </c>
      <c r="K8633">
        <v>-0.58611599999999997</v>
      </c>
      <c r="L8633">
        <f t="shared" si="404"/>
        <v>1.5861160000000001</v>
      </c>
    </row>
    <row r="8634" spans="2:12" x14ac:dyDescent="0.2">
      <c r="B8634">
        <v>182.76499999999999</v>
      </c>
      <c r="C8634">
        <v>-0.31888899999999998</v>
      </c>
      <c r="D8634">
        <f t="shared" si="402"/>
        <v>20.318888999999999</v>
      </c>
      <c r="F8634">
        <v>182.739</v>
      </c>
      <c r="G8634">
        <v>-0.37993399999999999</v>
      </c>
      <c r="H8634">
        <f t="shared" si="403"/>
        <v>10.379934</v>
      </c>
      <c r="J8634">
        <v>182.74199999999999</v>
      </c>
      <c r="K8634">
        <v>-0.58613499999999996</v>
      </c>
      <c r="L8634">
        <f t="shared" si="404"/>
        <v>1.5861350000000001</v>
      </c>
    </row>
    <row r="8635" spans="2:12" x14ac:dyDescent="0.2">
      <c r="B8635">
        <v>182.78200000000001</v>
      </c>
      <c r="C8635">
        <v>-0.31878299999999998</v>
      </c>
      <c r="D8635">
        <f t="shared" si="402"/>
        <v>20.318783</v>
      </c>
      <c r="F8635">
        <v>182.756</v>
      </c>
      <c r="G8635">
        <v>-0.37980799999999998</v>
      </c>
      <c r="H8635">
        <f t="shared" si="403"/>
        <v>10.379808000000001</v>
      </c>
      <c r="J8635">
        <v>182.76</v>
      </c>
      <c r="K8635">
        <v>-0.58615399999999995</v>
      </c>
      <c r="L8635">
        <f t="shared" si="404"/>
        <v>1.5861540000000001</v>
      </c>
    </row>
    <row r="8636" spans="2:12" x14ac:dyDescent="0.2">
      <c r="B8636">
        <v>182.79900000000001</v>
      </c>
      <c r="C8636">
        <v>-0.318687</v>
      </c>
      <c r="D8636">
        <f t="shared" si="402"/>
        <v>20.318687000000001</v>
      </c>
      <c r="F8636">
        <v>182.77199999999999</v>
      </c>
      <c r="G8636">
        <v>-0.37968200000000002</v>
      </c>
      <c r="H8636">
        <f t="shared" si="403"/>
        <v>10.379682000000001</v>
      </c>
      <c r="J8636">
        <v>182.77600000000001</v>
      </c>
      <c r="K8636">
        <v>-0.58617799999999998</v>
      </c>
      <c r="L8636">
        <f t="shared" si="404"/>
        <v>1.5861779999999999</v>
      </c>
    </row>
    <row r="8637" spans="2:12" x14ac:dyDescent="0.2">
      <c r="B8637">
        <v>182.815</v>
      </c>
      <c r="C8637">
        <v>-0.31859700000000002</v>
      </c>
      <c r="D8637">
        <f t="shared" si="402"/>
        <v>20.318597</v>
      </c>
      <c r="F8637">
        <v>182.78899999999999</v>
      </c>
      <c r="G8637">
        <v>-0.379554</v>
      </c>
      <c r="H8637">
        <f t="shared" si="403"/>
        <v>10.379554000000001</v>
      </c>
      <c r="J8637">
        <v>182.79300000000001</v>
      </c>
      <c r="K8637">
        <v>-0.58619900000000003</v>
      </c>
      <c r="L8637">
        <f t="shared" si="404"/>
        <v>1.5861990000000001</v>
      </c>
    </row>
    <row r="8638" spans="2:12" x14ac:dyDescent="0.2">
      <c r="B8638">
        <v>182.833</v>
      </c>
      <c r="C8638">
        <v>-0.31850400000000001</v>
      </c>
      <c r="D8638">
        <f t="shared" si="402"/>
        <v>20.318504000000001</v>
      </c>
      <c r="F8638">
        <v>182.80500000000001</v>
      </c>
      <c r="G8638">
        <v>-0.37943100000000002</v>
      </c>
      <c r="H8638">
        <f t="shared" si="403"/>
        <v>10.379431</v>
      </c>
      <c r="J8638">
        <v>182.809</v>
      </c>
      <c r="K8638">
        <v>-0.58622099999999999</v>
      </c>
      <c r="L8638">
        <f t="shared" si="404"/>
        <v>1.5862210000000001</v>
      </c>
    </row>
    <row r="8639" spans="2:12" x14ac:dyDescent="0.2">
      <c r="B8639">
        <v>182.84899999999999</v>
      </c>
      <c r="C8639">
        <v>-0.318411</v>
      </c>
      <c r="D8639">
        <f t="shared" si="402"/>
        <v>20.318411000000001</v>
      </c>
      <c r="F8639">
        <v>182.82300000000001</v>
      </c>
      <c r="G8639">
        <v>-0.37931399999999998</v>
      </c>
      <c r="H8639">
        <f t="shared" si="403"/>
        <v>10.379314000000001</v>
      </c>
      <c r="J8639">
        <v>182.82599999999999</v>
      </c>
      <c r="K8639">
        <v>-0.58624299999999996</v>
      </c>
      <c r="L8639">
        <f t="shared" si="404"/>
        <v>1.5862430000000001</v>
      </c>
    </row>
    <row r="8640" spans="2:12" x14ac:dyDescent="0.2">
      <c r="B8640">
        <v>182.86500000000001</v>
      </c>
      <c r="C8640">
        <v>-0.31832100000000002</v>
      </c>
      <c r="D8640">
        <f t="shared" si="402"/>
        <v>20.318321000000001</v>
      </c>
      <c r="F8640">
        <v>182.839</v>
      </c>
      <c r="G8640">
        <v>-0.37920300000000001</v>
      </c>
      <c r="H8640">
        <f t="shared" si="403"/>
        <v>10.379203</v>
      </c>
      <c r="J8640">
        <v>182.84299999999999</v>
      </c>
      <c r="K8640">
        <v>-0.58624600000000004</v>
      </c>
      <c r="L8640">
        <f t="shared" si="404"/>
        <v>1.586246</v>
      </c>
    </row>
    <row r="8641" spans="2:12" x14ac:dyDescent="0.2">
      <c r="B8641">
        <v>182.881</v>
      </c>
      <c r="C8641">
        <v>-0.31823299999999999</v>
      </c>
      <c r="D8641">
        <f t="shared" si="402"/>
        <v>20.318232999999999</v>
      </c>
      <c r="F8641">
        <v>182.85599999999999</v>
      </c>
      <c r="G8641">
        <v>-0.37909300000000001</v>
      </c>
      <c r="H8641">
        <f t="shared" si="403"/>
        <v>10.379092999999999</v>
      </c>
      <c r="J8641">
        <v>182.85900000000001</v>
      </c>
      <c r="K8641">
        <v>-0.58625700000000003</v>
      </c>
      <c r="L8641">
        <f t="shared" si="404"/>
        <v>1.586257</v>
      </c>
    </row>
    <row r="8642" spans="2:12" x14ac:dyDescent="0.2">
      <c r="B8642">
        <v>182.899</v>
      </c>
      <c r="C8642">
        <v>-0.318129</v>
      </c>
      <c r="D8642">
        <f t="shared" ref="D8642:D8705" si="405">-C8642+20</f>
        <v>20.318128999999999</v>
      </c>
      <c r="F8642">
        <v>182.87200000000001</v>
      </c>
      <c r="G8642">
        <v>-0.37897999999999998</v>
      </c>
      <c r="H8642">
        <f t="shared" ref="H8642:H8705" si="406">-G8642+10</f>
        <v>10.37898</v>
      </c>
      <c r="J8642">
        <v>182.876</v>
      </c>
      <c r="K8642">
        <v>-0.58626900000000004</v>
      </c>
      <c r="L8642">
        <f t="shared" ref="L8642:L8705" si="407">-K8642+1</f>
        <v>1.5862690000000002</v>
      </c>
    </row>
    <row r="8643" spans="2:12" x14ac:dyDescent="0.2">
      <c r="B8643">
        <v>182.916</v>
      </c>
      <c r="C8643">
        <v>-0.31804100000000002</v>
      </c>
      <c r="D8643">
        <f t="shared" si="405"/>
        <v>20.318041000000001</v>
      </c>
      <c r="F8643">
        <v>182.88900000000001</v>
      </c>
      <c r="G8643">
        <v>-0.37885999999999997</v>
      </c>
      <c r="H8643">
        <f t="shared" si="406"/>
        <v>10.37886</v>
      </c>
      <c r="J8643">
        <v>182.892</v>
      </c>
      <c r="K8643">
        <v>-0.58628000000000002</v>
      </c>
      <c r="L8643">
        <f t="shared" si="407"/>
        <v>1.5862799999999999</v>
      </c>
    </row>
    <row r="8644" spans="2:12" x14ac:dyDescent="0.2">
      <c r="B8644">
        <v>182.93199999999999</v>
      </c>
      <c r="C8644">
        <v>-0.31794600000000001</v>
      </c>
      <c r="D8644">
        <f t="shared" si="405"/>
        <v>20.317945999999999</v>
      </c>
      <c r="F8644">
        <v>182.90600000000001</v>
      </c>
      <c r="G8644">
        <v>-0.378745</v>
      </c>
      <c r="H8644">
        <f t="shared" si="406"/>
        <v>10.378745</v>
      </c>
      <c r="J8644">
        <v>182.90899999999999</v>
      </c>
      <c r="K8644">
        <v>-0.58628999999999998</v>
      </c>
      <c r="L8644">
        <f t="shared" si="407"/>
        <v>1.58629</v>
      </c>
    </row>
    <row r="8645" spans="2:12" x14ac:dyDescent="0.2">
      <c r="B8645">
        <v>182.94900000000001</v>
      </c>
      <c r="C8645">
        <v>-0.31786500000000001</v>
      </c>
      <c r="D8645">
        <f t="shared" si="405"/>
        <v>20.317865000000001</v>
      </c>
      <c r="F8645">
        <v>182.922</v>
      </c>
      <c r="G8645">
        <v>-0.37862899999999999</v>
      </c>
      <c r="H8645">
        <f t="shared" si="406"/>
        <v>10.378629</v>
      </c>
      <c r="J8645">
        <v>182.92599999999999</v>
      </c>
      <c r="K8645">
        <v>-0.58628800000000003</v>
      </c>
      <c r="L8645">
        <f t="shared" si="407"/>
        <v>1.5862880000000001</v>
      </c>
    </row>
    <row r="8646" spans="2:12" x14ac:dyDescent="0.2">
      <c r="B8646">
        <v>182.965</v>
      </c>
      <c r="C8646">
        <v>-0.31780199999999997</v>
      </c>
      <c r="D8646">
        <f t="shared" si="405"/>
        <v>20.317802</v>
      </c>
      <c r="F8646">
        <v>182.93899999999999</v>
      </c>
      <c r="G8646">
        <v>-0.37852000000000002</v>
      </c>
      <c r="H8646">
        <f t="shared" si="406"/>
        <v>10.37852</v>
      </c>
      <c r="J8646">
        <v>182.94200000000001</v>
      </c>
      <c r="K8646">
        <v>-0.58629500000000001</v>
      </c>
      <c r="L8646">
        <f t="shared" si="407"/>
        <v>1.586295</v>
      </c>
    </row>
    <row r="8647" spans="2:12" x14ac:dyDescent="0.2">
      <c r="B8647">
        <v>182.982</v>
      </c>
      <c r="C8647">
        <v>-0.317747</v>
      </c>
      <c r="D8647">
        <f t="shared" si="405"/>
        <v>20.317747000000001</v>
      </c>
      <c r="F8647">
        <v>182.95599999999999</v>
      </c>
      <c r="G8647">
        <v>-0.37840000000000001</v>
      </c>
      <c r="H8647">
        <f t="shared" si="406"/>
        <v>10.378399999999999</v>
      </c>
      <c r="J8647">
        <v>182.959</v>
      </c>
      <c r="K8647">
        <v>-0.58630499999999997</v>
      </c>
      <c r="L8647">
        <f t="shared" si="407"/>
        <v>1.5863049999999999</v>
      </c>
    </row>
    <row r="8648" spans="2:12" x14ac:dyDescent="0.2">
      <c r="B8648">
        <v>182.999</v>
      </c>
      <c r="C8648">
        <v>-0.31769399999999998</v>
      </c>
      <c r="D8648">
        <f t="shared" si="405"/>
        <v>20.317693999999999</v>
      </c>
      <c r="F8648">
        <v>182.97300000000001</v>
      </c>
      <c r="G8648">
        <v>-0.37828400000000001</v>
      </c>
      <c r="H8648">
        <f t="shared" si="406"/>
        <v>10.378284000000001</v>
      </c>
      <c r="J8648">
        <v>182.976</v>
      </c>
      <c r="K8648">
        <v>-0.58631699999999998</v>
      </c>
      <c r="L8648">
        <f t="shared" si="407"/>
        <v>1.586317</v>
      </c>
    </row>
    <row r="8649" spans="2:12" x14ac:dyDescent="0.2">
      <c r="B8649">
        <v>183.01499999999999</v>
      </c>
      <c r="C8649">
        <v>-0.31764199999999998</v>
      </c>
      <c r="D8649">
        <f t="shared" si="405"/>
        <v>20.317641999999999</v>
      </c>
      <c r="F8649">
        <v>182.989</v>
      </c>
      <c r="G8649">
        <v>-0.37816100000000002</v>
      </c>
      <c r="H8649">
        <f t="shared" si="406"/>
        <v>10.378161</v>
      </c>
      <c r="J8649">
        <v>182.99199999999999</v>
      </c>
      <c r="K8649">
        <v>-0.58633400000000002</v>
      </c>
      <c r="L8649">
        <f t="shared" si="407"/>
        <v>1.5863339999999999</v>
      </c>
    </row>
    <row r="8650" spans="2:12" x14ac:dyDescent="0.2">
      <c r="B8650">
        <v>183.03200000000001</v>
      </c>
      <c r="C8650">
        <v>-0.31758999999999998</v>
      </c>
      <c r="D8650">
        <f t="shared" si="405"/>
        <v>20.317589999999999</v>
      </c>
      <c r="F8650">
        <v>183.005</v>
      </c>
      <c r="G8650">
        <v>-0.37803100000000001</v>
      </c>
      <c r="H8650">
        <f t="shared" si="406"/>
        <v>10.378031</v>
      </c>
      <c r="J8650">
        <v>183.00899999999999</v>
      </c>
      <c r="K8650">
        <v>-0.58634600000000003</v>
      </c>
      <c r="L8650">
        <f t="shared" si="407"/>
        <v>1.586346</v>
      </c>
    </row>
    <row r="8651" spans="2:12" x14ac:dyDescent="0.2">
      <c r="B8651">
        <v>183.048</v>
      </c>
      <c r="C8651">
        <v>-0.31753599999999998</v>
      </c>
      <c r="D8651">
        <f t="shared" si="405"/>
        <v>20.317536</v>
      </c>
      <c r="F8651">
        <v>183.023</v>
      </c>
      <c r="G8651">
        <v>-0.37789800000000001</v>
      </c>
      <c r="H8651">
        <f t="shared" si="406"/>
        <v>10.377898</v>
      </c>
      <c r="J8651">
        <v>183.02500000000001</v>
      </c>
      <c r="K8651">
        <v>-0.58635800000000005</v>
      </c>
      <c r="L8651">
        <f t="shared" si="407"/>
        <v>1.5863580000000002</v>
      </c>
    </row>
    <row r="8652" spans="2:12" x14ac:dyDescent="0.2">
      <c r="B8652">
        <v>183.065</v>
      </c>
      <c r="C8652">
        <v>-0.31747399999999998</v>
      </c>
      <c r="D8652">
        <f t="shared" si="405"/>
        <v>20.317474000000001</v>
      </c>
      <c r="F8652">
        <v>183.03899999999999</v>
      </c>
      <c r="G8652">
        <v>-0.37769900000000001</v>
      </c>
      <c r="H8652">
        <f t="shared" si="406"/>
        <v>10.377699</v>
      </c>
      <c r="J8652">
        <v>183.042</v>
      </c>
      <c r="K8652">
        <v>-0.58636299999999997</v>
      </c>
      <c r="L8652">
        <f t="shared" si="407"/>
        <v>1.586363</v>
      </c>
    </row>
    <row r="8653" spans="2:12" x14ac:dyDescent="0.2">
      <c r="B8653">
        <v>183.083</v>
      </c>
      <c r="C8653">
        <v>-0.31737100000000001</v>
      </c>
      <c r="D8653">
        <f t="shared" si="405"/>
        <v>20.317371000000001</v>
      </c>
      <c r="F8653">
        <v>183.05600000000001</v>
      </c>
      <c r="G8653">
        <v>-0.377521</v>
      </c>
      <c r="H8653">
        <f t="shared" si="406"/>
        <v>10.377521</v>
      </c>
      <c r="J8653">
        <v>183.059</v>
      </c>
      <c r="K8653">
        <v>-0.58637300000000003</v>
      </c>
      <c r="L8653">
        <f t="shared" si="407"/>
        <v>1.586373</v>
      </c>
    </row>
    <row r="8654" spans="2:12" x14ac:dyDescent="0.2">
      <c r="B8654">
        <v>183.09899999999999</v>
      </c>
      <c r="C8654">
        <v>-0.31728200000000001</v>
      </c>
      <c r="D8654">
        <f t="shared" si="405"/>
        <v>20.317281999999999</v>
      </c>
      <c r="F8654">
        <v>183.072</v>
      </c>
      <c r="G8654">
        <v>-0.377388</v>
      </c>
      <c r="H8654">
        <f t="shared" si="406"/>
        <v>10.377388</v>
      </c>
      <c r="J8654">
        <v>183.07599999999999</v>
      </c>
      <c r="K8654">
        <v>-0.586391</v>
      </c>
      <c r="L8654">
        <f t="shared" si="407"/>
        <v>1.5863909999999999</v>
      </c>
    </row>
    <row r="8655" spans="2:12" x14ac:dyDescent="0.2">
      <c r="B8655">
        <v>183.11699999999999</v>
      </c>
      <c r="C8655">
        <v>-0.31717600000000001</v>
      </c>
      <c r="D8655">
        <f t="shared" si="405"/>
        <v>20.317176</v>
      </c>
      <c r="F8655">
        <v>183.089</v>
      </c>
      <c r="G8655">
        <v>-0.37725700000000001</v>
      </c>
      <c r="H8655">
        <f t="shared" si="406"/>
        <v>10.377257</v>
      </c>
      <c r="J8655">
        <v>183.09299999999999</v>
      </c>
      <c r="K8655">
        <v>-0.58641100000000002</v>
      </c>
      <c r="L8655">
        <f t="shared" si="407"/>
        <v>1.586411</v>
      </c>
    </row>
    <row r="8656" spans="2:12" x14ac:dyDescent="0.2">
      <c r="B8656">
        <v>183.13200000000001</v>
      </c>
      <c r="C8656">
        <v>-0.317056</v>
      </c>
      <c r="D8656">
        <f t="shared" si="405"/>
        <v>20.317056000000001</v>
      </c>
      <c r="F8656">
        <v>183.10599999999999</v>
      </c>
      <c r="G8656">
        <v>-0.37712800000000002</v>
      </c>
      <c r="H8656">
        <f t="shared" si="406"/>
        <v>10.377128000000001</v>
      </c>
      <c r="J8656">
        <v>183.11</v>
      </c>
      <c r="K8656">
        <v>-0.58642899999999998</v>
      </c>
      <c r="L8656">
        <f t="shared" si="407"/>
        <v>1.5864289999999999</v>
      </c>
    </row>
    <row r="8657" spans="2:12" x14ac:dyDescent="0.2">
      <c r="B8657">
        <v>183.149</v>
      </c>
      <c r="C8657">
        <v>-0.31694499999999998</v>
      </c>
      <c r="D8657">
        <f t="shared" si="405"/>
        <v>20.316945</v>
      </c>
      <c r="F8657">
        <v>183.12299999999999</v>
      </c>
      <c r="G8657">
        <v>-0.377002</v>
      </c>
      <c r="H8657">
        <f t="shared" si="406"/>
        <v>10.377001999999999</v>
      </c>
      <c r="J8657">
        <v>183.126</v>
      </c>
      <c r="K8657">
        <v>-0.58644300000000005</v>
      </c>
      <c r="L8657">
        <f t="shared" si="407"/>
        <v>1.586443</v>
      </c>
    </row>
    <row r="8658" spans="2:12" x14ac:dyDescent="0.2">
      <c r="B8658">
        <v>183.167</v>
      </c>
      <c r="C8658">
        <v>-0.31685400000000002</v>
      </c>
      <c r="D8658">
        <f t="shared" si="405"/>
        <v>20.316853999999999</v>
      </c>
      <c r="F8658">
        <v>183.14</v>
      </c>
      <c r="G8658">
        <v>-0.37688100000000002</v>
      </c>
      <c r="H8658">
        <f t="shared" si="406"/>
        <v>10.376881000000001</v>
      </c>
      <c r="J8658">
        <v>183.143</v>
      </c>
      <c r="K8658">
        <v>-0.58646299999999996</v>
      </c>
      <c r="L8658">
        <f t="shared" si="407"/>
        <v>1.586463</v>
      </c>
    </row>
    <row r="8659" spans="2:12" x14ac:dyDescent="0.2">
      <c r="B8659">
        <v>183.18299999999999</v>
      </c>
      <c r="C8659">
        <v>-0.31676799999999999</v>
      </c>
      <c r="D8659">
        <f t="shared" si="405"/>
        <v>20.316768</v>
      </c>
      <c r="F8659">
        <v>183.15600000000001</v>
      </c>
      <c r="G8659">
        <v>-0.37676300000000001</v>
      </c>
      <c r="H8659">
        <f t="shared" si="406"/>
        <v>10.376763</v>
      </c>
      <c r="J8659">
        <v>183.15899999999999</v>
      </c>
      <c r="K8659">
        <v>-0.58648100000000003</v>
      </c>
      <c r="L8659">
        <f t="shared" si="407"/>
        <v>1.586481</v>
      </c>
    </row>
    <row r="8660" spans="2:12" x14ac:dyDescent="0.2">
      <c r="B8660">
        <v>183.2</v>
      </c>
      <c r="C8660">
        <v>-0.31669399999999998</v>
      </c>
      <c r="D8660">
        <f t="shared" si="405"/>
        <v>20.316693999999998</v>
      </c>
      <c r="F8660">
        <v>183.172</v>
      </c>
      <c r="G8660">
        <v>-0.37664999999999998</v>
      </c>
      <c r="H8660">
        <f t="shared" si="406"/>
        <v>10.37665</v>
      </c>
      <c r="J8660">
        <v>183.17699999999999</v>
      </c>
      <c r="K8660">
        <v>-0.58649200000000001</v>
      </c>
      <c r="L8660">
        <f t="shared" si="407"/>
        <v>1.586492</v>
      </c>
    </row>
    <row r="8661" spans="2:12" x14ac:dyDescent="0.2">
      <c r="B8661">
        <v>183.21600000000001</v>
      </c>
      <c r="C8661">
        <v>-0.31661899999999998</v>
      </c>
      <c r="D8661">
        <f t="shared" si="405"/>
        <v>20.316618999999999</v>
      </c>
      <c r="F8661">
        <v>183.18899999999999</v>
      </c>
      <c r="G8661">
        <v>-0.37653199999999998</v>
      </c>
      <c r="H8661">
        <f t="shared" si="406"/>
        <v>10.376531999999999</v>
      </c>
      <c r="J8661">
        <v>183.19300000000001</v>
      </c>
      <c r="K8661">
        <v>-0.58650100000000005</v>
      </c>
      <c r="L8661">
        <f t="shared" si="407"/>
        <v>1.5865010000000002</v>
      </c>
    </row>
    <row r="8662" spans="2:12" x14ac:dyDescent="0.2">
      <c r="B8662">
        <v>183.233</v>
      </c>
      <c r="C8662">
        <v>-0.316552</v>
      </c>
      <c r="D8662">
        <f t="shared" si="405"/>
        <v>20.316552000000001</v>
      </c>
      <c r="F8662">
        <v>183.20599999999999</v>
      </c>
      <c r="G8662">
        <v>-0.37641200000000002</v>
      </c>
      <c r="H8662">
        <f t="shared" si="406"/>
        <v>10.376412</v>
      </c>
      <c r="J8662">
        <v>183.209</v>
      </c>
      <c r="K8662">
        <v>-0.58650400000000003</v>
      </c>
      <c r="L8662">
        <f t="shared" si="407"/>
        <v>1.5865040000000001</v>
      </c>
    </row>
    <row r="8663" spans="2:12" x14ac:dyDescent="0.2">
      <c r="B8663">
        <v>183.25</v>
      </c>
      <c r="C8663">
        <v>-0.31650099999999998</v>
      </c>
      <c r="D8663">
        <f t="shared" si="405"/>
        <v>20.316500999999999</v>
      </c>
      <c r="F8663">
        <v>183.22300000000001</v>
      </c>
      <c r="G8663">
        <v>-0.37629200000000002</v>
      </c>
      <c r="H8663">
        <f t="shared" si="406"/>
        <v>10.376291999999999</v>
      </c>
      <c r="J8663">
        <v>183.22499999999999</v>
      </c>
      <c r="K8663">
        <v>-0.58650500000000005</v>
      </c>
      <c r="L8663">
        <f t="shared" si="407"/>
        <v>1.5865050000000001</v>
      </c>
    </row>
    <row r="8664" spans="2:12" x14ac:dyDescent="0.2">
      <c r="B8664">
        <v>183.26599999999999</v>
      </c>
      <c r="C8664">
        <v>-0.31641999999999998</v>
      </c>
      <c r="D8664">
        <f t="shared" si="405"/>
        <v>20.316420000000001</v>
      </c>
      <c r="F8664">
        <v>183.239</v>
      </c>
      <c r="G8664">
        <v>-0.37617</v>
      </c>
      <c r="H8664">
        <f t="shared" si="406"/>
        <v>10.37617</v>
      </c>
      <c r="J8664">
        <v>183.24299999999999</v>
      </c>
      <c r="K8664">
        <v>-0.58650599999999997</v>
      </c>
      <c r="L8664">
        <f t="shared" si="407"/>
        <v>1.586506</v>
      </c>
    </row>
    <row r="8665" spans="2:12" x14ac:dyDescent="0.2">
      <c r="B8665">
        <v>183.28200000000001</v>
      </c>
      <c r="C8665">
        <v>-0.31633800000000001</v>
      </c>
      <c r="D8665">
        <f t="shared" si="405"/>
        <v>20.316338000000002</v>
      </c>
      <c r="F8665">
        <v>183.256</v>
      </c>
      <c r="G8665">
        <v>-0.37604700000000002</v>
      </c>
      <c r="H8665">
        <f t="shared" si="406"/>
        <v>10.376047</v>
      </c>
      <c r="J8665">
        <v>183.26</v>
      </c>
      <c r="K8665">
        <v>-0.58650199999999997</v>
      </c>
      <c r="L8665">
        <f t="shared" si="407"/>
        <v>1.5865019999999999</v>
      </c>
    </row>
    <row r="8666" spans="2:12" x14ac:dyDescent="0.2">
      <c r="B8666">
        <v>183.3</v>
      </c>
      <c r="C8666">
        <v>-0.31624000000000002</v>
      </c>
      <c r="D8666">
        <f t="shared" si="405"/>
        <v>20.316240000000001</v>
      </c>
      <c r="F8666">
        <v>183.273</v>
      </c>
      <c r="G8666">
        <v>-0.37592399999999998</v>
      </c>
      <c r="H8666">
        <f t="shared" si="406"/>
        <v>10.375923999999999</v>
      </c>
      <c r="J8666">
        <v>183.27600000000001</v>
      </c>
      <c r="K8666">
        <v>-0.586511</v>
      </c>
      <c r="L8666">
        <f t="shared" si="407"/>
        <v>1.586511</v>
      </c>
    </row>
    <row r="8667" spans="2:12" x14ac:dyDescent="0.2">
      <c r="B8667">
        <v>183.316</v>
      </c>
      <c r="C8667">
        <v>-0.31612800000000002</v>
      </c>
      <c r="D8667">
        <f t="shared" si="405"/>
        <v>20.316127999999999</v>
      </c>
      <c r="F8667">
        <v>183.28899999999999</v>
      </c>
      <c r="G8667">
        <v>-0.375801</v>
      </c>
      <c r="H8667">
        <f t="shared" si="406"/>
        <v>10.375800999999999</v>
      </c>
      <c r="J8667">
        <v>183.292</v>
      </c>
      <c r="K8667">
        <v>-0.586511</v>
      </c>
      <c r="L8667">
        <f t="shared" si="407"/>
        <v>1.586511</v>
      </c>
    </row>
    <row r="8668" spans="2:12" x14ac:dyDescent="0.2">
      <c r="B8668">
        <v>183.333</v>
      </c>
      <c r="C8668">
        <v>-0.316025</v>
      </c>
      <c r="D8668">
        <f t="shared" si="405"/>
        <v>20.316025</v>
      </c>
      <c r="F8668">
        <v>183.30600000000001</v>
      </c>
      <c r="G8668">
        <v>-0.37567899999999999</v>
      </c>
      <c r="H8668">
        <f t="shared" si="406"/>
        <v>10.375679</v>
      </c>
      <c r="J8668">
        <v>183.309</v>
      </c>
      <c r="K8668">
        <v>-0.58651200000000003</v>
      </c>
      <c r="L8668">
        <f t="shared" si="407"/>
        <v>1.5865119999999999</v>
      </c>
    </row>
    <row r="8669" spans="2:12" x14ac:dyDescent="0.2">
      <c r="B8669">
        <v>183.35</v>
      </c>
      <c r="C8669">
        <v>-0.315909</v>
      </c>
      <c r="D8669">
        <f t="shared" si="405"/>
        <v>20.315909000000001</v>
      </c>
      <c r="F8669">
        <v>183.32300000000001</v>
      </c>
      <c r="G8669">
        <v>-0.37556</v>
      </c>
      <c r="H8669">
        <f t="shared" si="406"/>
        <v>10.37556</v>
      </c>
      <c r="J8669">
        <v>183.32599999999999</v>
      </c>
      <c r="K8669">
        <v>-0.586511</v>
      </c>
      <c r="L8669">
        <f t="shared" si="407"/>
        <v>1.586511</v>
      </c>
    </row>
    <row r="8670" spans="2:12" x14ac:dyDescent="0.2">
      <c r="B8670">
        <v>183.36600000000001</v>
      </c>
      <c r="C8670">
        <v>-0.31579499999999999</v>
      </c>
      <c r="D8670">
        <f t="shared" si="405"/>
        <v>20.315795000000001</v>
      </c>
      <c r="F8670">
        <v>183.339</v>
      </c>
      <c r="G8670">
        <v>-0.375442</v>
      </c>
      <c r="H8670">
        <f t="shared" si="406"/>
        <v>10.375442</v>
      </c>
      <c r="J8670">
        <v>183.34299999999999</v>
      </c>
      <c r="K8670">
        <v>-0.58651399999999998</v>
      </c>
      <c r="L8670">
        <f t="shared" si="407"/>
        <v>1.586514</v>
      </c>
    </row>
    <row r="8671" spans="2:12" x14ac:dyDescent="0.2">
      <c r="B8671">
        <v>183.38300000000001</v>
      </c>
      <c r="C8671">
        <v>-0.31572600000000001</v>
      </c>
      <c r="D8671">
        <f t="shared" si="405"/>
        <v>20.315726000000002</v>
      </c>
      <c r="F8671">
        <v>183.35499999999999</v>
      </c>
      <c r="G8671">
        <v>-0.37533</v>
      </c>
      <c r="H8671">
        <f t="shared" si="406"/>
        <v>10.37533</v>
      </c>
      <c r="J8671">
        <v>183.35900000000001</v>
      </c>
      <c r="K8671">
        <v>-0.58652199999999999</v>
      </c>
      <c r="L8671">
        <f t="shared" si="407"/>
        <v>1.586522</v>
      </c>
    </row>
    <row r="8672" spans="2:12" x14ac:dyDescent="0.2">
      <c r="B8672">
        <v>183.4</v>
      </c>
      <c r="C8672">
        <v>-0.31564500000000001</v>
      </c>
      <c r="D8672">
        <f t="shared" si="405"/>
        <v>20.315645</v>
      </c>
      <c r="F8672">
        <v>183.37299999999999</v>
      </c>
      <c r="G8672">
        <v>-0.37521100000000002</v>
      </c>
      <c r="H8672">
        <f t="shared" si="406"/>
        <v>10.375211</v>
      </c>
      <c r="J8672">
        <v>183.376</v>
      </c>
      <c r="K8672">
        <v>-0.58653299999999997</v>
      </c>
      <c r="L8672">
        <f t="shared" si="407"/>
        <v>1.586533</v>
      </c>
    </row>
    <row r="8673" spans="2:12" x14ac:dyDescent="0.2">
      <c r="B8673">
        <v>183.416</v>
      </c>
      <c r="C8673">
        <v>-0.31556699999999999</v>
      </c>
      <c r="D8673">
        <f t="shared" si="405"/>
        <v>20.315567000000001</v>
      </c>
      <c r="F8673">
        <v>183.38900000000001</v>
      </c>
      <c r="G8673">
        <v>-0.37509300000000001</v>
      </c>
      <c r="H8673">
        <f t="shared" si="406"/>
        <v>10.375093</v>
      </c>
      <c r="J8673">
        <v>183.393</v>
      </c>
      <c r="K8673">
        <v>-0.58655100000000004</v>
      </c>
      <c r="L8673">
        <f t="shared" si="407"/>
        <v>1.586551</v>
      </c>
    </row>
    <row r="8674" spans="2:12" x14ac:dyDescent="0.2">
      <c r="B8674">
        <v>183.43299999999999</v>
      </c>
      <c r="C8674">
        <v>-0.31550899999999998</v>
      </c>
      <c r="D8674">
        <f t="shared" si="405"/>
        <v>20.315508999999999</v>
      </c>
      <c r="F8674">
        <v>183.405</v>
      </c>
      <c r="G8674">
        <v>-0.37497000000000003</v>
      </c>
      <c r="H8674">
        <f t="shared" si="406"/>
        <v>10.374969999999999</v>
      </c>
      <c r="J8674">
        <v>183.41</v>
      </c>
      <c r="K8674">
        <v>-0.58657099999999995</v>
      </c>
      <c r="L8674">
        <f t="shared" si="407"/>
        <v>1.586571</v>
      </c>
    </row>
    <row r="8675" spans="2:12" x14ac:dyDescent="0.2">
      <c r="B8675">
        <v>183.45</v>
      </c>
      <c r="C8675">
        <v>-0.31545099999999998</v>
      </c>
      <c r="D8675">
        <f t="shared" si="405"/>
        <v>20.315450999999999</v>
      </c>
      <c r="F8675">
        <v>183.423</v>
      </c>
      <c r="G8675">
        <v>-0.37484499999999998</v>
      </c>
      <c r="H8675">
        <f t="shared" si="406"/>
        <v>10.374845000000001</v>
      </c>
      <c r="J8675">
        <v>183.42599999999999</v>
      </c>
      <c r="K8675">
        <v>-0.58658200000000005</v>
      </c>
      <c r="L8675">
        <f t="shared" si="407"/>
        <v>1.5865819999999999</v>
      </c>
    </row>
    <row r="8676" spans="2:12" x14ac:dyDescent="0.2">
      <c r="B8676">
        <v>183.46799999999999</v>
      </c>
      <c r="C8676">
        <v>-0.31539699999999998</v>
      </c>
      <c r="D8676">
        <f t="shared" si="405"/>
        <v>20.315397000000001</v>
      </c>
      <c r="F8676">
        <v>183.43899999999999</v>
      </c>
      <c r="G8676">
        <v>-0.37471500000000002</v>
      </c>
      <c r="H8676">
        <f t="shared" si="406"/>
        <v>10.374715</v>
      </c>
      <c r="J8676">
        <v>183.44300000000001</v>
      </c>
      <c r="K8676">
        <v>-0.58659399999999995</v>
      </c>
      <c r="L8676">
        <f t="shared" si="407"/>
        <v>1.5865939999999998</v>
      </c>
    </row>
    <row r="8677" spans="2:12" x14ac:dyDescent="0.2">
      <c r="B8677">
        <v>183.48400000000001</v>
      </c>
      <c r="C8677">
        <v>-0.31534099999999998</v>
      </c>
      <c r="D8677">
        <f t="shared" si="405"/>
        <v>20.315341</v>
      </c>
      <c r="F8677">
        <v>183.45599999999999</v>
      </c>
      <c r="G8677">
        <v>-0.37458599999999997</v>
      </c>
      <c r="H8677">
        <f t="shared" si="406"/>
        <v>10.374586000000001</v>
      </c>
      <c r="J8677">
        <v>183.459</v>
      </c>
      <c r="K8677">
        <v>-0.58660699999999999</v>
      </c>
      <c r="L8677">
        <f t="shared" si="407"/>
        <v>1.5866069999999999</v>
      </c>
    </row>
    <row r="8678" spans="2:12" x14ac:dyDescent="0.2">
      <c r="B8678">
        <v>183.5</v>
      </c>
      <c r="C8678">
        <v>-0.315272</v>
      </c>
      <c r="D8678">
        <f t="shared" si="405"/>
        <v>20.315272</v>
      </c>
      <c r="F8678">
        <v>183.47200000000001</v>
      </c>
      <c r="G8678">
        <v>-0.37445299999999998</v>
      </c>
      <c r="H8678">
        <f t="shared" si="406"/>
        <v>10.374453000000001</v>
      </c>
      <c r="J8678">
        <v>183.477</v>
      </c>
      <c r="K8678">
        <v>-0.58662800000000004</v>
      </c>
      <c r="L8678">
        <f t="shared" si="407"/>
        <v>1.5866280000000001</v>
      </c>
    </row>
    <row r="8679" spans="2:12" x14ac:dyDescent="0.2">
      <c r="B8679">
        <v>183.517</v>
      </c>
      <c r="C8679">
        <v>-0.31521399999999999</v>
      </c>
      <c r="D8679">
        <f t="shared" si="405"/>
        <v>20.315214000000001</v>
      </c>
      <c r="F8679">
        <v>183.49</v>
      </c>
      <c r="G8679">
        <v>-0.37431900000000001</v>
      </c>
      <c r="H8679">
        <f t="shared" si="406"/>
        <v>10.374319</v>
      </c>
      <c r="J8679">
        <v>183.49299999999999</v>
      </c>
      <c r="K8679">
        <v>-0.58664899999999998</v>
      </c>
      <c r="L8679">
        <f t="shared" si="407"/>
        <v>1.586649</v>
      </c>
    </row>
    <row r="8680" spans="2:12" x14ac:dyDescent="0.2">
      <c r="B8680">
        <v>183.53299999999999</v>
      </c>
      <c r="C8680">
        <v>-0.31515199999999999</v>
      </c>
      <c r="D8680">
        <f t="shared" si="405"/>
        <v>20.315152000000001</v>
      </c>
      <c r="F8680">
        <v>183.506</v>
      </c>
      <c r="G8680">
        <v>-0.37410199999999999</v>
      </c>
      <c r="H8680">
        <f t="shared" si="406"/>
        <v>10.374102000000001</v>
      </c>
      <c r="J8680">
        <v>183.50899999999999</v>
      </c>
      <c r="K8680">
        <v>-0.58665500000000004</v>
      </c>
      <c r="L8680">
        <f t="shared" si="407"/>
        <v>1.5866549999999999</v>
      </c>
    </row>
    <row r="8681" spans="2:12" x14ac:dyDescent="0.2">
      <c r="B8681">
        <v>183.55099999999999</v>
      </c>
      <c r="C8681">
        <v>-0.31509900000000002</v>
      </c>
      <c r="D8681">
        <f t="shared" si="405"/>
        <v>20.315099</v>
      </c>
      <c r="F8681">
        <v>183.523</v>
      </c>
      <c r="G8681">
        <v>-0.37390899999999999</v>
      </c>
      <c r="H8681">
        <f t="shared" si="406"/>
        <v>10.373908999999999</v>
      </c>
      <c r="J8681">
        <v>183.52699999999999</v>
      </c>
      <c r="K8681">
        <v>-0.586669</v>
      </c>
      <c r="L8681">
        <f t="shared" si="407"/>
        <v>1.5866690000000001</v>
      </c>
    </row>
    <row r="8682" spans="2:12" x14ac:dyDescent="0.2">
      <c r="B8682">
        <v>183.56700000000001</v>
      </c>
      <c r="C8682">
        <v>-0.31504500000000002</v>
      </c>
      <c r="D8682">
        <f t="shared" si="405"/>
        <v>20.315045000000001</v>
      </c>
      <c r="F8682">
        <v>183.53899999999999</v>
      </c>
      <c r="G8682">
        <v>-0.37370900000000001</v>
      </c>
      <c r="H8682">
        <f t="shared" si="406"/>
        <v>10.373709</v>
      </c>
      <c r="J8682">
        <v>183.54300000000001</v>
      </c>
      <c r="K8682">
        <v>-0.58668500000000001</v>
      </c>
      <c r="L8682">
        <f t="shared" si="407"/>
        <v>1.5866850000000001</v>
      </c>
    </row>
    <row r="8683" spans="2:12" x14ac:dyDescent="0.2">
      <c r="B8683">
        <v>183.584</v>
      </c>
      <c r="C8683">
        <v>-0.31498900000000002</v>
      </c>
      <c r="D8683">
        <f t="shared" si="405"/>
        <v>20.314989000000001</v>
      </c>
      <c r="F8683">
        <v>183.55600000000001</v>
      </c>
      <c r="G8683">
        <v>-0.373529</v>
      </c>
      <c r="H8683">
        <f t="shared" si="406"/>
        <v>10.373529</v>
      </c>
      <c r="J8683">
        <v>183.559</v>
      </c>
      <c r="K8683">
        <v>-0.58669800000000005</v>
      </c>
      <c r="L8683">
        <f t="shared" si="407"/>
        <v>1.5866980000000002</v>
      </c>
    </row>
    <row r="8684" spans="2:12" x14ac:dyDescent="0.2">
      <c r="B8684">
        <v>183.6</v>
      </c>
      <c r="C8684">
        <v>-0.31492799999999999</v>
      </c>
      <c r="D8684">
        <f t="shared" si="405"/>
        <v>20.314927999999998</v>
      </c>
      <c r="F8684">
        <v>183.572</v>
      </c>
      <c r="G8684">
        <v>-0.373305</v>
      </c>
      <c r="H8684">
        <f t="shared" si="406"/>
        <v>10.373305</v>
      </c>
      <c r="J8684">
        <v>183.57599999999999</v>
      </c>
      <c r="K8684">
        <v>-0.58670900000000004</v>
      </c>
      <c r="L8684">
        <f t="shared" si="407"/>
        <v>1.5867089999999999</v>
      </c>
    </row>
    <row r="8685" spans="2:12" x14ac:dyDescent="0.2">
      <c r="B8685">
        <v>183.61799999999999</v>
      </c>
      <c r="C8685">
        <v>-0.31486199999999998</v>
      </c>
      <c r="D8685">
        <f t="shared" si="405"/>
        <v>20.314862000000002</v>
      </c>
      <c r="F8685">
        <v>183.589</v>
      </c>
      <c r="G8685">
        <v>-0.37305500000000003</v>
      </c>
      <c r="H8685">
        <f t="shared" si="406"/>
        <v>10.373055000000001</v>
      </c>
      <c r="J8685">
        <v>183.59299999999999</v>
      </c>
      <c r="K8685">
        <v>-0.58672000000000002</v>
      </c>
      <c r="L8685">
        <f t="shared" si="407"/>
        <v>1.5867200000000001</v>
      </c>
    </row>
    <row r="8686" spans="2:12" x14ac:dyDescent="0.2">
      <c r="B8686">
        <v>183.63399999999999</v>
      </c>
      <c r="C8686">
        <v>-0.31478</v>
      </c>
      <c r="D8686">
        <f t="shared" si="405"/>
        <v>20.314779999999999</v>
      </c>
      <c r="F8686">
        <v>183.60599999999999</v>
      </c>
      <c r="G8686">
        <v>-0.37291800000000003</v>
      </c>
      <c r="H8686">
        <f t="shared" si="406"/>
        <v>10.372918</v>
      </c>
      <c r="J8686">
        <v>183.60900000000001</v>
      </c>
      <c r="K8686">
        <v>-0.58672400000000002</v>
      </c>
      <c r="L8686">
        <f t="shared" si="407"/>
        <v>1.586724</v>
      </c>
    </row>
    <row r="8687" spans="2:12" x14ac:dyDescent="0.2">
      <c r="B8687">
        <v>183.649</v>
      </c>
      <c r="C8687">
        <v>-0.31470799999999999</v>
      </c>
      <c r="D8687">
        <f t="shared" si="405"/>
        <v>20.314708</v>
      </c>
      <c r="F8687">
        <v>183.62299999999999</v>
      </c>
      <c r="G8687">
        <v>-0.37277100000000002</v>
      </c>
      <c r="H8687">
        <f t="shared" si="406"/>
        <v>10.372771</v>
      </c>
      <c r="J8687">
        <v>183.626</v>
      </c>
      <c r="K8687">
        <v>-0.58673200000000003</v>
      </c>
      <c r="L8687">
        <f t="shared" si="407"/>
        <v>1.586732</v>
      </c>
    </row>
    <row r="8688" spans="2:12" x14ac:dyDescent="0.2">
      <c r="B8688">
        <v>183.66800000000001</v>
      </c>
      <c r="C8688">
        <v>-0.31465700000000002</v>
      </c>
      <c r="D8688">
        <f t="shared" si="405"/>
        <v>20.314657</v>
      </c>
      <c r="F8688">
        <v>183.63900000000001</v>
      </c>
      <c r="G8688">
        <v>-0.37263200000000002</v>
      </c>
      <c r="H8688">
        <f t="shared" si="406"/>
        <v>10.372631999999999</v>
      </c>
      <c r="J8688">
        <v>183.642</v>
      </c>
      <c r="K8688">
        <v>-0.58672999999999997</v>
      </c>
      <c r="L8688">
        <f t="shared" si="407"/>
        <v>1.58673</v>
      </c>
    </row>
    <row r="8689" spans="2:12" x14ac:dyDescent="0.2">
      <c r="B8689">
        <v>183.68299999999999</v>
      </c>
      <c r="C8689">
        <v>-0.31459999999999999</v>
      </c>
      <c r="D8689">
        <f t="shared" si="405"/>
        <v>20.314599999999999</v>
      </c>
      <c r="F8689">
        <v>183.65600000000001</v>
      </c>
      <c r="G8689">
        <v>-0.37249900000000002</v>
      </c>
      <c r="H8689">
        <f t="shared" si="406"/>
        <v>10.372498999999999</v>
      </c>
      <c r="J8689">
        <v>183.66</v>
      </c>
      <c r="K8689">
        <v>-0.58672999999999997</v>
      </c>
      <c r="L8689">
        <f t="shared" si="407"/>
        <v>1.58673</v>
      </c>
    </row>
    <row r="8690" spans="2:12" x14ac:dyDescent="0.2">
      <c r="B8690">
        <v>183.7</v>
      </c>
      <c r="C8690">
        <v>-0.314554</v>
      </c>
      <c r="D8690">
        <f t="shared" si="405"/>
        <v>20.314554000000001</v>
      </c>
      <c r="F8690">
        <v>183.673</v>
      </c>
      <c r="G8690">
        <v>-0.372365</v>
      </c>
      <c r="H8690">
        <f t="shared" si="406"/>
        <v>10.372365</v>
      </c>
      <c r="J8690">
        <v>183.67599999999999</v>
      </c>
      <c r="K8690">
        <v>-0.58672199999999997</v>
      </c>
      <c r="L8690">
        <f t="shared" si="407"/>
        <v>1.586722</v>
      </c>
    </row>
    <row r="8691" spans="2:12" x14ac:dyDescent="0.2">
      <c r="B8691">
        <v>183.71600000000001</v>
      </c>
      <c r="C8691">
        <v>-0.314498</v>
      </c>
      <c r="D8691">
        <f t="shared" si="405"/>
        <v>20.314498</v>
      </c>
      <c r="F8691">
        <v>183.68899999999999</v>
      </c>
      <c r="G8691">
        <v>-0.37223200000000001</v>
      </c>
      <c r="H8691">
        <f t="shared" si="406"/>
        <v>10.372232</v>
      </c>
      <c r="J8691">
        <v>183.69300000000001</v>
      </c>
      <c r="K8691">
        <v>-0.58672199999999997</v>
      </c>
      <c r="L8691">
        <f t="shared" si="407"/>
        <v>1.586722</v>
      </c>
    </row>
    <row r="8692" spans="2:12" x14ac:dyDescent="0.2">
      <c r="B8692">
        <v>183.73400000000001</v>
      </c>
      <c r="C8692">
        <v>-0.314444</v>
      </c>
      <c r="D8692">
        <f t="shared" si="405"/>
        <v>20.314444000000002</v>
      </c>
      <c r="F8692">
        <v>183.70599999999999</v>
      </c>
      <c r="G8692">
        <v>-0.37209599999999998</v>
      </c>
      <c r="H8692">
        <f t="shared" si="406"/>
        <v>10.372095999999999</v>
      </c>
      <c r="J8692">
        <v>183.71</v>
      </c>
      <c r="K8692">
        <v>-0.58672599999999997</v>
      </c>
      <c r="L8692">
        <f t="shared" si="407"/>
        <v>1.5867260000000001</v>
      </c>
    </row>
    <row r="8693" spans="2:12" x14ac:dyDescent="0.2">
      <c r="B8693">
        <v>183.75</v>
      </c>
      <c r="C8693">
        <v>-0.31437900000000002</v>
      </c>
      <c r="D8693">
        <f t="shared" si="405"/>
        <v>20.314378999999999</v>
      </c>
      <c r="F8693">
        <v>183.72300000000001</v>
      </c>
      <c r="G8693">
        <v>-0.37196400000000002</v>
      </c>
      <c r="H8693">
        <f t="shared" si="406"/>
        <v>10.371964</v>
      </c>
      <c r="J8693">
        <v>183.726</v>
      </c>
      <c r="K8693">
        <v>-0.58673200000000003</v>
      </c>
      <c r="L8693">
        <f t="shared" si="407"/>
        <v>1.586732</v>
      </c>
    </row>
    <row r="8694" spans="2:12" x14ac:dyDescent="0.2">
      <c r="B8694">
        <v>183.767</v>
      </c>
      <c r="C8694">
        <v>-0.31431799999999999</v>
      </c>
      <c r="D8694">
        <f t="shared" si="405"/>
        <v>20.314318</v>
      </c>
      <c r="F8694">
        <v>183.739</v>
      </c>
      <c r="G8694">
        <v>-0.371838</v>
      </c>
      <c r="H8694">
        <f t="shared" si="406"/>
        <v>10.371838</v>
      </c>
      <c r="J8694">
        <v>183.74299999999999</v>
      </c>
      <c r="K8694">
        <v>-0.58673600000000004</v>
      </c>
      <c r="L8694">
        <f t="shared" si="407"/>
        <v>1.5867360000000001</v>
      </c>
    </row>
    <row r="8695" spans="2:12" x14ac:dyDescent="0.2">
      <c r="B8695">
        <v>183.78399999999999</v>
      </c>
      <c r="C8695">
        <v>-0.31425599999999998</v>
      </c>
      <c r="D8695">
        <f t="shared" si="405"/>
        <v>20.314256</v>
      </c>
      <c r="F8695">
        <v>183.756</v>
      </c>
      <c r="G8695">
        <v>-0.37171199999999999</v>
      </c>
      <c r="H8695">
        <f t="shared" si="406"/>
        <v>10.371712</v>
      </c>
      <c r="J8695">
        <v>183.75899999999999</v>
      </c>
      <c r="K8695">
        <v>-0.58674400000000004</v>
      </c>
      <c r="L8695">
        <f t="shared" si="407"/>
        <v>1.5867439999999999</v>
      </c>
    </row>
    <row r="8696" spans="2:12" x14ac:dyDescent="0.2">
      <c r="B8696">
        <v>183.80099999999999</v>
      </c>
      <c r="C8696">
        <v>-0.314193</v>
      </c>
      <c r="D8696">
        <f t="shared" si="405"/>
        <v>20.314193</v>
      </c>
      <c r="F8696">
        <v>183.773</v>
      </c>
      <c r="G8696">
        <v>-0.371585</v>
      </c>
      <c r="H8696">
        <f t="shared" si="406"/>
        <v>10.371585</v>
      </c>
      <c r="J8696">
        <v>183.77699999999999</v>
      </c>
      <c r="K8696">
        <v>-0.58675699999999997</v>
      </c>
      <c r="L8696">
        <f t="shared" si="407"/>
        <v>1.586757</v>
      </c>
    </row>
    <row r="8697" spans="2:12" x14ac:dyDescent="0.2">
      <c r="B8697">
        <v>183.81700000000001</v>
      </c>
      <c r="C8697">
        <v>-0.31411</v>
      </c>
      <c r="D8697">
        <f t="shared" si="405"/>
        <v>20.314109999999999</v>
      </c>
      <c r="F8697">
        <v>183.79</v>
      </c>
      <c r="G8697">
        <v>-0.37145600000000001</v>
      </c>
      <c r="H8697">
        <f t="shared" si="406"/>
        <v>10.371456</v>
      </c>
      <c r="J8697">
        <v>183.792</v>
      </c>
      <c r="K8697">
        <v>-0.58677199999999996</v>
      </c>
      <c r="L8697">
        <f t="shared" si="407"/>
        <v>1.5867719999999998</v>
      </c>
    </row>
    <row r="8698" spans="2:12" x14ac:dyDescent="0.2">
      <c r="B8698">
        <v>183.834</v>
      </c>
      <c r="C8698">
        <v>-0.31401600000000002</v>
      </c>
      <c r="D8698">
        <f t="shared" si="405"/>
        <v>20.314015999999999</v>
      </c>
      <c r="F8698">
        <v>183.80600000000001</v>
      </c>
      <c r="G8698">
        <v>-0.37132500000000002</v>
      </c>
      <c r="H8698">
        <f t="shared" si="406"/>
        <v>10.371325000000001</v>
      </c>
      <c r="J8698">
        <v>183.81</v>
      </c>
      <c r="K8698">
        <v>-0.58678200000000003</v>
      </c>
      <c r="L8698">
        <f t="shared" si="407"/>
        <v>1.5867819999999999</v>
      </c>
    </row>
    <row r="8699" spans="2:12" x14ac:dyDescent="0.2">
      <c r="B8699">
        <v>183.851</v>
      </c>
      <c r="C8699">
        <v>-0.31392999999999999</v>
      </c>
      <c r="D8699">
        <f t="shared" si="405"/>
        <v>20.313929999999999</v>
      </c>
      <c r="F8699">
        <v>183.82300000000001</v>
      </c>
      <c r="G8699">
        <v>-0.371197</v>
      </c>
      <c r="H8699">
        <f t="shared" si="406"/>
        <v>10.371197</v>
      </c>
      <c r="J8699">
        <v>183.82599999999999</v>
      </c>
      <c r="K8699">
        <v>-0.58679300000000001</v>
      </c>
      <c r="L8699">
        <f t="shared" si="407"/>
        <v>1.5867930000000001</v>
      </c>
    </row>
    <row r="8700" spans="2:12" x14ac:dyDescent="0.2">
      <c r="B8700">
        <v>183.86699999999999</v>
      </c>
      <c r="C8700">
        <v>-0.31385099999999999</v>
      </c>
      <c r="D8700">
        <f t="shared" si="405"/>
        <v>20.313851</v>
      </c>
      <c r="F8700">
        <v>183.84</v>
      </c>
      <c r="G8700">
        <v>-0.37106800000000001</v>
      </c>
      <c r="H8700">
        <f t="shared" si="406"/>
        <v>10.371067999999999</v>
      </c>
      <c r="J8700">
        <v>183.84200000000001</v>
      </c>
      <c r="K8700">
        <v>-0.58681000000000005</v>
      </c>
      <c r="L8700">
        <f t="shared" si="407"/>
        <v>1.5868100000000001</v>
      </c>
    </row>
    <row r="8701" spans="2:12" x14ac:dyDescent="0.2">
      <c r="B8701">
        <v>183.88300000000001</v>
      </c>
      <c r="C8701">
        <v>-0.31379299999999999</v>
      </c>
      <c r="D8701">
        <f t="shared" si="405"/>
        <v>20.313793</v>
      </c>
      <c r="F8701">
        <v>183.85599999999999</v>
      </c>
      <c r="G8701">
        <v>-0.37093799999999999</v>
      </c>
      <c r="H8701">
        <f t="shared" si="406"/>
        <v>10.370938000000001</v>
      </c>
      <c r="J8701">
        <v>183.86</v>
      </c>
      <c r="K8701">
        <v>-0.58682699999999999</v>
      </c>
      <c r="L8701">
        <f t="shared" si="407"/>
        <v>1.586827</v>
      </c>
    </row>
    <row r="8702" spans="2:12" x14ac:dyDescent="0.2">
      <c r="B8702">
        <v>183.9</v>
      </c>
      <c r="C8702">
        <v>-0.31374099999999999</v>
      </c>
      <c r="D8702">
        <f t="shared" si="405"/>
        <v>20.313741</v>
      </c>
      <c r="F8702">
        <v>183.87299999999999</v>
      </c>
      <c r="G8702">
        <v>-0.370807</v>
      </c>
      <c r="H8702">
        <f t="shared" si="406"/>
        <v>10.370806999999999</v>
      </c>
      <c r="J8702">
        <v>183.876</v>
      </c>
      <c r="K8702">
        <v>-0.586835</v>
      </c>
      <c r="L8702">
        <f t="shared" si="407"/>
        <v>1.586835</v>
      </c>
    </row>
    <row r="8703" spans="2:12" x14ac:dyDescent="0.2">
      <c r="B8703">
        <v>183.917</v>
      </c>
      <c r="C8703">
        <v>-0.31368800000000002</v>
      </c>
      <c r="D8703">
        <f t="shared" si="405"/>
        <v>20.313687999999999</v>
      </c>
      <c r="F8703">
        <v>183.89</v>
      </c>
      <c r="G8703">
        <v>-0.37068000000000001</v>
      </c>
      <c r="H8703">
        <f t="shared" si="406"/>
        <v>10.37068</v>
      </c>
      <c r="J8703">
        <v>183.89400000000001</v>
      </c>
      <c r="K8703">
        <v>-0.58684800000000004</v>
      </c>
      <c r="L8703">
        <f t="shared" si="407"/>
        <v>1.586848</v>
      </c>
    </row>
    <row r="8704" spans="2:12" x14ac:dyDescent="0.2">
      <c r="B8704">
        <v>183.934</v>
      </c>
      <c r="C8704">
        <v>-0.31364399999999998</v>
      </c>
      <c r="D8704">
        <f t="shared" si="405"/>
        <v>20.313644</v>
      </c>
      <c r="F8704">
        <v>183.90700000000001</v>
      </c>
      <c r="G8704">
        <v>-0.37054900000000002</v>
      </c>
      <c r="H8704">
        <f t="shared" si="406"/>
        <v>10.370549</v>
      </c>
      <c r="J8704">
        <v>183.911</v>
      </c>
      <c r="K8704">
        <v>-0.58685600000000004</v>
      </c>
      <c r="L8704">
        <f t="shared" si="407"/>
        <v>1.586856</v>
      </c>
    </row>
    <row r="8705" spans="2:12" x14ac:dyDescent="0.2">
      <c r="B8705">
        <v>183.95</v>
      </c>
      <c r="C8705">
        <v>-0.31362000000000001</v>
      </c>
      <c r="D8705">
        <f t="shared" si="405"/>
        <v>20.31362</v>
      </c>
      <c r="F8705">
        <v>183.923</v>
      </c>
      <c r="G8705">
        <v>-0.37041499999999999</v>
      </c>
      <c r="H8705">
        <f t="shared" si="406"/>
        <v>10.370414999999999</v>
      </c>
      <c r="J8705">
        <v>183.92699999999999</v>
      </c>
      <c r="K8705">
        <v>-0.58686099999999997</v>
      </c>
      <c r="L8705">
        <f t="shared" si="407"/>
        <v>1.5868609999999999</v>
      </c>
    </row>
    <row r="8706" spans="2:12" x14ac:dyDescent="0.2">
      <c r="B8706">
        <v>183.96600000000001</v>
      </c>
      <c r="C8706">
        <v>-0.313608</v>
      </c>
      <c r="D8706">
        <f t="shared" ref="D8706:D8769" si="408">-C8706+20</f>
        <v>20.313607999999999</v>
      </c>
      <c r="F8706">
        <v>183.94</v>
      </c>
      <c r="G8706">
        <v>-0.370282</v>
      </c>
      <c r="H8706">
        <f t="shared" ref="H8706:H8769" si="409">-G8706+10</f>
        <v>10.370282</v>
      </c>
      <c r="J8706">
        <v>183.94200000000001</v>
      </c>
      <c r="K8706">
        <v>-0.58686700000000003</v>
      </c>
      <c r="L8706">
        <f t="shared" ref="L8706:L8769" si="410">-K8706+1</f>
        <v>1.586867</v>
      </c>
    </row>
    <row r="8707" spans="2:12" x14ac:dyDescent="0.2">
      <c r="B8707">
        <v>183.983</v>
      </c>
      <c r="C8707">
        <v>-0.31359799999999999</v>
      </c>
      <c r="D8707">
        <f t="shared" si="408"/>
        <v>20.313597999999999</v>
      </c>
      <c r="F8707">
        <v>183.95599999999999</v>
      </c>
      <c r="G8707">
        <v>-0.370143</v>
      </c>
      <c r="H8707">
        <f t="shared" si="409"/>
        <v>10.370143000000001</v>
      </c>
      <c r="J8707">
        <v>183.96</v>
      </c>
      <c r="K8707">
        <v>-0.58686400000000005</v>
      </c>
      <c r="L8707">
        <f t="shared" si="410"/>
        <v>1.5868640000000001</v>
      </c>
    </row>
    <row r="8708" spans="2:12" x14ac:dyDescent="0.2">
      <c r="B8708">
        <v>184</v>
      </c>
      <c r="C8708">
        <v>-0.31360300000000002</v>
      </c>
      <c r="D8708">
        <f t="shared" si="408"/>
        <v>20.313603000000001</v>
      </c>
      <c r="F8708">
        <v>183.97300000000001</v>
      </c>
      <c r="G8708">
        <v>-0.37001499999999998</v>
      </c>
      <c r="H8708">
        <f t="shared" si="409"/>
        <v>10.370015</v>
      </c>
      <c r="J8708">
        <v>183.976</v>
      </c>
      <c r="K8708">
        <v>-0.58686899999999997</v>
      </c>
      <c r="L8708">
        <f t="shared" si="410"/>
        <v>1.5868690000000001</v>
      </c>
    </row>
    <row r="8709" spans="2:12" x14ac:dyDescent="0.2">
      <c r="B8709">
        <v>184.017</v>
      </c>
      <c r="C8709">
        <v>-0.31358599999999998</v>
      </c>
      <c r="D8709">
        <f t="shared" si="408"/>
        <v>20.313586000000001</v>
      </c>
      <c r="F8709">
        <v>183.99</v>
      </c>
      <c r="G8709">
        <v>-0.36988100000000002</v>
      </c>
      <c r="H8709">
        <f t="shared" si="409"/>
        <v>10.369880999999999</v>
      </c>
      <c r="J8709">
        <v>183.99299999999999</v>
      </c>
      <c r="K8709">
        <v>-0.58686899999999997</v>
      </c>
      <c r="L8709">
        <f t="shared" si="410"/>
        <v>1.5868690000000001</v>
      </c>
    </row>
    <row r="8710" spans="2:12" x14ac:dyDescent="0.2">
      <c r="B8710">
        <v>184.03399999999999</v>
      </c>
      <c r="C8710">
        <v>-0.31356699999999998</v>
      </c>
      <c r="D8710">
        <f t="shared" si="408"/>
        <v>20.313566999999999</v>
      </c>
      <c r="F8710">
        <v>184.005</v>
      </c>
      <c r="G8710">
        <v>-0.36974600000000002</v>
      </c>
      <c r="H8710">
        <f t="shared" si="409"/>
        <v>10.369745999999999</v>
      </c>
      <c r="J8710">
        <v>184.00899999999999</v>
      </c>
      <c r="K8710">
        <v>-0.58687299999999998</v>
      </c>
      <c r="L8710">
        <f t="shared" si="410"/>
        <v>1.586873</v>
      </c>
    </row>
    <row r="8711" spans="2:12" x14ac:dyDescent="0.2">
      <c r="B8711">
        <v>184.05099999999999</v>
      </c>
      <c r="C8711">
        <v>-0.31354799999999999</v>
      </c>
      <c r="D8711">
        <f t="shared" si="408"/>
        <v>20.313548000000001</v>
      </c>
      <c r="F8711">
        <v>184.023</v>
      </c>
      <c r="G8711">
        <v>-0.36962</v>
      </c>
      <c r="H8711">
        <f t="shared" si="409"/>
        <v>10.369619999999999</v>
      </c>
      <c r="J8711">
        <v>184.02600000000001</v>
      </c>
      <c r="K8711">
        <v>-0.58687900000000004</v>
      </c>
      <c r="L8711">
        <f t="shared" si="410"/>
        <v>1.5868790000000002</v>
      </c>
    </row>
    <row r="8712" spans="2:12" x14ac:dyDescent="0.2">
      <c r="B8712">
        <v>184.06700000000001</v>
      </c>
      <c r="C8712">
        <v>-0.31352799999999997</v>
      </c>
      <c r="D8712">
        <f t="shared" si="408"/>
        <v>20.313528000000002</v>
      </c>
      <c r="F8712">
        <v>184.03899999999999</v>
      </c>
      <c r="G8712">
        <v>-0.36949300000000002</v>
      </c>
      <c r="H8712">
        <f t="shared" si="409"/>
        <v>10.369493</v>
      </c>
      <c r="J8712">
        <v>184.04300000000001</v>
      </c>
      <c r="K8712">
        <v>-0.58688799999999997</v>
      </c>
      <c r="L8712">
        <f t="shared" si="410"/>
        <v>1.5868880000000001</v>
      </c>
    </row>
    <row r="8713" spans="2:12" x14ac:dyDescent="0.2">
      <c r="B8713">
        <v>184.083</v>
      </c>
      <c r="C8713">
        <v>-0.31351200000000001</v>
      </c>
      <c r="D8713">
        <f t="shared" si="408"/>
        <v>20.313511999999999</v>
      </c>
      <c r="F8713">
        <v>184.05600000000001</v>
      </c>
      <c r="G8713">
        <v>-0.369371</v>
      </c>
      <c r="H8713">
        <f t="shared" si="409"/>
        <v>10.369370999999999</v>
      </c>
      <c r="J8713">
        <v>184.059</v>
      </c>
      <c r="K8713">
        <v>-0.58690500000000001</v>
      </c>
      <c r="L8713">
        <f t="shared" si="410"/>
        <v>1.586905</v>
      </c>
    </row>
    <row r="8714" spans="2:12" x14ac:dyDescent="0.2">
      <c r="B8714">
        <v>184.101</v>
      </c>
      <c r="C8714">
        <v>-0.31347199999999997</v>
      </c>
      <c r="D8714">
        <f t="shared" si="408"/>
        <v>20.313472000000001</v>
      </c>
      <c r="F8714">
        <v>184.072</v>
      </c>
      <c r="G8714">
        <v>-0.36925200000000002</v>
      </c>
      <c r="H8714">
        <f t="shared" si="409"/>
        <v>10.369251999999999</v>
      </c>
      <c r="J8714">
        <v>184.07599999999999</v>
      </c>
      <c r="K8714">
        <v>-0.58692599999999995</v>
      </c>
      <c r="L8714">
        <f t="shared" si="410"/>
        <v>1.5869260000000001</v>
      </c>
    </row>
    <row r="8715" spans="2:12" x14ac:dyDescent="0.2">
      <c r="B8715">
        <v>184.11600000000001</v>
      </c>
      <c r="C8715">
        <v>-0.31344699999999998</v>
      </c>
      <c r="D8715">
        <f t="shared" si="408"/>
        <v>20.313447</v>
      </c>
      <c r="F8715">
        <v>184.09</v>
      </c>
      <c r="G8715">
        <v>-0.36913499999999999</v>
      </c>
      <c r="H8715">
        <f t="shared" si="409"/>
        <v>10.369135</v>
      </c>
      <c r="J8715">
        <v>184.09200000000001</v>
      </c>
      <c r="K8715">
        <v>-0.58694800000000003</v>
      </c>
      <c r="L8715">
        <f t="shared" si="410"/>
        <v>1.586948</v>
      </c>
    </row>
    <row r="8716" spans="2:12" x14ac:dyDescent="0.2">
      <c r="B8716">
        <v>184.13399999999999</v>
      </c>
      <c r="C8716">
        <v>-0.31344</v>
      </c>
      <c r="D8716">
        <f t="shared" si="408"/>
        <v>20.31344</v>
      </c>
      <c r="F8716">
        <v>184.10599999999999</v>
      </c>
      <c r="G8716">
        <v>-0.36901899999999999</v>
      </c>
      <c r="H8716">
        <f t="shared" si="409"/>
        <v>10.369019</v>
      </c>
      <c r="J8716">
        <v>184.108</v>
      </c>
      <c r="K8716">
        <v>-0.58696800000000005</v>
      </c>
      <c r="L8716">
        <f t="shared" si="410"/>
        <v>1.5869680000000002</v>
      </c>
    </row>
    <row r="8717" spans="2:12" x14ac:dyDescent="0.2">
      <c r="B8717">
        <v>184.15100000000001</v>
      </c>
      <c r="C8717">
        <v>-0.313442</v>
      </c>
      <c r="D8717">
        <f t="shared" si="408"/>
        <v>20.313441999999998</v>
      </c>
      <c r="F8717">
        <v>184.12299999999999</v>
      </c>
      <c r="G8717">
        <v>-0.368896</v>
      </c>
      <c r="H8717">
        <f t="shared" si="409"/>
        <v>10.368895999999999</v>
      </c>
      <c r="J8717">
        <v>184.126</v>
      </c>
      <c r="K8717">
        <v>-0.58698600000000001</v>
      </c>
      <c r="L8717">
        <f t="shared" si="410"/>
        <v>1.586986</v>
      </c>
    </row>
    <row r="8718" spans="2:12" x14ac:dyDescent="0.2">
      <c r="B8718">
        <v>184.16800000000001</v>
      </c>
      <c r="C8718">
        <v>-0.31344699999999998</v>
      </c>
      <c r="D8718">
        <f t="shared" si="408"/>
        <v>20.313447</v>
      </c>
      <c r="F8718">
        <v>184.13900000000001</v>
      </c>
      <c r="G8718">
        <v>-0.36876199999999998</v>
      </c>
      <c r="H8718">
        <f t="shared" si="409"/>
        <v>10.368762</v>
      </c>
      <c r="J8718">
        <v>184.142</v>
      </c>
      <c r="K8718">
        <v>-0.58699599999999996</v>
      </c>
      <c r="L8718">
        <f t="shared" si="410"/>
        <v>1.5869960000000001</v>
      </c>
    </row>
    <row r="8719" spans="2:12" x14ac:dyDescent="0.2">
      <c r="B8719">
        <v>184.184</v>
      </c>
      <c r="C8719">
        <v>-0.313473</v>
      </c>
      <c r="D8719">
        <f t="shared" si="408"/>
        <v>20.313472999999998</v>
      </c>
      <c r="F8719">
        <v>184.15600000000001</v>
      </c>
      <c r="G8719">
        <v>-0.36863499999999999</v>
      </c>
      <c r="H8719">
        <f t="shared" si="409"/>
        <v>10.368634999999999</v>
      </c>
      <c r="J8719">
        <v>184.15899999999999</v>
      </c>
      <c r="K8719">
        <v>-0.587001</v>
      </c>
      <c r="L8719">
        <f t="shared" si="410"/>
        <v>1.5870009999999999</v>
      </c>
    </row>
    <row r="8720" spans="2:12" x14ac:dyDescent="0.2">
      <c r="B8720">
        <v>184.2</v>
      </c>
      <c r="C8720">
        <v>-0.31349100000000002</v>
      </c>
      <c r="D8720">
        <f t="shared" si="408"/>
        <v>20.313490999999999</v>
      </c>
      <c r="F8720">
        <v>184.173</v>
      </c>
      <c r="G8720">
        <v>-0.36849900000000002</v>
      </c>
      <c r="H8720">
        <f t="shared" si="409"/>
        <v>10.368499</v>
      </c>
      <c r="J8720">
        <v>184.17599999999999</v>
      </c>
      <c r="K8720">
        <v>-0.58699999999999997</v>
      </c>
      <c r="L8720">
        <f t="shared" si="410"/>
        <v>1.587</v>
      </c>
    </row>
    <row r="8721" spans="2:12" x14ac:dyDescent="0.2">
      <c r="B8721">
        <v>184.21799999999999</v>
      </c>
      <c r="C8721">
        <v>-0.31349700000000003</v>
      </c>
      <c r="D8721">
        <f t="shared" si="408"/>
        <v>20.313497000000002</v>
      </c>
      <c r="F8721">
        <v>184.18899999999999</v>
      </c>
      <c r="G8721">
        <v>-0.368363</v>
      </c>
      <c r="H8721">
        <f t="shared" si="409"/>
        <v>10.368363</v>
      </c>
      <c r="J8721">
        <v>184.19200000000001</v>
      </c>
      <c r="K8721">
        <v>-0.58699800000000002</v>
      </c>
      <c r="L8721">
        <f t="shared" si="410"/>
        <v>1.5869979999999999</v>
      </c>
    </row>
    <row r="8722" spans="2:12" x14ac:dyDescent="0.2">
      <c r="B8722">
        <v>184.23400000000001</v>
      </c>
      <c r="C8722">
        <v>-0.31348799999999999</v>
      </c>
      <c r="D8722">
        <f t="shared" si="408"/>
        <v>20.313488</v>
      </c>
      <c r="F8722">
        <v>184.20599999999999</v>
      </c>
      <c r="G8722">
        <v>-0.36822700000000003</v>
      </c>
      <c r="H8722">
        <f t="shared" si="409"/>
        <v>10.368226999999999</v>
      </c>
      <c r="J8722">
        <v>184.21</v>
      </c>
      <c r="K8722">
        <v>-0.58699699999999999</v>
      </c>
      <c r="L8722">
        <f t="shared" si="410"/>
        <v>1.586997</v>
      </c>
    </row>
    <row r="8723" spans="2:12" x14ac:dyDescent="0.2">
      <c r="B8723">
        <v>184.251</v>
      </c>
      <c r="C8723">
        <v>-0.3135</v>
      </c>
      <c r="D8723">
        <f t="shared" si="408"/>
        <v>20.313500000000001</v>
      </c>
      <c r="F8723">
        <v>184.22300000000001</v>
      </c>
      <c r="G8723">
        <v>-0.368089</v>
      </c>
      <c r="H8723">
        <f t="shared" si="409"/>
        <v>10.368088999999999</v>
      </c>
      <c r="J8723">
        <v>184.22499999999999</v>
      </c>
      <c r="K8723">
        <v>-0.58699100000000004</v>
      </c>
      <c r="L8723">
        <f t="shared" si="410"/>
        <v>1.586991</v>
      </c>
    </row>
    <row r="8724" spans="2:12" x14ac:dyDescent="0.2">
      <c r="B8724">
        <v>184.268</v>
      </c>
      <c r="C8724">
        <v>-0.313502</v>
      </c>
      <c r="D8724">
        <f t="shared" si="408"/>
        <v>20.313502</v>
      </c>
      <c r="F8724">
        <v>184.239</v>
      </c>
      <c r="G8724">
        <v>-0.36794900000000003</v>
      </c>
      <c r="H8724">
        <f t="shared" si="409"/>
        <v>10.367948999999999</v>
      </c>
      <c r="J8724">
        <v>184.24199999999999</v>
      </c>
      <c r="K8724">
        <v>-0.58699100000000004</v>
      </c>
      <c r="L8724">
        <f t="shared" si="410"/>
        <v>1.586991</v>
      </c>
    </row>
    <row r="8725" spans="2:12" x14ac:dyDescent="0.2">
      <c r="B8725">
        <v>184.285</v>
      </c>
      <c r="C8725">
        <v>-0.31350299999999998</v>
      </c>
      <c r="D8725">
        <f t="shared" si="408"/>
        <v>20.313503000000001</v>
      </c>
      <c r="F8725">
        <v>184.25700000000001</v>
      </c>
      <c r="G8725">
        <v>-0.367813</v>
      </c>
      <c r="H8725">
        <f t="shared" si="409"/>
        <v>10.367813</v>
      </c>
      <c r="J8725">
        <v>184.25899999999999</v>
      </c>
      <c r="K8725">
        <v>-0.58699100000000004</v>
      </c>
      <c r="L8725">
        <f t="shared" si="410"/>
        <v>1.586991</v>
      </c>
    </row>
    <row r="8726" spans="2:12" x14ac:dyDescent="0.2">
      <c r="B8726">
        <v>184.3</v>
      </c>
      <c r="C8726">
        <v>-0.313502</v>
      </c>
      <c r="D8726">
        <f t="shared" si="408"/>
        <v>20.313502</v>
      </c>
      <c r="F8726">
        <v>184.274</v>
      </c>
      <c r="G8726">
        <v>-0.367672</v>
      </c>
      <c r="H8726">
        <f t="shared" si="409"/>
        <v>10.367672000000001</v>
      </c>
      <c r="J8726">
        <v>184.27500000000001</v>
      </c>
      <c r="K8726">
        <v>-0.586982</v>
      </c>
      <c r="L8726">
        <f t="shared" si="410"/>
        <v>1.5869819999999999</v>
      </c>
    </row>
    <row r="8727" spans="2:12" x14ac:dyDescent="0.2">
      <c r="B8727">
        <v>184.31700000000001</v>
      </c>
      <c r="C8727">
        <v>-0.31348399999999998</v>
      </c>
      <c r="D8727">
        <f t="shared" si="408"/>
        <v>20.313483999999999</v>
      </c>
      <c r="F8727">
        <v>184.29</v>
      </c>
      <c r="G8727">
        <v>-0.36752899999999999</v>
      </c>
      <c r="H8727">
        <f t="shared" si="409"/>
        <v>10.367528999999999</v>
      </c>
      <c r="J8727">
        <v>184.292</v>
      </c>
      <c r="K8727">
        <v>-0.586978</v>
      </c>
      <c r="L8727">
        <f t="shared" si="410"/>
        <v>1.586978</v>
      </c>
    </row>
    <row r="8728" spans="2:12" x14ac:dyDescent="0.2">
      <c r="B8728">
        <v>184.33500000000001</v>
      </c>
      <c r="C8728">
        <v>-0.313471</v>
      </c>
      <c r="D8728">
        <f t="shared" si="408"/>
        <v>20.313471</v>
      </c>
      <c r="F8728">
        <v>184.30600000000001</v>
      </c>
      <c r="G8728">
        <v>-0.36738799999999999</v>
      </c>
      <c r="H8728">
        <f t="shared" si="409"/>
        <v>10.367388</v>
      </c>
      <c r="J8728">
        <v>184.30799999999999</v>
      </c>
      <c r="K8728">
        <v>-0.58698499999999998</v>
      </c>
      <c r="L8728">
        <f t="shared" si="410"/>
        <v>1.5869849999999999</v>
      </c>
    </row>
    <row r="8729" spans="2:12" x14ac:dyDescent="0.2">
      <c r="B8729">
        <v>184.351</v>
      </c>
      <c r="C8729">
        <v>-0.31344499999999997</v>
      </c>
      <c r="D8729">
        <f t="shared" si="408"/>
        <v>20.313445000000002</v>
      </c>
      <c r="F8729">
        <v>184.32300000000001</v>
      </c>
      <c r="G8729">
        <v>-0.36725099999999999</v>
      </c>
      <c r="H8729">
        <f t="shared" si="409"/>
        <v>10.367251</v>
      </c>
      <c r="J8729">
        <v>184.32499999999999</v>
      </c>
      <c r="K8729">
        <v>-0.587005</v>
      </c>
      <c r="L8729">
        <f t="shared" si="410"/>
        <v>1.587005</v>
      </c>
    </row>
    <row r="8730" spans="2:12" x14ac:dyDescent="0.2">
      <c r="B8730">
        <v>184.36799999999999</v>
      </c>
      <c r="C8730">
        <v>-0.31341599999999997</v>
      </c>
      <c r="D8730">
        <f t="shared" si="408"/>
        <v>20.313416</v>
      </c>
      <c r="F8730">
        <v>184.34</v>
      </c>
      <c r="G8730">
        <v>-0.36711100000000002</v>
      </c>
      <c r="H8730">
        <f t="shared" si="409"/>
        <v>10.367111</v>
      </c>
      <c r="J8730">
        <v>184.34100000000001</v>
      </c>
      <c r="K8730">
        <v>-0.58701099999999995</v>
      </c>
      <c r="L8730">
        <f t="shared" si="410"/>
        <v>1.5870109999999999</v>
      </c>
    </row>
    <row r="8731" spans="2:12" x14ac:dyDescent="0.2">
      <c r="B8731">
        <v>184.38499999999999</v>
      </c>
      <c r="C8731">
        <v>-0.31337999999999999</v>
      </c>
      <c r="D8731">
        <f t="shared" si="408"/>
        <v>20.313379999999999</v>
      </c>
      <c r="F8731">
        <v>184.35599999999999</v>
      </c>
      <c r="G8731">
        <v>-0.36697000000000002</v>
      </c>
      <c r="H8731">
        <f t="shared" si="409"/>
        <v>10.36697</v>
      </c>
      <c r="J8731">
        <v>184.35900000000001</v>
      </c>
      <c r="K8731">
        <v>-0.58701499999999995</v>
      </c>
      <c r="L8731">
        <f t="shared" si="410"/>
        <v>1.5870150000000001</v>
      </c>
    </row>
    <row r="8732" spans="2:12" x14ac:dyDescent="0.2">
      <c r="B8732">
        <v>184.40100000000001</v>
      </c>
      <c r="C8732">
        <v>-0.31333100000000003</v>
      </c>
      <c r="D8732">
        <f t="shared" si="408"/>
        <v>20.313331000000002</v>
      </c>
      <c r="F8732">
        <v>184.374</v>
      </c>
      <c r="G8732">
        <v>-0.366838</v>
      </c>
      <c r="H8732">
        <f t="shared" si="409"/>
        <v>10.366838</v>
      </c>
      <c r="J8732">
        <v>184.376</v>
      </c>
      <c r="K8732">
        <v>-0.58702399999999999</v>
      </c>
      <c r="L8732">
        <f t="shared" si="410"/>
        <v>1.587024</v>
      </c>
    </row>
    <row r="8733" spans="2:12" x14ac:dyDescent="0.2">
      <c r="B8733">
        <v>184.41800000000001</v>
      </c>
      <c r="C8733">
        <v>-0.31328099999999998</v>
      </c>
      <c r="D8733">
        <f t="shared" si="408"/>
        <v>20.313281</v>
      </c>
      <c r="F8733">
        <v>184.39</v>
      </c>
      <c r="G8733">
        <v>-0.366705</v>
      </c>
      <c r="H8733">
        <f t="shared" si="409"/>
        <v>10.366705</v>
      </c>
      <c r="J8733">
        <v>184.392</v>
      </c>
      <c r="K8733">
        <v>-0.58702799999999999</v>
      </c>
      <c r="L8733">
        <f t="shared" si="410"/>
        <v>1.5870280000000001</v>
      </c>
    </row>
    <row r="8734" spans="2:12" x14ac:dyDescent="0.2">
      <c r="B8734">
        <v>184.434</v>
      </c>
      <c r="C8734">
        <v>-0.31323000000000001</v>
      </c>
      <c r="D8734">
        <f t="shared" si="408"/>
        <v>20.313230000000001</v>
      </c>
      <c r="F8734">
        <v>184.40600000000001</v>
      </c>
      <c r="G8734">
        <v>-0.36657400000000001</v>
      </c>
      <c r="H8734">
        <f t="shared" si="409"/>
        <v>10.366574</v>
      </c>
      <c r="J8734">
        <v>184.40799999999999</v>
      </c>
      <c r="K8734">
        <v>-0.587036</v>
      </c>
      <c r="L8734">
        <f t="shared" si="410"/>
        <v>1.5870359999999999</v>
      </c>
    </row>
    <row r="8735" spans="2:12" x14ac:dyDescent="0.2">
      <c r="B8735">
        <v>184.45</v>
      </c>
      <c r="C8735">
        <v>-0.313189</v>
      </c>
      <c r="D8735">
        <f t="shared" si="408"/>
        <v>20.313189000000001</v>
      </c>
      <c r="F8735">
        <v>184.423</v>
      </c>
      <c r="G8735">
        <v>-0.36644500000000002</v>
      </c>
      <c r="H8735">
        <f t="shared" si="409"/>
        <v>10.366445000000001</v>
      </c>
      <c r="J8735">
        <v>184.42599999999999</v>
      </c>
      <c r="K8735">
        <v>-0.58703799999999995</v>
      </c>
      <c r="L8735">
        <f t="shared" si="410"/>
        <v>1.5870379999999999</v>
      </c>
    </row>
    <row r="8736" spans="2:12" x14ac:dyDescent="0.2">
      <c r="B8736">
        <v>184.46700000000001</v>
      </c>
      <c r="C8736">
        <v>-0.31317400000000001</v>
      </c>
      <c r="D8736">
        <f t="shared" si="408"/>
        <v>20.313174</v>
      </c>
      <c r="F8736">
        <v>184.44</v>
      </c>
      <c r="G8736">
        <v>-0.366313</v>
      </c>
      <c r="H8736">
        <f t="shared" si="409"/>
        <v>10.366313</v>
      </c>
      <c r="J8736">
        <v>184.44200000000001</v>
      </c>
      <c r="K8736">
        <v>-0.58703700000000003</v>
      </c>
      <c r="L8736">
        <f t="shared" si="410"/>
        <v>1.587037</v>
      </c>
    </row>
    <row r="8737" spans="2:12" x14ac:dyDescent="0.2">
      <c r="B8737">
        <v>184.48500000000001</v>
      </c>
      <c r="C8737">
        <v>-0.31317499999999998</v>
      </c>
      <c r="D8737">
        <f t="shared" si="408"/>
        <v>20.313175000000001</v>
      </c>
      <c r="F8737">
        <v>184.45599999999999</v>
      </c>
      <c r="G8737">
        <v>-0.36617699999999997</v>
      </c>
      <c r="H8737">
        <f t="shared" si="409"/>
        <v>10.366177</v>
      </c>
      <c r="J8737">
        <v>184.459</v>
      </c>
      <c r="K8737">
        <v>-0.58703099999999997</v>
      </c>
      <c r="L8737">
        <f t="shared" si="410"/>
        <v>1.5870310000000001</v>
      </c>
    </row>
    <row r="8738" spans="2:12" x14ac:dyDescent="0.2">
      <c r="B8738">
        <v>184.501</v>
      </c>
      <c r="C8738">
        <v>-0.31318099999999999</v>
      </c>
      <c r="D8738">
        <f t="shared" si="408"/>
        <v>20.313181</v>
      </c>
      <c r="F8738">
        <v>184.47399999999999</v>
      </c>
      <c r="G8738">
        <v>-0.366039</v>
      </c>
      <c r="H8738">
        <f t="shared" si="409"/>
        <v>10.366039000000001</v>
      </c>
      <c r="J8738">
        <v>184.476</v>
      </c>
      <c r="K8738">
        <v>-0.58702100000000002</v>
      </c>
      <c r="L8738">
        <f t="shared" si="410"/>
        <v>1.587021</v>
      </c>
    </row>
    <row r="8739" spans="2:12" x14ac:dyDescent="0.2">
      <c r="B8739">
        <v>184.518</v>
      </c>
      <c r="C8739">
        <v>-0.31317800000000001</v>
      </c>
      <c r="D8739">
        <f t="shared" si="408"/>
        <v>20.313178000000001</v>
      </c>
      <c r="F8739">
        <v>184.49</v>
      </c>
      <c r="G8739">
        <v>-0.36589500000000003</v>
      </c>
      <c r="H8739">
        <f t="shared" si="409"/>
        <v>10.365895</v>
      </c>
      <c r="J8739">
        <v>184.49299999999999</v>
      </c>
      <c r="K8739">
        <v>-0.58701199999999998</v>
      </c>
      <c r="L8739">
        <f t="shared" si="410"/>
        <v>1.5870120000000001</v>
      </c>
    </row>
    <row r="8740" spans="2:12" x14ac:dyDescent="0.2">
      <c r="B8740">
        <v>184.535</v>
      </c>
      <c r="C8740">
        <v>-0.31318299999999999</v>
      </c>
      <c r="D8740">
        <f t="shared" si="408"/>
        <v>20.313182999999999</v>
      </c>
      <c r="F8740">
        <v>184.50700000000001</v>
      </c>
      <c r="G8740">
        <v>-0.36575299999999999</v>
      </c>
      <c r="H8740">
        <f t="shared" si="409"/>
        <v>10.365753</v>
      </c>
      <c r="J8740">
        <v>184.50899999999999</v>
      </c>
      <c r="K8740">
        <v>-0.58700300000000005</v>
      </c>
      <c r="L8740">
        <f t="shared" si="410"/>
        <v>1.5870030000000002</v>
      </c>
    </row>
    <row r="8741" spans="2:12" x14ac:dyDescent="0.2">
      <c r="B8741">
        <v>184.55099999999999</v>
      </c>
      <c r="C8741">
        <v>-0.31319599999999997</v>
      </c>
      <c r="D8741">
        <f t="shared" si="408"/>
        <v>20.313196000000001</v>
      </c>
      <c r="F8741">
        <v>184.524</v>
      </c>
      <c r="G8741">
        <v>-0.36561399999999999</v>
      </c>
      <c r="H8741">
        <f t="shared" si="409"/>
        <v>10.365614000000001</v>
      </c>
      <c r="J8741">
        <v>184.52500000000001</v>
      </c>
      <c r="K8741">
        <v>-0.58699699999999999</v>
      </c>
      <c r="L8741">
        <f t="shared" si="410"/>
        <v>1.586997</v>
      </c>
    </row>
    <row r="8742" spans="2:12" x14ac:dyDescent="0.2">
      <c r="B8742">
        <v>184.56800000000001</v>
      </c>
      <c r="C8742">
        <v>-0.31319399999999997</v>
      </c>
      <c r="D8742">
        <f t="shared" si="408"/>
        <v>20.313193999999999</v>
      </c>
      <c r="F8742">
        <v>184.54</v>
      </c>
      <c r="G8742">
        <v>-0.365481</v>
      </c>
      <c r="H8742">
        <f t="shared" si="409"/>
        <v>10.365481000000001</v>
      </c>
      <c r="J8742">
        <v>184.542</v>
      </c>
      <c r="K8742">
        <v>-0.58699500000000004</v>
      </c>
      <c r="L8742">
        <f t="shared" si="410"/>
        <v>1.5869949999999999</v>
      </c>
    </row>
    <row r="8743" spans="2:12" x14ac:dyDescent="0.2">
      <c r="B8743">
        <v>184.58500000000001</v>
      </c>
      <c r="C8743">
        <v>-0.313191</v>
      </c>
      <c r="D8743">
        <f t="shared" si="408"/>
        <v>20.313191</v>
      </c>
      <c r="F8743">
        <v>184.55699999999999</v>
      </c>
      <c r="G8743">
        <v>-0.36534499999999998</v>
      </c>
      <c r="H8743">
        <f t="shared" si="409"/>
        <v>10.365345</v>
      </c>
      <c r="J8743">
        <v>184.559</v>
      </c>
      <c r="K8743">
        <v>-0.58699999999999997</v>
      </c>
      <c r="L8743">
        <f t="shared" si="410"/>
        <v>1.587</v>
      </c>
    </row>
    <row r="8744" spans="2:12" x14ac:dyDescent="0.2">
      <c r="B8744">
        <v>184.602</v>
      </c>
      <c r="C8744">
        <v>-0.31318499999999999</v>
      </c>
      <c r="D8744">
        <f t="shared" si="408"/>
        <v>20.313185000000001</v>
      </c>
      <c r="F8744">
        <v>184.57400000000001</v>
      </c>
      <c r="G8744">
        <v>-0.36520799999999998</v>
      </c>
      <c r="H8744">
        <f t="shared" si="409"/>
        <v>10.365207999999999</v>
      </c>
      <c r="J8744">
        <v>184.57499999999999</v>
      </c>
      <c r="K8744">
        <v>-0.587001</v>
      </c>
      <c r="L8744">
        <f t="shared" si="410"/>
        <v>1.5870009999999999</v>
      </c>
    </row>
    <row r="8745" spans="2:12" x14ac:dyDescent="0.2">
      <c r="B8745">
        <v>184.61799999999999</v>
      </c>
      <c r="C8745">
        <v>-0.31315599999999999</v>
      </c>
      <c r="D8745">
        <f t="shared" si="408"/>
        <v>20.313155999999999</v>
      </c>
      <c r="F8745">
        <v>184.59</v>
      </c>
      <c r="G8745">
        <v>-0.365066</v>
      </c>
      <c r="H8745">
        <f t="shared" si="409"/>
        <v>10.365066000000001</v>
      </c>
      <c r="J8745">
        <v>184.59299999999999</v>
      </c>
      <c r="K8745">
        <v>-0.58700399999999997</v>
      </c>
      <c r="L8745">
        <f t="shared" si="410"/>
        <v>1.5870039999999999</v>
      </c>
    </row>
    <row r="8746" spans="2:12" x14ac:dyDescent="0.2">
      <c r="B8746">
        <v>184.63499999999999</v>
      </c>
      <c r="C8746">
        <v>-0.31312200000000001</v>
      </c>
      <c r="D8746">
        <f t="shared" si="408"/>
        <v>20.313122</v>
      </c>
      <c r="F8746">
        <v>184.607</v>
      </c>
      <c r="G8746">
        <v>-0.364923</v>
      </c>
      <c r="H8746">
        <f t="shared" si="409"/>
        <v>10.364922999999999</v>
      </c>
      <c r="J8746">
        <v>184.60900000000001</v>
      </c>
      <c r="K8746">
        <v>-0.58700699999999995</v>
      </c>
      <c r="L8746">
        <f t="shared" si="410"/>
        <v>1.5870069999999998</v>
      </c>
    </row>
    <row r="8747" spans="2:12" x14ac:dyDescent="0.2">
      <c r="B8747">
        <v>184.65199999999999</v>
      </c>
      <c r="C8747">
        <v>-0.31309300000000001</v>
      </c>
      <c r="D8747">
        <f t="shared" si="408"/>
        <v>20.313092999999999</v>
      </c>
      <c r="F8747">
        <v>184.62299999999999</v>
      </c>
      <c r="G8747">
        <v>-0.364784</v>
      </c>
      <c r="H8747">
        <f t="shared" si="409"/>
        <v>10.364784</v>
      </c>
      <c r="J8747">
        <v>184.626</v>
      </c>
      <c r="K8747">
        <v>-0.58701899999999996</v>
      </c>
      <c r="L8747">
        <f t="shared" si="410"/>
        <v>1.587019</v>
      </c>
    </row>
    <row r="8748" spans="2:12" x14ac:dyDescent="0.2">
      <c r="B8748">
        <v>184.66800000000001</v>
      </c>
      <c r="C8748">
        <v>-0.31307699999999999</v>
      </c>
      <c r="D8748">
        <f t="shared" si="408"/>
        <v>20.313077</v>
      </c>
      <c r="F8748">
        <v>184.64099999999999</v>
      </c>
      <c r="G8748">
        <v>-0.36464800000000003</v>
      </c>
      <c r="H8748">
        <f t="shared" si="409"/>
        <v>10.364648000000001</v>
      </c>
      <c r="J8748">
        <v>184.642</v>
      </c>
      <c r="K8748">
        <v>-0.58702299999999996</v>
      </c>
      <c r="L8748">
        <f t="shared" si="410"/>
        <v>1.5870229999999999</v>
      </c>
    </row>
    <row r="8749" spans="2:12" x14ac:dyDescent="0.2">
      <c r="B8749">
        <v>184.684</v>
      </c>
      <c r="C8749">
        <v>-0.31304999999999999</v>
      </c>
      <c r="D8749">
        <f t="shared" si="408"/>
        <v>20.31305</v>
      </c>
      <c r="F8749">
        <v>184.65799999999999</v>
      </c>
      <c r="G8749">
        <v>-0.36451</v>
      </c>
      <c r="H8749">
        <f t="shared" si="409"/>
        <v>10.364509999999999</v>
      </c>
      <c r="J8749">
        <v>184.66</v>
      </c>
      <c r="K8749">
        <v>-0.58702900000000002</v>
      </c>
      <c r="L8749">
        <f t="shared" si="410"/>
        <v>1.587029</v>
      </c>
    </row>
    <row r="8750" spans="2:12" x14ac:dyDescent="0.2">
      <c r="B8750">
        <v>184.702</v>
      </c>
      <c r="C8750">
        <v>-0.31303500000000001</v>
      </c>
      <c r="D8750">
        <f t="shared" si="408"/>
        <v>20.313034999999999</v>
      </c>
      <c r="F8750">
        <v>184.67400000000001</v>
      </c>
      <c r="G8750">
        <v>-0.364371</v>
      </c>
      <c r="H8750">
        <f t="shared" si="409"/>
        <v>10.364371</v>
      </c>
      <c r="J8750">
        <v>184.67500000000001</v>
      </c>
      <c r="K8750">
        <v>-0.58702900000000002</v>
      </c>
      <c r="L8750">
        <f t="shared" si="410"/>
        <v>1.587029</v>
      </c>
    </row>
    <row r="8751" spans="2:12" x14ac:dyDescent="0.2">
      <c r="B8751">
        <v>184.71799999999999</v>
      </c>
      <c r="C8751">
        <v>-0.313027</v>
      </c>
      <c r="D8751">
        <f t="shared" si="408"/>
        <v>20.313027000000002</v>
      </c>
      <c r="F8751">
        <v>184.69</v>
      </c>
      <c r="G8751">
        <v>-0.36423</v>
      </c>
      <c r="H8751">
        <f t="shared" si="409"/>
        <v>10.364229999999999</v>
      </c>
      <c r="J8751">
        <v>184.69200000000001</v>
      </c>
      <c r="K8751">
        <v>-0.58703000000000005</v>
      </c>
      <c r="L8751">
        <f t="shared" si="410"/>
        <v>1.5870299999999999</v>
      </c>
    </row>
    <row r="8752" spans="2:12" x14ac:dyDescent="0.2">
      <c r="B8752">
        <v>184.73500000000001</v>
      </c>
      <c r="C8752">
        <v>-0.31303199999999998</v>
      </c>
      <c r="D8752">
        <f t="shared" si="408"/>
        <v>20.313032</v>
      </c>
      <c r="F8752">
        <v>184.70699999999999</v>
      </c>
      <c r="G8752">
        <v>-0.36409900000000001</v>
      </c>
      <c r="H8752">
        <f t="shared" si="409"/>
        <v>10.364099</v>
      </c>
      <c r="J8752">
        <v>184.708</v>
      </c>
      <c r="K8752">
        <v>-0.58702600000000005</v>
      </c>
      <c r="L8752">
        <f t="shared" si="410"/>
        <v>1.587026</v>
      </c>
    </row>
    <row r="8753" spans="2:12" x14ac:dyDescent="0.2">
      <c r="B8753">
        <v>184.75200000000001</v>
      </c>
      <c r="C8753">
        <v>-0.31304399999999999</v>
      </c>
      <c r="D8753">
        <f t="shared" si="408"/>
        <v>20.313044000000001</v>
      </c>
      <c r="F8753">
        <v>184.72399999999999</v>
      </c>
      <c r="G8753">
        <v>-0.36396699999999998</v>
      </c>
      <c r="H8753">
        <f t="shared" si="409"/>
        <v>10.363967000000001</v>
      </c>
      <c r="J8753">
        <v>184.726</v>
      </c>
      <c r="K8753">
        <v>-0.58701999999999999</v>
      </c>
      <c r="L8753">
        <f t="shared" si="410"/>
        <v>1.5870199999999999</v>
      </c>
    </row>
    <row r="8754" spans="2:12" x14ac:dyDescent="0.2">
      <c r="B8754">
        <v>184.76900000000001</v>
      </c>
      <c r="C8754">
        <v>-0.31307200000000002</v>
      </c>
      <c r="D8754">
        <f t="shared" si="408"/>
        <v>20.313071999999998</v>
      </c>
      <c r="F8754">
        <v>184.74</v>
      </c>
      <c r="G8754">
        <v>-0.36383500000000002</v>
      </c>
      <c r="H8754">
        <f t="shared" si="409"/>
        <v>10.363835</v>
      </c>
      <c r="J8754">
        <v>184.74199999999999</v>
      </c>
      <c r="K8754">
        <v>-0.58701700000000001</v>
      </c>
      <c r="L8754">
        <f t="shared" si="410"/>
        <v>1.5870169999999999</v>
      </c>
    </row>
    <row r="8755" spans="2:12" x14ac:dyDescent="0.2">
      <c r="B8755">
        <v>184.785</v>
      </c>
      <c r="C8755">
        <v>-0.31309599999999999</v>
      </c>
      <c r="D8755">
        <f t="shared" si="408"/>
        <v>20.313096000000002</v>
      </c>
      <c r="F8755">
        <v>184.75700000000001</v>
      </c>
      <c r="G8755">
        <v>-0.36369600000000002</v>
      </c>
      <c r="H8755">
        <f t="shared" si="409"/>
        <v>10.363696000000001</v>
      </c>
      <c r="J8755">
        <v>184.75899999999999</v>
      </c>
      <c r="K8755">
        <v>-0.58700799999999997</v>
      </c>
      <c r="L8755">
        <f t="shared" si="410"/>
        <v>1.587008</v>
      </c>
    </row>
    <row r="8756" spans="2:12" x14ac:dyDescent="0.2">
      <c r="B8756">
        <v>184.803</v>
      </c>
      <c r="C8756">
        <v>-0.31311600000000001</v>
      </c>
      <c r="D8756">
        <f t="shared" si="408"/>
        <v>20.313116000000001</v>
      </c>
      <c r="F8756">
        <v>184.774</v>
      </c>
      <c r="G8756">
        <v>-0.36354999999999998</v>
      </c>
      <c r="H8756">
        <f t="shared" si="409"/>
        <v>10.36355</v>
      </c>
      <c r="J8756">
        <v>184.77500000000001</v>
      </c>
      <c r="K8756">
        <v>-0.587001</v>
      </c>
      <c r="L8756">
        <f t="shared" si="410"/>
        <v>1.5870009999999999</v>
      </c>
    </row>
    <row r="8757" spans="2:12" x14ac:dyDescent="0.2">
      <c r="B8757">
        <v>184.81800000000001</v>
      </c>
      <c r="C8757">
        <v>-0.31312000000000001</v>
      </c>
      <c r="D8757">
        <f t="shared" si="408"/>
        <v>20.313120000000001</v>
      </c>
      <c r="F8757">
        <v>184.791</v>
      </c>
      <c r="G8757">
        <v>-0.36341299999999999</v>
      </c>
      <c r="H8757">
        <f t="shared" si="409"/>
        <v>10.363413</v>
      </c>
      <c r="J8757">
        <v>184.791</v>
      </c>
      <c r="K8757">
        <v>-0.58700399999999997</v>
      </c>
      <c r="L8757">
        <f t="shared" si="410"/>
        <v>1.5870039999999999</v>
      </c>
    </row>
    <row r="8758" spans="2:12" x14ac:dyDescent="0.2">
      <c r="B8758">
        <v>184.83500000000001</v>
      </c>
      <c r="C8758">
        <v>-0.31313099999999999</v>
      </c>
      <c r="D8758">
        <f t="shared" si="408"/>
        <v>20.313130999999998</v>
      </c>
      <c r="F8758">
        <v>184.80799999999999</v>
      </c>
      <c r="G8758">
        <v>-0.36327999999999999</v>
      </c>
      <c r="H8758">
        <f t="shared" si="409"/>
        <v>10.36328</v>
      </c>
      <c r="J8758">
        <v>184.80799999999999</v>
      </c>
      <c r="K8758">
        <v>-0.58700399999999997</v>
      </c>
      <c r="L8758">
        <f t="shared" si="410"/>
        <v>1.5870039999999999</v>
      </c>
    </row>
    <row r="8759" spans="2:12" x14ac:dyDescent="0.2">
      <c r="B8759">
        <v>184.851</v>
      </c>
      <c r="C8759">
        <v>-0.313114</v>
      </c>
      <c r="D8759">
        <f t="shared" si="408"/>
        <v>20.313113999999999</v>
      </c>
      <c r="F8759">
        <v>184.82400000000001</v>
      </c>
      <c r="G8759">
        <v>-0.36314400000000002</v>
      </c>
      <c r="H8759">
        <f t="shared" si="409"/>
        <v>10.363144</v>
      </c>
      <c r="J8759">
        <v>184.82499999999999</v>
      </c>
      <c r="K8759">
        <v>-0.58701199999999998</v>
      </c>
      <c r="L8759">
        <f t="shared" si="410"/>
        <v>1.5870120000000001</v>
      </c>
    </row>
    <row r="8760" spans="2:12" x14ac:dyDescent="0.2">
      <c r="B8760">
        <v>184.869</v>
      </c>
      <c r="C8760">
        <v>-0.31309900000000002</v>
      </c>
      <c r="D8760">
        <f t="shared" si="408"/>
        <v>20.313099000000001</v>
      </c>
      <c r="F8760">
        <v>184.84100000000001</v>
      </c>
      <c r="G8760">
        <v>-0.36301099999999997</v>
      </c>
      <c r="H8760">
        <f t="shared" si="409"/>
        <v>10.363011</v>
      </c>
      <c r="J8760">
        <v>184.84200000000001</v>
      </c>
      <c r="K8760">
        <v>-0.58701199999999998</v>
      </c>
      <c r="L8760">
        <f t="shared" si="410"/>
        <v>1.5870120000000001</v>
      </c>
    </row>
    <row r="8761" spans="2:12" x14ac:dyDescent="0.2">
      <c r="B8761">
        <v>184.88399999999999</v>
      </c>
      <c r="C8761">
        <v>-0.31308900000000001</v>
      </c>
      <c r="D8761">
        <f t="shared" si="408"/>
        <v>20.313089000000002</v>
      </c>
      <c r="F8761">
        <v>184.857</v>
      </c>
      <c r="G8761">
        <v>-0.36287199999999997</v>
      </c>
      <c r="H8761">
        <f t="shared" si="409"/>
        <v>10.362871999999999</v>
      </c>
      <c r="J8761">
        <v>184.858</v>
      </c>
      <c r="K8761">
        <v>-0.58701499999999995</v>
      </c>
      <c r="L8761">
        <f t="shared" si="410"/>
        <v>1.5870150000000001</v>
      </c>
    </row>
    <row r="8762" spans="2:12" x14ac:dyDescent="0.2">
      <c r="B8762">
        <v>184.90199999999999</v>
      </c>
      <c r="C8762">
        <v>-0.31307800000000002</v>
      </c>
      <c r="D8762">
        <f t="shared" si="408"/>
        <v>20.313078000000001</v>
      </c>
      <c r="F8762">
        <v>184.874</v>
      </c>
      <c r="G8762">
        <v>-0.36273100000000003</v>
      </c>
      <c r="H8762">
        <f t="shared" si="409"/>
        <v>10.362731</v>
      </c>
      <c r="J8762">
        <v>184.875</v>
      </c>
      <c r="K8762">
        <v>-0.58701899999999996</v>
      </c>
      <c r="L8762">
        <f t="shared" si="410"/>
        <v>1.587019</v>
      </c>
    </row>
    <row r="8763" spans="2:12" x14ac:dyDescent="0.2">
      <c r="B8763">
        <v>184.91900000000001</v>
      </c>
      <c r="C8763">
        <v>-0.313083</v>
      </c>
      <c r="D8763">
        <f t="shared" si="408"/>
        <v>20.313082999999999</v>
      </c>
      <c r="F8763">
        <v>184.892</v>
      </c>
      <c r="G8763">
        <v>-0.36259599999999997</v>
      </c>
      <c r="H8763">
        <f t="shared" si="409"/>
        <v>10.362596</v>
      </c>
      <c r="J8763">
        <v>184.89099999999999</v>
      </c>
      <c r="K8763">
        <v>-0.58701999999999999</v>
      </c>
      <c r="L8763">
        <f t="shared" si="410"/>
        <v>1.5870199999999999</v>
      </c>
    </row>
    <row r="8764" spans="2:12" x14ac:dyDescent="0.2">
      <c r="B8764">
        <v>184.93600000000001</v>
      </c>
      <c r="C8764">
        <v>-0.31311099999999997</v>
      </c>
      <c r="D8764">
        <f t="shared" si="408"/>
        <v>20.313110999999999</v>
      </c>
      <c r="F8764">
        <v>184.90799999999999</v>
      </c>
      <c r="G8764">
        <v>-0.36246</v>
      </c>
      <c r="H8764">
        <f t="shared" si="409"/>
        <v>10.36246</v>
      </c>
      <c r="J8764">
        <v>184.90899999999999</v>
      </c>
      <c r="K8764">
        <v>-0.58701899999999996</v>
      </c>
      <c r="L8764">
        <f t="shared" si="410"/>
        <v>1.587019</v>
      </c>
    </row>
    <row r="8765" spans="2:12" x14ac:dyDescent="0.2">
      <c r="B8765">
        <v>184.952</v>
      </c>
      <c r="C8765">
        <v>-0.31314799999999998</v>
      </c>
      <c r="D8765">
        <f t="shared" si="408"/>
        <v>20.313147999999998</v>
      </c>
      <c r="F8765">
        <v>184.92500000000001</v>
      </c>
      <c r="G8765">
        <v>-0.36232399999999998</v>
      </c>
      <c r="H8765">
        <f t="shared" si="409"/>
        <v>10.362323999999999</v>
      </c>
      <c r="J8765">
        <v>184.92599999999999</v>
      </c>
      <c r="K8765">
        <v>-0.58703000000000005</v>
      </c>
      <c r="L8765">
        <f t="shared" si="410"/>
        <v>1.5870299999999999</v>
      </c>
    </row>
    <row r="8766" spans="2:12" x14ac:dyDescent="0.2">
      <c r="B8766">
        <v>184.96799999999999</v>
      </c>
      <c r="C8766">
        <v>-0.31318699999999999</v>
      </c>
      <c r="D8766">
        <f t="shared" si="408"/>
        <v>20.313186999999999</v>
      </c>
      <c r="F8766">
        <v>184.94200000000001</v>
      </c>
      <c r="G8766">
        <v>-0.36218800000000001</v>
      </c>
      <c r="H8766">
        <f t="shared" si="409"/>
        <v>10.362188</v>
      </c>
      <c r="J8766">
        <v>184.94200000000001</v>
      </c>
      <c r="K8766">
        <v>-0.587036</v>
      </c>
      <c r="L8766">
        <f t="shared" si="410"/>
        <v>1.5870359999999999</v>
      </c>
    </row>
    <row r="8767" spans="2:12" x14ac:dyDescent="0.2">
      <c r="B8767">
        <v>184.98500000000001</v>
      </c>
      <c r="C8767">
        <v>-0.31322499999999998</v>
      </c>
      <c r="D8767">
        <f t="shared" si="408"/>
        <v>20.313224999999999</v>
      </c>
      <c r="F8767">
        <v>184.95699999999999</v>
      </c>
      <c r="G8767">
        <v>-0.36204799999999998</v>
      </c>
      <c r="H8767">
        <f t="shared" si="409"/>
        <v>10.362048</v>
      </c>
      <c r="J8767">
        <v>184.959</v>
      </c>
      <c r="K8767">
        <v>-0.587036</v>
      </c>
      <c r="L8767">
        <f t="shared" si="410"/>
        <v>1.5870359999999999</v>
      </c>
    </row>
    <row r="8768" spans="2:12" x14ac:dyDescent="0.2">
      <c r="B8768">
        <v>185.00200000000001</v>
      </c>
      <c r="C8768">
        <v>-0.31326100000000001</v>
      </c>
      <c r="D8768">
        <f t="shared" si="408"/>
        <v>20.313261000000001</v>
      </c>
      <c r="F8768">
        <v>184.97499999999999</v>
      </c>
      <c r="G8768">
        <v>-0.36191299999999998</v>
      </c>
      <c r="H8768">
        <f t="shared" si="409"/>
        <v>10.361912999999999</v>
      </c>
      <c r="J8768">
        <v>184.97499999999999</v>
      </c>
      <c r="K8768">
        <v>-0.58703300000000003</v>
      </c>
      <c r="L8768">
        <f t="shared" si="410"/>
        <v>1.5870329999999999</v>
      </c>
    </row>
    <row r="8769" spans="2:12" x14ac:dyDescent="0.2">
      <c r="B8769">
        <v>185.01900000000001</v>
      </c>
      <c r="C8769">
        <v>-0.31329000000000001</v>
      </c>
      <c r="D8769">
        <f t="shared" si="408"/>
        <v>20.313289999999999</v>
      </c>
      <c r="F8769">
        <v>184.99100000000001</v>
      </c>
      <c r="G8769">
        <v>-0.36177700000000002</v>
      </c>
      <c r="H8769">
        <f t="shared" si="409"/>
        <v>10.361777</v>
      </c>
      <c r="J8769">
        <v>184.99199999999999</v>
      </c>
      <c r="K8769">
        <v>-0.58702699999999997</v>
      </c>
      <c r="L8769">
        <f t="shared" si="410"/>
        <v>1.587027</v>
      </c>
    </row>
    <row r="8770" spans="2:12" x14ac:dyDescent="0.2">
      <c r="B8770">
        <v>185.036</v>
      </c>
      <c r="C8770">
        <v>-0.313309</v>
      </c>
      <c r="D8770">
        <f t="shared" ref="D8770:D8833" si="411">-C8770+20</f>
        <v>20.313309</v>
      </c>
      <c r="F8770">
        <v>185.00800000000001</v>
      </c>
      <c r="G8770">
        <v>-0.36164099999999999</v>
      </c>
      <c r="H8770">
        <f t="shared" ref="H8770:H8833" si="412">-G8770+10</f>
        <v>10.361641000000001</v>
      </c>
      <c r="J8770">
        <v>185.00800000000001</v>
      </c>
      <c r="K8770">
        <v>-0.58701700000000001</v>
      </c>
      <c r="L8770">
        <f t="shared" ref="L8770:L8833" si="413">-K8770+1</f>
        <v>1.5870169999999999</v>
      </c>
    </row>
    <row r="8771" spans="2:12" x14ac:dyDescent="0.2">
      <c r="B8771">
        <v>185.05099999999999</v>
      </c>
      <c r="C8771">
        <v>-0.31332900000000002</v>
      </c>
      <c r="D8771">
        <f t="shared" si="411"/>
        <v>20.313329</v>
      </c>
      <c r="F8771">
        <v>185.02500000000001</v>
      </c>
      <c r="G8771">
        <v>-0.36150700000000002</v>
      </c>
      <c r="H8771">
        <f t="shared" si="412"/>
        <v>10.361507</v>
      </c>
      <c r="J8771">
        <v>185.02600000000001</v>
      </c>
      <c r="K8771">
        <v>-0.58701499999999995</v>
      </c>
      <c r="L8771">
        <f t="shared" si="413"/>
        <v>1.5870150000000001</v>
      </c>
    </row>
    <row r="8772" spans="2:12" x14ac:dyDescent="0.2">
      <c r="B8772">
        <v>185.06899999999999</v>
      </c>
      <c r="C8772">
        <v>-0.31335299999999999</v>
      </c>
      <c r="D8772">
        <f t="shared" si="411"/>
        <v>20.313352999999999</v>
      </c>
      <c r="F8772">
        <v>185.042</v>
      </c>
      <c r="G8772">
        <v>-0.361375</v>
      </c>
      <c r="H8772">
        <f t="shared" si="412"/>
        <v>10.361375000000001</v>
      </c>
      <c r="J8772">
        <v>185.042</v>
      </c>
      <c r="K8772">
        <v>-0.58701599999999998</v>
      </c>
      <c r="L8772">
        <f t="shared" si="413"/>
        <v>1.587016</v>
      </c>
    </row>
    <row r="8773" spans="2:12" x14ac:dyDescent="0.2">
      <c r="B8773">
        <v>185.08500000000001</v>
      </c>
      <c r="C8773">
        <v>-0.31337900000000002</v>
      </c>
      <c r="D8773">
        <f t="shared" si="411"/>
        <v>20.313379000000001</v>
      </c>
      <c r="F8773">
        <v>185.05799999999999</v>
      </c>
      <c r="G8773">
        <v>-0.36124000000000001</v>
      </c>
      <c r="H8773">
        <f t="shared" si="412"/>
        <v>10.36124</v>
      </c>
      <c r="J8773">
        <v>185.05799999999999</v>
      </c>
      <c r="K8773">
        <v>-0.58701400000000004</v>
      </c>
      <c r="L8773">
        <f t="shared" si="413"/>
        <v>1.5870139999999999</v>
      </c>
    </row>
    <row r="8774" spans="2:12" x14ac:dyDescent="0.2">
      <c r="B8774">
        <v>185.102</v>
      </c>
      <c r="C8774">
        <v>-0.31341200000000002</v>
      </c>
      <c r="D8774">
        <f t="shared" si="411"/>
        <v>20.313412</v>
      </c>
      <c r="F8774">
        <v>185.07499999999999</v>
      </c>
      <c r="G8774">
        <v>-0.36110199999999998</v>
      </c>
      <c r="H8774">
        <f t="shared" si="412"/>
        <v>10.361102000000001</v>
      </c>
      <c r="J8774">
        <v>185.07499999999999</v>
      </c>
      <c r="K8774">
        <v>-0.58700699999999995</v>
      </c>
      <c r="L8774">
        <f t="shared" si="413"/>
        <v>1.5870069999999998</v>
      </c>
    </row>
    <row r="8775" spans="2:12" x14ac:dyDescent="0.2">
      <c r="B8775">
        <v>185.119</v>
      </c>
      <c r="C8775">
        <v>-0.31343199999999999</v>
      </c>
      <c r="D8775">
        <f t="shared" si="411"/>
        <v>20.313431999999999</v>
      </c>
      <c r="F8775">
        <v>185.09100000000001</v>
      </c>
      <c r="G8775">
        <v>-0.36096</v>
      </c>
      <c r="H8775">
        <f t="shared" si="412"/>
        <v>10.36096</v>
      </c>
      <c r="J8775">
        <v>185.09200000000001</v>
      </c>
      <c r="K8775">
        <v>-0.58699800000000002</v>
      </c>
      <c r="L8775">
        <f t="shared" si="413"/>
        <v>1.5869979999999999</v>
      </c>
    </row>
    <row r="8776" spans="2:12" x14ac:dyDescent="0.2">
      <c r="B8776">
        <v>185.13499999999999</v>
      </c>
      <c r="C8776">
        <v>-0.31343700000000002</v>
      </c>
      <c r="D8776">
        <f t="shared" si="411"/>
        <v>20.313437</v>
      </c>
      <c r="F8776">
        <v>185.108</v>
      </c>
      <c r="G8776">
        <v>-0.36081800000000003</v>
      </c>
      <c r="H8776">
        <f t="shared" si="412"/>
        <v>10.360818</v>
      </c>
      <c r="J8776">
        <v>185.10900000000001</v>
      </c>
      <c r="K8776">
        <v>-0.58699699999999999</v>
      </c>
      <c r="L8776">
        <f t="shared" si="413"/>
        <v>1.586997</v>
      </c>
    </row>
    <row r="8777" spans="2:12" x14ac:dyDescent="0.2">
      <c r="B8777">
        <v>185.15299999999999</v>
      </c>
      <c r="C8777">
        <v>-0.313448</v>
      </c>
      <c r="D8777">
        <f t="shared" si="411"/>
        <v>20.313448000000001</v>
      </c>
      <c r="F8777">
        <v>185.125</v>
      </c>
      <c r="G8777">
        <v>-0.360678</v>
      </c>
      <c r="H8777">
        <f t="shared" si="412"/>
        <v>10.360678</v>
      </c>
      <c r="J8777">
        <v>185.125</v>
      </c>
      <c r="K8777">
        <v>-0.58699800000000002</v>
      </c>
      <c r="L8777">
        <f t="shared" si="413"/>
        <v>1.5869979999999999</v>
      </c>
    </row>
    <row r="8778" spans="2:12" x14ac:dyDescent="0.2">
      <c r="B8778">
        <v>185.16800000000001</v>
      </c>
      <c r="C8778">
        <v>-0.31346800000000002</v>
      </c>
      <c r="D8778">
        <f t="shared" si="411"/>
        <v>20.313468</v>
      </c>
      <c r="F8778">
        <v>185.142</v>
      </c>
      <c r="G8778">
        <v>-0.36053600000000002</v>
      </c>
      <c r="H8778">
        <f t="shared" si="412"/>
        <v>10.360536</v>
      </c>
      <c r="J8778">
        <v>185.142</v>
      </c>
      <c r="K8778">
        <v>-0.58699800000000002</v>
      </c>
      <c r="L8778">
        <f t="shared" si="413"/>
        <v>1.5869979999999999</v>
      </c>
    </row>
    <row r="8779" spans="2:12" x14ac:dyDescent="0.2">
      <c r="B8779">
        <v>185.18600000000001</v>
      </c>
      <c r="C8779">
        <v>-0.31348399999999998</v>
      </c>
      <c r="D8779">
        <f t="shared" si="411"/>
        <v>20.313483999999999</v>
      </c>
      <c r="F8779">
        <v>185.15799999999999</v>
      </c>
      <c r="G8779">
        <v>-0.36039500000000002</v>
      </c>
      <c r="H8779">
        <f t="shared" si="412"/>
        <v>10.360395</v>
      </c>
      <c r="J8779">
        <v>185.15899999999999</v>
      </c>
      <c r="K8779">
        <v>-0.58699000000000001</v>
      </c>
      <c r="L8779">
        <f t="shared" si="413"/>
        <v>1.5869900000000001</v>
      </c>
    </row>
    <row r="8780" spans="2:12" x14ac:dyDescent="0.2">
      <c r="B8780">
        <v>185.202</v>
      </c>
      <c r="C8780">
        <v>-0.31351800000000002</v>
      </c>
      <c r="D8780">
        <f t="shared" si="411"/>
        <v>20.313517999999998</v>
      </c>
      <c r="F8780">
        <v>185.17500000000001</v>
      </c>
      <c r="G8780">
        <v>-0.36026399999999997</v>
      </c>
      <c r="H8780">
        <f t="shared" si="412"/>
        <v>10.360264000000001</v>
      </c>
      <c r="J8780">
        <v>185.17599999999999</v>
      </c>
      <c r="K8780">
        <v>-0.58698600000000001</v>
      </c>
      <c r="L8780">
        <f t="shared" si="413"/>
        <v>1.586986</v>
      </c>
    </row>
    <row r="8781" spans="2:12" x14ac:dyDescent="0.2">
      <c r="B8781">
        <v>185.21899999999999</v>
      </c>
      <c r="C8781">
        <v>-0.31355100000000002</v>
      </c>
      <c r="D8781">
        <f t="shared" si="411"/>
        <v>20.313551</v>
      </c>
      <c r="F8781">
        <v>185.19200000000001</v>
      </c>
      <c r="G8781">
        <v>-0.36013200000000001</v>
      </c>
      <c r="H8781">
        <f t="shared" si="412"/>
        <v>10.360132</v>
      </c>
      <c r="J8781">
        <v>185.19399999999999</v>
      </c>
      <c r="K8781">
        <v>-0.58698899999999998</v>
      </c>
      <c r="L8781">
        <f t="shared" si="413"/>
        <v>1.586989</v>
      </c>
    </row>
    <row r="8782" spans="2:12" x14ac:dyDescent="0.2">
      <c r="B8782">
        <v>185.23500000000001</v>
      </c>
      <c r="C8782">
        <v>-0.31358999999999998</v>
      </c>
      <c r="D8782">
        <f t="shared" si="411"/>
        <v>20.313590000000001</v>
      </c>
      <c r="F8782">
        <v>185.209</v>
      </c>
      <c r="G8782">
        <v>-0.36000100000000002</v>
      </c>
      <c r="H8782">
        <f t="shared" si="412"/>
        <v>10.360001</v>
      </c>
      <c r="J8782">
        <v>185.21</v>
      </c>
      <c r="K8782">
        <v>-0.58699900000000005</v>
      </c>
      <c r="L8782">
        <f t="shared" si="413"/>
        <v>1.586999</v>
      </c>
    </row>
    <row r="8783" spans="2:12" x14ac:dyDescent="0.2">
      <c r="B8783">
        <v>185.25200000000001</v>
      </c>
      <c r="C8783">
        <v>-0.31362699999999999</v>
      </c>
      <c r="D8783">
        <f t="shared" si="411"/>
        <v>20.313627</v>
      </c>
      <c r="F8783">
        <v>185.22499999999999</v>
      </c>
      <c r="G8783">
        <v>-0.35986600000000002</v>
      </c>
      <c r="H8783">
        <f t="shared" si="412"/>
        <v>10.359866</v>
      </c>
      <c r="J8783">
        <v>185.226</v>
      </c>
      <c r="K8783">
        <v>-0.58701599999999998</v>
      </c>
      <c r="L8783">
        <f t="shared" si="413"/>
        <v>1.587016</v>
      </c>
    </row>
    <row r="8784" spans="2:12" x14ac:dyDescent="0.2">
      <c r="B8784">
        <v>185.26900000000001</v>
      </c>
      <c r="C8784">
        <v>-0.31367800000000001</v>
      </c>
      <c r="D8784">
        <f t="shared" si="411"/>
        <v>20.313677999999999</v>
      </c>
      <c r="F8784">
        <v>185.24199999999999</v>
      </c>
      <c r="G8784">
        <v>-0.359732</v>
      </c>
      <c r="H8784">
        <f t="shared" si="412"/>
        <v>10.359731999999999</v>
      </c>
      <c r="J8784">
        <v>185.24299999999999</v>
      </c>
      <c r="K8784">
        <v>-0.587032</v>
      </c>
      <c r="L8784">
        <f t="shared" si="413"/>
        <v>1.587032</v>
      </c>
    </row>
    <row r="8785" spans="2:12" x14ac:dyDescent="0.2">
      <c r="B8785">
        <v>185.285</v>
      </c>
      <c r="C8785">
        <v>-0.31372100000000003</v>
      </c>
      <c r="D8785">
        <f t="shared" si="411"/>
        <v>20.313721000000001</v>
      </c>
      <c r="F8785">
        <v>185.25899999999999</v>
      </c>
      <c r="G8785">
        <v>-0.359599</v>
      </c>
      <c r="H8785">
        <f t="shared" si="412"/>
        <v>10.359598999999999</v>
      </c>
      <c r="J8785">
        <v>185.25899999999999</v>
      </c>
      <c r="K8785">
        <v>-0.58705399999999996</v>
      </c>
      <c r="L8785">
        <f t="shared" si="413"/>
        <v>1.587054</v>
      </c>
    </row>
    <row r="8786" spans="2:12" x14ac:dyDescent="0.2">
      <c r="B8786">
        <v>185.30099999999999</v>
      </c>
      <c r="C8786">
        <v>-0.31374600000000002</v>
      </c>
      <c r="D8786">
        <f t="shared" si="411"/>
        <v>20.313745999999998</v>
      </c>
      <c r="F8786">
        <v>185.27500000000001</v>
      </c>
      <c r="G8786">
        <v>-0.359462</v>
      </c>
      <c r="H8786">
        <f t="shared" si="412"/>
        <v>10.359462000000001</v>
      </c>
      <c r="J8786">
        <v>185.27600000000001</v>
      </c>
      <c r="K8786">
        <v>-0.58707299999999996</v>
      </c>
      <c r="L8786">
        <f t="shared" si="413"/>
        <v>1.587073</v>
      </c>
    </row>
    <row r="8787" spans="2:12" x14ac:dyDescent="0.2">
      <c r="B8787">
        <v>185.31899999999999</v>
      </c>
      <c r="C8787">
        <v>-0.31377300000000002</v>
      </c>
      <c r="D8787">
        <f t="shared" si="411"/>
        <v>20.313773000000001</v>
      </c>
      <c r="F8787">
        <v>185.292</v>
      </c>
      <c r="G8787">
        <v>-0.35932399999999998</v>
      </c>
      <c r="H8787">
        <f t="shared" si="412"/>
        <v>10.359324000000001</v>
      </c>
      <c r="J8787">
        <v>185.29300000000001</v>
      </c>
      <c r="K8787">
        <v>-0.58709699999999998</v>
      </c>
      <c r="L8787">
        <f t="shared" si="413"/>
        <v>1.587097</v>
      </c>
    </row>
    <row r="8788" spans="2:12" x14ac:dyDescent="0.2">
      <c r="B8788">
        <v>185.33500000000001</v>
      </c>
      <c r="C8788">
        <v>-0.31379600000000002</v>
      </c>
      <c r="D8788">
        <f t="shared" si="411"/>
        <v>20.313796</v>
      </c>
      <c r="F8788">
        <v>185.309</v>
      </c>
      <c r="G8788">
        <v>-0.359182</v>
      </c>
      <c r="H8788">
        <f t="shared" si="412"/>
        <v>10.359182000000001</v>
      </c>
      <c r="J8788">
        <v>185.309</v>
      </c>
      <c r="K8788">
        <v>-0.587117</v>
      </c>
      <c r="L8788">
        <f t="shared" si="413"/>
        <v>1.5871170000000001</v>
      </c>
    </row>
    <row r="8789" spans="2:12" x14ac:dyDescent="0.2">
      <c r="B8789">
        <v>185.352</v>
      </c>
      <c r="C8789">
        <v>-0.31383</v>
      </c>
      <c r="D8789">
        <f t="shared" si="411"/>
        <v>20.313829999999999</v>
      </c>
      <c r="F8789">
        <v>185.32599999999999</v>
      </c>
      <c r="G8789">
        <v>-0.359039</v>
      </c>
      <c r="H8789">
        <f t="shared" si="412"/>
        <v>10.359038999999999</v>
      </c>
      <c r="J8789">
        <v>185.32599999999999</v>
      </c>
      <c r="K8789">
        <v>-0.58713300000000002</v>
      </c>
      <c r="L8789">
        <f t="shared" si="413"/>
        <v>1.5871330000000001</v>
      </c>
    </row>
    <row r="8790" spans="2:12" x14ac:dyDescent="0.2">
      <c r="B8790">
        <v>185.36799999999999</v>
      </c>
      <c r="C8790">
        <v>-0.31387100000000001</v>
      </c>
      <c r="D8790">
        <f t="shared" si="411"/>
        <v>20.313870999999999</v>
      </c>
      <c r="F8790">
        <v>185.34200000000001</v>
      </c>
      <c r="G8790">
        <v>-0.35889799999999999</v>
      </c>
      <c r="H8790">
        <f t="shared" si="412"/>
        <v>10.358898</v>
      </c>
      <c r="J8790">
        <v>185.34399999999999</v>
      </c>
      <c r="K8790">
        <v>-0.58714500000000003</v>
      </c>
      <c r="L8790">
        <f t="shared" si="413"/>
        <v>1.587145</v>
      </c>
    </row>
    <row r="8791" spans="2:12" x14ac:dyDescent="0.2">
      <c r="B8791">
        <v>185.38399999999999</v>
      </c>
      <c r="C8791">
        <v>-0.313915</v>
      </c>
      <c r="D8791">
        <f t="shared" si="411"/>
        <v>20.313915000000001</v>
      </c>
      <c r="F8791">
        <v>185.358</v>
      </c>
      <c r="G8791">
        <v>-0.35875400000000002</v>
      </c>
      <c r="H8791">
        <f t="shared" si="412"/>
        <v>10.358753999999999</v>
      </c>
      <c r="J8791">
        <v>185.35900000000001</v>
      </c>
      <c r="K8791">
        <v>-0.58715499999999998</v>
      </c>
      <c r="L8791">
        <f t="shared" si="413"/>
        <v>1.5871550000000001</v>
      </c>
    </row>
    <row r="8792" spans="2:12" x14ac:dyDescent="0.2">
      <c r="B8792">
        <v>185.40100000000001</v>
      </c>
      <c r="C8792">
        <v>-0.31395000000000001</v>
      </c>
      <c r="D8792">
        <f t="shared" si="411"/>
        <v>20.313949999999998</v>
      </c>
      <c r="F8792">
        <v>185.376</v>
      </c>
      <c r="G8792">
        <v>-0.35862100000000002</v>
      </c>
      <c r="H8792">
        <f t="shared" si="412"/>
        <v>10.358620999999999</v>
      </c>
      <c r="J8792">
        <v>185.376</v>
      </c>
      <c r="K8792">
        <v>-0.58716000000000002</v>
      </c>
      <c r="L8792">
        <f t="shared" si="413"/>
        <v>1.5871599999999999</v>
      </c>
    </row>
    <row r="8793" spans="2:12" x14ac:dyDescent="0.2">
      <c r="B8793">
        <v>185.41800000000001</v>
      </c>
      <c r="C8793">
        <v>-0.31401200000000001</v>
      </c>
      <c r="D8793">
        <f t="shared" si="411"/>
        <v>20.314012000000002</v>
      </c>
      <c r="F8793">
        <v>185.392</v>
      </c>
      <c r="G8793">
        <v>-0.35848600000000003</v>
      </c>
      <c r="H8793">
        <f t="shared" si="412"/>
        <v>10.358485999999999</v>
      </c>
      <c r="J8793">
        <v>185.393</v>
      </c>
      <c r="K8793">
        <v>-0.58716400000000002</v>
      </c>
      <c r="L8793">
        <f t="shared" si="413"/>
        <v>1.587164</v>
      </c>
    </row>
    <row r="8794" spans="2:12" x14ac:dyDescent="0.2">
      <c r="B8794">
        <v>185.435</v>
      </c>
      <c r="C8794">
        <v>-0.31407000000000002</v>
      </c>
      <c r="D8794">
        <f t="shared" si="411"/>
        <v>20.314070000000001</v>
      </c>
      <c r="F8794">
        <v>185.40899999999999</v>
      </c>
      <c r="G8794">
        <v>-0.35835699999999998</v>
      </c>
      <c r="H8794">
        <f t="shared" si="412"/>
        <v>10.358357</v>
      </c>
      <c r="J8794">
        <v>185.41</v>
      </c>
      <c r="K8794">
        <v>-0.58716599999999997</v>
      </c>
      <c r="L8794">
        <f t="shared" si="413"/>
        <v>1.5871659999999999</v>
      </c>
    </row>
    <row r="8795" spans="2:12" x14ac:dyDescent="0.2">
      <c r="B8795">
        <v>185.452</v>
      </c>
      <c r="C8795">
        <v>-0.314133</v>
      </c>
      <c r="D8795">
        <f t="shared" si="411"/>
        <v>20.314132999999998</v>
      </c>
      <c r="F8795">
        <v>185.42500000000001</v>
      </c>
      <c r="G8795">
        <v>-0.35822100000000001</v>
      </c>
      <c r="H8795">
        <f t="shared" si="412"/>
        <v>10.358221</v>
      </c>
      <c r="J8795">
        <v>185.42699999999999</v>
      </c>
      <c r="K8795">
        <v>-0.58717399999999997</v>
      </c>
      <c r="L8795">
        <f t="shared" si="413"/>
        <v>1.5871740000000001</v>
      </c>
    </row>
    <row r="8796" spans="2:12" x14ac:dyDescent="0.2">
      <c r="B8796">
        <v>185.46700000000001</v>
      </c>
      <c r="C8796">
        <v>-0.314193</v>
      </c>
      <c r="D8796">
        <f t="shared" si="411"/>
        <v>20.314193</v>
      </c>
      <c r="F8796">
        <v>185.44200000000001</v>
      </c>
      <c r="G8796">
        <v>-0.35808000000000001</v>
      </c>
      <c r="H8796">
        <f t="shared" si="412"/>
        <v>10.358079999999999</v>
      </c>
      <c r="J8796">
        <v>185.44300000000001</v>
      </c>
      <c r="K8796">
        <v>-0.58718099999999995</v>
      </c>
      <c r="L8796">
        <f t="shared" si="413"/>
        <v>1.587181</v>
      </c>
    </row>
    <row r="8797" spans="2:12" x14ac:dyDescent="0.2">
      <c r="B8797">
        <v>185.48400000000001</v>
      </c>
      <c r="C8797">
        <v>-0.31423899999999999</v>
      </c>
      <c r="D8797">
        <f t="shared" si="411"/>
        <v>20.314239000000001</v>
      </c>
      <c r="F8797">
        <v>185.459</v>
      </c>
      <c r="G8797">
        <v>-0.35794300000000001</v>
      </c>
      <c r="H8797">
        <f t="shared" si="412"/>
        <v>10.357943000000001</v>
      </c>
      <c r="J8797">
        <v>185.46</v>
      </c>
      <c r="K8797">
        <v>-0.58718899999999996</v>
      </c>
      <c r="L8797">
        <f t="shared" si="413"/>
        <v>1.587189</v>
      </c>
    </row>
    <row r="8798" spans="2:12" x14ac:dyDescent="0.2">
      <c r="B8798">
        <v>185.50200000000001</v>
      </c>
      <c r="C8798">
        <v>-0.31427899999999998</v>
      </c>
      <c r="D8798">
        <f t="shared" si="411"/>
        <v>20.314278999999999</v>
      </c>
      <c r="F8798">
        <v>185.476</v>
      </c>
      <c r="G8798">
        <v>-0.35779699999999998</v>
      </c>
      <c r="H8798">
        <f t="shared" si="412"/>
        <v>10.357797</v>
      </c>
      <c r="J8798">
        <v>185.477</v>
      </c>
      <c r="K8798">
        <v>-0.58719299999999996</v>
      </c>
      <c r="L8798">
        <f t="shared" si="413"/>
        <v>1.5871930000000001</v>
      </c>
    </row>
    <row r="8799" spans="2:12" x14ac:dyDescent="0.2">
      <c r="B8799">
        <v>185.518</v>
      </c>
      <c r="C8799">
        <v>-0.31431300000000001</v>
      </c>
      <c r="D8799">
        <f t="shared" si="411"/>
        <v>20.314312999999999</v>
      </c>
      <c r="F8799">
        <v>185.49199999999999</v>
      </c>
      <c r="G8799">
        <v>-0.357655</v>
      </c>
      <c r="H8799">
        <f t="shared" si="412"/>
        <v>10.357654999999999</v>
      </c>
      <c r="J8799">
        <v>185.494</v>
      </c>
      <c r="K8799">
        <v>-0.58720399999999995</v>
      </c>
      <c r="L8799">
        <f t="shared" si="413"/>
        <v>1.5872039999999998</v>
      </c>
    </row>
    <row r="8800" spans="2:12" x14ac:dyDescent="0.2">
      <c r="B8800">
        <v>185.535</v>
      </c>
      <c r="C8800">
        <v>-0.31433</v>
      </c>
      <c r="D8800">
        <f t="shared" si="411"/>
        <v>20.314329999999998</v>
      </c>
      <c r="F8800">
        <v>185.50899999999999</v>
      </c>
      <c r="G8800">
        <v>-0.35751500000000003</v>
      </c>
      <c r="H8800">
        <f t="shared" si="412"/>
        <v>10.357514999999999</v>
      </c>
      <c r="J8800">
        <v>185.51</v>
      </c>
      <c r="K8800">
        <v>-0.58721500000000004</v>
      </c>
      <c r="L8800">
        <f t="shared" si="413"/>
        <v>1.587215</v>
      </c>
    </row>
    <row r="8801" spans="2:12" x14ac:dyDescent="0.2">
      <c r="B8801">
        <v>185.55099999999999</v>
      </c>
      <c r="C8801">
        <v>-0.31434099999999998</v>
      </c>
      <c r="D8801">
        <f t="shared" si="411"/>
        <v>20.314340999999999</v>
      </c>
      <c r="F8801">
        <v>185.52500000000001</v>
      </c>
      <c r="G8801">
        <v>-0.35737999999999998</v>
      </c>
      <c r="H8801">
        <f t="shared" si="412"/>
        <v>10.357379999999999</v>
      </c>
      <c r="J8801">
        <v>185.52699999999999</v>
      </c>
      <c r="K8801">
        <v>-0.58721400000000001</v>
      </c>
      <c r="L8801">
        <f t="shared" si="413"/>
        <v>1.5872139999999999</v>
      </c>
    </row>
    <row r="8802" spans="2:12" x14ac:dyDescent="0.2">
      <c r="B8802">
        <v>185.56800000000001</v>
      </c>
      <c r="C8802">
        <v>-0.314334</v>
      </c>
      <c r="D8802">
        <f t="shared" si="411"/>
        <v>20.314333999999999</v>
      </c>
      <c r="F8802">
        <v>185.542</v>
      </c>
      <c r="G8802">
        <v>-0.35725000000000001</v>
      </c>
      <c r="H8802">
        <f t="shared" si="412"/>
        <v>10.357250000000001</v>
      </c>
      <c r="J8802">
        <v>185.54400000000001</v>
      </c>
      <c r="K8802">
        <v>-0.58722700000000005</v>
      </c>
      <c r="L8802">
        <f t="shared" si="413"/>
        <v>1.5872269999999999</v>
      </c>
    </row>
    <row r="8803" spans="2:12" x14ac:dyDescent="0.2">
      <c r="B8803">
        <v>185.58500000000001</v>
      </c>
      <c r="C8803">
        <v>-0.31435400000000002</v>
      </c>
      <c r="D8803">
        <f t="shared" si="411"/>
        <v>20.314354000000002</v>
      </c>
      <c r="F8803">
        <v>185.55799999999999</v>
      </c>
      <c r="G8803">
        <v>-0.35711900000000002</v>
      </c>
      <c r="H8803">
        <f t="shared" si="412"/>
        <v>10.357119000000001</v>
      </c>
      <c r="J8803">
        <v>185.56</v>
      </c>
      <c r="K8803">
        <v>-0.58723499999999995</v>
      </c>
      <c r="L8803">
        <f t="shared" si="413"/>
        <v>1.587235</v>
      </c>
    </row>
    <row r="8804" spans="2:12" x14ac:dyDescent="0.2">
      <c r="B8804">
        <v>185.601</v>
      </c>
      <c r="C8804">
        <v>-0.31438700000000003</v>
      </c>
      <c r="D8804">
        <f t="shared" si="411"/>
        <v>20.314387</v>
      </c>
      <c r="F8804">
        <v>185.57499999999999</v>
      </c>
      <c r="G8804">
        <v>-0.35698600000000003</v>
      </c>
      <c r="H8804">
        <f t="shared" si="412"/>
        <v>10.356985999999999</v>
      </c>
      <c r="J8804">
        <v>185.578</v>
      </c>
      <c r="K8804">
        <v>-0.58724399999999999</v>
      </c>
      <c r="L8804">
        <f t="shared" si="413"/>
        <v>1.5872440000000001</v>
      </c>
    </row>
    <row r="8805" spans="2:12" x14ac:dyDescent="0.2">
      <c r="B8805">
        <v>185.61699999999999</v>
      </c>
      <c r="C8805">
        <v>-0.314438</v>
      </c>
      <c r="D8805">
        <f t="shared" si="411"/>
        <v>20.314437999999999</v>
      </c>
      <c r="F8805">
        <v>185.59200000000001</v>
      </c>
      <c r="G8805">
        <v>-0.35685099999999997</v>
      </c>
      <c r="H8805">
        <f t="shared" si="412"/>
        <v>10.356851000000001</v>
      </c>
      <c r="J8805">
        <v>185.59399999999999</v>
      </c>
      <c r="K8805">
        <v>-0.58725000000000005</v>
      </c>
      <c r="L8805">
        <f t="shared" si="413"/>
        <v>1.58725</v>
      </c>
    </row>
    <row r="8806" spans="2:12" x14ac:dyDescent="0.2">
      <c r="B8806">
        <v>185.63399999999999</v>
      </c>
      <c r="C8806">
        <v>-0.31448599999999999</v>
      </c>
      <c r="D8806">
        <f t="shared" si="411"/>
        <v>20.314485999999999</v>
      </c>
      <c r="F8806">
        <v>185.60900000000001</v>
      </c>
      <c r="G8806">
        <v>-0.35670800000000003</v>
      </c>
      <c r="H8806">
        <f t="shared" si="412"/>
        <v>10.356707999999999</v>
      </c>
      <c r="J8806">
        <v>185.61</v>
      </c>
      <c r="K8806">
        <v>-0.58725000000000005</v>
      </c>
      <c r="L8806">
        <f t="shared" si="413"/>
        <v>1.58725</v>
      </c>
    </row>
    <row r="8807" spans="2:12" x14ac:dyDescent="0.2">
      <c r="B8807">
        <v>185.65100000000001</v>
      </c>
      <c r="C8807">
        <v>-0.31455499999999997</v>
      </c>
      <c r="D8807">
        <f t="shared" si="411"/>
        <v>20.314554999999999</v>
      </c>
      <c r="F8807">
        <v>185.625</v>
      </c>
      <c r="G8807">
        <v>-0.35656199999999999</v>
      </c>
      <c r="H8807">
        <f t="shared" si="412"/>
        <v>10.356562</v>
      </c>
      <c r="J8807">
        <v>185.62700000000001</v>
      </c>
      <c r="K8807">
        <v>-0.58724399999999999</v>
      </c>
      <c r="L8807">
        <f t="shared" si="413"/>
        <v>1.5872440000000001</v>
      </c>
    </row>
    <row r="8808" spans="2:12" x14ac:dyDescent="0.2">
      <c r="B8808">
        <v>185.66800000000001</v>
      </c>
      <c r="C8808">
        <v>-0.31462800000000002</v>
      </c>
      <c r="D8808">
        <f t="shared" si="411"/>
        <v>20.314627999999999</v>
      </c>
      <c r="F8808">
        <v>185.642</v>
      </c>
      <c r="G8808">
        <v>-0.35641200000000001</v>
      </c>
      <c r="H8808">
        <f t="shared" si="412"/>
        <v>10.356412000000001</v>
      </c>
      <c r="J8808">
        <v>185.64400000000001</v>
      </c>
      <c r="K8808">
        <v>-0.58724399999999999</v>
      </c>
      <c r="L8808">
        <f t="shared" si="413"/>
        <v>1.5872440000000001</v>
      </c>
    </row>
    <row r="8809" spans="2:12" x14ac:dyDescent="0.2">
      <c r="B8809">
        <v>185.684</v>
      </c>
      <c r="C8809">
        <v>-0.314691</v>
      </c>
      <c r="D8809">
        <f t="shared" si="411"/>
        <v>20.314691</v>
      </c>
      <c r="F8809">
        <v>185.65899999999999</v>
      </c>
      <c r="G8809">
        <v>-0.35620499999999999</v>
      </c>
      <c r="H8809">
        <f t="shared" si="412"/>
        <v>10.356204999999999</v>
      </c>
      <c r="J8809">
        <v>185.66</v>
      </c>
      <c r="K8809">
        <v>-0.58724799999999999</v>
      </c>
      <c r="L8809">
        <f t="shared" si="413"/>
        <v>1.587248</v>
      </c>
    </row>
    <row r="8810" spans="2:12" x14ac:dyDescent="0.2">
      <c r="B8810">
        <v>185.70099999999999</v>
      </c>
      <c r="C8810">
        <v>-0.31475999999999998</v>
      </c>
      <c r="D8810">
        <f t="shared" si="411"/>
        <v>20.31476</v>
      </c>
      <c r="F8810">
        <v>185.67500000000001</v>
      </c>
      <c r="G8810">
        <v>-0.35599500000000001</v>
      </c>
      <c r="H8810">
        <f t="shared" si="412"/>
        <v>10.355995</v>
      </c>
      <c r="J8810">
        <v>185.678</v>
      </c>
      <c r="K8810">
        <v>-0.58725000000000005</v>
      </c>
      <c r="L8810">
        <f t="shared" si="413"/>
        <v>1.58725</v>
      </c>
    </row>
    <row r="8811" spans="2:12" x14ac:dyDescent="0.2">
      <c r="B8811">
        <v>185.71700000000001</v>
      </c>
      <c r="C8811">
        <v>-0.31481599999999998</v>
      </c>
      <c r="D8811">
        <f t="shared" si="411"/>
        <v>20.314816</v>
      </c>
      <c r="F8811">
        <v>185.69200000000001</v>
      </c>
      <c r="G8811">
        <v>-0.35575499999999999</v>
      </c>
      <c r="H8811">
        <f t="shared" si="412"/>
        <v>10.355755</v>
      </c>
      <c r="J8811">
        <v>185.69499999999999</v>
      </c>
      <c r="K8811">
        <v>-0.587252</v>
      </c>
      <c r="L8811">
        <f t="shared" si="413"/>
        <v>1.5872519999999999</v>
      </c>
    </row>
    <row r="8812" spans="2:12" x14ac:dyDescent="0.2">
      <c r="B8812">
        <v>185.73500000000001</v>
      </c>
      <c r="C8812">
        <v>-0.314859</v>
      </c>
      <c r="D8812">
        <f t="shared" si="411"/>
        <v>20.314858999999998</v>
      </c>
      <c r="F8812">
        <v>185.71</v>
      </c>
      <c r="G8812">
        <v>-0.35556199999999999</v>
      </c>
      <c r="H8812">
        <f t="shared" si="412"/>
        <v>10.355562000000001</v>
      </c>
      <c r="J8812">
        <v>185.71100000000001</v>
      </c>
      <c r="K8812">
        <v>-0.587256</v>
      </c>
      <c r="L8812">
        <f t="shared" si="413"/>
        <v>1.587256</v>
      </c>
    </row>
    <row r="8813" spans="2:12" x14ac:dyDescent="0.2">
      <c r="B8813">
        <v>185.75</v>
      </c>
      <c r="C8813">
        <v>-0.314882</v>
      </c>
      <c r="D8813">
        <f t="shared" si="411"/>
        <v>20.314882000000001</v>
      </c>
      <c r="F8813">
        <v>185.72499999999999</v>
      </c>
      <c r="G8813">
        <v>-0.35541299999999998</v>
      </c>
      <c r="H8813">
        <f t="shared" si="412"/>
        <v>10.355413</v>
      </c>
      <c r="J8813">
        <v>185.72800000000001</v>
      </c>
      <c r="K8813">
        <v>-0.58726599999999995</v>
      </c>
      <c r="L8813">
        <f t="shared" si="413"/>
        <v>1.5872660000000001</v>
      </c>
    </row>
    <row r="8814" spans="2:12" x14ac:dyDescent="0.2">
      <c r="B8814">
        <v>185.767</v>
      </c>
      <c r="C8814">
        <v>-0.31489400000000001</v>
      </c>
      <c r="D8814">
        <f t="shared" si="411"/>
        <v>20.314893999999999</v>
      </c>
      <c r="F8814">
        <v>185.74199999999999</v>
      </c>
      <c r="G8814">
        <v>-0.35526600000000003</v>
      </c>
      <c r="H8814">
        <f t="shared" si="412"/>
        <v>10.355266</v>
      </c>
      <c r="J8814">
        <v>185.744</v>
      </c>
      <c r="K8814">
        <v>-0.58728199999999997</v>
      </c>
      <c r="L8814">
        <f t="shared" si="413"/>
        <v>1.5872820000000001</v>
      </c>
    </row>
    <row r="8815" spans="2:12" x14ac:dyDescent="0.2">
      <c r="B8815">
        <v>185.78399999999999</v>
      </c>
      <c r="C8815">
        <v>-0.31489699999999998</v>
      </c>
      <c r="D8815">
        <f t="shared" si="411"/>
        <v>20.314896999999998</v>
      </c>
      <c r="F8815">
        <v>185.75800000000001</v>
      </c>
      <c r="G8815">
        <v>-0.35512700000000003</v>
      </c>
      <c r="H8815">
        <f t="shared" si="412"/>
        <v>10.355127</v>
      </c>
      <c r="J8815">
        <v>185.761</v>
      </c>
      <c r="K8815">
        <v>-0.58730199999999999</v>
      </c>
      <c r="L8815">
        <f t="shared" si="413"/>
        <v>1.587302</v>
      </c>
    </row>
    <row r="8816" spans="2:12" x14ac:dyDescent="0.2">
      <c r="B8816">
        <v>185.80099999999999</v>
      </c>
      <c r="C8816">
        <v>-0.31491599999999997</v>
      </c>
      <c r="D8816">
        <f t="shared" si="411"/>
        <v>20.314916</v>
      </c>
      <c r="F8816">
        <v>185.77600000000001</v>
      </c>
      <c r="G8816">
        <v>-0.35499000000000003</v>
      </c>
      <c r="H8816">
        <f t="shared" si="412"/>
        <v>10.354990000000001</v>
      </c>
      <c r="J8816">
        <v>185.77799999999999</v>
      </c>
      <c r="K8816">
        <v>-0.58732200000000001</v>
      </c>
      <c r="L8816">
        <f t="shared" si="413"/>
        <v>1.5873219999999999</v>
      </c>
    </row>
    <row r="8817" spans="2:12" x14ac:dyDescent="0.2">
      <c r="B8817">
        <v>185.81800000000001</v>
      </c>
      <c r="C8817">
        <v>-0.31494100000000003</v>
      </c>
      <c r="D8817">
        <f t="shared" si="411"/>
        <v>20.314941000000001</v>
      </c>
      <c r="F8817">
        <v>185.79300000000001</v>
      </c>
      <c r="G8817">
        <v>-0.354854</v>
      </c>
      <c r="H8817">
        <f t="shared" si="412"/>
        <v>10.354854</v>
      </c>
      <c r="J8817">
        <v>185.79400000000001</v>
      </c>
      <c r="K8817">
        <v>-0.58733800000000003</v>
      </c>
      <c r="L8817">
        <f t="shared" si="413"/>
        <v>1.5873379999999999</v>
      </c>
    </row>
    <row r="8818" spans="2:12" x14ac:dyDescent="0.2">
      <c r="B8818">
        <v>185.834</v>
      </c>
      <c r="C8818">
        <v>-0.31497799999999998</v>
      </c>
      <c r="D8818">
        <f t="shared" si="411"/>
        <v>20.314978</v>
      </c>
      <c r="F8818">
        <v>185.80799999999999</v>
      </c>
      <c r="G8818">
        <v>-0.354715</v>
      </c>
      <c r="H8818">
        <f t="shared" si="412"/>
        <v>10.354715000000001</v>
      </c>
      <c r="J8818">
        <v>185.81100000000001</v>
      </c>
      <c r="K8818">
        <v>-0.58734500000000001</v>
      </c>
      <c r="L8818">
        <f t="shared" si="413"/>
        <v>1.587345</v>
      </c>
    </row>
    <row r="8819" spans="2:12" x14ac:dyDescent="0.2">
      <c r="B8819">
        <v>185.851</v>
      </c>
      <c r="C8819">
        <v>-0.315027</v>
      </c>
      <c r="D8819">
        <f t="shared" si="411"/>
        <v>20.315027000000001</v>
      </c>
      <c r="F8819">
        <v>185.82599999999999</v>
      </c>
      <c r="G8819">
        <v>-0.35457499999999997</v>
      </c>
      <c r="H8819">
        <f t="shared" si="412"/>
        <v>10.354575000000001</v>
      </c>
      <c r="J8819">
        <v>185.828</v>
      </c>
      <c r="K8819">
        <v>-0.58735199999999999</v>
      </c>
      <c r="L8819">
        <f t="shared" si="413"/>
        <v>1.5873520000000001</v>
      </c>
    </row>
    <row r="8820" spans="2:12" x14ac:dyDescent="0.2">
      <c r="B8820">
        <v>185.86799999999999</v>
      </c>
      <c r="C8820">
        <v>-0.31510300000000002</v>
      </c>
      <c r="D8820">
        <f t="shared" si="411"/>
        <v>20.315103000000001</v>
      </c>
      <c r="F8820">
        <v>185.84200000000001</v>
      </c>
      <c r="G8820">
        <v>-0.35443200000000002</v>
      </c>
      <c r="H8820">
        <f t="shared" si="412"/>
        <v>10.354431999999999</v>
      </c>
      <c r="J8820">
        <v>185.845</v>
      </c>
      <c r="K8820">
        <v>-0.58736200000000005</v>
      </c>
      <c r="L8820">
        <f t="shared" si="413"/>
        <v>1.5873620000000002</v>
      </c>
    </row>
    <row r="8821" spans="2:12" x14ac:dyDescent="0.2">
      <c r="B8821">
        <v>185.88499999999999</v>
      </c>
      <c r="C8821">
        <v>-0.31516899999999998</v>
      </c>
      <c r="D8821">
        <f t="shared" si="411"/>
        <v>20.315169000000001</v>
      </c>
      <c r="F8821">
        <v>185.85900000000001</v>
      </c>
      <c r="G8821">
        <v>-0.35428900000000002</v>
      </c>
      <c r="H8821">
        <f t="shared" si="412"/>
        <v>10.354289</v>
      </c>
      <c r="J8821">
        <v>185.86099999999999</v>
      </c>
      <c r="K8821">
        <v>-0.58736299999999997</v>
      </c>
      <c r="L8821">
        <f t="shared" si="413"/>
        <v>1.5873629999999999</v>
      </c>
    </row>
    <row r="8822" spans="2:12" x14ac:dyDescent="0.2">
      <c r="B8822">
        <v>185.90100000000001</v>
      </c>
      <c r="C8822">
        <v>-0.31526399999999999</v>
      </c>
      <c r="D8822">
        <f t="shared" si="411"/>
        <v>20.315263999999999</v>
      </c>
      <c r="F8822">
        <v>185.876</v>
      </c>
      <c r="G8822">
        <v>-0.354128</v>
      </c>
      <c r="H8822">
        <f t="shared" si="412"/>
        <v>10.354127999999999</v>
      </c>
      <c r="J8822">
        <v>185.87700000000001</v>
      </c>
      <c r="K8822">
        <v>-0.58736699999999997</v>
      </c>
      <c r="L8822">
        <f t="shared" si="413"/>
        <v>1.587367</v>
      </c>
    </row>
    <row r="8823" spans="2:12" x14ac:dyDescent="0.2">
      <c r="B8823">
        <v>185.917</v>
      </c>
      <c r="C8823">
        <v>-0.315386</v>
      </c>
      <c r="D8823">
        <f t="shared" si="411"/>
        <v>20.315386</v>
      </c>
      <c r="F8823">
        <v>185.892</v>
      </c>
      <c r="G8823">
        <v>-0.35398400000000002</v>
      </c>
      <c r="H8823">
        <f t="shared" si="412"/>
        <v>10.353984000000001</v>
      </c>
      <c r="J8823">
        <v>185.89500000000001</v>
      </c>
      <c r="K8823">
        <v>-0.58737600000000001</v>
      </c>
      <c r="L8823">
        <f t="shared" si="413"/>
        <v>1.5873759999999999</v>
      </c>
    </row>
    <row r="8824" spans="2:12" x14ac:dyDescent="0.2">
      <c r="B8824">
        <v>185.934</v>
      </c>
      <c r="C8824">
        <v>-0.31547900000000001</v>
      </c>
      <c r="D8824">
        <f t="shared" si="411"/>
        <v>20.315479</v>
      </c>
      <c r="F8824">
        <v>185.90899999999999</v>
      </c>
      <c r="G8824">
        <v>-0.35384599999999999</v>
      </c>
      <c r="H8824">
        <f t="shared" si="412"/>
        <v>10.353846000000001</v>
      </c>
      <c r="J8824">
        <v>185.91200000000001</v>
      </c>
      <c r="K8824">
        <v>-0.58738100000000004</v>
      </c>
      <c r="L8824">
        <f t="shared" si="413"/>
        <v>1.5873810000000002</v>
      </c>
    </row>
    <row r="8825" spans="2:12" x14ac:dyDescent="0.2">
      <c r="B8825">
        <v>185.95</v>
      </c>
      <c r="C8825">
        <v>-0.31555699999999998</v>
      </c>
      <c r="D8825">
        <f t="shared" si="411"/>
        <v>20.315556999999998</v>
      </c>
      <c r="F8825">
        <v>185.92599999999999</v>
      </c>
      <c r="G8825">
        <v>-0.35370099999999999</v>
      </c>
      <c r="H8825">
        <f t="shared" si="412"/>
        <v>10.353700999999999</v>
      </c>
      <c r="J8825">
        <v>185.928</v>
      </c>
      <c r="K8825">
        <v>-0.58738800000000002</v>
      </c>
      <c r="L8825">
        <f t="shared" si="413"/>
        <v>1.587388</v>
      </c>
    </row>
    <row r="8826" spans="2:12" x14ac:dyDescent="0.2">
      <c r="B8826">
        <v>185.96700000000001</v>
      </c>
      <c r="C8826">
        <v>-0.31561899999999998</v>
      </c>
      <c r="D8826">
        <f t="shared" si="411"/>
        <v>20.315619000000002</v>
      </c>
      <c r="F8826">
        <v>185.94200000000001</v>
      </c>
      <c r="G8826">
        <v>-0.35354600000000003</v>
      </c>
      <c r="H8826">
        <f t="shared" si="412"/>
        <v>10.353546</v>
      </c>
      <c r="J8826">
        <v>185.946</v>
      </c>
      <c r="K8826">
        <v>-0.58740499999999995</v>
      </c>
      <c r="L8826">
        <f t="shared" si="413"/>
        <v>1.587405</v>
      </c>
    </row>
    <row r="8827" spans="2:12" x14ac:dyDescent="0.2">
      <c r="B8827">
        <v>185.98400000000001</v>
      </c>
      <c r="C8827">
        <v>-0.31567600000000001</v>
      </c>
      <c r="D8827">
        <f t="shared" si="411"/>
        <v>20.315676</v>
      </c>
      <c r="F8827">
        <v>185.959</v>
      </c>
      <c r="G8827">
        <v>-0.35339599999999999</v>
      </c>
      <c r="H8827">
        <f t="shared" si="412"/>
        <v>10.353396</v>
      </c>
      <c r="J8827">
        <v>185.96199999999999</v>
      </c>
      <c r="K8827">
        <v>-0.58741900000000002</v>
      </c>
      <c r="L8827">
        <f t="shared" si="413"/>
        <v>1.5874190000000001</v>
      </c>
    </row>
    <row r="8828" spans="2:12" x14ac:dyDescent="0.2">
      <c r="B8828">
        <v>186.001</v>
      </c>
      <c r="C8828">
        <v>-0.31573600000000002</v>
      </c>
      <c r="D8828">
        <f t="shared" si="411"/>
        <v>20.315736000000001</v>
      </c>
      <c r="F8828">
        <v>185.976</v>
      </c>
      <c r="G8828">
        <v>-0.353244</v>
      </c>
      <c r="H8828">
        <f t="shared" si="412"/>
        <v>10.353244</v>
      </c>
      <c r="J8828">
        <v>185.97900000000001</v>
      </c>
      <c r="K8828">
        <v>-0.58742099999999997</v>
      </c>
      <c r="L8828">
        <f t="shared" si="413"/>
        <v>1.587421</v>
      </c>
    </row>
    <row r="8829" spans="2:12" x14ac:dyDescent="0.2">
      <c r="B8829">
        <v>186.017</v>
      </c>
      <c r="C8829">
        <v>-0.31577499999999997</v>
      </c>
      <c r="D8829">
        <f t="shared" si="411"/>
        <v>20.315774999999999</v>
      </c>
      <c r="F8829">
        <v>185.99299999999999</v>
      </c>
      <c r="G8829">
        <v>-0.35309699999999999</v>
      </c>
      <c r="H8829">
        <f t="shared" si="412"/>
        <v>10.353097</v>
      </c>
      <c r="J8829">
        <v>185.99600000000001</v>
      </c>
      <c r="K8829">
        <v>-0.58742799999999995</v>
      </c>
      <c r="L8829">
        <f t="shared" si="413"/>
        <v>1.5874280000000001</v>
      </c>
    </row>
    <row r="8830" spans="2:12" x14ac:dyDescent="0.2">
      <c r="B8830">
        <v>186.03399999999999</v>
      </c>
      <c r="C8830">
        <v>-0.31580200000000003</v>
      </c>
      <c r="D8830">
        <f t="shared" si="411"/>
        <v>20.315802000000001</v>
      </c>
      <c r="F8830">
        <v>186.01</v>
      </c>
      <c r="G8830">
        <v>-0.35295199999999999</v>
      </c>
      <c r="H8830">
        <f t="shared" si="412"/>
        <v>10.352952</v>
      </c>
      <c r="J8830">
        <v>186.012</v>
      </c>
      <c r="K8830">
        <v>-0.58743400000000001</v>
      </c>
      <c r="L8830">
        <f t="shared" si="413"/>
        <v>1.587434</v>
      </c>
    </row>
    <row r="8831" spans="2:12" x14ac:dyDescent="0.2">
      <c r="B8831">
        <v>186.05</v>
      </c>
      <c r="C8831">
        <v>-0.31584899999999999</v>
      </c>
      <c r="D8831">
        <f t="shared" si="411"/>
        <v>20.315849</v>
      </c>
      <c r="F8831">
        <v>186.02500000000001</v>
      </c>
      <c r="G8831">
        <v>-0.352802</v>
      </c>
      <c r="H8831">
        <f t="shared" si="412"/>
        <v>10.352802000000001</v>
      </c>
      <c r="J8831">
        <v>186.029</v>
      </c>
      <c r="K8831">
        <v>-0.58744700000000005</v>
      </c>
      <c r="L8831">
        <f t="shared" si="413"/>
        <v>1.5874470000000001</v>
      </c>
    </row>
    <row r="8832" spans="2:12" x14ac:dyDescent="0.2">
      <c r="B8832">
        <v>186.06700000000001</v>
      </c>
      <c r="C8832">
        <v>-0.31589699999999998</v>
      </c>
      <c r="D8832">
        <f t="shared" si="411"/>
        <v>20.315897</v>
      </c>
      <c r="F8832">
        <v>186.042</v>
      </c>
      <c r="G8832">
        <v>-0.35265200000000002</v>
      </c>
      <c r="H8832">
        <f t="shared" si="412"/>
        <v>10.352652000000001</v>
      </c>
      <c r="J8832">
        <v>186.04499999999999</v>
      </c>
      <c r="K8832">
        <v>-0.58745700000000001</v>
      </c>
      <c r="L8832">
        <f t="shared" si="413"/>
        <v>1.5874570000000001</v>
      </c>
    </row>
    <row r="8833" spans="2:12" x14ac:dyDescent="0.2">
      <c r="B8833">
        <v>186.084</v>
      </c>
      <c r="C8833">
        <v>-0.31595699999999999</v>
      </c>
      <c r="D8833">
        <f t="shared" si="411"/>
        <v>20.315957000000001</v>
      </c>
      <c r="F8833">
        <v>186.059</v>
      </c>
      <c r="G8833">
        <v>-0.35247000000000001</v>
      </c>
      <c r="H8833">
        <f t="shared" si="412"/>
        <v>10.35247</v>
      </c>
      <c r="J8833">
        <v>186.06200000000001</v>
      </c>
      <c r="K8833">
        <v>-0.58746399999999999</v>
      </c>
      <c r="L8833">
        <f t="shared" si="413"/>
        <v>1.587464</v>
      </c>
    </row>
    <row r="8834" spans="2:12" x14ac:dyDescent="0.2">
      <c r="B8834">
        <v>186.101</v>
      </c>
      <c r="C8834">
        <v>-0.31601499999999999</v>
      </c>
      <c r="D8834">
        <f t="shared" ref="D8834:D8897" si="414">-C8834+20</f>
        <v>20.316015</v>
      </c>
      <c r="F8834">
        <v>186.07599999999999</v>
      </c>
      <c r="G8834">
        <v>-0.35230699999999998</v>
      </c>
      <c r="H8834">
        <f t="shared" ref="H8834:H8897" si="415">-G8834+10</f>
        <v>10.352307</v>
      </c>
      <c r="J8834">
        <v>186.078</v>
      </c>
      <c r="K8834">
        <v>-0.58746900000000002</v>
      </c>
      <c r="L8834">
        <f t="shared" ref="L8834:L8897" si="416">-K8834+1</f>
        <v>1.587469</v>
      </c>
    </row>
    <row r="8835" spans="2:12" x14ac:dyDescent="0.2">
      <c r="B8835">
        <v>186.11699999999999</v>
      </c>
      <c r="C8835">
        <v>-0.316056</v>
      </c>
      <c r="D8835">
        <f t="shared" si="414"/>
        <v>20.316056</v>
      </c>
      <c r="F8835">
        <v>186.09299999999999</v>
      </c>
      <c r="G8835">
        <v>-0.352159</v>
      </c>
      <c r="H8835">
        <f t="shared" si="415"/>
        <v>10.352159</v>
      </c>
      <c r="J8835">
        <v>186.09399999999999</v>
      </c>
      <c r="K8835">
        <v>-0.58746600000000004</v>
      </c>
      <c r="L8835">
        <f t="shared" si="416"/>
        <v>1.587466</v>
      </c>
    </row>
    <row r="8836" spans="2:12" x14ac:dyDescent="0.2">
      <c r="B8836">
        <v>186.13399999999999</v>
      </c>
      <c r="C8836">
        <v>-0.31610199999999999</v>
      </c>
      <c r="D8836">
        <f t="shared" si="414"/>
        <v>20.316102000000001</v>
      </c>
      <c r="F8836">
        <v>186.11</v>
      </c>
      <c r="G8836">
        <v>-0.35201100000000002</v>
      </c>
      <c r="H8836">
        <f t="shared" si="415"/>
        <v>10.352010999999999</v>
      </c>
      <c r="J8836">
        <v>186.11099999999999</v>
      </c>
      <c r="K8836">
        <v>-0.58745700000000001</v>
      </c>
      <c r="L8836">
        <f t="shared" si="416"/>
        <v>1.5874570000000001</v>
      </c>
    </row>
    <row r="8837" spans="2:12" x14ac:dyDescent="0.2">
      <c r="B8837">
        <v>186.15</v>
      </c>
      <c r="C8837">
        <v>-0.31615900000000002</v>
      </c>
      <c r="D8837">
        <f t="shared" si="414"/>
        <v>20.316158999999999</v>
      </c>
      <c r="F8837">
        <v>186.126</v>
      </c>
      <c r="G8837">
        <v>-0.35186400000000001</v>
      </c>
      <c r="H8837">
        <f t="shared" si="415"/>
        <v>10.351864000000001</v>
      </c>
      <c r="J8837">
        <v>186.12899999999999</v>
      </c>
      <c r="K8837">
        <v>-0.58745000000000003</v>
      </c>
      <c r="L8837">
        <f t="shared" si="416"/>
        <v>1.58745</v>
      </c>
    </row>
    <row r="8838" spans="2:12" x14ac:dyDescent="0.2">
      <c r="B8838">
        <v>186.16800000000001</v>
      </c>
      <c r="C8838">
        <v>-0.31622499999999998</v>
      </c>
      <c r="D8838">
        <f t="shared" si="414"/>
        <v>20.316224999999999</v>
      </c>
      <c r="F8838">
        <v>186.143</v>
      </c>
      <c r="G8838">
        <v>-0.35172599999999998</v>
      </c>
      <c r="H8838">
        <f t="shared" si="415"/>
        <v>10.351725999999999</v>
      </c>
      <c r="J8838">
        <v>186.14599999999999</v>
      </c>
      <c r="K8838">
        <v>-0.58744300000000005</v>
      </c>
      <c r="L8838">
        <f t="shared" si="416"/>
        <v>1.5874429999999999</v>
      </c>
    </row>
    <row r="8839" spans="2:12" x14ac:dyDescent="0.2">
      <c r="B8839">
        <v>186.185</v>
      </c>
      <c r="C8839">
        <v>-0.31629600000000002</v>
      </c>
      <c r="D8839">
        <f t="shared" si="414"/>
        <v>20.316296000000001</v>
      </c>
      <c r="F8839">
        <v>186.16</v>
      </c>
      <c r="G8839">
        <v>-0.35158299999999998</v>
      </c>
      <c r="H8839">
        <f t="shared" si="415"/>
        <v>10.351583</v>
      </c>
      <c r="J8839">
        <v>186.16200000000001</v>
      </c>
      <c r="K8839">
        <v>-0.58742700000000003</v>
      </c>
      <c r="L8839">
        <f t="shared" si="416"/>
        <v>1.5874269999999999</v>
      </c>
    </row>
    <row r="8840" spans="2:12" x14ac:dyDescent="0.2">
      <c r="B8840">
        <v>186.20099999999999</v>
      </c>
      <c r="C8840">
        <v>-0.31636399999999998</v>
      </c>
      <c r="D8840">
        <f t="shared" si="414"/>
        <v>20.316364</v>
      </c>
      <c r="F8840">
        <v>186.17500000000001</v>
      </c>
      <c r="G8840">
        <v>-0.35143999999999997</v>
      </c>
      <c r="H8840">
        <f t="shared" si="415"/>
        <v>10.35144</v>
      </c>
      <c r="J8840">
        <v>186.179</v>
      </c>
      <c r="K8840">
        <v>-0.58740400000000004</v>
      </c>
      <c r="L8840">
        <f t="shared" si="416"/>
        <v>1.587404</v>
      </c>
    </row>
    <row r="8841" spans="2:12" x14ac:dyDescent="0.2">
      <c r="B8841">
        <v>186.21700000000001</v>
      </c>
      <c r="C8841">
        <v>-0.316442</v>
      </c>
      <c r="D8841">
        <f t="shared" si="414"/>
        <v>20.316441999999999</v>
      </c>
      <c r="F8841">
        <v>186.19300000000001</v>
      </c>
      <c r="G8841">
        <v>-0.35128999999999999</v>
      </c>
      <c r="H8841">
        <f t="shared" si="415"/>
        <v>10.351290000000001</v>
      </c>
      <c r="J8841">
        <v>186.196</v>
      </c>
      <c r="K8841">
        <v>-0.58737799999999996</v>
      </c>
      <c r="L8841">
        <f t="shared" si="416"/>
        <v>1.587378</v>
      </c>
    </row>
    <row r="8842" spans="2:12" x14ac:dyDescent="0.2">
      <c r="B8842">
        <v>186.23400000000001</v>
      </c>
      <c r="C8842">
        <v>-0.31652200000000003</v>
      </c>
      <c r="D8842">
        <f t="shared" si="414"/>
        <v>20.316521999999999</v>
      </c>
      <c r="F8842">
        <v>186.21</v>
      </c>
      <c r="G8842">
        <v>-0.35114299999999998</v>
      </c>
      <c r="H8842">
        <f t="shared" si="415"/>
        <v>10.351143</v>
      </c>
      <c r="J8842">
        <v>186.21199999999999</v>
      </c>
      <c r="K8842">
        <v>-0.58735999999999999</v>
      </c>
      <c r="L8842">
        <f t="shared" si="416"/>
        <v>1.5873599999999999</v>
      </c>
    </row>
    <row r="8843" spans="2:12" x14ac:dyDescent="0.2">
      <c r="B8843">
        <v>186.251</v>
      </c>
      <c r="C8843">
        <v>-0.31658599999999998</v>
      </c>
      <c r="D8843">
        <f t="shared" si="414"/>
        <v>20.316586000000001</v>
      </c>
      <c r="F8843">
        <v>186.227</v>
      </c>
      <c r="G8843">
        <v>-0.35099399999999997</v>
      </c>
      <c r="H8843">
        <f t="shared" si="415"/>
        <v>10.350994</v>
      </c>
      <c r="J8843">
        <v>186.22800000000001</v>
      </c>
      <c r="K8843">
        <v>-0.58734900000000001</v>
      </c>
      <c r="L8843">
        <f t="shared" si="416"/>
        <v>1.5873490000000001</v>
      </c>
    </row>
    <row r="8844" spans="2:12" x14ac:dyDescent="0.2">
      <c r="B8844">
        <v>186.267</v>
      </c>
      <c r="C8844">
        <v>-0.31665199999999999</v>
      </c>
      <c r="D8844">
        <f t="shared" si="414"/>
        <v>20.316652000000001</v>
      </c>
      <c r="F8844">
        <v>186.24299999999999</v>
      </c>
      <c r="G8844">
        <v>-0.35084300000000002</v>
      </c>
      <c r="H8844">
        <f t="shared" si="415"/>
        <v>10.350842999999999</v>
      </c>
      <c r="J8844">
        <v>186.245</v>
      </c>
      <c r="K8844">
        <v>-0.58734299999999995</v>
      </c>
      <c r="L8844">
        <f t="shared" si="416"/>
        <v>1.5873429999999999</v>
      </c>
    </row>
    <row r="8845" spans="2:12" x14ac:dyDescent="0.2">
      <c r="B8845">
        <v>186.28299999999999</v>
      </c>
      <c r="C8845">
        <v>-0.31670799999999999</v>
      </c>
      <c r="D8845">
        <f t="shared" si="414"/>
        <v>20.316707999999998</v>
      </c>
      <c r="F8845">
        <v>186.26</v>
      </c>
      <c r="G8845">
        <v>-0.35069600000000001</v>
      </c>
      <c r="H8845">
        <f t="shared" si="415"/>
        <v>10.350695999999999</v>
      </c>
      <c r="J8845">
        <v>186.262</v>
      </c>
      <c r="K8845">
        <v>-0.58734600000000003</v>
      </c>
      <c r="L8845">
        <f t="shared" si="416"/>
        <v>1.5873460000000001</v>
      </c>
    </row>
    <row r="8846" spans="2:12" x14ac:dyDescent="0.2">
      <c r="B8846">
        <v>186.3</v>
      </c>
      <c r="C8846">
        <v>-0.31676500000000002</v>
      </c>
      <c r="D8846">
        <f t="shared" si="414"/>
        <v>20.316765</v>
      </c>
      <c r="F8846">
        <v>186.27600000000001</v>
      </c>
      <c r="G8846">
        <v>-0.350547</v>
      </c>
      <c r="H8846">
        <f t="shared" si="415"/>
        <v>10.350547000000001</v>
      </c>
      <c r="J8846">
        <v>186.279</v>
      </c>
      <c r="K8846">
        <v>-0.58735000000000004</v>
      </c>
      <c r="L8846">
        <f t="shared" si="416"/>
        <v>1.58735</v>
      </c>
    </row>
    <row r="8847" spans="2:12" x14ac:dyDescent="0.2">
      <c r="B8847">
        <v>186.31700000000001</v>
      </c>
      <c r="C8847">
        <v>-0.31682500000000002</v>
      </c>
      <c r="D8847">
        <f t="shared" si="414"/>
        <v>20.316825000000001</v>
      </c>
      <c r="F8847">
        <v>186.29300000000001</v>
      </c>
      <c r="G8847">
        <v>-0.35039900000000002</v>
      </c>
      <c r="H8847">
        <f t="shared" si="415"/>
        <v>10.350398999999999</v>
      </c>
      <c r="J8847">
        <v>186.29499999999999</v>
      </c>
      <c r="K8847">
        <v>-0.58735599999999999</v>
      </c>
      <c r="L8847">
        <f t="shared" si="416"/>
        <v>1.587356</v>
      </c>
    </row>
    <row r="8848" spans="2:12" x14ac:dyDescent="0.2">
      <c r="B8848">
        <v>186.334</v>
      </c>
      <c r="C8848">
        <v>-0.31689400000000001</v>
      </c>
      <c r="D8848">
        <f t="shared" si="414"/>
        <v>20.316894000000001</v>
      </c>
      <c r="F8848">
        <v>186.309</v>
      </c>
      <c r="G8848">
        <v>-0.35025099999999998</v>
      </c>
      <c r="H8848">
        <f t="shared" si="415"/>
        <v>10.350251</v>
      </c>
      <c r="J8848">
        <v>186.31200000000001</v>
      </c>
      <c r="K8848">
        <v>-0.58735999999999999</v>
      </c>
      <c r="L8848">
        <f t="shared" si="416"/>
        <v>1.5873599999999999</v>
      </c>
    </row>
    <row r="8849" spans="2:12" x14ac:dyDescent="0.2">
      <c r="B8849">
        <v>186.35</v>
      </c>
      <c r="C8849">
        <v>-0.31695899999999999</v>
      </c>
      <c r="D8849">
        <f t="shared" si="414"/>
        <v>20.316959000000001</v>
      </c>
      <c r="F8849">
        <v>186.32499999999999</v>
      </c>
      <c r="G8849">
        <v>-0.35009400000000002</v>
      </c>
      <c r="H8849">
        <f t="shared" si="415"/>
        <v>10.350094</v>
      </c>
      <c r="J8849">
        <v>186.32900000000001</v>
      </c>
      <c r="K8849">
        <v>-0.58736600000000005</v>
      </c>
      <c r="L8849">
        <f t="shared" si="416"/>
        <v>1.5873660000000001</v>
      </c>
    </row>
    <row r="8850" spans="2:12" x14ac:dyDescent="0.2">
      <c r="B8850">
        <v>186.36699999999999</v>
      </c>
      <c r="C8850">
        <v>-0.31703799999999999</v>
      </c>
      <c r="D8850">
        <f t="shared" si="414"/>
        <v>20.317038</v>
      </c>
      <c r="F8850">
        <v>186.34399999999999</v>
      </c>
      <c r="G8850">
        <v>-0.34990100000000002</v>
      </c>
      <c r="H8850">
        <f t="shared" si="415"/>
        <v>10.349900999999999</v>
      </c>
      <c r="J8850">
        <v>186.345</v>
      </c>
      <c r="K8850">
        <v>-0.58736900000000003</v>
      </c>
      <c r="L8850">
        <f t="shared" si="416"/>
        <v>1.587369</v>
      </c>
    </row>
    <row r="8851" spans="2:12" x14ac:dyDescent="0.2">
      <c r="B8851">
        <v>186.38399999999999</v>
      </c>
      <c r="C8851">
        <v>-0.31711099999999998</v>
      </c>
      <c r="D8851">
        <f t="shared" si="414"/>
        <v>20.317111000000001</v>
      </c>
      <c r="F8851">
        <v>186.36</v>
      </c>
      <c r="G8851">
        <v>-0.34974300000000003</v>
      </c>
      <c r="H8851">
        <f t="shared" si="415"/>
        <v>10.349743</v>
      </c>
      <c r="J8851">
        <v>186.36199999999999</v>
      </c>
      <c r="K8851">
        <v>-0.58737099999999998</v>
      </c>
      <c r="L8851">
        <f t="shared" si="416"/>
        <v>1.5873710000000001</v>
      </c>
    </row>
    <row r="8852" spans="2:12" x14ac:dyDescent="0.2">
      <c r="B8852">
        <v>186.4</v>
      </c>
      <c r="C8852">
        <v>-0.31717600000000001</v>
      </c>
      <c r="D8852">
        <f t="shared" si="414"/>
        <v>20.317176</v>
      </c>
      <c r="F8852">
        <v>186.376</v>
      </c>
      <c r="G8852">
        <v>-0.349582</v>
      </c>
      <c r="H8852">
        <f t="shared" si="415"/>
        <v>10.349582</v>
      </c>
      <c r="J8852">
        <v>186.37899999999999</v>
      </c>
      <c r="K8852">
        <v>-0.58737399999999995</v>
      </c>
      <c r="L8852">
        <f t="shared" si="416"/>
        <v>1.5873740000000001</v>
      </c>
    </row>
    <row r="8853" spans="2:12" x14ac:dyDescent="0.2">
      <c r="B8853">
        <v>186.416</v>
      </c>
      <c r="C8853">
        <v>-0.317243</v>
      </c>
      <c r="D8853">
        <f t="shared" si="414"/>
        <v>20.317243000000001</v>
      </c>
      <c r="F8853">
        <v>186.393</v>
      </c>
      <c r="G8853">
        <v>-0.34942600000000001</v>
      </c>
      <c r="H8853">
        <f t="shared" si="415"/>
        <v>10.349425999999999</v>
      </c>
      <c r="J8853">
        <v>186.39500000000001</v>
      </c>
      <c r="K8853">
        <v>-0.58737300000000003</v>
      </c>
      <c r="L8853">
        <f t="shared" si="416"/>
        <v>1.5873729999999999</v>
      </c>
    </row>
    <row r="8854" spans="2:12" x14ac:dyDescent="0.2">
      <c r="B8854">
        <v>186.43299999999999</v>
      </c>
      <c r="C8854">
        <v>-0.31731199999999998</v>
      </c>
      <c r="D8854">
        <f t="shared" si="414"/>
        <v>20.317312000000001</v>
      </c>
      <c r="F8854">
        <v>186.41</v>
      </c>
      <c r="G8854">
        <v>-0.349186</v>
      </c>
      <c r="H8854">
        <f t="shared" si="415"/>
        <v>10.349186</v>
      </c>
      <c r="J8854">
        <v>186.41200000000001</v>
      </c>
      <c r="K8854">
        <v>-0.58737300000000003</v>
      </c>
      <c r="L8854">
        <f t="shared" si="416"/>
        <v>1.5873729999999999</v>
      </c>
    </row>
    <row r="8855" spans="2:12" x14ac:dyDescent="0.2">
      <c r="B8855">
        <v>186.45</v>
      </c>
      <c r="C8855">
        <v>-0.31737399999999999</v>
      </c>
      <c r="D8855">
        <f t="shared" si="414"/>
        <v>20.317374000000001</v>
      </c>
      <c r="F8855">
        <v>186.42599999999999</v>
      </c>
      <c r="G8855">
        <v>-0.34898800000000002</v>
      </c>
      <c r="H8855">
        <f t="shared" si="415"/>
        <v>10.348988</v>
      </c>
      <c r="J8855">
        <v>186.429</v>
      </c>
      <c r="K8855">
        <v>-0.58736999999999995</v>
      </c>
      <c r="L8855">
        <f t="shared" si="416"/>
        <v>1.5873699999999999</v>
      </c>
    </row>
    <row r="8856" spans="2:12" x14ac:dyDescent="0.2">
      <c r="B8856">
        <v>186.46799999999999</v>
      </c>
      <c r="C8856">
        <v>-0.31744499999999998</v>
      </c>
      <c r="D8856">
        <f t="shared" si="414"/>
        <v>20.317444999999999</v>
      </c>
      <c r="F8856">
        <v>186.44300000000001</v>
      </c>
      <c r="G8856">
        <v>-0.34882999999999997</v>
      </c>
      <c r="H8856">
        <f t="shared" si="415"/>
        <v>10.34883</v>
      </c>
      <c r="J8856">
        <v>186.446</v>
      </c>
      <c r="K8856">
        <v>-0.58735800000000005</v>
      </c>
      <c r="L8856">
        <f t="shared" si="416"/>
        <v>1.587358</v>
      </c>
    </row>
    <row r="8857" spans="2:12" x14ac:dyDescent="0.2">
      <c r="B8857">
        <v>186.48400000000001</v>
      </c>
      <c r="C8857">
        <v>-0.317498</v>
      </c>
      <c r="D8857">
        <f t="shared" si="414"/>
        <v>20.317498000000001</v>
      </c>
      <c r="F8857">
        <v>186.46</v>
      </c>
      <c r="G8857">
        <v>-0.34867300000000001</v>
      </c>
      <c r="H8857">
        <f t="shared" si="415"/>
        <v>10.348673</v>
      </c>
      <c r="J8857">
        <v>186.46100000000001</v>
      </c>
      <c r="K8857">
        <v>-0.58735300000000001</v>
      </c>
      <c r="L8857">
        <f t="shared" si="416"/>
        <v>1.587353</v>
      </c>
    </row>
    <row r="8858" spans="2:12" x14ac:dyDescent="0.2">
      <c r="B8858">
        <v>186.501</v>
      </c>
      <c r="C8858">
        <v>-0.317552</v>
      </c>
      <c r="D8858">
        <f t="shared" si="414"/>
        <v>20.317551999999999</v>
      </c>
      <c r="F8858">
        <v>186.476</v>
      </c>
      <c r="G8858">
        <v>-0.34852499999999997</v>
      </c>
      <c r="H8858">
        <f t="shared" si="415"/>
        <v>10.348525</v>
      </c>
      <c r="J8858">
        <v>186.47800000000001</v>
      </c>
      <c r="K8858">
        <v>-0.58735000000000004</v>
      </c>
      <c r="L8858">
        <f t="shared" si="416"/>
        <v>1.58735</v>
      </c>
    </row>
    <row r="8859" spans="2:12" x14ac:dyDescent="0.2">
      <c r="B8859">
        <v>186.517</v>
      </c>
      <c r="C8859">
        <v>-0.31763200000000003</v>
      </c>
      <c r="D8859">
        <f t="shared" si="414"/>
        <v>20.317632</v>
      </c>
      <c r="F8859">
        <v>186.49299999999999</v>
      </c>
      <c r="G8859">
        <v>-0.34837699999999999</v>
      </c>
      <c r="H8859">
        <f t="shared" si="415"/>
        <v>10.348376999999999</v>
      </c>
      <c r="J8859">
        <v>186.49600000000001</v>
      </c>
      <c r="K8859">
        <v>-0.58734200000000003</v>
      </c>
      <c r="L8859">
        <f t="shared" si="416"/>
        <v>1.587342</v>
      </c>
    </row>
    <row r="8860" spans="2:12" x14ac:dyDescent="0.2">
      <c r="B8860">
        <v>186.53399999999999</v>
      </c>
      <c r="C8860">
        <v>-0.31770199999999998</v>
      </c>
      <c r="D8860">
        <f t="shared" si="414"/>
        <v>20.317702000000001</v>
      </c>
      <c r="F8860">
        <v>186.51</v>
      </c>
      <c r="G8860">
        <v>-0.348223</v>
      </c>
      <c r="H8860">
        <f t="shared" si="415"/>
        <v>10.348223000000001</v>
      </c>
      <c r="J8860">
        <v>186.512</v>
      </c>
      <c r="K8860">
        <v>-0.58732499999999999</v>
      </c>
      <c r="L8860">
        <f t="shared" si="416"/>
        <v>1.5873249999999999</v>
      </c>
    </row>
    <row r="8861" spans="2:12" x14ac:dyDescent="0.2">
      <c r="B8861">
        <v>186.55</v>
      </c>
      <c r="C8861">
        <v>-0.317774</v>
      </c>
      <c r="D8861">
        <f t="shared" si="414"/>
        <v>20.317774</v>
      </c>
      <c r="F8861">
        <v>186.52699999999999</v>
      </c>
      <c r="G8861">
        <v>-0.34807399999999999</v>
      </c>
      <c r="H8861">
        <f t="shared" si="415"/>
        <v>10.348074</v>
      </c>
      <c r="J8861">
        <v>186.53</v>
      </c>
      <c r="K8861">
        <v>-0.58730300000000002</v>
      </c>
      <c r="L8861">
        <f t="shared" si="416"/>
        <v>1.5873029999999999</v>
      </c>
    </row>
    <row r="8862" spans="2:12" x14ac:dyDescent="0.2">
      <c r="B8862">
        <v>186.56700000000001</v>
      </c>
      <c r="C8862">
        <v>-0.31784000000000001</v>
      </c>
      <c r="D8862">
        <f t="shared" si="414"/>
        <v>20.31784</v>
      </c>
      <c r="F8862">
        <v>186.54400000000001</v>
      </c>
      <c r="G8862">
        <v>-0.34792099999999998</v>
      </c>
      <c r="H8862">
        <f t="shared" si="415"/>
        <v>10.347920999999999</v>
      </c>
      <c r="J8862">
        <v>186.54599999999999</v>
      </c>
      <c r="K8862">
        <v>-0.58727799999999997</v>
      </c>
      <c r="L8862">
        <f t="shared" si="416"/>
        <v>1.587278</v>
      </c>
    </row>
    <row r="8863" spans="2:12" x14ac:dyDescent="0.2">
      <c r="B8863">
        <v>186.583</v>
      </c>
      <c r="C8863">
        <v>-0.31790400000000002</v>
      </c>
      <c r="D8863">
        <f t="shared" si="414"/>
        <v>20.317903999999999</v>
      </c>
      <c r="F8863">
        <v>186.56100000000001</v>
      </c>
      <c r="G8863">
        <v>-0.34775400000000001</v>
      </c>
      <c r="H8863">
        <f t="shared" si="415"/>
        <v>10.347754</v>
      </c>
      <c r="J8863">
        <v>186.56299999999999</v>
      </c>
      <c r="K8863">
        <v>-0.58725400000000005</v>
      </c>
      <c r="L8863">
        <f t="shared" si="416"/>
        <v>1.5872540000000002</v>
      </c>
    </row>
    <row r="8864" spans="2:12" x14ac:dyDescent="0.2">
      <c r="B8864">
        <v>186.6</v>
      </c>
      <c r="C8864">
        <v>-0.31796999999999997</v>
      </c>
      <c r="D8864">
        <f t="shared" si="414"/>
        <v>20.317969999999999</v>
      </c>
      <c r="F8864">
        <v>186.577</v>
      </c>
      <c r="G8864">
        <v>-0.34759499999999999</v>
      </c>
      <c r="H8864">
        <f t="shared" si="415"/>
        <v>10.347595</v>
      </c>
      <c r="J8864">
        <v>186.57900000000001</v>
      </c>
      <c r="K8864">
        <v>-0.58723999999999998</v>
      </c>
      <c r="L8864">
        <f t="shared" si="416"/>
        <v>1.58724</v>
      </c>
    </row>
    <row r="8865" spans="2:12" x14ac:dyDescent="0.2">
      <c r="B8865">
        <v>186.61699999999999</v>
      </c>
      <c r="C8865">
        <v>-0.31804399999999999</v>
      </c>
      <c r="D8865">
        <f t="shared" si="414"/>
        <v>20.318044</v>
      </c>
      <c r="F8865">
        <v>186.595</v>
      </c>
      <c r="G8865">
        <v>-0.347439</v>
      </c>
      <c r="H8865">
        <f t="shared" si="415"/>
        <v>10.347439</v>
      </c>
      <c r="J8865">
        <v>186.596</v>
      </c>
      <c r="K8865">
        <v>-0.58723700000000001</v>
      </c>
      <c r="L8865">
        <f t="shared" si="416"/>
        <v>1.587237</v>
      </c>
    </row>
    <row r="8866" spans="2:12" x14ac:dyDescent="0.2">
      <c r="B8866">
        <v>186.63300000000001</v>
      </c>
      <c r="C8866">
        <v>-0.31812400000000002</v>
      </c>
      <c r="D8866">
        <f t="shared" si="414"/>
        <v>20.318124000000001</v>
      </c>
      <c r="F8866">
        <v>186.61099999999999</v>
      </c>
      <c r="G8866">
        <v>-0.34728399999999998</v>
      </c>
      <c r="H8866">
        <f t="shared" si="415"/>
        <v>10.347284</v>
      </c>
      <c r="J8866">
        <v>186.613</v>
      </c>
      <c r="K8866">
        <v>-0.58723700000000001</v>
      </c>
      <c r="L8866">
        <f t="shared" si="416"/>
        <v>1.587237</v>
      </c>
    </row>
    <row r="8867" spans="2:12" x14ac:dyDescent="0.2">
      <c r="B8867">
        <v>186.65100000000001</v>
      </c>
      <c r="C8867">
        <v>-0.31821199999999999</v>
      </c>
      <c r="D8867">
        <f t="shared" si="414"/>
        <v>20.318211999999999</v>
      </c>
      <c r="F8867">
        <v>186.62700000000001</v>
      </c>
      <c r="G8867">
        <v>-0.347134</v>
      </c>
      <c r="H8867">
        <f t="shared" si="415"/>
        <v>10.347134</v>
      </c>
      <c r="J8867">
        <v>186.62899999999999</v>
      </c>
      <c r="K8867">
        <v>-0.58723400000000003</v>
      </c>
      <c r="L8867">
        <f t="shared" si="416"/>
        <v>1.587234</v>
      </c>
    </row>
    <row r="8868" spans="2:12" x14ac:dyDescent="0.2">
      <c r="B8868">
        <v>186.666</v>
      </c>
      <c r="C8868">
        <v>-0.31829099999999999</v>
      </c>
      <c r="D8868">
        <f t="shared" si="414"/>
        <v>20.318290999999999</v>
      </c>
      <c r="F8868">
        <v>186.643</v>
      </c>
      <c r="G8868">
        <v>-0.34697899999999998</v>
      </c>
      <c r="H8868">
        <f t="shared" si="415"/>
        <v>10.346978999999999</v>
      </c>
      <c r="J8868">
        <v>186.64699999999999</v>
      </c>
      <c r="K8868">
        <v>-0.58722799999999997</v>
      </c>
      <c r="L8868">
        <f t="shared" si="416"/>
        <v>1.5872280000000001</v>
      </c>
    </row>
    <row r="8869" spans="2:12" x14ac:dyDescent="0.2">
      <c r="B8869">
        <v>186.68299999999999</v>
      </c>
      <c r="C8869">
        <v>-0.31836700000000001</v>
      </c>
      <c r="D8869">
        <f t="shared" si="414"/>
        <v>20.318366999999999</v>
      </c>
      <c r="F8869">
        <v>186.661</v>
      </c>
      <c r="G8869">
        <v>-0.34682800000000003</v>
      </c>
      <c r="H8869">
        <f t="shared" si="415"/>
        <v>10.346828</v>
      </c>
      <c r="J8869">
        <v>186.66200000000001</v>
      </c>
      <c r="K8869">
        <v>-0.58722799999999997</v>
      </c>
      <c r="L8869">
        <f t="shared" si="416"/>
        <v>1.5872280000000001</v>
      </c>
    </row>
    <row r="8870" spans="2:12" x14ac:dyDescent="0.2">
      <c r="B8870">
        <v>186.7</v>
      </c>
      <c r="C8870">
        <v>-0.31846600000000003</v>
      </c>
      <c r="D8870">
        <f t="shared" si="414"/>
        <v>20.318466000000001</v>
      </c>
      <c r="F8870">
        <v>186.67699999999999</v>
      </c>
      <c r="G8870">
        <v>-0.34667300000000001</v>
      </c>
      <c r="H8870">
        <f t="shared" si="415"/>
        <v>10.346672999999999</v>
      </c>
      <c r="J8870">
        <v>186.679</v>
      </c>
      <c r="K8870">
        <v>-0.58721900000000005</v>
      </c>
      <c r="L8870">
        <f t="shared" si="416"/>
        <v>1.5872190000000002</v>
      </c>
    </row>
    <row r="8871" spans="2:12" x14ac:dyDescent="0.2">
      <c r="B8871">
        <v>186.71799999999999</v>
      </c>
      <c r="C8871">
        <v>-0.31855800000000001</v>
      </c>
      <c r="D8871">
        <f t="shared" si="414"/>
        <v>20.318557999999999</v>
      </c>
      <c r="F8871">
        <v>186.69300000000001</v>
      </c>
      <c r="G8871">
        <v>-0.34651900000000002</v>
      </c>
      <c r="H8871">
        <f t="shared" si="415"/>
        <v>10.346519000000001</v>
      </c>
      <c r="J8871">
        <v>186.69399999999999</v>
      </c>
      <c r="K8871">
        <v>-0.58721299999999998</v>
      </c>
      <c r="L8871">
        <f t="shared" si="416"/>
        <v>1.587213</v>
      </c>
    </row>
    <row r="8872" spans="2:12" x14ac:dyDescent="0.2">
      <c r="B8872">
        <v>186.73400000000001</v>
      </c>
      <c r="C8872">
        <v>-0.31867299999999998</v>
      </c>
      <c r="D8872">
        <f t="shared" si="414"/>
        <v>20.318673</v>
      </c>
      <c r="F8872">
        <v>186.71100000000001</v>
      </c>
      <c r="G8872">
        <v>-0.34636499999999998</v>
      </c>
      <c r="H8872">
        <f t="shared" si="415"/>
        <v>10.346365</v>
      </c>
      <c r="J8872">
        <v>186.71199999999999</v>
      </c>
      <c r="K8872">
        <v>-0.58720399999999995</v>
      </c>
      <c r="L8872">
        <f t="shared" si="416"/>
        <v>1.5872039999999998</v>
      </c>
    </row>
    <row r="8873" spans="2:12" x14ac:dyDescent="0.2">
      <c r="B8873">
        <v>186.751</v>
      </c>
      <c r="C8873">
        <v>-0.318774</v>
      </c>
      <c r="D8873">
        <f t="shared" si="414"/>
        <v>20.318774000000001</v>
      </c>
      <c r="F8873">
        <v>186.727</v>
      </c>
      <c r="G8873">
        <v>-0.34614099999999998</v>
      </c>
      <c r="H8873">
        <f t="shared" si="415"/>
        <v>10.346140999999999</v>
      </c>
      <c r="J8873">
        <v>186.72800000000001</v>
      </c>
      <c r="K8873">
        <v>-0.58718999999999999</v>
      </c>
      <c r="L8873">
        <f t="shared" si="416"/>
        <v>1.5871900000000001</v>
      </c>
    </row>
    <row r="8874" spans="2:12" x14ac:dyDescent="0.2">
      <c r="B8874">
        <v>186.768</v>
      </c>
      <c r="C8874">
        <v>-0.31887300000000002</v>
      </c>
      <c r="D8874">
        <f t="shared" si="414"/>
        <v>20.318873</v>
      </c>
      <c r="F8874">
        <v>186.74299999999999</v>
      </c>
      <c r="G8874">
        <v>-0.34597899999999998</v>
      </c>
      <c r="H8874">
        <f t="shared" si="415"/>
        <v>10.345979</v>
      </c>
      <c r="J8874">
        <v>186.745</v>
      </c>
      <c r="K8874">
        <v>-0.58716400000000002</v>
      </c>
      <c r="L8874">
        <f t="shared" si="416"/>
        <v>1.587164</v>
      </c>
    </row>
    <row r="8875" spans="2:12" x14ac:dyDescent="0.2">
      <c r="B8875">
        <v>186.78399999999999</v>
      </c>
      <c r="C8875">
        <v>-0.318971</v>
      </c>
      <c r="D8875">
        <f t="shared" si="414"/>
        <v>20.318971000000001</v>
      </c>
      <c r="F8875">
        <v>186.76</v>
      </c>
      <c r="G8875">
        <v>-0.34575800000000001</v>
      </c>
      <c r="H8875">
        <f t="shared" si="415"/>
        <v>10.345758</v>
      </c>
      <c r="J8875">
        <v>186.76300000000001</v>
      </c>
      <c r="K8875">
        <v>-0.58712500000000001</v>
      </c>
      <c r="L8875">
        <f t="shared" si="416"/>
        <v>1.5871249999999999</v>
      </c>
    </row>
    <row r="8876" spans="2:12" x14ac:dyDescent="0.2">
      <c r="B8876">
        <v>186.8</v>
      </c>
      <c r="C8876">
        <v>-0.319075</v>
      </c>
      <c r="D8876">
        <f t="shared" si="414"/>
        <v>20.319075000000002</v>
      </c>
      <c r="F8876">
        <v>186.77699999999999</v>
      </c>
      <c r="G8876">
        <v>-0.34560099999999999</v>
      </c>
      <c r="H8876">
        <f t="shared" si="415"/>
        <v>10.345601</v>
      </c>
      <c r="J8876">
        <v>186.779</v>
      </c>
      <c r="K8876">
        <v>-0.58709199999999995</v>
      </c>
      <c r="L8876">
        <f t="shared" si="416"/>
        <v>1.5870919999999999</v>
      </c>
    </row>
    <row r="8877" spans="2:12" x14ac:dyDescent="0.2">
      <c r="B8877">
        <v>186.81700000000001</v>
      </c>
      <c r="C8877">
        <v>-0.31916499999999998</v>
      </c>
      <c r="D8877">
        <f t="shared" si="414"/>
        <v>20.319165000000002</v>
      </c>
      <c r="F8877">
        <v>186.79400000000001</v>
      </c>
      <c r="G8877">
        <v>-0.34544799999999998</v>
      </c>
      <c r="H8877">
        <f t="shared" si="415"/>
        <v>10.345447999999999</v>
      </c>
      <c r="J8877">
        <v>186.79499999999999</v>
      </c>
      <c r="K8877">
        <v>-0.58706800000000003</v>
      </c>
      <c r="L8877">
        <f t="shared" si="416"/>
        <v>1.5870679999999999</v>
      </c>
    </row>
    <row r="8878" spans="2:12" x14ac:dyDescent="0.2">
      <c r="B8878">
        <v>186.834</v>
      </c>
      <c r="C8878">
        <v>-0.31926100000000002</v>
      </c>
      <c r="D8878">
        <f t="shared" si="414"/>
        <v>20.319261000000001</v>
      </c>
      <c r="F8878">
        <v>186.81</v>
      </c>
      <c r="G8878">
        <v>-0.34529500000000002</v>
      </c>
      <c r="H8878">
        <f t="shared" si="415"/>
        <v>10.345295</v>
      </c>
      <c r="J8878">
        <v>186.81200000000001</v>
      </c>
      <c r="K8878">
        <v>-0.58704599999999996</v>
      </c>
      <c r="L8878">
        <f t="shared" si="416"/>
        <v>1.587046</v>
      </c>
    </row>
    <row r="8879" spans="2:12" x14ac:dyDescent="0.2">
      <c r="B8879">
        <v>186.851</v>
      </c>
      <c r="C8879">
        <v>-0.31934400000000002</v>
      </c>
      <c r="D8879">
        <f t="shared" si="414"/>
        <v>20.319344000000001</v>
      </c>
      <c r="F8879">
        <v>186.827</v>
      </c>
      <c r="G8879">
        <v>-0.34514899999999998</v>
      </c>
      <c r="H8879">
        <f t="shared" si="415"/>
        <v>10.345148999999999</v>
      </c>
      <c r="J8879">
        <v>186.828</v>
      </c>
      <c r="K8879">
        <v>-0.58702200000000004</v>
      </c>
      <c r="L8879">
        <f t="shared" si="416"/>
        <v>1.5870220000000002</v>
      </c>
    </row>
    <row r="8880" spans="2:12" x14ac:dyDescent="0.2">
      <c r="B8880">
        <v>186.86699999999999</v>
      </c>
      <c r="C8880">
        <v>-0.31942599999999999</v>
      </c>
      <c r="D8880">
        <f t="shared" si="414"/>
        <v>20.319426</v>
      </c>
      <c r="F8880">
        <v>186.84399999999999</v>
      </c>
      <c r="G8880">
        <v>-0.34500199999999998</v>
      </c>
      <c r="H8880">
        <f t="shared" si="415"/>
        <v>10.345001999999999</v>
      </c>
      <c r="J8880">
        <v>186.845</v>
      </c>
      <c r="K8880">
        <v>-0.58699299999999999</v>
      </c>
      <c r="L8880">
        <f t="shared" si="416"/>
        <v>1.5869930000000001</v>
      </c>
    </row>
    <row r="8881" spans="2:12" x14ac:dyDescent="0.2">
      <c r="B8881">
        <v>186.88399999999999</v>
      </c>
      <c r="C8881">
        <v>-0.31953500000000001</v>
      </c>
      <c r="D8881">
        <f t="shared" si="414"/>
        <v>20.319534999999998</v>
      </c>
      <c r="F8881">
        <v>186.86099999999999</v>
      </c>
      <c r="G8881">
        <v>-0.34485199999999999</v>
      </c>
      <c r="H8881">
        <f t="shared" si="415"/>
        <v>10.344851999999999</v>
      </c>
      <c r="J8881">
        <v>186.86099999999999</v>
      </c>
      <c r="K8881">
        <v>-0.58696599999999999</v>
      </c>
      <c r="L8881">
        <f t="shared" si="416"/>
        <v>1.5869659999999999</v>
      </c>
    </row>
    <row r="8882" spans="2:12" x14ac:dyDescent="0.2">
      <c r="B8882">
        <v>186.90100000000001</v>
      </c>
      <c r="C8882">
        <v>-0.31964199999999998</v>
      </c>
      <c r="D8882">
        <f t="shared" si="414"/>
        <v>20.319642000000002</v>
      </c>
      <c r="F8882">
        <v>186.87799999999999</v>
      </c>
      <c r="G8882">
        <v>-0.34469300000000003</v>
      </c>
      <c r="H8882">
        <f t="shared" si="415"/>
        <v>10.344692999999999</v>
      </c>
      <c r="J8882">
        <v>186.87799999999999</v>
      </c>
      <c r="K8882">
        <v>-0.58694299999999999</v>
      </c>
      <c r="L8882">
        <f t="shared" si="416"/>
        <v>1.586943</v>
      </c>
    </row>
    <row r="8883" spans="2:12" x14ac:dyDescent="0.2">
      <c r="B8883">
        <v>186.917</v>
      </c>
      <c r="C8883">
        <v>-0.31975399999999998</v>
      </c>
      <c r="D8883">
        <f t="shared" si="414"/>
        <v>20.319754</v>
      </c>
      <c r="F8883">
        <v>186.89500000000001</v>
      </c>
      <c r="G8883">
        <v>-0.34453800000000001</v>
      </c>
      <c r="H8883">
        <f t="shared" si="415"/>
        <v>10.344538</v>
      </c>
      <c r="J8883">
        <v>186.89599999999999</v>
      </c>
      <c r="K8883">
        <v>-0.586924</v>
      </c>
      <c r="L8883">
        <f t="shared" si="416"/>
        <v>1.586924</v>
      </c>
    </row>
    <row r="8884" spans="2:12" x14ac:dyDescent="0.2">
      <c r="B8884">
        <v>186.934</v>
      </c>
      <c r="C8884">
        <v>-0.31986100000000001</v>
      </c>
      <c r="D8884">
        <f t="shared" si="414"/>
        <v>20.319861</v>
      </c>
      <c r="F8884">
        <v>186.911</v>
      </c>
      <c r="G8884">
        <v>-0.34438099999999999</v>
      </c>
      <c r="H8884">
        <f t="shared" si="415"/>
        <v>10.344381</v>
      </c>
      <c r="J8884">
        <v>186.91200000000001</v>
      </c>
      <c r="K8884">
        <v>-0.58690799999999999</v>
      </c>
      <c r="L8884">
        <f t="shared" si="416"/>
        <v>1.586908</v>
      </c>
    </row>
    <row r="8885" spans="2:12" x14ac:dyDescent="0.2">
      <c r="B8885">
        <v>186.95099999999999</v>
      </c>
      <c r="C8885">
        <v>-0.31998300000000002</v>
      </c>
      <c r="D8885">
        <f t="shared" si="414"/>
        <v>20.319983000000001</v>
      </c>
      <c r="F8885">
        <v>186.928</v>
      </c>
      <c r="G8885">
        <v>-0.34422799999999998</v>
      </c>
      <c r="H8885">
        <f t="shared" si="415"/>
        <v>10.344227999999999</v>
      </c>
      <c r="J8885">
        <v>186.928</v>
      </c>
      <c r="K8885">
        <v>-0.58690100000000001</v>
      </c>
      <c r="L8885">
        <f t="shared" si="416"/>
        <v>1.5869010000000001</v>
      </c>
    </row>
    <row r="8886" spans="2:12" x14ac:dyDescent="0.2">
      <c r="B8886">
        <v>186.96700000000001</v>
      </c>
      <c r="C8886">
        <v>-0.32010899999999998</v>
      </c>
      <c r="D8886">
        <f t="shared" si="414"/>
        <v>20.320108999999999</v>
      </c>
      <c r="F8886">
        <v>186.94399999999999</v>
      </c>
      <c r="G8886">
        <v>-0.34407199999999999</v>
      </c>
      <c r="H8886">
        <f t="shared" si="415"/>
        <v>10.344072000000001</v>
      </c>
      <c r="J8886">
        <v>186.94499999999999</v>
      </c>
      <c r="K8886">
        <v>-0.58688300000000004</v>
      </c>
      <c r="L8886">
        <f t="shared" si="416"/>
        <v>1.586883</v>
      </c>
    </row>
    <row r="8887" spans="2:12" x14ac:dyDescent="0.2">
      <c r="B8887">
        <v>186.98400000000001</v>
      </c>
      <c r="C8887">
        <v>-0.32022899999999999</v>
      </c>
      <c r="D8887">
        <f t="shared" si="414"/>
        <v>20.320229000000001</v>
      </c>
      <c r="F8887">
        <v>186.96</v>
      </c>
      <c r="G8887">
        <v>-0.34391899999999997</v>
      </c>
      <c r="H8887">
        <f t="shared" si="415"/>
        <v>10.343919</v>
      </c>
      <c r="J8887">
        <v>186.96199999999999</v>
      </c>
      <c r="K8887">
        <v>-0.58686499999999997</v>
      </c>
      <c r="L8887">
        <f t="shared" si="416"/>
        <v>1.586865</v>
      </c>
    </row>
    <row r="8888" spans="2:12" x14ac:dyDescent="0.2">
      <c r="B8888">
        <v>187</v>
      </c>
      <c r="C8888">
        <v>-0.32036900000000001</v>
      </c>
      <c r="D8888">
        <f t="shared" si="414"/>
        <v>20.320368999999999</v>
      </c>
      <c r="F8888">
        <v>186.977</v>
      </c>
      <c r="G8888">
        <v>-0.34377200000000002</v>
      </c>
      <c r="H8888">
        <f t="shared" si="415"/>
        <v>10.343772</v>
      </c>
      <c r="J8888">
        <v>186.97800000000001</v>
      </c>
      <c r="K8888">
        <v>-0.58684199999999997</v>
      </c>
      <c r="L8888">
        <f t="shared" si="416"/>
        <v>1.5868419999999999</v>
      </c>
    </row>
    <row r="8889" spans="2:12" x14ac:dyDescent="0.2">
      <c r="B8889">
        <v>187.017</v>
      </c>
      <c r="C8889">
        <v>-0.32049699999999998</v>
      </c>
      <c r="D8889">
        <f t="shared" si="414"/>
        <v>20.320497</v>
      </c>
      <c r="F8889">
        <v>186.994</v>
      </c>
      <c r="G8889">
        <v>-0.34362300000000001</v>
      </c>
      <c r="H8889">
        <f t="shared" si="415"/>
        <v>10.343623000000001</v>
      </c>
      <c r="J8889">
        <v>186.995</v>
      </c>
      <c r="K8889">
        <v>-0.58682500000000004</v>
      </c>
      <c r="L8889">
        <f t="shared" si="416"/>
        <v>1.5868250000000002</v>
      </c>
    </row>
    <row r="8890" spans="2:12" x14ac:dyDescent="0.2">
      <c r="B8890">
        <v>187.03399999999999</v>
      </c>
      <c r="C8890">
        <v>-0.32061899999999999</v>
      </c>
      <c r="D8890">
        <f t="shared" si="414"/>
        <v>20.320619000000001</v>
      </c>
      <c r="F8890">
        <v>187.011</v>
      </c>
      <c r="G8890">
        <v>-0.34347699999999998</v>
      </c>
      <c r="H8890">
        <f t="shared" si="415"/>
        <v>10.343477</v>
      </c>
      <c r="J8890">
        <v>187.011</v>
      </c>
      <c r="K8890">
        <v>-0.58680200000000005</v>
      </c>
      <c r="L8890">
        <f t="shared" si="416"/>
        <v>1.586802</v>
      </c>
    </row>
    <row r="8891" spans="2:12" x14ac:dyDescent="0.2">
      <c r="B8891">
        <v>187.05099999999999</v>
      </c>
      <c r="C8891">
        <v>-0.32074900000000001</v>
      </c>
      <c r="D8891">
        <f t="shared" si="414"/>
        <v>20.320748999999999</v>
      </c>
      <c r="F8891">
        <v>187.02799999999999</v>
      </c>
      <c r="G8891">
        <v>-0.34332800000000002</v>
      </c>
      <c r="H8891">
        <f t="shared" si="415"/>
        <v>10.343328</v>
      </c>
      <c r="J8891">
        <v>187.02799999999999</v>
      </c>
      <c r="K8891">
        <v>-0.586785</v>
      </c>
      <c r="L8891">
        <f t="shared" si="416"/>
        <v>1.5867849999999999</v>
      </c>
    </row>
    <row r="8892" spans="2:12" x14ac:dyDescent="0.2">
      <c r="B8892">
        <v>187.06700000000001</v>
      </c>
      <c r="C8892">
        <v>-0.32085799999999998</v>
      </c>
      <c r="D8892">
        <f t="shared" si="414"/>
        <v>20.320858000000001</v>
      </c>
      <c r="F8892">
        <v>187.04400000000001</v>
      </c>
      <c r="G8892">
        <v>-0.34317300000000001</v>
      </c>
      <c r="H8892">
        <f t="shared" si="415"/>
        <v>10.343173</v>
      </c>
      <c r="J8892">
        <v>187.04499999999999</v>
      </c>
      <c r="K8892">
        <v>-0.58676600000000001</v>
      </c>
      <c r="L8892">
        <f t="shared" si="416"/>
        <v>1.5867659999999999</v>
      </c>
    </row>
    <row r="8893" spans="2:12" x14ac:dyDescent="0.2">
      <c r="B8893">
        <v>187.084</v>
      </c>
      <c r="C8893">
        <v>-0.32097300000000001</v>
      </c>
      <c r="D8893">
        <f t="shared" si="414"/>
        <v>20.320972999999999</v>
      </c>
      <c r="F8893">
        <v>187.06100000000001</v>
      </c>
      <c r="G8893">
        <v>-0.34301199999999998</v>
      </c>
      <c r="H8893">
        <f t="shared" si="415"/>
        <v>10.343012</v>
      </c>
      <c r="J8893">
        <v>187.06200000000001</v>
      </c>
      <c r="K8893">
        <v>-0.58674400000000004</v>
      </c>
      <c r="L8893">
        <f t="shared" si="416"/>
        <v>1.5867439999999999</v>
      </c>
    </row>
    <row r="8894" spans="2:12" x14ac:dyDescent="0.2">
      <c r="B8894">
        <v>187.101</v>
      </c>
      <c r="C8894">
        <v>-0.32108700000000001</v>
      </c>
      <c r="D8894">
        <f t="shared" si="414"/>
        <v>20.321086999999999</v>
      </c>
      <c r="F8894">
        <v>187.078</v>
      </c>
      <c r="G8894">
        <v>-0.34281099999999998</v>
      </c>
      <c r="H8894">
        <f t="shared" si="415"/>
        <v>10.342810999999999</v>
      </c>
      <c r="J8894">
        <v>187.078</v>
      </c>
      <c r="K8894">
        <v>-0.58671799999999996</v>
      </c>
      <c r="L8894">
        <f t="shared" si="416"/>
        <v>1.5867179999999999</v>
      </c>
    </row>
    <row r="8895" spans="2:12" x14ac:dyDescent="0.2">
      <c r="B8895">
        <v>187.11699999999999</v>
      </c>
      <c r="C8895">
        <v>-0.32119500000000001</v>
      </c>
      <c r="D8895">
        <f t="shared" si="414"/>
        <v>20.321194999999999</v>
      </c>
      <c r="F8895">
        <v>187.095</v>
      </c>
      <c r="G8895">
        <v>-0.34249499999999999</v>
      </c>
      <c r="H8895">
        <f t="shared" si="415"/>
        <v>10.342495</v>
      </c>
      <c r="J8895">
        <v>187.095</v>
      </c>
      <c r="K8895">
        <v>-0.58669899999999997</v>
      </c>
      <c r="L8895">
        <f t="shared" si="416"/>
        <v>1.5866989999999999</v>
      </c>
    </row>
    <row r="8896" spans="2:12" x14ac:dyDescent="0.2">
      <c r="B8896">
        <v>187.13399999999999</v>
      </c>
      <c r="C8896">
        <v>-0.32130700000000001</v>
      </c>
      <c r="D8896">
        <f t="shared" si="414"/>
        <v>20.321307000000001</v>
      </c>
      <c r="F8896">
        <v>187.11099999999999</v>
      </c>
      <c r="G8896">
        <v>-0.342198</v>
      </c>
      <c r="H8896">
        <f t="shared" si="415"/>
        <v>10.342198</v>
      </c>
      <c r="J8896">
        <v>187.11099999999999</v>
      </c>
      <c r="K8896">
        <v>-0.58667400000000003</v>
      </c>
      <c r="L8896">
        <f t="shared" si="416"/>
        <v>1.5866739999999999</v>
      </c>
    </row>
    <row r="8897" spans="2:12" x14ac:dyDescent="0.2">
      <c r="B8897">
        <v>187.15</v>
      </c>
      <c r="C8897">
        <v>-0.321413</v>
      </c>
      <c r="D8897">
        <f t="shared" si="414"/>
        <v>20.321413</v>
      </c>
      <c r="F8897">
        <v>187.12799999999999</v>
      </c>
      <c r="G8897">
        <v>-0.34164800000000001</v>
      </c>
      <c r="H8897">
        <f t="shared" si="415"/>
        <v>10.341647999999999</v>
      </c>
      <c r="J8897">
        <v>187.13</v>
      </c>
      <c r="K8897">
        <v>-0.58665100000000003</v>
      </c>
      <c r="L8897">
        <f t="shared" si="416"/>
        <v>1.586651</v>
      </c>
    </row>
    <row r="8898" spans="2:12" x14ac:dyDescent="0.2">
      <c r="B8898">
        <v>187.167</v>
      </c>
      <c r="C8898">
        <v>-0.32151999999999997</v>
      </c>
      <c r="D8898">
        <f t="shared" ref="D8898:D8961" si="417">-C8898+20</f>
        <v>20.32152</v>
      </c>
      <c r="F8898">
        <v>187.14400000000001</v>
      </c>
      <c r="G8898">
        <v>-0.34118300000000001</v>
      </c>
      <c r="H8898">
        <f t="shared" ref="H8898:H8961" si="418">-G8898+10</f>
        <v>10.341183000000001</v>
      </c>
      <c r="J8898">
        <v>187.14400000000001</v>
      </c>
      <c r="K8898">
        <v>-0.58661099999999999</v>
      </c>
      <c r="L8898">
        <f t="shared" ref="L8898:L8961" si="419">-K8898+1</f>
        <v>1.586611</v>
      </c>
    </row>
    <row r="8899" spans="2:12" x14ac:dyDescent="0.2">
      <c r="B8899">
        <v>187.18299999999999</v>
      </c>
      <c r="C8899">
        <v>-0.32162400000000002</v>
      </c>
      <c r="D8899">
        <f t="shared" si="417"/>
        <v>20.321624</v>
      </c>
      <c r="F8899">
        <v>187.16200000000001</v>
      </c>
      <c r="G8899">
        <v>-0.34082299999999999</v>
      </c>
      <c r="H8899">
        <f t="shared" si="418"/>
        <v>10.340823</v>
      </c>
      <c r="J8899">
        <v>187.16200000000001</v>
      </c>
      <c r="K8899">
        <v>-0.58657499999999996</v>
      </c>
      <c r="L8899">
        <f t="shared" si="419"/>
        <v>1.5865749999999998</v>
      </c>
    </row>
    <row r="8900" spans="2:12" x14ac:dyDescent="0.2">
      <c r="B8900">
        <v>187.20099999999999</v>
      </c>
      <c r="C8900">
        <v>-0.32175500000000001</v>
      </c>
      <c r="D8900">
        <f t="shared" si="417"/>
        <v>20.321755</v>
      </c>
      <c r="F8900">
        <v>187.178</v>
      </c>
      <c r="G8900">
        <v>-0.34061599999999997</v>
      </c>
      <c r="H8900">
        <f t="shared" si="418"/>
        <v>10.340616000000001</v>
      </c>
      <c r="J8900">
        <v>187.178</v>
      </c>
      <c r="K8900">
        <v>-0.58654499999999998</v>
      </c>
      <c r="L8900">
        <f t="shared" si="419"/>
        <v>1.5865450000000001</v>
      </c>
    </row>
    <row r="8901" spans="2:12" x14ac:dyDescent="0.2">
      <c r="B8901">
        <v>187.21799999999999</v>
      </c>
      <c r="C8901">
        <v>-0.32189200000000001</v>
      </c>
      <c r="D8901">
        <f t="shared" si="417"/>
        <v>20.321891999999998</v>
      </c>
      <c r="F8901">
        <v>187.19499999999999</v>
      </c>
      <c r="G8901">
        <v>-0.34045700000000001</v>
      </c>
      <c r="H8901">
        <f t="shared" si="418"/>
        <v>10.340457000000001</v>
      </c>
      <c r="J8901">
        <v>187.19499999999999</v>
      </c>
      <c r="K8901">
        <v>-0.58652199999999999</v>
      </c>
      <c r="L8901">
        <f t="shared" si="419"/>
        <v>1.586522</v>
      </c>
    </row>
    <row r="8902" spans="2:12" x14ac:dyDescent="0.2">
      <c r="B8902">
        <v>187.233</v>
      </c>
      <c r="C8902">
        <v>-0.32204300000000002</v>
      </c>
      <c r="D8902">
        <f t="shared" si="417"/>
        <v>20.322043000000001</v>
      </c>
      <c r="F8902">
        <v>187.21299999999999</v>
      </c>
      <c r="G8902">
        <v>-0.34029999999999999</v>
      </c>
      <c r="H8902">
        <f t="shared" si="418"/>
        <v>10.340299999999999</v>
      </c>
      <c r="J8902">
        <v>187.21100000000001</v>
      </c>
      <c r="K8902">
        <v>-0.586503</v>
      </c>
      <c r="L8902">
        <f t="shared" si="419"/>
        <v>1.586503</v>
      </c>
    </row>
    <row r="8903" spans="2:12" x14ac:dyDescent="0.2">
      <c r="B8903">
        <v>187.25</v>
      </c>
      <c r="C8903">
        <v>-0.32220900000000002</v>
      </c>
      <c r="D8903">
        <f t="shared" si="417"/>
        <v>20.322209000000001</v>
      </c>
      <c r="F8903">
        <v>187.22800000000001</v>
      </c>
      <c r="G8903">
        <v>-0.340146</v>
      </c>
      <c r="H8903">
        <f t="shared" si="418"/>
        <v>10.340146000000001</v>
      </c>
      <c r="J8903">
        <v>187.22800000000001</v>
      </c>
      <c r="K8903">
        <v>-0.58648599999999995</v>
      </c>
      <c r="L8903">
        <f t="shared" si="419"/>
        <v>1.5864859999999998</v>
      </c>
    </row>
    <row r="8904" spans="2:12" x14ac:dyDescent="0.2">
      <c r="B8904">
        <v>187.267</v>
      </c>
      <c r="C8904">
        <v>-0.32238600000000001</v>
      </c>
      <c r="D8904">
        <f t="shared" si="417"/>
        <v>20.322386000000002</v>
      </c>
      <c r="F8904">
        <v>187.245</v>
      </c>
      <c r="G8904">
        <v>-0.33999699999999999</v>
      </c>
      <c r="H8904">
        <f t="shared" si="418"/>
        <v>10.339997</v>
      </c>
      <c r="J8904">
        <v>187.245</v>
      </c>
      <c r="K8904">
        <v>-0.58647400000000005</v>
      </c>
      <c r="L8904">
        <f t="shared" si="419"/>
        <v>1.5864739999999999</v>
      </c>
    </row>
    <row r="8905" spans="2:12" x14ac:dyDescent="0.2">
      <c r="B8905">
        <v>187.285</v>
      </c>
      <c r="C8905">
        <v>-0.32260699999999998</v>
      </c>
      <c r="D8905">
        <f t="shared" si="417"/>
        <v>20.322607000000001</v>
      </c>
      <c r="F8905">
        <v>187.261</v>
      </c>
      <c r="G8905">
        <v>-0.33984500000000001</v>
      </c>
      <c r="H8905">
        <f t="shared" si="418"/>
        <v>10.339845</v>
      </c>
      <c r="J8905">
        <v>187.261</v>
      </c>
      <c r="K8905">
        <v>-0.58646500000000001</v>
      </c>
      <c r="L8905">
        <f t="shared" si="419"/>
        <v>1.586465</v>
      </c>
    </row>
    <row r="8906" spans="2:12" x14ac:dyDescent="0.2">
      <c r="B8906">
        <v>187.3</v>
      </c>
      <c r="C8906">
        <v>-0.32277400000000001</v>
      </c>
      <c r="D8906">
        <f t="shared" si="417"/>
        <v>20.322773999999999</v>
      </c>
      <c r="F8906">
        <v>187.27799999999999</v>
      </c>
      <c r="G8906">
        <v>-0.33969199999999999</v>
      </c>
      <c r="H8906">
        <f t="shared" si="418"/>
        <v>10.339691999999999</v>
      </c>
      <c r="J8906">
        <v>187.27699999999999</v>
      </c>
      <c r="K8906">
        <v>-0.58645599999999998</v>
      </c>
      <c r="L8906">
        <f t="shared" si="419"/>
        <v>1.5864560000000001</v>
      </c>
    </row>
    <row r="8907" spans="2:12" x14ac:dyDescent="0.2">
      <c r="B8907">
        <v>187.31700000000001</v>
      </c>
      <c r="C8907">
        <v>-0.32292900000000002</v>
      </c>
      <c r="D8907">
        <f t="shared" si="417"/>
        <v>20.322928999999998</v>
      </c>
      <c r="F8907">
        <v>187.29400000000001</v>
      </c>
      <c r="G8907">
        <v>-0.33954699999999999</v>
      </c>
      <c r="H8907">
        <f t="shared" si="418"/>
        <v>10.339547</v>
      </c>
      <c r="J8907">
        <v>187.29499999999999</v>
      </c>
      <c r="K8907">
        <v>-0.58644399999999997</v>
      </c>
      <c r="L8907">
        <f t="shared" si="419"/>
        <v>1.586444</v>
      </c>
    </row>
    <row r="8908" spans="2:12" x14ac:dyDescent="0.2">
      <c r="B8908">
        <v>187.334</v>
      </c>
      <c r="C8908">
        <v>-0.32305699999999998</v>
      </c>
      <c r="D8908">
        <f t="shared" si="417"/>
        <v>20.323056999999999</v>
      </c>
      <c r="F8908">
        <v>187.31200000000001</v>
      </c>
      <c r="G8908">
        <v>-0.33939799999999998</v>
      </c>
      <c r="H8908">
        <f t="shared" si="418"/>
        <v>10.339397999999999</v>
      </c>
      <c r="J8908">
        <v>187.31100000000001</v>
      </c>
      <c r="K8908">
        <v>-0.58643400000000001</v>
      </c>
      <c r="L8908">
        <f t="shared" si="419"/>
        <v>1.5864340000000001</v>
      </c>
    </row>
    <row r="8909" spans="2:12" x14ac:dyDescent="0.2">
      <c r="B8909">
        <v>187.35</v>
      </c>
      <c r="C8909">
        <v>-0.32319500000000001</v>
      </c>
      <c r="D8909">
        <f t="shared" si="417"/>
        <v>20.323194999999998</v>
      </c>
      <c r="F8909">
        <v>187.328</v>
      </c>
      <c r="G8909">
        <v>-0.33925100000000002</v>
      </c>
      <c r="H8909">
        <f t="shared" si="418"/>
        <v>10.339251000000001</v>
      </c>
      <c r="J8909">
        <v>187.327</v>
      </c>
      <c r="K8909">
        <v>-0.58641600000000005</v>
      </c>
      <c r="L8909">
        <f t="shared" si="419"/>
        <v>1.586416</v>
      </c>
    </row>
    <row r="8910" spans="2:12" x14ac:dyDescent="0.2">
      <c r="B8910">
        <v>187.36699999999999</v>
      </c>
      <c r="C8910">
        <v>-0.32331700000000002</v>
      </c>
      <c r="D8910">
        <f t="shared" si="417"/>
        <v>20.323316999999999</v>
      </c>
      <c r="F8910">
        <v>187.346</v>
      </c>
      <c r="G8910">
        <v>-0.33910800000000002</v>
      </c>
      <c r="H8910">
        <f t="shared" si="418"/>
        <v>10.339108</v>
      </c>
      <c r="J8910">
        <v>187.34399999999999</v>
      </c>
      <c r="K8910">
        <v>-0.58638800000000002</v>
      </c>
      <c r="L8910">
        <f t="shared" si="419"/>
        <v>1.5863879999999999</v>
      </c>
    </row>
    <row r="8911" spans="2:12" x14ac:dyDescent="0.2">
      <c r="B8911">
        <v>187.38300000000001</v>
      </c>
      <c r="C8911">
        <v>-0.323459</v>
      </c>
      <c r="D8911">
        <f t="shared" si="417"/>
        <v>20.323459</v>
      </c>
      <c r="F8911">
        <v>187.36199999999999</v>
      </c>
      <c r="G8911">
        <v>-0.33896199999999999</v>
      </c>
      <c r="H8911">
        <f t="shared" si="418"/>
        <v>10.338962</v>
      </c>
      <c r="J8911">
        <v>187.36099999999999</v>
      </c>
      <c r="K8911">
        <v>-0.58635899999999996</v>
      </c>
      <c r="L8911">
        <f t="shared" si="419"/>
        <v>1.5863589999999999</v>
      </c>
    </row>
    <row r="8912" spans="2:12" x14ac:dyDescent="0.2">
      <c r="B8912">
        <v>187.4</v>
      </c>
      <c r="C8912">
        <v>-0.32359399999999999</v>
      </c>
      <c r="D8912">
        <f t="shared" si="417"/>
        <v>20.323594</v>
      </c>
      <c r="F8912">
        <v>187.37700000000001</v>
      </c>
      <c r="G8912">
        <v>-0.33882499999999999</v>
      </c>
      <c r="H8912">
        <f t="shared" si="418"/>
        <v>10.338825</v>
      </c>
      <c r="J8912">
        <v>187.37799999999999</v>
      </c>
      <c r="K8912">
        <v>-0.58632399999999996</v>
      </c>
      <c r="L8912">
        <f t="shared" si="419"/>
        <v>1.5863239999999998</v>
      </c>
    </row>
    <row r="8913" spans="2:12" x14ac:dyDescent="0.2">
      <c r="B8913">
        <v>187.417</v>
      </c>
      <c r="C8913">
        <v>-0.32372099999999998</v>
      </c>
      <c r="D8913">
        <f t="shared" si="417"/>
        <v>20.323720999999999</v>
      </c>
      <c r="F8913">
        <v>187.39500000000001</v>
      </c>
      <c r="G8913">
        <v>-0.33868399999999999</v>
      </c>
      <c r="H8913">
        <f t="shared" si="418"/>
        <v>10.338684000000001</v>
      </c>
      <c r="J8913">
        <v>187.39500000000001</v>
      </c>
      <c r="K8913">
        <v>-0.58628899999999995</v>
      </c>
      <c r="L8913">
        <f t="shared" si="419"/>
        <v>1.5862889999999998</v>
      </c>
    </row>
    <row r="8914" spans="2:12" x14ac:dyDescent="0.2">
      <c r="B8914">
        <v>187.43299999999999</v>
      </c>
      <c r="C8914">
        <v>-0.32385199999999997</v>
      </c>
      <c r="D8914">
        <f t="shared" si="417"/>
        <v>20.323851999999999</v>
      </c>
      <c r="F8914">
        <v>187.41200000000001</v>
      </c>
      <c r="G8914">
        <v>-0.33855000000000002</v>
      </c>
      <c r="H8914">
        <f t="shared" si="418"/>
        <v>10.33855</v>
      </c>
      <c r="J8914">
        <v>187.411</v>
      </c>
      <c r="K8914">
        <v>-0.58624399999999999</v>
      </c>
      <c r="L8914">
        <f t="shared" si="419"/>
        <v>1.586244</v>
      </c>
    </row>
    <row r="8915" spans="2:12" x14ac:dyDescent="0.2">
      <c r="B8915">
        <v>187.45</v>
      </c>
      <c r="C8915">
        <v>-0.323986</v>
      </c>
      <c r="D8915">
        <f t="shared" si="417"/>
        <v>20.323986000000001</v>
      </c>
      <c r="F8915">
        <v>187.428</v>
      </c>
      <c r="G8915">
        <v>-0.33841399999999999</v>
      </c>
      <c r="H8915">
        <f t="shared" si="418"/>
        <v>10.338414</v>
      </c>
      <c r="J8915">
        <v>187.428</v>
      </c>
      <c r="K8915">
        <v>-0.58621100000000004</v>
      </c>
      <c r="L8915">
        <f t="shared" si="419"/>
        <v>1.586211</v>
      </c>
    </row>
    <row r="8916" spans="2:12" x14ac:dyDescent="0.2">
      <c r="B8916">
        <v>187.46700000000001</v>
      </c>
      <c r="C8916">
        <v>-0.324133</v>
      </c>
      <c r="D8916">
        <f t="shared" si="417"/>
        <v>20.324133</v>
      </c>
      <c r="F8916">
        <v>187.44499999999999</v>
      </c>
      <c r="G8916">
        <v>-0.33826899999999999</v>
      </c>
      <c r="H8916">
        <f t="shared" si="418"/>
        <v>10.338269</v>
      </c>
      <c r="J8916">
        <v>187.446</v>
      </c>
      <c r="K8916">
        <v>-0.586175</v>
      </c>
      <c r="L8916">
        <f t="shared" si="419"/>
        <v>1.5861749999999999</v>
      </c>
    </row>
    <row r="8917" spans="2:12" x14ac:dyDescent="0.2">
      <c r="B8917">
        <v>187.48500000000001</v>
      </c>
      <c r="C8917">
        <v>-0.32427</v>
      </c>
      <c r="D8917">
        <f t="shared" si="417"/>
        <v>20.324269999999999</v>
      </c>
      <c r="F8917">
        <v>187.46100000000001</v>
      </c>
      <c r="G8917">
        <v>-0.33812399999999998</v>
      </c>
      <c r="H8917">
        <f t="shared" si="418"/>
        <v>10.338124000000001</v>
      </c>
      <c r="J8917">
        <v>187.46100000000001</v>
      </c>
      <c r="K8917">
        <v>-0.58614500000000003</v>
      </c>
      <c r="L8917">
        <f t="shared" si="419"/>
        <v>1.5861450000000001</v>
      </c>
    </row>
    <row r="8918" spans="2:12" x14ac:dyDescent="0.2">
      <c r="B8918">
        <v>187.501</v>
      </c>
      <c r="C8918">
        <v>-0.324409</v>
      </c>
      <c r="D8918">
        <f t="shared" si="417"/>
        <v>20.324408999999999</v>
      </c>
      <c r="F8918">
        <v>187.47800000000001</v>
      </c>
      <c r="G8918">
        <v>-0.33797100000000002</v>
      </c>
      <c r="H8918">
        <f t="shared" si="418"/>
        <v>10.337971</v>
      </c>
      <c r="J8918">
        <v>187.47800000000001</v>
      </c>
      <c r="K8918">
        <v>-0.58611500000000005</v>
      </c>
      <c r="L8918">
        <f t="shared" si="419"/>
        <v>1.5861149999999999</v>
      </c>
    </row>
    <row r="8919" spans="2:12" x14ac:dyDescent="0.2">
      <c r="B8919">
        <v>187.518</v>
      </c>
      <c r="C8919">
        <v>-0.32456499999999999</v>
      </c>
      <c r="D8919">
        <f t="shared" si="417"/>
        <v>20.324565</v>
      </c>
      <c r="F8919">
        <v>187.495</v>
      </c>
      <c r="G8919">
        <v>-0.33779799999999999</v>
      </c>
      <c r="H8919">
        <f t="shared" si="418"/>
        <v>10.337797999999999</v>
      </c>
      <c r="J8919">
        <v>187.495</v>
      </c>
      <c r="K8919">
        <v>-0.58609100000000003</v>
      </c>
      <c r="L8919">
        <f t="shared" si="419"/>
        <v>1.5860910000000001</v>
      </c>
    </row>
    <row r="8920" spans="2:12" x14ac:dyDescent="0.2">
      <c r="B8920">
        <v>187.53299999999999</v>
      </c>
      <c r="C8920">
        <v>-0.32473400000000002</v>
      </c>
      <c r="D8920">
        <f t="shared" si="417"/>
        <v>20.324733999999999</v>
      </c>
      <c r="F8920">
        <v>187.512</v>
      </c>
      <c r="G8920">
        <v>-0.33759499999999998</v>
      </c>
      <c r="H8920">
        <f t="shared" si="418"/>
        <v>10.337595</v>
      </c>
      <c r="J8920">
        <v>187.512</v>
      </c>
      <c r="K8920">
        <v>-0.58607100000000001</v>
      </c>
      <c r="L8920">
        <f t="shared" si="419"/>
        <v>1.586071</v>
      </c>
    </row>
    <row r="8921" spans="2:12" x14ac:dyDescent="0.2">
      <c r="B8921">
        <v>187.55</v>
      </c>
      <c r="C8921">
        <v>-0.32490000000000002</v>
      </c>
      <c r="D8921">
        <f t="shared" si="417"/>
        <v>20.3249</v>
      </c>
      <c r="F8921">
        <v>187.52799999999999</v>
      </c>
      <c r="G8921">
        <v>-0.33736300000000002</v>
      </c>
      <c r="H8921">
        <f t="shared" si="418"/>
        <v>10.337363</v>
      </c>
      <c r="J8921">
        <v>187.52699999999999</v>
      </c>
      <c r="K8921">
        <v>-0.58604599999999996</v>
      </c>
      <c r="L8921">
        <f t="shared" si="419"/>
        <v>1.5860460000000001</v>
      </c>
    </row>
    <row r="8922" spans="2:12" x14ac:dyDescent="0.2">
      <c r="B8922">
        <v>187.56800000000001</v>
      </c>
      <c r="C8922">
        <v>-0.32508199999999998</v>
      </c>
      <c r="D8922">
        <f t="shared" si="417"/>
        <v>20.325081999999998</v>
      </c>
      <c r="F8922">
        <v>187.54499999999999</v>
      </c>
      <c r="G8922">
        <v>-0.33714699999999997</v>
      </c>
      <c r="H8922">
        <f t="shared" si="418"/>
        <v>10.337147</v>
      </c>
      <c r="J8922">
        <v>187.54499999999999</v>
      </c>
      <c r="K8922">
        <v>-0.58602500000000002</v>
      </c>
      <c r="L8922">
        <f t="shared" si="419"/>
        <v>1.586025</v>
      </c>
    </row>
    <row r="8923" spans="2:12" x14ac:dyDescent="0.2">
      <c r="B8923">
        <v>187.584</v>
      </c>
      <c r="C8923">
        <v>-0.32523400000000002</v>
      </c>
      <c r="D8923">
        <f t="shared" si="417"/>
        <v>20.325234000000002</v>
      </c>
      <c r="F8923">
        <v>187.56200000000001</v>
      </c>
      <c r="G8923">
        <v>-0.33679999999999999</v>
      </c>
      <c r="H8923">
        <f t="shared" si="418"/>
        <v>10.3368</v>
      </c>
      <c r="J8923">
        <v>187.56200000000001</v>
      </c>
      <c r="K8923">
        <v>-0.58599999999999997</v>
      </c>
      <c r="L8923">
        <f t="shared" si="419"/>
        <v>1.5859999999999999</v>
      </c>
    </row>
    <row r="8924" spans="2:12" x14ac:dyDescent="0.2">
      <c r="B8924">
        <v>187.601</v>
      </c>
      <c r="C8924">
        <v>-0.32539200000000001</v>
      </c>
      <c r="D8924">
        <f t="shared" si="417"/>
        <v>20.325392000000001</v>
      </c>
      <c r="F8924">
        <v>187.578</v>
      </c>
      <c r="G8924">
        <v>-0.33655299999999999</v>
      </c>
      <c r="H8924">
        <f t="shared" si="418"/>
        <v>10.336553</v>
      </c>
      <c r="J8924">
        <v>187.578</v>
      </c>
      <c r="K8924">
        <v>-0.58597600000000005</v>
      </c>
      <c r="L8924">
        <f t="shared" si="419"/>
        <v>1.5859760000000001</v>
      </c>
    </row>
    <row r="8925" spans="2:12" x14ac:dyDescent="0.2">
      <c r="B8925">
        <v>187.61699999999999</v>
      </c>
      <c r="C8925">
        <v>-0.32553599999999999</v>
      </c>
      <c r="D8925">
        <f t="shared" si="417"/>
        <v>20.325536</v>
      </c>
      <c r="F8925">
        <v>187.596</v>
      </c>
      <c r="G8925">
        <v>-0.33639200000000002</v>
      </c>
      <c r="H8925">
        <f t="shared" si="418"/>
        <v>10.336392</v>
      </c>
      <c r="J8925">
        <v>187.595</v>
      </c>
      <c r="K8925">
        <v>-0.58594500000000005</v>
      </c>
      <c r="L8925">
        <f t="shared" si="419"/>
        <v>1.5859450000000002</v>
      </c>
    </row>
    <row r="8926" spans="2:12" x14ac:dyDescent="0.2">
      <c r="B8926">
        <v>187.63399999999999</v>
      </c>
      <c r="C8926">
        <v>-0.32567499999999999</v>
      </c>
      <c r="D8926">
        <f t="shared" si="417"/>
        <v>20.325675</v>
      </c>
      <c r="F8926">
        <v>187.613</v>
      </c>
      <c r="G8926">
        <v>-0.33623999999999998</v>
      </c>
      <c r="H8926">
        <f t="shared" si="418"/>
        <v>10.33624</v>
      </c>
      <c r="J8926">
        <v>187.61099999999999</v>
      </c>
      <c r="K8926">
        <v>-0.58590900000000001</v>
      </c>
      <c r="L8926">
        <f t="shared" si="419"/>
        <v>1.585909</v>
      </c>
    </row>
    <row r="8927" spans="2:12" x14ac:dyDescent="0.2">
      <c r="B8927">
        <v>187.65100000000001</v>
      </c>
      <c r="C8927">
        <v>-0.32580199999999998</v>
      </c>
      <c r="D8927">
        <f t="shared" si="417"/>
        <v>20.325801999999999</v>
      </c>
      <c r="F8927">
        <v>187.62899999999999</v>
      </c>
      <c r="G8927">
        <v>-0.336092</v>
      </c>
      <c r="H8927">
        <f t="shared" si="418"/>
        <v>10.336092000000001</v>
      </c>
      <c r="J8927">
        <v>187.62799999999999</v>
      </c>
      <c r="K8927">
        <v>-0.58587500000000003</v>
      </c>
      <c r="L8927">
        <f t="shared" si="419"/>
        <v>1.5858750000000001</v>
      </c>
    </row>
    <row r="8928" spans="2:12" x14ac:dyDescent="0.2">
      <c r="B8928">
        <v>187.667</v>
      </c>
      <c r="C8928">
        <v>-0.32592599999999999</v>
      </c>
      <c r="D8928">
        <f t="shared" si="417"/>
        <v>20.325925999999999</v>
      </c>
      <c r="F8928">
        <v>187.64599999999999</v>
      </c>
      <c r="G8928">
        <v>-0.33594000000000002</v>
      </c>
      <c r="H8928">
        <f t="shared" si="418"/>
        <v>10.335940000000001</v>
      </c>
      <c r="J8928">
        <v>187.64400000000001</v>
      </c>
      <c r="K8928">
        <v>-0.58584400000000003</v>
      </c>
      <c r="L8928">
        <f t="shared" si="419"/>
        <v>1.585844</v>
      </c>
    </row>
    <row r="8929" spans="2:12" x14ac:dyDescent="0.2">
      <c r="B8929">
        <v>187.684</v>
      </c>
      <c r="C8929">
        <v>-0.32606400000000002</v>
      </c>
      <c r="D8929">
        <f t="shared" si="417"/>
        <v>20.326063999999999</v>
      </c>
      <c r="F8929">
        <v>187.66300000000001</v>
      </c>
      <c r="G8929">
        <v>-0.335787</v>
      </c>
      <c r="H8929">
        <f t="shared" si="418"/>
        <v>10.335787</v>
      </c>
      <c r="J8929">
        <v>187.661</v>
      </c>
      <c r="K8929">
        <v>-0.58581099999999997</v>
      </c>
      <c r="L8929">
        <f t="shared" si="419"/>
        <v>1.5858110000000001</v>
      </c>
    </row>
    <row r="8930" spans="2:12" x14ac:dyDescent="0.2">
      <c r="B8930">
        <v>187.70099999999999</v>
      </c>
      <c r="C8930">
        <v>-0.32621600000000001</v>
      </c>
      <c r="D8930">
        <f t="shared" si="417"/>
        <v>20.326215999999999</v>
      </c>
      <c r="F8930">
        <v>187.679</v>
      </c>
      <c r="G8930">
        <v>-0.33563900000000002</v>
      </c>
      <c r="H8930">
        <f t="shared" si="418"/>
        <v>10.335639</v>
      </c>
      <c r="J8930">
        <v>187.678</v>
      </c>
      <c r="K8930">
        <v>-0.58578699999999995</v>
      </c>
      <c r="L8930">
        <f t="shared" si="419"/>
        <v>1.5857869999999998</v>
      </c>
    </row>
    <row r="8931" spans="2:12" x14ac:dyDescent="0.2">
      <c r="B8931">
        <v>187.71700000000001</v>
      </c>
      <c r="C8931">
        <v>-0.32637100000000002</v>
      </c>
      <c r="D8931">
        <f t="shared" si="417"/>
        <v>20.326371000000002</v>
      </c>
      <c r="F8931">
        <v>187.69499999999999</v>
      </c>
      <c r="G8931">
        <v>-0.33549699999999999</v>
      </c>
      <c r="H8931">
        <f t="shared" si="418"/>
        <v>10.335497</v>
      </c>
      <c r="J8931">
        <v>187.69499999999999</v>
      </c>
      <c r="K8931">
        <v>-0.58576099999999998</v>
      </c>
      <c r="L8931">
        <f t="shared" si="419"/>
        <v>1.585761</v>
      </c>
    </row>
    <row r="8932" spans="2:12" x14ac:dyDescent="0.2">
      <c r="B8932">
        <v>187.73400000000001</v>
      </c>
      <c r="C8932">
        <v>-0.32653100000000002</v>
      </c>
      <c r="D8932">
        <f t="shared" si="417"/>
        <v>20.326530999999999</v>
      </c>
      <c r="F8932">
        <v>187.71299999999999</v>
      </c>
      <c r="G8932">
        <v>-0.33535399999999999</v>
      </c>
      <c r="H8932">
        <f t="shared" si="418"/>
        <v>10.335354000000001</v>
      </c>
      <c r="J8932">
        <v>187.71100000000001</v>
      </c>
      <c r="K8932">
        <v>-0.58572199999999996</v>
      </c>
      <c r="L8932">
        <f t="shared" si="419"/>
        <v>1.5857220000000001</v>
      </c>
    </row>
    <row r="8933" spans="2:12" x14ac:dyDescent="0.2">
      <c r="B8933">
        <v>187.751</v>
      </c>
      <c r="C8933">
        <v>-0.32669399999999998</v>
      </c>
      <c r="D8933">
        <f t="shared" si="417"/>
        <v>20.326694</v>
      </c>
      <c r="F8933">
        <v>187.72900000000001</v>
      </c>
      <c r="G8933">
        <v>-0.33521000000000001</v>
      </c>
      <c r="H8933">
        <f t="shared" si="418"/>
        <v>10.33521</v>
      </c>
      <c r="J8933">
        <v>187.72800000000001</v>
      </c>
      <c r="K8933">
        <v>-0.58568699999999996</v>
      </c>
      <c r="L8933">
        <f t="shared" si="419"/>
        <v>1.5856870000000001</v>
      </c>
    </row>
    <row r="8934" spans="2:12" x14ac:dyDescent="0.2">
      <c r="B8934">
        <v>187.767</v>
      </c>
      <c r="C8934">
        <v>-0.32685199999999998</v>
      </c>
      <c r="D8934">
        <f t="shared" si="417"/>
        <v>20.326851999999999</v>
      </c>
      <c r="F8934">
        <v>187.74600000000001</v>
      </c>
      <c r="G8934">
        <v>-0.33506200000000003</v>
      </c>
      <c r="H8934">
        <f t="shared" si="418"/>
        <v>10.335062000000001</v>
      </c>
      <c r="J8934">
        <v>187.745</v>
      </c>
      <c r="K8934">
        <v>-0.58565699999999998</v>
      </c>
      <c r="L8934">
        <f t="shared" si="419"/>
        <v>1.5856569999999999</v>
      </c>
    </row>
    <row r="8935" spans="2:12" x14ac:dyDescent="0.2">
      <c r="B8935">
        <v>187.78299999999999</v>
      </c>
      <c r="C8935">
        <v>-0.32701200000000002</v>
      </c>
      <c r="D8935">
        <f t="shared" si="417"/>
        <v>20.327012</v>
      </c>
      <c r="F8935">
        <v>187.76300000000001</v>
      </c>
      <c r="G8935">
        <v>-0.33491199999999999</v>
      </c>
      <c r="H8935">
        <f t="shared" si="418"/>
        <v>10.334911999999999</v>
      </c>
      <c r="J8935">
        <v>187.762</v>
      </c>
      <c r="K8935">
        <v>-0.58562999999999998</v>
      </c>
      <c r="L8935">
        <f t="shared" si="419"/>
        <v>1.5856300000000001</v>
      </c>
    </row>
    <row r="8936" spans="2:12" x14ac:dyDescent="0.2">
      <c r="B8936">
        <v>187.8</v>
      </c>
      <c r="C8936">
        <v>-0.32716699999999999</v>
      </c>
      <c r="D8936">
        <f t="shared" si="417"/>
        <v>20.327166999999999</v>
      </c>
      <c r="F8936">
        <v>187.779</v>
      </c>
      <c r="G8936">
        <v>-0.33475899999999997</v>
      </c>
      <c r="H8936">
        <f t="shared" si="418"/>
        <v>10.334759</v>
      </c>
      <c r="J8936">
        <v>187.77699999999999</v>
      </c>
      <c r="K8936">
        <v>-0.58559899999999998</v>
      </c>
      <c r="L8936">
        <f t="shared" si="419"/>
        <v>1.585599</v>
      </c>
    </row>
    <row r="8937" spans="2:12" x14ac:dyDescent="0.2">
      <c r="B8937">
        <v>187.81800000000001</v>
      </c>
      <c r="C8937">
        <v>-0.32733400000000001</v>
      </c>
      <c r="D8937">
        <f t="shared" si="417"/>
        <v>20.327334</v>
      </c>
      <c r="F8937">
        <v>187.79599999999999</v>
      </c>
      <c r="G8937">
        <v>-0.33460699999999999</v>
      </c>
      <c r="H8937">
        <f t="shared" si="418"/>
        <v>10.334607</v>
      </c>
      <c r="J8937">
        <v>187.79400000000001</v>
      </c>
      <c r="K8937">
        <v>-0.58557499999999996</v>
      </c>
      <c r="L8937">
        <f t="shared" si="419"/>
        <v>1.585575</v>
      </c>
    </row>
    <row r="8938" spans="2:12" x14ac:dyDescent="0.2">
      <c r="B8938">
        <v>187.834</v>
      </c>
      <c r="C8938">
        <v>-0.32751400000000003</v>
      </c>
      <c r="D8938">
        <f t="shared" si="417"/>
        <v>20.327514000000001</v>
      </c>
      <c r="F8938">
        <v>187.81299999999999</v>
      </c>
      <c r="G8938">
        <v>-0.334453</v>
      </c>
      <c r="H8938">
        <f t="shared" si="418"/>
        <v>10.334453</v>
      </c>
      <c r="J8938">
        <v>187.81100000000001</v>
      </c>
      <c r="K8938">
        <v>-0.58554200000000001</v>
      </c>
      <c r="L8938">
        <f t="shared" si="419"/>
        <v>1.585542</v>
      </c>
    </row>
    <row r="8939" spans="2:12" x14ac:dyDescent="0.2">
      <c r="B8939">
        <v>187.85</v>
      </c>
      <c r="C8939">
        <v>-0.32768900000000001</v>
      </c>
      <c r="D8939">
        <f t="shared" si="417"/>
        <v>20.327688999999999</v>
      </c>
      <c r="F8939">
        <v>187.82900000000001</v>
      </c>
      <c r="G8939">
        <v>-0.33421400000000001</v>
      </c>
      <c r="H8939">
        <f t="shared" si="418"/>
        <v>10.334213999999999</v>
      </c>
      <c r="J8939">
        <v>187.827</v>
      </c>
      <c r="K8939">
        <v>-0.585511</v>
      </c>
      <c r="L8939">
        <f t="shared" si="419"/>
        <v>1.5855109999999999</v>
      </c>
    </row>
    <row r="8940" spans="2:12" x14ac:dyDescent="0.2">
      <c r="B8940">
        <v>187.86600000000001</v>
      </c>
      <c r="C8940">
        <v>-0.32787100000000002</v>
      </c>
      <c r="D8940">
        <f t="shared" si="417"/>
        <v>20.327871000000002</v>
      </c>
      <c r="F8940">
        <v>187.846</v>
      </c>
      <c r="G8940">
        <v>-0.33386500000000002</v>
      </c>
      <c r="H8940">
        <f t="shared" si="418"/>
        <v>10.333864999999999</v>
      </c>
      <c r="J8940">
        <v>187.84299999999999</v>
      </c>
      <c r="K8940">
        <v>-0.58548299999999998</v>
      </c>
      <c r="L8940">
        <f t="shared" si="419"/>
        <v>1.585483</v>
      </c>
    </row>
    <row r="8941" spans="2:12" x14ac:dyDescent="0.2">
      <c r="B8941">
        <v>187.88300000000001</v>
      </c>
      <c r="C8941">
        <v>-0.328065</v>
      </c>
      <c r="D8941">
        <f t="shared" si="417"/>
        <v>20.328064999999999</v>
      </c>
      <c r="F8941">
        <v>187.86199999999999</v>
      </c>
      <c r="G8941">
        <v>-0.33355000000000001</v>
      </c>
      <c r="H8941">
        <f t="shared" si="418"/>
        <v>10.333550000000001</v>
      </c>
      <c r="J8941">
        <v>187.86</v>
      </c>
      <c r="K8941">
        <v>-0.58546299999999996</v>
      </c>
      <c r="L8941">
        <f t="shared" si="419"/>
        <v>1.5854629999999998</v>
      </c>
    </row>
    <row r="8942" spans="2:12" x14ac:dyDescent="0.2">
      <c r="B8942">
        <v>187.899</v>
      </c>
      <c r="C8942">
        <v>-0.32826699999999998</v>
      </c>
      <c r="D8942">
        <f t="shared" si="417"/>
        <v>20.328267</v>
      </c>
      <c r="F8942">
        <v>187.87899999999999</v>
      </c>
      <c r="G8942">
        <v>-0.33332600000000001</v>
      </c>
      <c r="H8942">
        <f t="shared" si="418"/>
        <v>10.333326</v>
      </c>
      <c r="J8942">
        <v>187.87799999999999</v>
      </c>
      <c r="K8942">
        <v>-0.58544300000000005</v>
      </c>
      <c r="L8942">
        <f t="shared" si="419"/>
        <v>1.5854430000000002</v>
      </c>
    </row>
    <row r="8943" spans="2:12" x14ac:dyDescent="0.2">
      <c r="B8943">
        <v>187.916</v>
      </c>
      <c r="C8943">
        <v>-0.32846199999999998</v>
      </c>
      <c r="D8943">
        <f t="shared" si="417"/>
        <v>20.328461999999998</v>
      </c>
      <c r="F8943">
        <v>187.89500000000001</v>
      </c>
      <c r="G8943">
        <v>-0.33316800000000002</v>
      </c>
      <c r="H8943">
        <f t="shared" si="418"/>
        <v>10.333168000000001</v>
      </c>
      <c r="J8943">
        <v>187.89400000000001</v>
      </c>
      <c r="K8943">
        <v>-0.58541399999999999</v>
      </c>
      <c r="L8943">
        <f t="shared" si="419"/>
        <v>1.5854140000000001</v>
      </c>
    </row>
    <row r="8944" spans="2:12" x14ac:dyDescent="0.2">
      <c r="B8944">
        <v>187.93299999999999</v>
      </c>
      <c r="C8944">
        <v>-0.32866699999999999</v>
      </c>
      <c r="D8944">
        <f t="shared" si="417"/>
        <v>20.328666999999999</v>
      </c>
      <c r="F8944">
        <v>187.91200000000001</v>
      </c>
      <c r="G8944">
        <v>-0.332928</v>
      </c>
      <c r="H8944">
        <f t="shared" si="418"/>
        <v>10.332928000000001</v>
      </c>
      <c r="J8944">
        <v>187.91200000000001</v>
      </c>
      <c r="K8944">
        <v>-0.58538500000000004</v>
      </c>
      <c r="L8944">
        <f t="shared" si="419"/>
        <v>1.585385</v>
      </c>
    </row>
    <row r="8945" spans="2:12" x14ac:dyDescent="0.2">
      <c r="B8945">
        <v>187.95</v>
      </c>
      <c r="C8945">
        <v>-0.32885900000000001</v>
      </c>
      <c r="D8945">
        <f t="shared" si="417"/>
        <v>20.328859000000001</v>
      </c>
      <c r="F8945">
        <v>187.928</v>
      </c>
      <c r="G8945">
        <v>-0.33268300000000001</v>
      </c>
      <c r="H8945">
        <f t="shared" si="418"/>
        <v>10.332682999999999</v>
      </c>
      <c r="J8945">
        <v>187.928</v>
      </c>
      <c r="K8945">
        <v>-0.58535800000000004</v>
      </c>
      <c r="L8945">
        <f t="shared" si="419"/>
        <v>1.585358</v>
      </c>
    </row>
    <row r="8946" spans="2:12" x14ac:dyDescent="0.2">
      <c r="B8946">
        <v>187.96700000000001</v>
      </c>
      <c r="C8946">
        <v>-0.32901599999999998</v>
      </c>
      <c r="D8946">
        <f t="shared" si="417"/>
        <v>20.329015999999999</v>
      </c>
      <c r="F8946">
        <v>187.94499999999999</v>
      </c>
      <c r="G8946">
        <v>-0.332509</v>
      </c>
      <c r="H8946">
        <f t="shared" si="418"/>
        <v>10.332509</v>
      </c>
      <c r="J8946">
        <v>187.94399999999999</v>
      </c>
      <c r="K8946">
        <v>-0.58532200000000001</v>
      </c>
      <c r="L8946">
        <f t="shared" si="419"/>
        <v>1.5853220000000001</v>
      </c>
    </row>
    <row r="8947" spans="2:12" x14ac:dyDescent="0.2">
      <c r="B8947">
        <v>187.983</v>
      </c>
      <c r="C8947">
        <v>-0.32917099999999999</v>
      </c>
      <c r="D8947">
        <f t="shared" si="417"/>
        <v>20.329170999999999</v>
      </c>
      <c r="F8947">
        <v>187.96199999999999</v>
      </c>
      <c r="G8947">
        <v>-0.33235300000000001</v>
      </c>
      <c r="H8947">
        <f t="shared" si="418"/>
        <v>10.332352999999999</v>
      </c>
      <c r="J8947">
        <v>187.96</v>
      </c>
      <c r="K8947">
        <v>-0.58528599999999997</v>
      </c>
      <c r="L8947">
        <f t="shared" si="419"/>
        <v>1.585286</v>
      </c>
    </row>
    <row r="8948" spans="2:12" x14ac:dyDescent="0.2">
      <c r="B8948">
        <v>188</v>
      </c>
      <c r="C8948">
        <v>-0.32934400000000003</v>
      </c>
      <c r="D8948">
        <f t="shared" si="417"/>
        <v>20.329343999999999</v>
      </c>
      <c r="F8948">
        <v>187.97900000000001</v>
      </c>
      <c r="G8948">
        <v>-0.33220100000000002</v>
      </c>
      <c r="H8948">
        <f t="shared" si="418"/>
        <v>10.332201</v>
      </c>
      <c r="J8948">
        <v>187.97800000000001</v>
      </c>
      <c r="K8948">
        <v>-0.58526100000000003</v>
      </c>
      <c r="L8948">
        <f t="shared" si="419"/>
        <v>1.585261</v>
      </c>
    </row>
    <row r="8949" spans="2:12" x14ac:dyDescent="0.2">
      <c r="B8949">
        <v>188.017</v>
      </c>
      <c r="C8949">
        <v>-0.329517</v>
      </c>
      <c r="D8949">
        <f t="shared" si="417"/>
        <v>20.329516999999999</v>
      </c>
      <c r="F8949">
        <v>187.995</v>
      </c>
      <c r="G8949">
        <v>-0.33204699999999998</v>
      </c>
      <c r="H8949">
        <f t="shared" si="418"/>
        <v>10.332046999999999</v>
      </c>
      <c r="J8949">
        <v>187.994</v>
      </c>
      <c r="K8949">
        <v>-0.585225</v>
      </c>
      <c r="L8949">
        <f t="shared" si="419"/>
        <v>1.5852249999999999</v>
      </c>
    </row>
    <row r="8950" spans="2:12" x14ac:dyDescent="0.2">
      <c r="B8950">
        <v>188.03299999999999</v>
      </c>
      <c r="C8950">
        <v>-0.32969799999999999</v>
      </c>
      <c r="D8950">
        <f t="shared" si="417"/>
        <v>20.329698</v>
      </c>
      <c r="F8950">
        <v>188.012</v>
      </c>
      <c r="G8950">
        <v>-0.33189000000000002</v>
      </c>
      <c r="H8950">
        <f t="shared" si="418"/>
        <v>10.33189</v>
      </c>
      <c r="J8950">
        <v>188.01</v>
      </c>
      <c r="K8950">
        <v>-0.58518300000000001</v>
      </c>
      <c r="L8950">
        <f t="shared" si="419"/>
        <v>1.585183</v>
      </c>
    </row>
    <row r="8951" spans="2:12" x14ac:dyDescent="0.2">
      <c r="B8951">
        <v>188.05</v>
      </c>
      <c r="C8951">
        <v>-0.32989499999999999</v>
      </c>
      <c r="D8951">
        <f t="shared" si="417"/>
        <v>20.329895</v>
      </c>
      <c r="F8951">
        <v>188.029</v>
      </c>
      <c r="G8951">
        <v>-0.33173200000000003</v>
      </c>
      <c r="H8951">
        <f t="shared" si="418"/>
        <v>10.331732000000001</v>
      </c>
      <c r="J8951">
        <v>188.02699999999999</v>
      </c>
      <c r="K8951">
        <v>-0.58513999999999999</v>
      </c>
      <c r="L8951">
        <f t="shared" si="419"/>
        <v>1.58514</v>
      </c>
    </row>
    <row r="8952" spans="2:12" x14ac:dyDescent="0.2">
      <c r="B8952">
        <v>188.066</v>
      </c>
      <c r="C8952">
        <v>-0.330092</v>
      </c>
      <c r="D8952">
        <f t="shared" si="417"/>
        <v>20.330092</v>
      </c>
      <c r="F8952">
        <v>188.04599999999999</v>
      </c>
      <c r="G8952">
        <v>-0.33155800000000002</v>
      </c>
      <c r="H8952">
        <f t="shared" si="418"/>
        <v>10.331557999999999</v>
      </c>
      <c r="J8952">
        <v>188.04400000000001</v>
      </c>
      <c r="K8952">
        <v>-0.58511199999999997</v>
      </c>
      <c r="L8952">
        <f t="shared" si="419"/>
        <v>1.5851120000000001</v>
      </c>
    </row>
    <row r="8953" spans="2:12" x14ac:dyDescent="0.2">
      <c r="B8953">
        <v>188.083</v>
      </c>
      <c r="C8953">
        <v>-0.33027899999999999</v>
      </c>
      <c r="D8953">
        <f t="shared" si="417"/>
        <v>20.330279000000001</v>
      </c>
      <c r="F8953">
        <v>188.06399999999999</v>
      </c>
      <c r="G8953">
        <v>-0.331397</v>
      </c>
      <c r="H8953">
        <f t="shared" si="418"/>
        <v>10.331397000000001</v>
      </c>
      <c r="J8953">
        <v>188.06100000000001</v>
      </c>
      <c r="K8953">
        <v>-0.58508899999999997</v>
      </c>
      <c r="L8953">
        <f t="shared" si="419"/>
        <v>1.585089</v>
      </c>
    </row>
    <row r="8954" spans="2:12" x14ac:dyDescent="0.2">
      <c r="B8954">
        <v>188.09899999999999</v>
      </c>
      <c r="C8954">
        <v>-0.33046500000000001</v>
      </c>
      <c r="D8954">
        <f t="shared" si="417"/>
        <v>20.330465</v>
      </c>
      <c r="F8954">
        <v>188.07900000000001</v>
      </c>
      <c r="G8954">
        <v>-0.33123999999999998</v>
      </c>
      <c r="H8954">
        <f t="shared" si="418"/>
        <v>10.331239999999999</v>
      </c>
      <c r="J8954">
        <v>188.077</v>
      </c>
      <c r="K8954">
        <v>-0.58506199999999997</v>
      </c>
      <c r="L8954">
        <f t="shared" si="419"/>
        <v>1.585062</v>
      </c>
    </row>
    <row r="8955" spans="2:12" x14ac:dyDescent="0.2">
      <c r="B8955">
        <v>188.11699999999999</v>
      </c>
      <c r="C8955">
        <v>-0.330648</v>
      </c>
      <c r="D8955">
        <f t="shared" si="417"/>
        <v>20.330648</v>
      </c>
      <c r="F8955">
        <v>188.096</v>
      </c>
      <c r="G8955">
        <v>-0.33108199999999999</v>
      </c>
      <c r="H8955">
        <f t="shared" si="418"/>
        <v>10.331082</v>
      </c>
      <c r="J8955">
        <v>188.095</v>
      </c>
      <c r="K8955">
        <v>-0.58504299999999998</v>
      </c>
      <c r="L8955">
        <f t="shared" si="419"/>
        <v>1.585043</v>
      </c>
    </row>
    <row r="8956" spans="2:12" x14ac:dyDescent="0.2">
      <c r="B8956">
        <v>188.13200000000001</v>
      </c>
      <c r="C8956">
        <v>-0.33083099999999999</v>
      </c>
      <c r="D8956">
        <f t="shared" si="417"/>
        <v>20.330831</v>
      </c>
      <c r="F8956">
        <v>188.11199999999999</v>
      </c>
      <c r="G8956">
        <v>-0.33091999999999999</v>
      </c>
      <c r="H8956">
        <f t="shared" si="418"/>
        <v>10.330920000000001</v>
      </c>
      <c r="J8956">
        <v>188.11</v>
      </c>
      <c r="K8956">
        <v>-0.58502399999999999</v>
      </c>
      <c r="L8956">
        <f t="shared" si="419"/>
        <v>1.585024</v>
      </c>
    </row>
    <row r="8957" spans="2:12" x14ac:dyDescent="0.2">
      <c r="B8957">
        <v>188.15</v>
      </c>
      <c r="C8957">
        <v>-0.331007</v>
      </c>
      <c r="D8957">
        <f t="shared" si="417"/>
        <v>20.331007</v>
      </c>
      <c r="F8957">
        <v>188.13</v>
      </c>
      <c r="G8957">
        <v>-0.33075700000000002</v>
      </c>
      <c r="H8957">
        <f t="shared" si="418"/>
        <v>10.330757</v>
      </c>
      <c r="J8957">
        <v>188.12799999999999</v>
      </c>
      <c r="K8957">
        <v>-0.58500600000000003</v>
      </c>
      <c r="L8957">
        <f t="shared" si="419"/>
        <v>1.5850059999999999</v>
      </c>
    </row>
    <row r="8958" spans="2:12" x14ac:dyDescent="0.2">
      <c r="B8958">
        <v>188.166</v>
      </c>
      <c r="C8958">
        <v>-0.33118300000000001</v>
      </c>
      <c r="D8958">
        <f t="shared" si="417"/>
        <v>20.331182999999999</v>
      </c>
      <c r="F8958">
        <v>188.14599999999999</v>
      </c>
      <c r="G8958">
        <v>-0.33059899999999998</v>
      </c>
      <c r="H8958">
        <f t="shared" si="418"/>
        <v>10.330598999999999</v>
      </c>
      <c r="J8958">
        <v>188.14400000000001</v>
      </c>
      <c r="K8958">
        <v>-0.58499100000000004</v>
      </c>
      <c r="L8958">
        <f t="shared" si="419"/>
        <v>1.584991</v>
      </c>
    </row>
    <row r="8959" spans="2:12" x14ac:dyDescent="0.2">
      <c r="B8959">
        <v>188.18299999999999</v>
      </c>
      <c r="C8959">
        <v>-0.33133600000000002</v>
      </c>
      <c r="D8959">
        <f t="shared" si="417"/>
        <v>20.331336</v>
      </c>
      <c r="F8959">
        <v>188.16300000000001</v>
      </c>
      <c r="G8959">
        <v>-0.33044400000000002</v>
      </c>
      <c r="H8959">
        <f t="shared" si="418"/>
        <v>10.330444</v>
      </c>
      <c r="J8959">
        <v>188.161</v>
      </c>
      <c r="K8959">
        <v>-0.58496999999999999</v>
      </c>
      <c r="L8959">
        <f t="shared" si="419"/>
        <v>1.58497</v>
      </c>
    </row>
    <row r="8960" spans="2:12" x14ac:dyDescent="0.2">
      <c r="B8960">
        <v>188.2</v>
      </c>
      <c r="C8960">
        <v>-0.33150299999999999</v>
      </c>
      <c r="D8960">
        <f t="shared" si="417"/>
        <v>20.331503000000001</v>
      </c>
      <c r="F8960">
        <v>188.18</v>
      </c>
      <c r="G8960">
        <v>-0.33028800000000003</v>
      </c>
      <c r="H8960">
        <f t="shared" si="418"/>
        <v>10.330287999999999</v>
      </c>
      <c r="J8960">
        <v>188.17699999999999</v>
      </c>
      <c r="K8960">
        <v>-0.58493099999999998</v>
      </c>
      <c r="L8960">
        <f t="shared" si="419"/>
        <v>1.5849310000000001</v>
      </c>
    </row>
    <row r="8961" spans="2:12" x14ac:dyDescent="0.2">
      <c r="B8961">
        <v>188.21700000000001</v>
      </c>
      <c r="C8961">
        <v>-0.33168199999999998</v>
      </c>
      <c r="D8961">
        <f t="shared" si="417"/>
        <v>20.331682000000001</v>
      </c>
      <c r="F8961">
        <v>188.196</v>
      </c>
      <c r="G8961">
        <v>-0.33012599999999998</v>
      </c>
      <c r="H8961">
        <f t="shared" si="418"/>
        <v>10.330126</v>
      </c>
      <c r="J8961">
        <v>188.19399999999999</v>
      </c>
      <c r="K8961">
        <v>-0.58488700000000005</v>
      </c>
      <c r="L8961">
        <f t="shared" si="419"/>
        <v>1.5848870000000002</v>
      </c>
    </row>
    <row r="8962" spans="2:12" x14ac:dyDescent="0.2">
      <c r="B8962">
        <v>188.233</v>
      </c>
      <c r="C8962">
        <v>-0.33184799999999998</v>
      </c>
      <c r="D8962">
        <f t="shared" ref="D8962:D9025" si="420">-C8962+20</f>
        <v>20.331848000000001</v>
      </c>
      <c r="F8962">
        <v>188.21299999999999</v>
      </c>
      <c r="G8962">
        <v>-0.32994400000000002</v>
      </c>
      <c r="H8962">
        <f t="shared" ref="H8962:H9025" si="421">-G8962+10</f>
        <v>10.329943999999999</v>
      </c>
      <c r="J8962">
        <v>188.21100000000001</v>
      </c>
      <c r="K8962">
        <v>-0.58484599999999998</v>
      </c>
      <c r="L8962">
        <f t="shared" ref="L8962:L9025" si="422">-K8962+1</f>
        <v>1.584846</v>
      </c>
    </row>
    <row r="8963" spans="2:12" x14ac:dyDescent="0.2">
      <c r="B8963">
        <v>188.25</v>
      </c>
      <c r="C8963">
        <v>-0.332013</v>
      </c>
      <c r="D8963">
        <f t="shared" si="420"/>
        <v>20.332013</v>
      </c>
      <c r="F8963">
        <v>188.23</v>
      </c>
      <c r="G8963">
        <v>-0.32974700000000001</v>
      </c>
      <c r="H8963">
        <f t="shared" si="421"/>
        <v>10.329746999999999</v>
      </c>
      <c r="J8963">
        <v>188.22900000000001</v>
      </c>
      <c r="K8963">
        <v>-0.58481399999999994</v>
      </c>
      <c r="L8963">
        <f t="shared" si="422"/>
        <v>1.5848139999999999</v>
      </c>
    </row>
    <row r="8964" spans="2:12" x14ac:dyDescent="0.2">
      <c r="B8964">
        <v>188.267</v>
      </c>
      <c r="C8964">
        <v>-0.33219399999999999</v>
      </c>
      <c r="D8964">
        <f t="shared" si="420"/>
        <v>20.332194000000001</v>
      </c>
      <c r="F8964">
        <v>188.24600000000001</v>
      </c>
      <c r="G8964">
        <v>-0.32955299999999998</v>
      </c>
      <c r="H8964">
        <f t="shared" si="421"/>
        <v>10.329553000000001</v>
      </c>
      <c r="J8964">
        <v>188.244</v>
      </c>
      <c r="K8964">
        <v>-0.58478799999999997</v>
      </c>
      <c r="L8964">
        <f t="shared" si="422"/>
        <v>1.5847880000000001</v>
      </c>
    </row>
    <row r="8965" spans="2:12" x14ac:dyDescent="0.2">
      <c r="B8965">
        <v>188.28299999999999</v>
      </c>
      <c r="C8965">
        <v>-0.33236599999999999</v>
      </c>
      <c r="D8965">
        <f t="shared" si="420"/>
        <v>20.332366</v>
      </c>
      <c r="F8965">
        <v>188.26300000000001</v>
      </c>
      <c r="G8965">
        <v>-0.32934200000000002</v>
      </c>
      <c r="H8965">
        <f t="shared" si="421"/>
        <v>10.329342</v>
      </c>
      <c r="J8965">
        <v>188.262</v>
      </c>
      <c r="K8965">
        <v>-0.584762</v>
      </c>
      <c r="L8965">
        <f t="shared" si="422"/>
        <v>1.584762</v>
      </c>
    </row>
    <row r="8966" spans="2:12" x14ac:dyDescent="0.2">
      <c r="B8966">
        <v>188.3</v>
      </c>
      <c r="C8966">
        <v>-0.33254699999999998</v>
      </c>
      <c r="D8966">
        <f t="shared" si="420"/>
        <v>20.332547000000002</v>
      </c>
      <c r="F8966">
        <v>188.28</v>
      </c>
      <c r="G8966">
        <v>-0.329096</v>
      </c>
      <c r="H8966">
        <f t="shared" si="421"/>
        <v>10.329096</v>
      </c>
      <c r="J8966">
        <v>188.27799999999999</v>
      </c>
      <c r="K8966">
        <v>-0.58473799999999998</v>
      </c>
      <c r="L8966">
        <f t="shared" si="422"/>
        <v>1.584738</v>
      </c>
    </row>
    <row r="8967" spans="2:12" x14ac:dyDescent="0.2">
      <c r="B8967">
        <v>188.31700000000001</v>
      </c>
      <c r="C8967">
        <v>-0.33273000000000003</v>
      </c>
      <c r="D8967">
        <f t="shared" si="420"/>
        <v>20.332730000000002</v>
      </c>
      <c r="F8967">
        <v>188.297</v>
      </c>
      <c r="G8967">
        <v>-0.32887699999999997</v>
      </c>
      <c r="H8967">
        <f t="shared" si="421"/>
        <v>10.328877</v>
      </c>
      <c r="J8967">
        <v>188.29499999999999</v>
      </c>
      <c r="K8967">
        <v>-0.58471899999999999</v>
      </c>
      <c r="L8967">
        <f t="shared" si="422"/>
        <v>1.584719</v>
      </c>
    </row>
    <row r="8968" spans="2:12" x14ac:dyDescent="0.2">
      <c r="B8968">
        <v>188.333</v>
      </c>
      <c r="C8968">
        <v>-0.332924</v>
      </c>
      <c r="D8968">
        <f t="shared" si="420"/>
        <v>20.332923999999998</v>
      </c>
      <c r="F8968">
        <v>188.31299999999999</v>
      </c>
      <c r="G8968">
        <v>-0.32871400000000001</v>
      </c>
      <c r="H8968">
        <f t="shared" si="421"/>
        <v>10.328714</v>
      </c>
      <c r="J8968">
        <v>188.31100000000001</v>
      </c>
      <c r="K8968">
        <v>-0.58469599999999999</v>
      </c>
      <c r="L8968">
        <f t="shared" si="422"/>
        <v>1.5846960000000001</v>
      </c>
    </row>
    <row r="8969" spans="2:12" x14ac:dyDescent="0.2">
      <c r="B8969">
        <v>188.35</v>
      </c>
      <c r="C8969">
        <v>-0.333123</v>
      </c>
      <c r="D8969">
        <f t="shared" si="420"/>
        <v>20.333123000000001</v>
      </c>
      <c r="F8969">
        <v>188.33</v>
      </c>
      <c r="G8969">
        <v>-0.32854899999999998</v>
      </c>
      <c r="H8969">
        <f t="shared" si="421"/>
        <v>10.328549000000001</v>
      </c>
      <c r="J8969">
        <v>188.328</v>
      </c>
      <c r="K8969">
        <v>-0.58467100000000005</v>
      </c>
      <c r="L8969">
        <f t="shared" si="422"/>
        <v>1.5846710000000002</v>
      </c>
    </row>
    <row r="8970" spans="2:12" x14ac:dyDescent="0.2">
      <c r="B8970">
        <v>188.36699999999999</v>
      </c>
      <c r="C8970">
        <v>-0.33332899999999999</v>
      </c>
      <c r="D8970">
        <f t="shared" si="420"/>
        <v>20.333328999999999</v>
      </c>
      <c r="F8970">
        <v>188.346</v>
      </c>
      <c r="G8970">
        <v>-0.32839299999999999</v>
      </c>
      <c r="H8970">
        <f t="shared" si="421"/>
        <v>10.328393</v>
      </c>
      <c r="J8970">
        <v>188.345</v>
      </c>
      <c r="K8970">
        <v>-0.58463900000000002</v>
      </c>
      <c r="L8970">
        <f t="shared" si="422"/>
        <v>1.5846390000000001</v>
      </c>
    </row>
    <row r="8971" spans="2:12" x14ac:dyDescent="0.2">
      <c r="B8971">
        <v>188.38300000000001</v>
      </c>
      <c r="C8971">
        <v>-0.33354200000000001</v>
      </c>
      <c r="D8971">
        <f t="shared" si="420"/>
        <v>20.333542000000001</v>
      </c>
      <c r="F8971">
        <v>188.364</v>
      </c>
      <c r="G8971">
        <v>-0.32823799999999997</v>
      </c>
      <c r="H8971">
        <f t="shared" si="421"/>
        <v>10.328238000000001</v>
      </c>
      <c r="J8971">
        <v>188.36199999999999</v>
      </c>
      <c r="K8971">
        <v>-0.58460000000000001</v>
      </c>
      <c r="L8971">
        <f t="shared" si="422"/>
        <v>1.5846</v>
      </c>
    </row>
    <row r="8972" spans="2:12" x14ac:dyDescent="0.2">
      <c r="B8972">
        <v>188.4</v>
      </c>
      <c r="C8972">
        <v>-0.33373599999999998</v>
      </c>
      <c r="D8972">
        <f t="shared" si="420"/>
        <v>20.333735999999998</v>
      </c>
      <c r="F8972">
        <v>188.38</v>
      </c>
      <c r="G8972">
        <v>-0.32808500000000002</v>
      </c>
      <c r="H8972">
        <f t="shared" si="421"/>
        <v>10.328085</v>
      </c>
      <c r="J8972">
        <v>188.37799999999999</v>
      </c>
      <c r="K8972">
        <v>-0.58455800000000002</v>
      </c>
      <c r="L8972">
        <f t="shared" si="422"/>
        <v>1.5845579999999999</v>
      </c>
    </row>
    <row r="8973" spans="2:12" x14ac:dyDescent="0.2">
      <c r="B8973">
        <v>188.417</v>
      </c>
      <c r="C8973">
        <v>-0.333926</v>
      </c>
      <c r="D8973">
        <f t="shared" si="420"/>
        <v>20.333926000000002</v>
      </c>
      <c r="F8973">
        <v>188.39699999999999</v>
      </c>
      <c r="G8973">
        <v>-0.32793</v>
      </c>
      <c r="H8973">
        <f t="shared" si="421"/>
        <v>10.32793</v>
      </c>
      <c r="J8973">
        <v>188.39500000000001</v>
      </c>
      <c r="K8973">
        <v>-0.58451500000000001</v>
      </c>
      <c r="L8973">
        <f t="shared" si="422"/>
        <v>1.5845150000000001</v>
      </c>
    </row>
    <row r="8974" spans="2:12" x14ac:dyDescent="0.2">
      <c r="B8974">
        <v>188.43299999999999</v>
      </c>
      <c r="C8974">
        <v>-0.334123</v>
      </c>
      <c r="D8974">
        <f t="shared" si="420"/>
        <v>20.334123000000002</v>
      </c>
      <c r="F8974">
        <v>188.41300000000001</v>
      </c>
      <c r="G8974">
        <v>-0.32777200000000001</v>
      </c>
      <c r="H8974">
        <f t="shared" si="421"/>
        <v>10.327772</v>
      </c>
      <c r="J8974">
        <v>188.411</v>
      </c>
      <c r="K8974">
        <v>-0.58447700000000002</v>
      </c>
      <c r="L8974">
        <f t="shared" si="422"/>
        <v>1.5844770000000001</v>
      </c>
    </row>
    <row r="8975" spans="2:12" x14ac:dyDescent="0.2">
      <c r="B8975">
        <v>188.45</v>
      </c>
      <c r="C8975">
        <v>-0.33433099999999999</v>
      </c>
      <c r="D8975">
        <f t="shared" si="420"/>
        <v>20.334330999999999</v>
      </c>
      <c r="F8975">
        <v>188.43100000000001</v>
      </c>
      <c r="G8975">
        <v>-0.32761299999999999</v>
      </c>
      <c r="H8975">
        <f t="shared" si="421"/>
        <v>10.327612999999999</v>
      </c>
      <c r="J8975">
        <v>188.42699999999999</v>
      </c>
      <c r="K8975">
        <v>-0.58443800000000001</v>
      </c>
      <c r="L8975">
        <f t="shared" si="422"/>
        <v>1.584438</v>
      </c>
    </row>
    <row r="8976" spans="2:12" x14ac:dyDescent="0.2">
      <c r="B8976">
        <v>188.46700000000001</v>
      </c>
      <c r="C8976">
        <v>-0.33451999999999998</v>
      </c>
      <c r="D8976">
        <f t="shared" si="420"/>
        <v>20.334520000000001</v>
      </c>
      <c r="F8976">
        <v>188.446</v>
      </c>
      <c r="G8976">
        <v>-0.32744899999999999</v>
      </c>
      <c r="H8976">
        <f t="shared" si="421"/>
        <v>10.327449</v>
      </c>
      <c r="J8976">
        <v>188.44499999999999</v>
      </c>
      <c r="K8976">
        <v>-0.58440400000000003</v>
      </c>
      <c r="L8976">
        <f t="shared" si="422"/>
        <v>1.5844040000000001</v>
      </c>
    </row>
    <row r="8977" spans="2:12" x14ac:dyDescent="0.2">
      <c r="B8977">
        <v>188.483</v>
      </c>
      <c r="C8977">
        <v>-0.33471899999999999</v>
      </c>
      <c r="D8977">
        <f t="shared" si="420"/>
        <v>20.334719</v>
      </c>
      <c r="F8977">
        <v>188.46299999999999</v>
      </c>
      <c r="G8977">
        <v>-0.32727600000000001</v>
      </c>
      <c r="H8977">
        <f t="shared" si="421"/>
        <v>10.327275999999999</v>
      </c>
      <c r="J8977">
        <v>188.46100000000001</v>
      </c>
      <c r="K8977">
        <v>-0.58436399999999999</v>
      </c>
      <c r="L8977">
        <f t="shared" si="422"/>
        <v>1.5843639999999999</v>
      </c>
    </row>
    <row r="8978" spans="2:12" x14ac:dyDescent="0.2">
      <c r="B8978">
        <v>188.5</v>
      </c>
      <c r="C8978">
        <v>-0.33490999999999999</v>
      </c>
      <c r="D8978">
        <f t="shared" si="420"/>
        <v>20.334910000000001</v>
      </c>
      <c r="F8978">
        <v>188.48</v>
      </c>
      <c r="G8978">
        <v>-0.32711499999999999</v>
      </c>
      <c r="H8978">
        <f t="shared" si="421"/>
        <v>10.327114999999999</v>
      </c>
      <c r="J8978">
        <v>188.477</v>
      </c>
      <c r="K8978">
        <v>-0.58432700000000004</v>
      </c>
      <c r="L8978">
        <f t="shared" si="422"/>
        <v>1.584327</v>
      </c>
    </row>
    <row r="8979" spans="2:12" x14ac:dyDescent="0.2">
      <c r="B8979">
        <v>188.517</v>
      </c>
      <c r="C8979">
        <v>-0.33511200000000002</v>
      </c>
      <c r="D8979">
        <f t="shared" si="420"/>
        <v>20.335111999999999</v>
      </c>
      <c r="F8979">
        <v>188.495</v>
      </c>
      <c r="G8979">
        <v>-0.32695400000000002</v>
      </c>
      <c r="H8979">
        <f t="shared" si="421"/>
        <v>10.326954000000001</v>
      </c>
      <c r="J8979">
        <v>188.49299999999999</v>
      </c>
      <c r="K8979">
        <v>-0.58429500000000001</v>
      </c>
      <c r="L8979">
        <f t="shared" si="422"/>
        <v>1.584295</v>
      </c>
    </row>
    <row r="8980" spans="2:12" x14ac:dyDescent="0.2">
      <c r="B8980">
        <v>188.53299999999999</v>
      </c>
      <c r="C8980">
        <v>-0.335316</v>
      </c>
      <c r="D8980">
        <f t="shared" si="420"/>
        <v>20.335315999999999</v>
      </c>
      <c r="F8980">
        <v>188.51300000000001</v>
      </c>
      <c r="G8980">
        <v>-0.32679599999999998</v>
      </c>
      <c r="H8980">
        <f t="shared" si="421"/>
        <v>10.326796</v>
      </c>
      <c r="J8980">
        <v>188.511</v>
      </c>
      <c r="K8980">
        <v>-0.58426100000000003</v>
      </c>
      <c r="L8980">
        <f t="shared" si="422"/>
        <v>1.5842610000000001</v>
      </c>
    </row>
    <row r="8981" spans="2:12" x14ac:dyDescent="0.2">
      <c r="B8981">
        <v>188.55</v>
      </c>
      <c r="C8981">
        <v>-0.335534</v>
      </c>
      <c r="D8981">
        <f t="shared" si="420"/>
        <v>20.335533999999999</v>
      </c>
      <c r="F8981">
        <v>188.53</v>
      </c>
      <c r="G8981">
        <v>-0.32663399999999998</v>
      </c>
      <c r="H8981">
        <f t="shared" si="421"/>
        <v>10.326634</v>
      </c>
      <c r="J8981">
        <v>188.52699999999999</v>
      </c>
      <c r="K8981">
        <v>-0.584229</v>
      </c>
      <c r="L8981">
        <f t="shared" si="422"/>
        <v>1.5842290000000001</v>
      </c>
    </row>
    <row r="8982" spans="2:12" x14ac:dyDescent="0.2">
      <c r="B8982">
        <v>188.566</v>
      </c>
      <c r="C8982">
        <v>-0.33575100000000002</v>
      </c>
      <c r="D8982">
        <f t="shared" si="420"/>
        <v>20.335750999999998</v>
      </c>
      <c r="F8982">
        <v>188.54599999999999</v>
      </c>
      <c r="G8982">
        <v>-0.32647100000000001</v>
      </c>
      <c r="H8982">
        <f t="shared" si="421"/>
        <v>10.326471</v>
      </c>
      <c r="J8982">
        <v>188.54400000000001</v>
      </c>
      <c r="K8982">
        <v>-0.584202</v>
      </c>
      <c r="L8982">
        <f t="shared" si="422"/>
        <v>1.5842019999999999</v>
      </c>
    </row>
    <row r="8983" spans="2:12" x14ac:dyDescent="0.2">
      <c r="B8983">
        <v>188.583</v>
      </c>
      <c r="C8983">
        <v>-0.33597900000000003</v>
      </c>
      <c r="D8983">
        <f t="shared" si="420"/>
        <v>20.335979000000002</v>
      </c>
      <c r="F8983">
        <v>188.56299999999999</v>
      </c>
      <c r="G8983">
        <v>-0.32630300000000001</v>
      </c>
      <c r="H8983">
        <f t="shared" si="421"/>
        <v>10.326302999999999</v>
      </c>
      <c r="J8983">
        <v>188.56</v>
      </c>
      <c r="K8983">
        <v>-0.58418000000000003</v>
      </c>
      <c r="L8983">
        <f t="shared" si="422"/>
        <v>1.5841799999999999</v>
      </c>
    </row>
    <row r="8984" spans="2:12" x14ac:dyDescent="0.2">
      <c r="B8984">
        <v>188.6</v>
      </c>
      <c r="C8984">
        <v>-0.33619500000000002</v>
      </c>
      <c r="D8984">
        <f t="shared" si="420"/>
        <v>20.336195</v>
      </c>
      <c r="F8984">
        <v>188.57900000000001</v>
      </c>
      <c r="G8984">
        <v>-0.32613900000000001</v>
      </c>
      <c r="H8984">
        <f t="shared" si="421"/>
        <v>10.326139</v>
      </c>
      <c r="J8984">
        <v>188.577</v>
      </c>
      <c r="K8984">
        <v>-0.58416199999999996</v>
      </c>
      <c r="L8984">
        <f t="shared" si="422"/>
        <v>1.5841620000000001</v>
      </c>
    </row>
    <row r="8985" spans="2:12" x14ac:dyDescent="0.2">
      <c r="B8985">
        <v>188.61600000000001</v>
      </c>
      <c r="C8985">
        <v>-0.33642100000000003</v>
      </c>
      <c r="D8985">
        <f t="shared" si="420"/>
        <v>20.336421000000001</v>
      </c>
      <c r="F8985">
        <v>188.596</v>
      </c>
      <c r="G8985">
        <v>-0.32582499999999998</v>
      </c>
      <c r="H8985">
        <f t="shared" si="421"/>
        <v>10.325825</v>
      </c>
      <c r="J8985">
        <v>188.595</v>
      </c>
      <c r="K8985">
        <v>-0.584144</v>
      </c>
      <c r="L8985">
        <f t="shared" si="422"/>
        <v>1.584144</v>
      </c>
    </row>
    <row r="8986" spans="2:12" x14ac:dyDescent="0.2">
      <c r="B8986">
        <v>188.63300000000001</v>
      </c>
      <c r="C8986">
        <v>-0.33663700000000002</v>
      </c>
      <c r="D8986">
        <f t="shared" si="420"/>
        <v>20.336637</v>
      </c>
      <c r="F8986">
        <v>188.61199999999999</v>
      </c>
      <c r="G8986">
        <v>-0.325461</v>
      </c>
      <c r="H8986">
        <f t="shared" si="421"/>
        <v>10.325461000000001</v>
      </c>
      <c r="J8986">
        <v>188.61099999999999</v>
      </c>
      <c r="K8986">
        <v>-0.58412299999999995</v>
      </c>
      <c r="L8986">
        <f t="shared" si="422"/>
        <v>1.5841229999999999</v>
      </c>
    </row>
    <row r="8987" spans="2:12" x14ac:dyDescent="0.2">
      <c r="B8987">
        <v>188.649</v>
      </c>
      <c r="C8987">
        <v>-0.336864</v>
      </c>
      <c r="D8987">
        <f t="shared" si="420"/>
        <v>20.336863999999998</v>
      </c>
      <c r="F8987">
        <v>188.62899999999999</v>
      </c>
      <c r="G8987">
        <v>-0.32521600000000001</v>
      </c>
      <c r="H8987">
        <f t="shared" si="421"/>
        <v>10.325215999999999</v>
      </c>
      <c r="J8987">
        <v>188.62700000000001</v>
      </c>
      <c r="K8987">
        <v>-0.58411100000000005</v>
      </c>
      <c r="L8987">
        <f t="shared" si="422"/>
        <v>1.584111</v>
      </c>
    </row>
    <row r="8988" spans="2:12" x14ac:dyDescent="0.2">
      <c r="B8988">
        <v>188.66499999999999</v>
      </c>
      <c r="C8988">
        <v>-0.337088</v>
      </c>
      <c r="D8988">
        <f t="shared" si="420"/>
        <v>20.337088000000001</v>
      </c>
      <c r="F8988">
        <v>188.64500000000001</v>
      </c>
      <c r="G8988">
        <v>-0.325013</v>
      </c>
      <c r="H8988">
        <f t="shared" si="421"/>
        <v>10.325013</v>
      </c>
      <c r="J8988">
        <v>188.64400000000001</v>
      </c>
      <c r="K8988">
        <v>-0.58409100000000003</v>
      </c>
      <c r="L8988">
        <f t="shared" si="422"/>
        <v>1.5840909999999999</v>
      </c>
    </row>
    <row r="8989" spans="2:12" x14ac:dyDescent="0.2">
      <c r="B8989">
        <v>188.68299999999999</v>
      </c>
      <c r="C8989">
        <v>-0.33731</v>
      </c>
      <c r="D8989">
        <f t="shared" si="420"/>
        <v>20.337309999999999</v>
      </c>
      <c r="F8989">
        <v>188.66300000000001</v>
      </c>
      <c r="G8989">
        <v>-0.32482699999999998</v>
      </c>
      <c r="H8989">
        <f t="shared" si="421"/>
        <v>10.324826999999999</v>
      </c>
      <c r="J8989">
        <v>188.661</v>
      </c>
      <c r="K8989">
        <v>-0.58407399999999998</v>
      </c>
      <c r="L8989">
        <f t="shared" si="422"/>
        <v>1.584074</v>
      </c>
    </row>
    <row r="8990" spans="2:12" x14ac:dyDescent="0.2">
      <c r="B8990">
        <v>188.69900000000001</v>
      </c>
      <c r="C8990">
        <v>-0.33751399999999998</v>
      </c>
      <c r="D8990">
        <f t="shared" si="420"/>
        <v>20.337513999999999</v>
      </c>
      <c r="F8990">
        <v>188.679</v>
      </c>
      <c r="G8990">
        <v>-0.32466099999999998</v>
      </c>
      <c r="H8990">
        <f t="shared" si="421"/>
        <v>10.324661000000001</v>
      </c>
      <c r="J8990">
        <v>188.67699999999999</v>
      </c>
      <c r="K8990">
        <v>-0.58404999999999996</v>
      </c>
      <c r="L8990">
        <f t="shared" si="422"/>
        <v>1.58405</v>
      </c>
    </row>
    <row r="8991" spans="2:12" x14ac:dyDescent="0.2">
      <c r="B8991">
        <v>188.715</v>
      </c>
      <c r="C8991">
        <v>-0.33770800000000001</v>
      </c>
      <c r="D8991">
        <f t="shared" si="420"/>
        <v>20.337707999999999</v>
      </c>
      <c r="F8991">
        <v>188.696</v>
      </c>
      <c r="G8991">
        <v>-0.32450299999999999</v>
      </c>
      <c r="H8991">
        <f t="shared" si="421"/>
        <v>10.324503</v>
      </c>
      <c r="J8991">
        <v>188.69300000000001</v>
      </c>
      <c r="K8991">
        <v>-0.58402299999999996</v>
      </c>
      <c r="L8991">
        <f t="shared" si="422"/>
        <v>1.584023</v>
      </c>
    </row>
    <row r="8992" spans="2:12" x14ac:dyDescent="0.2">
      <c r="B8992">
        <v>188.732</v>
      </c>
      <c r="C8992">
        <v>-0.33789400000000003</v>
      </c>
      <c r="D8992">
        <f t="shared" si="420"/>
        <v>20.337893999999999</v>
      </c>
      <c r="F8992">
        <v>188.71299999999999</v>
      </c>
      <c r="G8992">
        <v>-0.324347</v>
      </c>
      <c r="H8992">
        <f t="shared" si="421"/>
        <v>10.324346999999999</v>
      </c>
      <c r="J8992">
        <v>188.71</v>
      </c>
      <c r="K8992">
        <v>-0.58399299999999998</v>
      </c>
      <c r="L8992">
        <f t="shared" si="422"/>
        <v>1.583993</v>
      </c>
    </row>
    <row r="8993" spans="2:12" x14ac:dyDescent="0.2">
      <c r="B8993">
        <v>188.749</v>
      </c>
      <c r="C8993">
        <v>-0.33808100000000002</v>
      </c>
      <c r="D8993">
        <f t="shared" si="420"/>
        <v>20.338080999999999</v>
      </c>
      <c r="F8993">
        <v>188.72900000000001</v>
      </c>
      <c r="G8993">
        <v>-0.32417699999999999</v>
      </c>
      <c r="H8993">
        <f t="shared" si="421"/>
        <v>10.324177000000001</v>
      </c>
      <c r="J8993">
        <v>188.727</v>
      </c>
      <c r="K8993">
        <v>-0.58396800000000004</v>
      </c>
      <c r="L8993">
        <f t="shared" si="422"/>
        <v>1.583968</v>
      </c>
    </row>
    <row r="8994" spans="2:12" x14ac:dyDescent="0.2">
      <c r="B8994">
        <v>188.76499999999999</v>
      </c>
      <c r="C8994">
        <v>-0.33827400000000002</v>
      </c>
      <c r="D8994">
        <f t="shared" si="420"/>
        <v>20.338273999999998</v>
      </c>
      <c r="F8994">
        <v>188.74600000000001</v>
      </c>
      <c r="G8994">
        <v>-0.32401200000000002</v>
      </c>
      <c r="H8994">
        <f t="shared" si="421"/>
        <v>10.324012</v>
      </c>
      <c r="J8994">
        <v>188.744</v>
      </c>
      <c r="K8994">
        <v>-0.58394000000000001</v>
      </c>
      <c r="L8994">
        <f t="shared" si="422"/>
        <v>1.5839400000000001</v>
      </c>
    </row>
    <row r="8995" spans="2:12" x14ac:dyDescent="0.2">
      <c r="B8995">
        <v>188.78200000000001</v>
      </c>
      <c r="C8995">
        <v>-0.33846500000000002</v>
      </c>
      <c r="D8995">
        <f t="shared" si="420"/>
        <v>20.338464999999999</v>
      </c>
      <c r="F8995">
        <v>188.76300000000001</v>
      </c>
      <c r="G8995">
        <v>-0.323847</v>
      </c>
      <c r="H8995">
        <f t="shared" si="421"/>
        <v>10.323847000000001</v>
      </c>
      <c r="J8995">
        <v>188.761</v>
      </c>
      <c r="K8995">
        <v>-0.58390200000000003</v>
      </c>
      <c r="L8995">
        <f t="shared" si="422"/>
        <v>1.5839020000000001</v>
      </c>
    </row>
    <row r="8996" spans="2:12" x14ac:dyDescent="0.2">
      <c r="B8996">
        <v>188.798</v>
      </c>
      <c r="C8996">
        <v>-0.33866299999999999</v>
      </c>
      <c r="D8996">
        <f t="shared" si="420"/>
        <v>20.338663</v>
      </c>
      <c r="F8996">
        <v>188.78</v>
      </c>
      <c r="G8996">
        <v>-0.32368000000000002</v>
      </c>
      <c r="H8996">
        <f t="shared" si="421"/>
        <v>10.32368</v>
      </c>
      <c r="J8996">
        <v>188.77799999999999</v>
      </c>
      <c r="K8996">
        <v>-0.58386000000000005</v>
      </c>
      <c r="L8996">
        <f t="shared" si="422"/>
        <v>1.58386</v>
      </c>
    </row>
    <row r="8997" spans="2:12" x14ac:dyDescent="0.2">
      <c r="B8997">
        <v>188.816</v>
      </c>
      <c r="C8997">
        <v>-0.33888000000000001</v>
      </c>
      <c r="D8997">
        <f t="shared" si="420"/>
        <v>20.33888</v>
      </c>
      <c r="F8997">
        <v>188.797</v>
      </c>
      <c r="G8997">
        <v>-0.32350800000000002</v>
      </c>
      <c r="H8997">
        <f t="shared" si="421"/>
        <v>10.323508</v>
      </c>
      <c r="J8997">
        <v>188.79400000000001</v>
      </c>
      <c r="K8997">
        <v>-0.58381799999999995</v>
      </c>
      <c r="L8997">
        <f t="shared" si="422"/>
        <v>1.5838179999999999</v>
      </c>
    </row>
    <row r="8998" spans="2:12" x14ac:dyDescent="0.2">
      <c r="B8998">
        <v>188.83199999999999</v>
      </c>
      <c r="C8998">
        <v>-0.339113</v>
      </c>
      <c r="D8998">
        <f t="shared" si="420"/>
        <v>20.339113000000001</v>
      </c>
      <c r="F8998">
        <v>188.81299999999999</v>
      </c>
      <c r="G8998">
        <v>-0.32331799999999999</v>
      </c>
      <c r="H8998">
        <f t="shared" si="421"/>
        <v>10.323318</v>
      </c>
      <c r="J8998">
        <v>188.81</v>
      </c>
      <c r="K8998">
        <v>-0.58377999999999997</v>
      </c>
      <c r="L8998">
        <f t="shared" si="422"/>
        <v>1.58378</v>
      </c>
    </row>
    <row r="8999" spans="2:12" x14ac:dyDescent="0.2">
      <c r="B8999">
        <v>188.85</v>
      </c>
      <c r="C8999">
        <v>-0.339424</v>
      </c>
      <c r="D8999">
        <f t="shared" si="420"/>
        <v>20.339424000000001</v>
      </c>
      <c r="F8999">
        <v>188.82900000000001</v>
      </c>
      <c r="G8999">
        <v>-0.32311000000000001</v>
      </c>
      <c r="H8999">
        <f t="shared" si="421"/>
        <v>10.32311</v>
      </c>
      <c r="J8999">
        <v>188.828</v>
      </c>
      <c r="K8999">
        <v>-0.58374800000000004</v>
      </c>
      <c r="L8999">
        <f t="shared" si="422"/>
        <v>1.5837479999999999</v>
      </c>
    </row>
    <row r="9000" spans="2:12" x14ac:dyDescent="0.2">
      <c r="B9000">
        <v>188.86600000000001</v>
      </c>
      <c r="C9000">
        <v>-0.33968599999999999</v>
      </c>
      <c r="D9000">
        <f t="shared" si="420"/>
        <v>20.339686</v>
      </c>
      <c r="F9000">
        <v>188.84700000000001</v>
      </c>
      <c r="G9000">
        <v>-0.322884</v>
      </c>
      <c r="H9000">
        <f t="shared" si="421"/>
        <v>10.322884</v>
      </c>
      <c r="J9000">
        <v>188.84399999999999</v>
      </c>
      <c r="K9000">
        <v>-0.58371600000000001</v>
      </c>
      <c r="L9000">
        <f t="shared" si="422"/>
        <v>1.5837159999999999</v>
      </c>
    </row>
    <row r="9001" spans="2:12" x14ac:dyDescent="0.2">
      <c r="B9001">
        <v>188.88200000000001</v>
      </c>
      <c r="C9001">
        <v>-0.33992800000000001</v>
      </c>
      <c r="D9001">
        <f t="shared" si="420"/>
        <v>20.339928</v>
      </c>
      <c r="F9001">
        <v>188.863</v>
      </c>
      <c r="G9001">
        <v>-0.32266600000000001</v>
      </c>
      <c r="H9001">
        <f t="shared" si="421"/>
        <v>10.322666</v>
      </c>
      <c r="J9001">
        <v>188.86199999999999</v>
      </c>
      <c r="K9001">
        <v>-0.58368500000000001</v>
      </c>
      <c r="L9001">
        <f t="shared" si="422"/>
        <v>1.583685</v>
      </c>
    </row>
    <row r="9002" spans="2:12" x14ac:dyDescent="0.2">
      <c r="B9002">
        <v>188.9</v>
      </c>
      <c r="C9002">
        <v>-0.34019899999999997</v>
      </c>
      <c r="D9002">
        <f t="shared" si="420"/>
        <v>20.340198999999998</v>
      </c>
      <c r="F9002">
        <v>188.87899999999999</v>
      </c>
      <c r="G9002">
        <v>-0.32249699999999998</v>
      </c>
      <c r="H9002">
        <f t="shared" si="421"/>
        <v>10.322497</v>
      </c>
      <c r="J9002">
        <v>188.87799999999999</v>
      </c>
      <c r="K9002">
        <v>-0.58365100000000003</v>
      </c>
      <c r="L9002">
        <f t="shared" si="422"/>
        <v>1.5836510000000001</v>
      </c>
    </row>
    <row r="9003" spans="2:12" x14ac:dyDescent="0.2">
      <c r="B9003">
        <v>188.91499999999999</v>
      </c>
      <c r="C9003">
        <v>-0.34045399999999998</v>
      </c>
      <c r="D9003">
        <f t="shared" si="420"/>
        <v>20.340454000000001</v>
      </c>
      <c r="F9003">
        <v>188.89599999999999</v>
      </c>
      <c r="G9003">
        <v>-0.322328</v>
      </c>
      <c r="H9003">
        <f t="shared" si="421"/>
        <v>10.322328000000001</v>
      </c>
      <c r="J9003">
        <v>188.89500000000001</v>
      </c>
      <c r="K9003">
        <v>-0.58361799999999997</v>
      </c>
      <c r="L9003">
        <f t="shared" si="422"/>
        <v>1.583618</v>
      </c>
    </row>
    <row r="9004" spans="2:12" x14ac:dyDescent="0.2">
      <c r="B9004">
        <v>188.93299999999999</v>
      </c>
      <c r="C9004">
        <v>-0.34069700000000003</v>
      </c>
      <c r="D9004">
        <f t="shared" si="420"/>
        <v>20.340696999999999</v>
      </c>
      <c r="F9004">
        <v>188.91300000000001</v>
      </c>
      <c r="G9004">
        <v>-0.322162</v>
      </c>
      <c r="H9004">
        <f t="shared" si="421"/>
        <v>10.322162000000001</v>
      </c>
      <c r="J9004">
        <v>188.91200000000001</v>
      </c>
      <c r="K9004">
        <v>-0.58359000000000005</v>
      </c>
      <c r="L9004">
        <f t="shared" si="422"/>
        <v>1.5835900000000001</v>
      </c>
    </row>
    <row r="9005" spans="2:12" x14ac:dyDescent="0.2">
      <c r="B9005">
        <v>188.94900000000001</v>
      </c>
      <c r="C9005">
        <v>-0.34094400000000002</v>
      </c>
      <c r="D9005">
        <f t="shared" si="420"/>
        <v>20.340944</v>
      </c>
      <c r="F9005">
        <v>188.93</v>
      </c>
      <c r="G9005">
        <v>-0.32199299999999997</v>
      </c>
      <c r="H9005">
        <f t="shared" si="421"/>
        <v>10.321992999999999</v>
      </c>
      <c r="J9005">
        <v>188.929</v>
      </c>
      <c r="K9005">
        <v>-0.583565</v>
      </c>
      <c r="L9005">
        <f t="shared" si="422"/>
        <v>1.5835650000000001</v>
      </c>
    </row>
    <row r="9006" spans="2:12" x14ac:dyDescent="0.2">
      <c r="B9006">
        <v>188.96600000000001</v>
      </c>
      <c r="C9006">
        <v>-0.34118300000000001</v>
      </c>
      <c r="D9006">
        <f t="shared" si="420"/>
        <v>20.341183000000001</v>
      </c>
      <c r="F9006">
        <v>188.947</v>
      </c>
      <c r="G9006">
        <v>-0.32177899999999998</v>
      </c>
      <c r="H9006">
        <f t="shared" si="421"/>
        <v>10.321778999999999</v>
      </c>
      <c r="J9006">
        <v>188.94499999999999</v>
      </c>
      <c r="K9006">
        <v>-0.583538</v>
      </c>
      <c r="L9006">
        <f t="shared" si="422"/>
        <v>1.5835379999999999</v>
      </c>
    </row>
    <row r="9007" spans="2:12" x14ac:dyDescent="0.2">
      <c r="B9007">
        <v>188.982</v>
      </c>
      <c r="C9007">
        <v>-0.34140500000000001</v>
      </c>
      <c r="D9007">
        <f t="shared" si="420"/>
        <v>20.341405000000002</v>
      </c>
      <c r="F9007">
        <v>188.964</v>
      </c>
      <c r="G9007">
        <v>-0.32146799999999998</v>
      </c>
      <c r="H9007">
        <f t="shared" si="421"/>
        <v>10.321467999999999</v>
      </c>
      <c r="J9007">
        <v>188.96100000000001</v>
      </c>
      <c r="K9007">
        <v>-0.58351500000000001</v>
      </c>
      <c r="L9007">
        <f t="shared" si="422"/>
        <v>1.583515</v>
      </c>
    </row>
    <row r="9008" spans="2:12" x14ac:dyDescent="0.2">
      <c r="B9008">
        <v>188.999</v>
      </c>
      <c r="C9008">
        <v>-0.341642</v>
      </c>
      <c r="D9008">
        <f t="shared" si="420"/>
        <v>20.341642</v>
      </c>
      <c r="F9008">
        <v>188.98099999999999</v>
      </c>
      <c r="G9008">
        <v>-0.321191</v>
      </c>
      <c r="H9008">
        <f t="shared" si="421"/>
        <v>10.321191000000001</v>
      </c>
      <c r="J9008">
        <v>188.97800000000001</v>
      </c>
      <c r="K9008">
        <v>-0.58349700000000004</v>
      </c>
      <c r="L9008">
        <f t="shared" si="422"/>
        <v>1.5834969999999999</v>
      </c>
    </row>
    <row r="9009" spans="2:12" x14ac:dyDescent="0.2">
      <c r="B9009">
        <v>189.01499999999999</v>
      </c>
      <c r="C9009">
        <v>-0.34187800000000002</v>
      </c>
      <c r="D9009">
        <f t="shared" si="420"/>
        <v>20.341878000000001</v>
      </c>
      <c r="F9009">
        <v>188.99700000000001</v>
      </c>
      <c r="G9009">
        <v>-0.32090099999999999</v>
      </c>
      <c r="H9009">
        <f t="shared" si="421"/>
        <v>10.320900999999999</v>
      </c>
      <c r="J9009">
        <v>188.995</v>
      </c>
      <c r="K9009">
        <v>-0.58347000000000004</v>
      </c>
      <c r="L9009">
        <f t="shared" si="422"/>
        <v>1.5834700000000002</v>
      </c>
    </row>
    <row r="9010" spans="2:12" x14ac:dyDescent="0.2">
      <c r="B9010">
        <v>189.03200000000001</v>
      </c>
      <c r="C9010">
        <v>-0.342113</v>
      </c>
      <c r="D9010">
        <f t="shared" si="420"/>
        <v>20.342113000000001</v>
      </c>
      <c r="F9010">
        <v>189.01400000000001</v>
      </c>
      <c r="G9010">
        <v>-0.32067299999999999</v>
      </c>
      <c r="H9010">
        <f t="shared" si="421"/>
        <v>10.320672999999999</v>
      </c>
      <c r="J9010">
        <v>189.011</v>
      </c>
      <c r="K9010">
        <v>-0.58343400000000001</v>
      </c>
      <c r="L9010">
        <f t="shared" si="422"/>
        <v>1.583434</v>
      </c>
    </row>
    <row r="9011" spans="2:12" x14ac:dyDescent="0.2">
      <c r="B9011">
        <v>189.04900000000001</v>
      </c>
      <c r="C9011">
        <v>-0.34234599999999998</v>
      </c>
      <c r="D9011">
        <f t="shared" si="420"/>
        <v>20.342345999999999</v>
      </c>
      <c r="F9011">
        <v>189.03100000000001</v>
      </c>
      <c r="G9011">
        <v>-0.32043899999999997</v>
      </c>
      <c r="H9011">
        <f t="shared" si="421"/>
        <v>10.320439</v>
      </c>
      <c r="J9011">
        <v>189.02799999999999</v>
      </c>
      <c r="K9011">
        <v>-0.58340000000000003</v>
      </c>
      <c r="L9011">
        <f t="shared" si="422"/>
        <v>1.5834000000000001</v>
      </c>
    </row>
    <row r="9012" spans="2:12" x14ac:dyDescent="0.2">
      <c r="B9012">
        <v>189.065</v>
      </c>
      <c r="C9012">
        <v>-0.34256599999999998</v>
      </c>
      <c r="D9012">
        <f t="shared" si="420"/>
        <v>20.342566000000001</v>
      </c>
      <c r="F9012">
        <v>189.047</v>
      </c>
      <c r="G9012">
        <v>-0.32026500000000002</v>
      </c>
      <c r="H9012">
        <f t="shared" si="421"/>
        <v>10.320264999999999</v>
      </c>
      <c r="J9012">
        <v>189.04400000000001</v>
      </c>
      <c r="K9012">
        <v>-0.58335999999999999</v>
      </c>
      <c r="L9012">
        <f t="shared" si="422"/>
        <v>1.5833599999999999</v>
      </c>
    </row>
    <row r="9013" spans="2:12" x14ac:dyDescent="0.2">
      <c r="B9013">
        <v>189.08199999999999</v>
      </c>
      <c r="C9013">
        <v>-0.34278399999999998</v>
      </c>
      <c r="D9013">
        <f t="shared" si="420"/>
        <v>20.342784000000002</v>
      </c>
      <c r="F9013">
        <v>189.06399999999999</v>
      </c>
      <c r="G9013">
        <v>-0.32010100000000002</v>
      </c>
      <c r="H9013">
        <f t="shared" si="421"/>
        <v>10.320100999999999</v>
      </c>
      <c r="J9013">
        <v>189.06100000000001</v>
      </c>
      <c r="K9013">
        <v>-0.58331999999999995</v>
      </c>
      <c r="L9013">
        <f t="shared" si="422"/>
        <v>1.5833200000000001</v>
      </c>
    </row>
    <row r="9014" spans="2:12" x14ac:dyDescent="0.2">
      <c r="B9014">
        <v>189.09899999999999</v>
      </c>
      <c r="C9014">
        <v>-0.34300999999999998</v>
      </c>
      <c r="D9014">
        <f t="shared" si="420"/>
        <v>20.34301</v>
      </c>
      <c r="F9014">
        <v>189.08</v>
      </c>
      <c r="G9014">
        <v>-0.31994299999999998</v>
      </c>
      <c r="H9014">
        <f t="shared" si="421"/>
        <v>10.319943</v>
      </c>
      <c r="J9014">
        <v>189.078</v>
      </c>
      <c r="K9014">
        <v>-0.58327700000000005</v>
      </c>
      <c r="L9014">
        <f t="shared" si="422"/>
        <v>1.583277</v>
      </c>
    </row>
    <row r="9015" spans="2:12" x14ac:dyDescent="0.2">
      <c r="B9015">
        <v>189.11500000000001</v>
      </c>
      <c r="C9015">
        <v>-0.34326499999999999</v>
      </c>
      <c r="D9015">
        <f t="shared" si="420"/>
        <v>20.343264999999999</v>
      </c>
      <c r="F9015">
        <v>189.09700000000001</v>
      </c>
      <c r="G9015">
        <v>-0.31978200000000001</v>
      </c>
      <c r="H9015">
        <f t="shared" si="421"/>
        <v>10.319782</v>
      </c>
      <c r="J9015">
        <v>189.095</v>
      </c>
      <c r="K9015">
        <v>-0.58323800000000003</v>
      </c>
      <c r="L9015">
        <f t="shared" si="422"/>
        <v>1.5832380000000001</v>
      </c>
    </row>
    <row r="9016" spans="2:12" x14ac:dyDescent="0.2">
      <c r="B9016">
        <v>189.13200000000001</v>
      </c>
      <c r="C9016">
        <v>-0.34351399999999999</v>
      </c>
      <c r="D9016">
        <f t="shared" si="420"/>
        <v>20.343513999999999</v>
      </c>
      <c r="F9016">
        <v>189.114</v>
      </c>
      <c r="G9016">
        <v>-0.31962699999999999</v>
      </c>
      <c r="H9016">
        <f t="shared" si="421"/>
        <v>10.319627000000001</v>
      </c>
      <c r="J9016">
        <v>189.11099999999999</v>
      </c>
      <c r="K9016">
        <v>-0.58319799999999999</v>
      </c>
      <c r="L9016">
        <f t="shared" si="422"/>
        <v>1.5831979999999999</v>
      </c>
    </row>
    <row r="9017" spans="2:12" x14ac:dyDescent="0.2">
      <c r="B9017">
        <v>189.149</v>
      </c>
      <c r="C9017">
        <v>-0.34375899999999998</v>
      </c>
      <c r="D9017">
        <f t="shared" si="420"/>
        <v>20.343758999999999</v>
      </c>
      <c r="F9017">
        <v>189.13</v>
      </c>
      <c r="G9017">
        <v>-0.31947199999999998</v>
      </c>
      <c r="H9017">
        <f t="shared" si="421"/>
        <v>10.319471999999999</v>
      </c>
      <c r="J9017">
        <v>189.12799999999999</v>
      </c>
      <c r="K9017">
        <v>-0.58316299999999999</v>
      </c>
      <c r="L9017">
        <f t="shared" si="422"/>
        <v>1.5831629999999999</v>
      </c>
    </row>
    <row r="9018" spans="2:12" x14ac:dyDescent="0.2">
      <c r="B9018">
        <v>189.16499999999999</v>
      </c>
      <c r="C9018">
        <v>-0.34399299999999999</v>
      </c>
      <c r="D9018">
        <f t="shared" si="420"/>
        <v>20.343993000000001</v>
      </c>
      <c r="F9018">
        <v>189.14699999999999</v>
      </c>
      <c r="G9018">
        <v>-0.31931399999999999</v>
      </c>
      <c r="H9018">
        <f t="shared" si="421"/>
        <v>10.319314</v>
      </c>
      <c r="J9018">
        <v>189.14500000000001</v>
      </c>
      <c r="K9018">
        <v>-0.58313400000000004</v>
      </c>
      <c r="L9018">
        <f t="shared" si="422"/>
        <v>1.583134</v>
      </c>
    </row>
    <row r="9019" spans="2:12" x14ac:dyDescent="0.2">
      <c r="B9019">
        <v>189.18100000000001</v>
      </c>
      <c r="C9019">
        <v>-0.34423399999999998</v>
      </c>
      <c r="D9019">
        <f t="shared" si="420"/>
        <v>20.344234</v>
      </c>
      <c r="F9019">
        <v>189.16399999999999</v>
      </c>
      <c r="G9019">
        <v>-0.31914999999999999</v>
      </c>
      <c r="H9019">
        <f t="shared" si="421"/>
        <v>10.31915</v>
      </c>
      <c r="J9019">
        <v>189.16200000000001</v>
      </c>
      <c r="K9019">
        <v>-0.58311500000000005</v>
      </c>
      <c r="L9019">
        <f t="shared" si="422"/>
        <v>1.583115</v>
      </c>
    </row>
    <row r="9020" spans="2:12" x14ac:dyDescent="0.2">
      <c r="B9020">
        <v>189.19900000000001</v>
      </c>
      <c r="C9020">
        <v>-0.34447299999999997</v>
      </c>
      <c r="D9020">
        <f t="shared" si="420"/>
        <v>20.344473000000001</v>
      </c>
      <c r="F9020">
        <v>189.18</v>
      </c>
      <c r="G9020">
        <v>-0.31898900000000002</v>
      </c>
      <c r="H9020">
        <f t="shared" si="421"/>
        <v>10.318989</v>
      </c>
      <c r="J9020">
        <v>189.178</v>
      </c>
      <c r="K9020">
        <v>-0.58309500000000003</v>
      </c>
      <c r="L9020">
        <f t="shared" si="422"/>
        <v>1.5830950000000001</v>
      </c>
    </row>
    <row r="9021" spans="2:12" x14ac:dyDescent="0.2">
      <c r="B9021">
        <v>189.214</v>
      </c>
      <c r="C9021">
        <v>-0.34472199999999997</v>
      </c>
      <c r="D9021">
        <f t="shared" si="420"/>
        <v>20.344722000000001</v>
      </c>
      <c r="F9021">
        <v>189.197</v>
      </c>
      <c r="G9021">
        <v>-0.31882300000000002</v>
      </c>
      <c r="H9021">
        <f t="shared" si="421"/>
        <v>10.318823</v>
      </c>
      <c r="J9021">
        <v>189.19499999999999</v>
      </c>
      <c r="K9021">
        <v>-0.58307299999999995</v>
      </c>
      <c r="L9021">
        <f t="shared" si="422"/>
        <v>1.583073</v>
      </c>
    </row>
    <row r="9022" spans="2:12" x14ac:dyDescent="0.2">
      <c r="B9022">
        <v>189.232</v>
      </c>
      <c r="C9022">
        <v>-0.34496700000000002</v>
      </c>
      <c r="D9022">
        <f t="shared" si="420"/>
        <v>20.344967</v>
      </c>
      <c r="F9022">
        <v>189.21299999999999</v>
      </c>
      <c r="G9022">
        <v>-0.31861</v>
      </c>
      <c r="H9022">
        <f t="shared" si="421"/>
        <v>10.31861</v>
      </c>
      <c r="J9022">
        <v>189.21100000000001</v>
      </c>
      <c r="K9022">
        <v>-0.58304400000000001</v>
      </c>
      <c r="L9022">
        <f t="shared" si="422"/>
        <v>1.5830440000000001</v>
      </c>
    </row>
    <row r="9023" spans="2:12" x14ac:dyDescent="0.2">
      <c r="B9023">
        <v>189.24799999999999</v>
      </c>
      <c r="C9023">
        <v>-0.34521099999999999</v>
      </c>
      <c r="D9023">
        <f t="shared" si="420"/>
        <v>20.345210999999999</v>
      </c>
      <c r="F9023">
        <v>189.23099999999999</v>
      </c>
      <c r="G9023">
        <v>-0.31838300000000003</v>
      </c>
      <c r="H9023">
        <f t="shared" si="421"/>
        <v>10.318383000000001</v>
      </c>
      <c r="J9023">
        <v>189.22800000000001</v>
      </c>
      <c r="K9023">
        <v>-0.58301999999999998</v>
      </c>
      <c r="L9023">
        <f t="shared" si="422"/>
        <v>1.5830199999999999</v>
      </c>
    </row>
    <row r="9024" spans="2:12" x14ac:dyDescent="0.2">
      <c r="B9024">
        <v>189.26499999999999</v>
      </c>
      <c r="C9024">
        <v>-0.34543400000000002</v>
      </c>
      <c r="D9024">
        <f t="shared" si="420"/>
        <v>20.345434000000001</v>
      </c>
      <c r="F9024">
        <v>189.24799999999999</v>
      </c>
      <c r="G9024">
        <v>-0.31817800000000002</v>
      </c>
      <c r="H9024">
        <f t="shared" si="421"/>
        <v>10.318178</v>
      </c>
      <c r="J9024">
        <v>189.245</v>
      </c>
      <c r="K9024">
        <v>-0.58299999999999996</v>
      </c>
      <c r="L9024">
        <f t="shared" si="422"/>
        <v>1.583</v>
      </c>
    </row>
    <row r="9025" spans="2:12" x14ac:dyDescent="0.2">
      <c r="B9025">
        <v>189.28100000000001</v>
      </c>
      <c r="C9025">
        <v>-0.34565200000000001</v>
      </c>
      <c r="D9025">
        <f t="shared" si="420"/>
        <v>20.345652000000001</v>
      </c>
      <c r="F9025">
        <v>189.26400000000001</v>
      </c>
      <c r="G9025">
        <v>-0.31790000000000002</v>
      </c>
      <c r="H9025">
        <f t="shared" si="421"/>
        <v>10.3179</v>
      </c>
      <c r="J9025">
        <v>189.262</v>
      </c>
      <c r="K9025">
        <v>-0.58296599999999998</v>
      </c>
      <c r="L9025">
        <f t="shared" si="422"/>
        <v>1.5829659999999999</v>
      </c>
    </row>
    <row r="9026" spans="2:12" x14ac:dyDescent="0.2">
      <c r="B9026">
        <v>189.298</v>
      </c>
      <c r="C9026">
        <v>-0.34587000000000001</v>
      </c>
      <c r="D9026">
        <f t="shared" ref="D9026:D9089" si="423">-C9026+20</f>
        <v>20.345870000000001</v>
      </c>
      <c r="F9026">
        <v>189.279</v>
      </c>
      <c r="G9026">
        <v>-0.31765399999999999</v>
      </c>
      <c r="H9026">
        <f t="shared" ref="H9026:H9089" si="424">-G9026+10</f>
        <v>10.317653999999999</v>
      </c>
      <c r="J9026">
        <v>189.279</v>
      </c>
      <c r="K9026">
        <v>-0.58294199999999996</v>
      </c>
      <c r="L9026">
        <f t="shared" ref="L9026:L9089" si="425">-K9026+1</f>
        <v>1.5829420000000001</v>
      </c>
    </row>
    <row r="9027" spans="2:12" x14ac:dyDescent="0.2">
      <c r="B9027">
        <v>189.315</v>
      </c>
      <c r="C9027">
        <v>-0.34608699999999998</v>
      </c>
      <c r="D9027">
        <f t="shared" si="423"/>
        <v>20.346087000000001</v>
      </c>
      <c r="F9027">
        <v>189.297</v>
      </c>
      <c r="G9027">
        <v>-0.31747199999999998</v>
      </c>
      <c r="H9027">
        <f t="shared" si="424"/>
        <v>10.317472</v>
      </c>
      <c r="J9027">
        <v>189.29499999999999</v>
      </c>
      <c r="K9027">
        <v>-0.58291499999999996</v>
      </c>
      <c r="L9027">
        <f t="shared" si="425"/>
        <v>1.5829149999999998</v>
      </c>
    </row>
    <row r="9028" spans="2:12" x14ac:dyDescent="0.2">
      <c r="B9028">
        <v>189.33199999999999</v>
      </c>
      <c r="C9028">
        <v>-0.346308</v>
      </c>
      <c r="D9028">
        <f t="shared" si="423"/>
        <v>20.346308000000001</v>
      </c>
      <c r="F9028">
        <v>189.31399999999999</v>
      </c>
      <c r="G9028">
        <v>-0.317301</v>
      </c>
      <c r="H9028">
        <f t="shared" si="424"/>
        <v>10.317301</v>
      </c>
      <c r="J9028">
        <v>189.31200000000001</v>
      </c>
      <c r="K9028">
        <v>-0.58288799999999996</v>
      </c>
      <c r="L9028">
        <f t="shared" si="425"/>
        <v>1.5828880000000001</v>
      </c>
    </row>
    <row r="9029" spans="2:12" x14ac:dyDescent="0.2">
      <c r="B9029">
        <v>189.34800000000001</v>
      </c>
      <c r="C9029">
        <v>-0.34653299999999998</v>
      </c>
      <c r="D9029">
        <f t="shared" si="423"/>
        <v>20.346533000000001</v>
      </c>
      <c r="F9029">
        <v>189.33</v>
      </c>
      <c r="G9029">
        <v>-0.31713200000000002</v>
      </c>
      <c r="H9029">
        <f t="shared" si="424"/>
        <v>10.317132000000001</v>
      </c>
      <c r="J9029">
        <v>189.32900000000001</v>
      </c>
      <c r="K9029">
        <v>-0.58286000000000004</v>
      </c>
      <c r="L9029">
        <f t="shared" si="425"/>
        <v>1.5828600000000002</v>
      </c>
    </row>
    <row r="9030" spans="2:12" x14ac:dyDescent="0.2">
      <c r="B9030">
        <v>189.36500000000001</v>
      </c>
      <c r="C9030">
        <v>-0.34677400000000003</v>
      </c>
      <c r="D9030">
        <f t="shared" si="423"/>
        <v>20.346774</v>
      </c>
      <c r="F9030">
        <v>189.34700000000001</v>
      </c>
      <c r="G9030">
        <v>-0.31696099999999999</v>
      </c>
      <c r="H9030">
        <f t="shared" si="424"/>
        <v>10.316960999999999</v>
      </c>
      <c r="J9030">
        <v>189.345</v>
      </c>
      <c r="K9030">
        <v>-0.58284000000000002</v>
      </c>
      <c r="L9030">
        <f t="shared" si="425"/>
        <v>1.58284</v>
      </c>
    </row>
    <row r="9031" spans="2:12" x14ac:dyDescent="0.2">
      <c r="B9031">
        <v>189.38200000000001</v>
      </c>
      <c r="C9031">
        <v>-0.34703899999999999</v>
      </c>
      <c r="D9031">
        <f t="shared" si="423"/>
        <v>20.347038999999999</v>
      </c>
      <c r="F9031">
        <v>189.363</v>
      </c>
      <c r="G9031">
        <v>-0.31672499999999998</v>
      </c>
      <c r="H9031">
        <f t="shared" si="424"/>
        <v>10.316725</v>
      </c>
      <c r="J9031">
        <v>189.36199999999999</v>
      </c>
      <c r="K9031">
        <v>-0.58281400000000005</v>
      </c>
      <c r="L9031">
        <f t="shared" si="425"/>
        <v>1.5828139999999999</v>
      </c>
    </row>
    <row r="9032" spans="2:12" x14ac:dyDescent="0.2">
      <c r="B9032">
        <v>189.399</v>
      </c>
      <c r="C9032">
        <v>-0.34731099999999998</v>
      </c>
      <c r="D9032">
        <f t="shared" si="423"/>
        <v>20.347311000000001</v>
      </c>
      <c r="F9032">
        <v>189.38</v>
      </c>
      <c r="G9032">
        <v>-0.316469</v>
      </c>
      <c r="H9032">
        <f t="shared" si="424"/>
        <v>10.316469</v>
      </c>
      <c r="J9032">
        <v>189.37799999999999</v>
      </c>
      <c r="K9032">
        <v>-0.58278700000000005</v>
      </c>
      <c r="L9032">
        <f t="shared" si="425"/>
        <v>1.5827870000000002</v>
      </c>
    </row>
    <row r="9033" spans="2:12" x14ac:dyDescent="0.2">
      <c r="B9033">
        <v>189.41499999999999</v>
      </c>
      <c r="C9033">
        <v>-0.34759200000000001</v>
      </c>
      <c r="D9033">
        <f t="shared" si="423"/>
        <v>20.347591999999999</v>
      </c>
      <c r="F9033">
        <v>189.39699999999999</v>
      </c>
      <c r="G9033">
        <v>-0.31624799999999997</v>
      </c>
      <c r="H9033">
        <f t="shared" si="424"/>
        <v>10.316248</v>
      </c>
      <c r="J9033">
        <v>189.39500000000001</v>
      </c>
      <c r="K9033">
        <v>-0.58275299999999997</v>
      </c>
      <c r="L9033">
        <f t="shared" si="425"/>
        <v>1.5827529999999999</v>
      </c>
    </row>
    <row r="9034" spans="2:12" x14ac:dyDescent="0.2">
      <c r="B9034">
        <v>189.43100000000001</v>
      </c>
      <c r="C9034">
        <v>-0.34793499999999999</v>
      </c>
      <c r="D9034">
        <f t="shared" si="423"/>
        <v>20.347935</v>
      </c>
      <c r="F9034">
        <v>189.41300000000001</v>
      </c>
      <c r="G9034">
        <v>-0.31606499999999998</v>
      </c>
      <c r="H9034">
        <f t="shared" si="424"/>
        <v>10.316065</v>
      </c>
      <c r="J9034">
        <v>189.411</v>
      </c>
      <c r="K9034">
        <v>-0.58272500000000005</v>
      </c>
      <c r="L9034">
        <f t="shared" si="425"/>
        <v>1.5827249999999999</v>
      </c>
    </row>
    <row r="9035" spans="2:12" x14ac:dyDescent="0.2">
      <c r="B9035">
        <v>189.44800000000001</v>
      </c>
      <c r="C9035">
        <v>-0.34820800000000002</v>
      </c>
      <c r="D9035">
        <f t="shared" si="423"/>
        <v>20.348208</v>
      </c>
      <c r="F9035">
        <v>189.43</v>
      </c>
      <c r="G9035">
        <v>-0.31570300000000001</v>
      </c>
      <c r="H9035">
        <f t="shared" si="424"/>
        <v>10.315702999999999</v>
      </c>
      <c r="J9035">
        <v>189.428</v>
      </c>
      <c r="K9035">
        <v>-0.58270599999999995</v>
      </c>
      <c r="L9035">
        <f t="shared" si="425"/>
        <v>1.5827059999999999</v>
      </c>
    </row>
    <row r="9036" spans="2:12" x14ac:dyDescent="0.2">
      <c r="B9036">
        <v>189.465</v>
      </c>
      <c r="C9036">
        <v>-0.348466</v>
      </c>
      <c r="D9036">
        <f t="shared" si="423"/>
        <v>20.348465999999998</v>
      </c>
      <c r="F9036">
        <v>189.446</v>
      </c>
      <c r="G9036">
        <v>-0.31528600000000001</v>
      </c>
      <c r="H9036">
        <f t="shared" si="424"/>
        <v>10.315286</v>
      </c>
      <c r="J9036">
        <v>189.44499999999999</v>
      </c>
      <c r="K9036">
        <v>-0.58267500000000005</v>
      </c>
      <c r="L9036">
        <f t="shared" si="425"/>
        <v>1.5826750000000001</v>
      </c>
    </row>
    <row r="9037" spans="2:12" x14ac:dyDescent="0.2">
      <c r="B9037">
        <v>189.48099999999999</v>
      </c>
      <c r="C9037">
        <v>-0.34872300000000001</v>
      </c>
      <c r="D9037">
        <f t="shared" si="423"/>
        <v>20.348723</v>
      </c>
      <c r="F9037">
        <v>189.464</v>
      </c>
      <c r="G9037">
        <v>-0.31498300000000001</v>
      </c>
      <c r="H9037">
        <f t="shared" si="424"/>
        <v>10.314983</v>
      </c>
      <c r="J9037">
        <v>189.46199999999999</v>
      </c>
      <c r="K9037">
        <v>-0.58264800000000005</v>
      </c>
      <c r="L9037">
        <f t="shared" si="425"/>
        <v>1.5826480000000001</v>
      </c>
    </row>
    <row r="9038" spans="2:12" x14ac:dyDescent="0.2">
      <c r="B9038">
        <v>189.49799999999999</v>
      </c>
      <c r="C9038">
        <v>-0.34899000000000002</v>
      </c>
      <c r="D9038">
        <f t="shared" si="423"/>
        <v>20.348990000000001</v>
      </c>
      <c r="F9038">
        <v>189.48</v>
      </c>
      <c r="G9038">
        <v>-0.314751</v>
      </c>
      <c r="H9038">
        <f t="shared" si="424"/>
        <v>10.314750999999999</v>
      </c>
      <c r="J9038">
        <v>189.47900000000001</v>
      </c>
      <c r="K9038">
        <v>-0.58262000000000003</v>
      </c>
      <c r="L9038">
        <f t="shared" si="425"/>
        <v>1.5826199999999999</v>
      </c>
    </row>
    <row r="9039" spans="2:12" x14ac:dyDescent="0.2">
      <c r="B9039">
        <v>189.51400000000001</v>
      </c>
      <c r="C9039">
        <v>-0.34923999999999999</v>
      </c>
      <c r="D9039">
        <f t="shared" si="423"/>
        <v>20.349240000000002</v>
      </c>
      <c r="F9039">
        <v>189.49700000000001</v>
      </c>
      <c r="G9039">
        <v>-0.314585</v>
      </c>
      <c r="H9039">
        <f t="shared" si="424"/>
        <v>10.314584999999999</v>
      </c>
      <c r="J9039">
        <v>189.495</v>
      </c>
      <c r="K9039">
        <v>-0.58258900000000002</v>
      </c>
      <c r="L9039">
        <f t="shared" si="425"/>
        <v>1.582589</v>
      </c>
    </row>
    <row r="9040" spans="2:12" x14ac:dyDescent="0.2">
      <c r="B9040">
        <v>189.53200000000001</v>
      </c>
      <c r="C9040">
        <v>-0.34948000000000001</v>
      </c>
      <c r="D9040">
        <f t="shared" si="423"/>
        <v>20.34948</v>
      </c>
      <c r="F9040">
        <v>189.51300000000001</v>
      </c>
      <c r="G9040">
        <v>-0.31442100000000001</v>
      </c>
      <c r="H9040">
        <f t="shared" si="424"/>
        <v>10.314420999999999</v>
      </c>
      <c r="J9040">
        <v>189.512</v>
      </c>
      <c r="K9040">
        <v>-0.582565</v>
      </c>
      <c r="L9040">
        <f t="shared" si="425"/>
        <v>1.582565</v>
      </c>
    </row>
    <row r="9041" spans="2:12" x14ac:dyDescent="0.2">
      <c r="B9041">
        <v>189.547</v>
      </c>
      <c r="C9041">
        <v>-0.34974499999999997</v>
      </c>
      <c r="D9041">
        <f t="shared" si="423"/>
        <v>20.349744999999999</v>
      </c>
      <c r="F9041">
        <v>189.53100000000001</v>
      </c>
      <c r="G9041">
        <v>-0.31426300000000001</v>
      </c>
      <c r="H9041">
        <f t="shared" si="424"/>
        <v>10.314263</v>
      </c>
      <c r="J9041">
        <v>189.52799999999999</v>
      </c>
      <c r="K9041">
        <v>-0.58254499999999998</v>
      </c>
      <c r="L9041">
        <f t="shared" si="425"/>
        <v>1.5825450000000001</v>
      </c>
    </row>
    <row r="9042" spans="2:12" x14ac:dyDescent="0.2">
      <c r="B9042">
        <v>189.565</v>
      </c>
      <c r="C9042">
        <v>-0.350024</v>
      </c>
      <c r="D9042">
        <f t="shared" si="423"/>
        <v>20.350024000000001</v>
      </c>
      <c r="F9042">
        <v>189.547</v>
      </c>
      <c r="G9042">
        <v>-0.31410500000000002</v>
      </c>
      <c r="H9042">
        <f t="shared" si="424"/>
        <v>10.314105</v>
      </c>
      <c r="J9042">
        <v>189.54599999999999</v>
      </c>
      <c r="K9042">
        <v>-0.58252800000000005</v>
      </c>
      <c r="L9042">
        <f t="shared" si="425"/>
        <v>1.5825279999999999</v>
      </c>
    </row>
    <row r="9043" spans="2:12" x14ac:dyDescent="0.2">
      <c r="B9043">
        <v>189.58099999999999</v>
      </c>
      <c r="C9043">
        <v>-0.35045799999999999</v>
      </c>
      <c r="D9043">
        <f t="shared" si="423"/>
        <v>20.350458</v>
      </c>
      <c r="F9043">
        <v>189.56299999999999</v>
      </c>
      <c r="G9043">
        <v>-0.313948</v>
      </c>
      <c r="H9043">
        <f t="shared" si="424"/>
        <v>10.313948</v>
      </c>
      <c r="J9043">
        <v>189.56299999999999</v>
      </c>
      <c r="K9043">
        <v>-0.58250199999999996</v>
      </c>
      <c r="L9043">
        <f t="shared" si="425"/>
        <v>1.5825019999999999</v>
      </c>
    </row>
    <row r="9044" spans="2:12" x14ac:dyDescent="0.2">
      <c r="B9044">
        <v>189.59800000000001</v>
      </c>
      <c r="C9044">
        <v>-0.35073700000000002</v>
      </c>
      <c r="D9044">
        <f t="shared" si="423"/>
        <v>20.350736999999999</v>
      </c>
      <c r="F9044">
        <v>189.58</v>
      </c>
      <c r="G9044">
        <v>-0.31379000000000001</v>
      </c>
      <c r="H9044">
        <f t="shared" si="424"/>
        <v>10.313790000000001</v>
      </c>
      <c r="J9044">
        <v>189.578</v>
      </c>
      <c r="K9044">
        <v>-0.58248299999999997</v>
      </c>
      <c r="L9044">
        <f t="shared" si="425"/>
        <v>1.5824829999999999</v>
      </c>
    </row>
    <row r="9045" spans="2:12" x14ac:dyDescent="0.2">
      <c r="B9045">
        <v>189.614</v>
      </c>
      <c r="C9045">
        <v>-0.35116900000000001</v>
      </c>
      <c r="D9045">
        <f t="shared" si="423"/>
        <v>20.351168999999999</v>
      </c>
      <c r="F9045">
        <v>189.59700000000001</v>
      </c>
      <c r="G9045">
        <v>-0.31363600000000003</v>
      </c>
      <c r="H9045">
        <f t="shared" si="424"/>
        <v>10.313636000000001</v>
      </c>
      <c r="J9045">
        <v>189.596</v>
      </c>
      <c r="K9045">
        <v>-0.58246399999999998</v>
      </c>
      <c r="L9045">
        <f t="shared" si="425"/>
        <v>1.5824639999999999</v>
      </c>
    </row>
    <row r="9046" spans="2:12" x14ac:dyDescent="0.2">
      <c r="B9046">
        <v>189.631</v>
      </c>
      <c r="C9046">
        <v>-0.35144199999999998</v>
      </c>
      <c r="D9046">
        <f t="shared" si="423"/>
        <v>20.351441999999999</v>
      </c>
      <c r="F9046">
        <v>189.614</v>
      </c>
      <c r="G9046">
        <v>-0.313475</v>
      </c>
      <c r="H9046">
        <f t="shared" si="424"/>
        <v>10.313475</v>
      </c>
      <c r="J9046">
        <v>189.61199999999999</v>
      </c>
      <c r="K9046">
        <v>-0.58245100000000005</v>
      </c>
      <c r="L9046">
        <f t="shared" si="425"/>
        <v>1.5824510000000001</v>
      </c>
    </row>
    <row r="9047" spans="2:12" x14ac:dyDescent="0.2">
      <c r="B9047">
        <v>189.648</v>
      </c>
      <c r="C9047">
        <v>-0.351717</v>
      </c>
      <c r="D9047">
        <f t="shared" si="423"/>
        <v>20.351717000000001</v>
      </c>
      <c r="F9047">
        <v>189.631</v>
      </c>
      <c r="G9047">
        <v>-0.31331100000000001</v>
      </c>
      <c r="H9047">
        <f t="shared" si="424"/>
        <v>10.313311000000001</v>
      </c>
      <c r="J9047">
        <v>189.63</v>
      </c>
      <c r="K9047">
        <v>-0.58242499999999997</v>
      </c>
      <c r="L9047">
        <f t="shared" si="425"/>
        <v>1.582425</v>
      </c>
    </row>
    <row r="9048" spans="2:12" x14ac:dyDescent="0.2">
      <c r="B9048">
        <v>189.66399999999999</v>
      </c>
      <c r="C9048">
        <v>-0.35199200000000003</v>
      </c>
      <c r="D9048">
        <f t="shared" si="423"/>
        <v>20.351991999999999</v>
      </c>
      <c r="F9048">
        <v>189.64699999999999</v>
      </c>
      <c r="G9048">
        <v>-0.31314999999999998</v>
      </c>
      <c r="H9048">
        <f t="shared" si="424"/>
        <v>10.31315</v>
      </c>
      <c r="J9048">
        <v>189.64599999999999</v>
      </c>
      <c r="K9048">
        <v>-0.58239399999999997</v>
      </c>
      <c r="L9048">
        <f t="shared" si="425"/>
        <v>1.5823939999999999</v>
      </c>
    </row>
    <row r="9049" spans="2:12" x14ac:dyDescent="0.2">
      <c r="B9049">
        <v>189.68100000000001</v>
      </c>
      <c r="C9049">
        <v>-0.35225299999999998</v>
      </c>
      <c r="D9049">
        <f t="shared" si="423"/>
        <v>20.352253000000001</v>
      </c>
      <c r="F9049">
        <v>189.66300000000001</v>
      </c>
      <c r="G9049">
        <v>-0.31298599999999999</v>
      </c>
      <c r="H9049">
        <f t="shared" si="424"/>
        <v>10.312986</v>
      </c>
      <c r="J9049">
        <v>189.66200000000001</v>
      </c>
      <c r="K9049">
        <v>-0.58237000000000005</v>
      </c>
      <c r="L9049">
        <f t="shared" si="425"/>
        <v>1.5823700000000001</v>
      </c>
    </row>
    <row r="9050" spans="2:12" x14ac:dyDescent="0.2">
      <c r="B9050">
        <v>189.69800000000001</v>
      </c>
      <c r="C9050">
        <v>-0.35250599999999999</v>
      </c>
      <c r="D9050">
        <f t="shared" si="423"/>
        <v>20.352505999999998</v>
      </c>
      <c r="F9050">
        <v>189.68</v>
      </c>
      <c r="G9050">
        <v>-0.31282399999999999</v>
      </c>
      <c r="H9050">
        <f t="shared" si="424"/>
        <v>10.312823999999999</v>
      </c>
      <c r="J9050">
        <v>189.679</v>
      </c>
      <c r="K9050">
        <v>-0.58233100000000004</v>
      </c>
      <c r="L9050">
        <f t="shared" si="425"/>
        <v>1.5823309999999999</v>
      </c>
    </row>
    <row r="9051" spans="2:12" x14ac:dyDescent="0.2">
      <c r="B9051">
        <v>189.71600000000001</v>
      </c>
      <c r="C9051">
        <v>-0.352765</v>
      </c>
      <c r="D9051">
        <f t="shared" si="423"/>
        <v>20.352765000000002</v>
      </c>
      <c r="F9051">
        <v>189.696</v>
      </c>
      <c r="G9051">
        <v>-0.31266100000000002</v>
      </c>
      <c r="H9051">
        <f t="shared" si="424"/>
        <v>10.312661</v>
      </c>
      <c r="J9051">
        <v>189.696</v>
      </c>
      <c r="K9051">
        <v>-0.58229500000000001</v>
      </c>
      <c r="L9051">
        <f t="shared" si="425"/>
        <v>1.582295</v>
      </c>
    </row>
    <row r="9052" spans="2:12" x14ac:dyDescent="0.2">
      <c r="B9052">
        <v>189.73099999999999</v>
      </c>
      <c r="C9052">
        <v>-0.35301700000000003</v>
      </c>
      <c r="D9052">
        <f t="shared" si="423"/>
        <v>20.353017000000001</v>
      </c>
      <c r="F9052">
        <v>189.71299999999999</v>
      </c>
      <c r="G9052">
        <v>-0.31249300000000002</v>
      </c>
      <c r="H9052">
        <f t="shared" si="424"/>
        <v>10.312493</v>
      </c>
      <c r="J9052">
        <v>189.71199999999999</v>
      </c>
      <c r="K9052">
        <v>-0.58226599999999995</v>
      </c>
      <c r="L9052">
        <f t="shared" si="425"/>
        <v>1.582266</v>
      </c>
    </row>
    <row r="9053" spans="2:12" x14ac:dyDescent="0.2">
      <c r="B9053">
        <v>189.74700000000001</v>
      </c>
      <c r="C9053">
        <v>-0.353267</v>
      </c>
      <c r="D9053">
        <f t="shared" si="423"/>
        <v>20.353266999999999</v>
      </c>
      <c r="F9053">
        <v>189.73</v>
      </c>
      <c r="G9053">
        <v>-0.31224499999999999</v>
      </c>
      <c r="H9053">
        <f t="shared" si="424"/>
        <v>10.312245000000001</v>
      </c>
      <c r="J9053">
        <v>189.72900000000001</v>
      </c>
      <c r="K9053">
        <v>-0.58223999999999998</v>
      </c>
      <c r="L9053">
        <f t="shared" si="425"/>
        <v>1.5822400000000001</v>
      </c>
    </row>
    <row r="9054" spans="2:12" x14ac:dyDescent="0.2">
      <c r="B9054">
        <v>189.76400000000001</v>
      </c>
      <c r="C9054">
        <v>-0.35350999999999999</v>
      </c>
      <c r="D9054">
        <f t="shared" si="423"/>
        <v>20.35351</v>
      </c>
      <c r="F9054">
        <v>189.74700000000001</v>
      </c>
      <c r="G9054">
        <v>-0.31196200000000002</v>
      </c>
      <c r="H9054">
        <f t="shared" si="424"/>
        <v>10.311961999999999</v>
      </c>
      <c r="J9054">
        <v>189.745</v>
      </c>
      <c r="K9054">
        <v>-0.58222099999999999</v>
      </c>
      <c r="L9054">
        <f t="shared" si="425"/>
        <v>1.5822210000000001</v>
      </c>
    </row>
    <row r="9055" spans="2:12" x14ac:dyDescent="0.2">
      <c r="B9055">
        <v>189.78100000000001</v>
      </c>
      <c r="C9055">
        <v>-0.35375800000000002</v>
      </c>
      <c r="D9055">
        <f t="shared" si="423"/>
        <v>20.353757999999999</v>
      </c>
      <c r="F9055">
        <v>189.76400000000001</v>
      </c>
      <c r="G9055">
        <v>-0.31176599999999999</v>
      </c>
      <c r="H9055">
        <f t="shared" si="424"/>
        <v>10.311766</v>
      </c>
      <c r="J9055">
        <v>189.76300000000001</v>
      </c>
      <c r="K9055">
        <v>-0.58219600000000005</v>
      </c>
      <c r="L9055">
        <f t="shared" si="425"/>
        <v>1.5821960000000002</v>
      </c>
    </row>
    <row r="9056" spans="2:12" x14ac:dyDescent="0.2">
      <c r="B9056">
        <v>189.798</v>
      </c>
      <c r="C9056">
        <v>-0.35399999999999998</v>
      </c>
      <c r="D9056">
        <f t="shared" si="423"/>
        <v>20.353999999999999</v>
      </c>
      <c r="F9056">
        <v>189.78100000000001</v>
      </c>
      <c r="G9056">
        <v>-0.31159999999999999</v>
      </c>
      <c r="H9056">
        <f t="shared" si="424"/>
        <v>10.3116</v>
      </c>
      <c r="J9056">
        <v>189.779</v>
      </c>
      <c r="K9056">
        <v>-0.58217300000000005</v>
      </c>
      <c r="L9056">
        <f t="shared" si="425"/>
        <v>1.5821730000000001</v>
      </c>
    </row>
    <row r="9057" spans="2:12" x14ac:dyDescent="0.2">
      <c r="B9057">
        <v>189.815</v>
      </c>
      <c r="C9057">
        <v>-0.35424699999999998</v>
      </c>
      <c r="D9057">
        <f t="shared" si="423"/>
        <v>20.354247000000001</v>
      </c>
      <c r="F9057">
        <v>189.797</v>
      </c>
      <c r="G9057">
        <v>-0.31143500000000002</v>
      </c>
      <c r="H9057">
        <f t="shared" si="424"/>
        <v>10.311434999999999</v>
      </c>
      <c r="J9057">
        <v>189.79599999999999</v>
      </c>
      <c r="K9057">
        <v>-0.58216299999999999</v>
      </c>
      <c r="L9057">
        <f t="shared" si="425"/>
        <v>1.582163</v>
      </c>
    </row>
    <row r="9058" spans="2:12" x14ac:dyDescent="0.2">
      <c r="B9058">
        <v>189.83099999999999</v>
      </c>
      <c r="C9058">
        <v>-0.35450900000000002</v>
      </c>
      <c r="D9058">
        <f t="shared" si="423"/>
        <v>20.354509</v>
      </c>
      <c r="F9058">
        <v>189.81299999999999</v>
      </c>
      <c r="G9058">
        <v>-0.31126999999999999</v>
      </c>
      <c r="H9058">
        <f t="shared" si="424"/>
        <v>10.31127</v>
      </c>
      <c r="J9058">
        <v>189.81200000000001</v>
      </c>
      <c r="K9058">
        <v>-0.58214600000000005</v>
      </c>
      <c r="L9058">
        <f t="shared" si="425"/>
        <v>1.5821460000000001</v>
      </c>
    </row>
    <row r="9059" spans="2:12" x14ac:dyDescent="0.2">
      <c r="B9059">
        <v>189.84800000000001</v>
      </c>
      <c r="C9059">
        <v>-0.35475800000000002</v>
      </c>
      <c r="D9059">
        <f t="shared" si="423"/>
        <v>20.354758</v>
      </c>
      <c r="F9059">
        <v>189.83</v>
      </c>
      <c r="G9059">
        <v>-0.311089</v>
      </c>
      <c r="H9059">
        <f t="shared" si="424"/>
        <v>10.311089000000001</v>
      </c>
      <c r="J9059">
        <v>189.83</v>
      </c>
      <c r="K9059">
        <v>-0.58212799999999998</v>
      </c>
      <c r="L9059">
        <f t="shared" si="425"/>
        <v>1.582128</v>
      </c>
    </row>
    <row r="9060" spans="2:12" x14ac:dyDescent="0.2">
      <c r="B9060">
        <v>189.864</v>
      </c>
      <c r="C9060">
        <v>-0.35503499999999999</v>
      </c>
      <c r="D9060">
        <f t="shared" si="423"/>
        <v>20.355035000000001</v>
      </c>
      <c r="F9060">
        <v>189.846</v>
      </c>
      <c r="G9060">
        <v>-0.31089800000000001</v>
      </c>
      <c r="H9060">
        <f t="shared" si="424"/>
        <v>10.310898</v>
      </c>
      <c r="J9060">
        <v>189.846</v>
      </c>
      <c r="K9060">
        <v>-0.58210200000000001</v>
      </c>
      <c r="L9060">
        <f t="shared" si="425"/>
        <v>1.5821019999999999</v>
      </c>
    </row>
    <row r="9061" spans="2:12" x14ac:dyDescent="0.2">
      <c r="B9061">
        <v>189.881</v>
      </c>
      <c r="C9061">
        <v>-0.355327</v>
      </c>
      <c r="D9061">
        <f t="shared" si="423"/>
        <v>20.355326999999999</v>
      </c>
      <c r="F9061">
        <v>189.86199999999999</v>
      </c>
      <c r="G9061">
        <v>-0.31066300000000002</v>
      </c>
      <c r="H9061">
        <f t="shared" si="424"/>
        <v>10.310663</v>
      </c>
      <c r="J9061">
        <v>189.863</v>
      </c>
      <c r="K9061">
        <v>-0.58206899999999995</v>
      </c>
      <c r="L9061">
        <f t="shared" si="425"/>
        <v>1.5820689999999999</v>
      </c>
    </row>
    <row r="9062" spans="2:12" x14ac:dyDescent="0.2">
      <c r="B9062">
        <v>189.898</v>
      </c>
      <c r="C9062">
        <v>-0.35560799999999998</v>
      </c>
      <c r="D9062">
        <f t="shared" si="423"/>
        <v>20.355608</v>
      </c>
      <c r="F9062">
        <v>189.881</v>
      </c>
      <c r="G9062">
        <v>-0.31032100000000001</v>
      </c>
      <c r="H9062">
        <f t="shared" si="424"/>
        <v>10.310321</v>
      </c>
      <c r="J9062">
        <v>189.87899999999999</v>
      </c>
      <c r="K9062">
        <v>-0.58203400000000005</v>
      </c>
      <c r="L9062">
        <f t="shared" si="425"/>
        <v>1.5820340000000002</v>
      </c>
    </row>
    <row r="9063" spans="2:12" x14ac:dyDescent="0.2">
      <c r="B9063">
        <v>189.91499999999999</v>
      </c>
      <c r="C9063">
        <v>-0.355881</v>
      </c>
      <c r="D9063">
        <f t="shared" si="423"/>
        <v>20.355881</v>
      </c>
      <c r="F9063">
        <v>189.89699999999999</v>
      </c>
      <c r="G9063">
        <v>-0.30963000000000002</v>
      </c>
      <c r="H9063">
        <f t="shared" si="424"/>
        <v>10.30963</v>
      </c>
      <c r="J9063">
        <v>189.89699999999999</v>
      </c>
      <c r="K9063">
        <v>-0.58199800000000002</v>
      </c>
      <c r="L9063">
        <f t="shared" si="425"/>
        <v>1.581998</v>
      </c>
    </row>
    <row r="9064" spans="2:12" x14ac:dyDescent="0.2">
      <c r="B9064">
        <v>189.93199999999999</v>
      </c>
      <c r="C9064">
        <v>-0.35617599999999999</v>
      </c>
      <c r="D9064">
        <f t="shared" si="423"/>
        <v>20.356176000000001</v>
      </c>
      <c r="F9064">
        <v>189.91399999999999</v>
      </c>
      <c r="G9064">
        <v>-0.30906299999999998</v>
      </c>
      <c r="H9064">
        <f t="shared" si="424"/>
        <v>10.309063</v>
      </c>
      <c r="J9064">
        <v>189.91300000000001</v>
      </c>
      <c r="K9064">
        <v>-0.58197100000000002</v>
      </c>
      <c r="L9064">
        <f t="shared" si="425"/>
        <v>1.581971</v>
      </c>
    </row>
    <row r="9065" spans="2:12" x14ac:dyDescent="0.2">
      <c r="B9065">
        <v>189.94800000000001</v>
      </c>
      <c r="C9065">
        <v>-0.35645500000000002</v>
      </c>
      <c r="D9065">
        <f t="shared" si="423"/>
        <v>20.356455</v>
      </c>
      <c r="F9065">
        <v>189.93100000000001</v>
      </c>
      <c r="G9065">
        <v>-0.30869799999999997</v>
      </c>
      <c r="H9065">
        <f t="shared" si="424"/>
        <v>10.308698</v>
      </c>
      <c r="J9065">
        <v>189.93</v>
      </c>
      <c r="K9065">
        <v>-0.58193099999999998</v>
      </c>
      <c r="L9065">
        <f t="shared" si="425"/>
        <v>1.581931</v>
      </c>
    </row>
    <row r="9066" spans="2:12" x14ac:dyDescent="0.2">
      <c r="B9066">
        <v>189.964</v>
      </c>
      <c r="C9066">
        <v>-0.35672700000000002</v>
      </c>
      <c r="D9066">
        <f t="shared" si="423"/>
        <v>20.356726999999999</v>
      </c>
      <c r="F9066">
        <v>189.947</v>
      </c>
      <c r="G9066">
        <v>-0.308421</v>
      </c>
      <c r="H9066">
        <f t="shared" si="424"/>
        <v>10.308420999999999</v>
      </c>
      <c r="J9066">
        <v>189.946</v>
      </c>
      <c r="K9066">
        <v>-0.58190200000000003</v>
      </c>
      <c r="L9066">
        <f t="shared" si="425"/>
        <v>1.5819019999999999</v>
      </c>
    </row>
    <row r="9067" spans="2:12" x14ac:dyDescent="0.2">
      <c r="B9067">
        <v>189.98099999999999</v>
      </c>
      <c r="C9067">
        <v>-0.35700799999999999</v>
      </c>
      <c r="D9067">
        <f t="shared" si="423"/>
        <v>20.357008</v>
      </c>
      <c r="F9067">
        <v>189.964</v>
      </c>
      <c r="G9067">
        <v>-0.30825900000000001</v>
      </c>
      <c r="H9067">
        <f t="shared" si="424"/>
        <v>10.308259</v>
      </c>
      <c r="J9067">
        <v>189.96299999999999</v>
      </c>
      <c r="K9067">
        <v>-0.58187100000000003</v>
      </c>
      <c r="L9067">
        <f t="shared" si="425"/>
        <v>1.581871</v>
      </c>
    </row>
    <row r="9068" spans="2:12" x14ac:dyDescent="0.2">
      <c r="B9068">
        <v>189.99799999999999</v>
      </c>
      <c r="C9068">
        <v>-0.357292</v>
      </c>
      <c r="D9068">
        <f t="shared" si="423"/>
        <v>20.357292000000001</v>
      </c>
      <c r="F9068">
        <v>189.98099999999999</v>
      </c>
      <c r="G9068">
        <v>-0.30809700000000001</v>
      </c>
      <c r="H9068">
        <f t="shared" si="424"/>
        <v>10.308097</v>
      </c>
      <c r="J9068">
        <v>189.98</v>
      </c>
      <c r="K9068">
        <v>-0.58185399999999998</v>
      </c>
      <c r="L9068">
        <f t="shared" si="425"/>
        <v>1.5818539999999999</v>
      </c>
    </row>
    <row r="9069" spans="2:12" x14ac:dyDescent="0.2">
      <c r="B9069">
        <v>190.01400000000001</v>
      </c>
      <c r="C9069">
        <v>-0.35757899999999998</v>
      </c>
      <c r="D9069">
        <f t="shared" si="423"/>
        <v>20.357579000000001</v>
      </c>
      <c r="F9069">
        <v>189.99700000000001</v>
      </c>
      <c r="G9069">
        <v>-0.30793700000000002</v>
      </c>
      <c r="H9069">
        <f t="shared" si="424"/>
        <v>10.307937000000001</v>
      </c>
      <c r="J9069">
        <v>189.99600000000001</v>
      </c>
      <c r="K9069">
        <v>-0.58184000000000002</v>
      </c>
      <c r="L9069">
        <f t="shared" si="425"/>
        <v>1.5818400000000001</v>
      </c>
    </row>
    <row r="9070" spans="2:12" x14ac:dyDescent="0.2">
      <c r="B9070">
        <v>190.03100000000001</v>
      </c>
      <c r="C9070">
        <v>-0.357852</v>
      </c>
      <c r="D9070">
        <f t="shared" si="423"/>
        <v>20.357852000000001</v>
      </c>
      <c r="F9070">
        <v>190.01400000000001</v>
      </c>
      <c r="G9070">
        <v>-0.30777599999999999</v>
      </c>
      <c r="H9070">
        <f t="shared" si="424"/>
        <v>10.307776</v>
      </c>
      <c r="J9070">
        <v>190.01300000000001</v>
      </c>
      <c r="K9070">
        <v>-0.58182100000000003</v>
      </c>
      <c r="L9070">
        <f t="shared" si="425"/>
        <v>1.5818210000000001</v>
      </c>
    </row>
    <row r="9071" spans="2:12" x14ac:dyDescent="0.2">
      <c r="B9071">
        <v>190.04900000000001</v>
      </c>
      <c r="C9071">
        <v>-0.35811300000000001</v>
      </c>
      <c r="D9071">
        <f t="shared" si="423"/>
        <v>20.358112999999999</v>
      </c>
      <c r="F9071">
        <v>190.03100000000001</v>
      </c>
      <c r="G9071">
        <v>-0.30760199999999999</v>
      </c>
      <c r="H9071">
        <f t="shared" si="424"/>
        <v>10.307601999999999</v>
      </c>
      <c r="J9071">
        <v>190.03100000000001</v>
      </c>
      <c r="K9071">
        <v>-0.58180500000000002</v>
      </c>
      <c r="L9071">
        <f t="shared" si="425"/>
        <v>1.5818050000000001</v>
      </c>
    </row>
    <row r="9072" spans="2:12" x14ac:dyDescent="0.2">
      <c r="B9072">
        <v>190.065</v>
      </c>
      <c r="C9072">
        <v>-0.35838199999999998</v>
      </c>
      <c r="D9072">
        <f t="shared" si="423"/>
        <v>20.358381999999999</v>
      </c>
      <c r="F9072">
        <v>190.047</v>
      </c>
      <c r="G9072">
        <v>-0.30743300000000001</v>
      </c>
      <c r="H9072">
        <f t="shared" si="424"/>
        <v>10.307433</v>
      </c>
      <c r="J9072">
        <v>190.04599999999999</v>
      </c>
      <c r="K9072">
        <v>-0.58177199999999996</v>
      </c>
      <c r="L9072">
        <f t="shared" si="425"/>
        <v>1.581772</v>
      </c>
    </row>
    <row r="9073" spans="2:12" x14ac:dyDescent="0.2">
      <c r="B9073">
        <v>190.08099999999999</v>
      </c>
      <c r="C9073">
        <v>-0.35862899999999998</v>
      </c>
      <c r="D9073">
        <f t="shared" si="423"/>
        <v>20.358629000000001</v>
      </c>
      <c r="F9073">
        <v>190.06399999999999</v>
      </c>
      <c r="G9073">
        <v>-0.30714200000000003</v>
      </c>
      <c r="H9073">
        <f t="shared" si="424"/>
        <v>10.307142000000001</v>
      </c>
      <c r="J9073">
        <v>190.06299999999999</v>
      </c>
      <c r="K9073">
        <v>-0.58173699999999995</v>
      </c>
      <c r="L9073">
        <f t="shared" si="425"/>
        <v>1.5817369999999999</v>
      </c>
    </row>
    <row r="9074" spans="2:12" x14ac:dyDescent="0.2">
      <c r="B9074">
        <v>190.09800000000001</v>
      </c>
      <c r="C9074">
        <v>-0.358871</v>
      </c>
      <c r="D9074">
        <f t="shared" si="423"/>
        <v>20.358871000000001</v>
      </c>
      <c r="F9074">
        <v>190.08099999999999</v>
      </c>
      <c r="G9074">
        <v>-0.306757</v>
      </c>
      <c r="H9074">
        <f t="shared" si="424"/>
        <v>10.306756999999999</v>
      </c>
      <c r="J9074">
        <v>190.08</v>
      </c>
      <c r="K9074">
        <v>-0.58170500000000003</v>
      </c>
      <c r="L9074">
        <f t="shared" si="425"/>
        <v>1.5817049999999999</v>
      </c>
    </row>
    <row r="9075" spans="2:12" x14ac:dyDescent="0.2">
      <c r="B9075">
        <v>190.11500000000001</v>
      </c>
      <c r="C9075">
        <v>-0.35912300000000003</v>
      </c>
      <c r="D9075">
        <f t="shared" si="423"/>
        <v>20.359123</v>
      </c>
      <c r="F9075">
        <v>190.09700000000001</v>
      </c>
      <c r="G9075">
        <v>-0.30649199999999999</v>
      </c>
      <c r="H9075">
        <f t="shared" si="424"/>
        <v>10.306492</v>
      </c>
      <c r="J9075">
        <v>190.09700000000001</v>
      </c>
      <c r="K9075">
        <v>-0.58168200000000003</v>
      </c>
      <c r="L9075">
        <f t="shared" si="425"/>
        <v>1.581682</v>
      </c>
    </row>
    <row r="9076" spans="2:12" x14ac:dyDescent="0.2">
      <c r="B9076">
        <v>190.13200000000001</v>
      </c>
      <c r="C9076">
        <v>-0.359348</v>
      </c>
      <c r="D9076">
        <f t="shared" si="423"/>
        <v>20.359348000000001</v>
      </c>
      <c r="F9076">
        <v>190.114</v>
      </c>
      <c r="G9076">
        <v>-0.30624099999999999</v>
      </c>
      <c r="H9076">
        <f t="shared" si="424"/>
        <v>10.306241</v>
      </c>
      <c r="J9076">
        <v>190.113</v>
      </c>
      <c r="K9076">
        <v>-0.58165699999999998</v>
      </c>
      <c r="L9076">
        <f t="shared" si="425"/>
        <v>1.5816569999999999</v>
      </c>
    </row>
    <row r="9077" spans="2:12" x14ac:dyDescent="0.2">
      <c r="B9077">
        <v>190.148</v>
      </c>
      <c r="C9077">
        <v>-0.359572</v>
      </c>
      <c r="D9077">
        <f t="shared" si="423"/>
        <v>20.359572</v>
      </c>
      <c r="F9077">
        <v>190.131</v>
      </c>
      <c r="G9077">
        <v>-0.30596699999999999</v>
      </c>
      <c r="H9077">
        <f t="shared" si="424"/>
        <v>10.305967000000001</v>
      </c>
      <c r="J9077">
        <v>190.131</v>
      </c>
      <c r="K9077">
        <v>-0.58162400000000003</v>
      </c>
      <c r="L9077">
        <f t="shared" si="425"/>
        <v>1.5816240000000001</v>
      </c>
    </row>
    <row r="9078" spans="2:12" x14ac:dyDescent="0.2">
      <c r="B9078">
        <v>190.16499999999999</v>
      </c>
      <c r="C9078">
        <v>-0.35980400000000001</v>
      </c>
      <c r="D9078">
        <f t="shared" si="423"/>
        <v>20.359804</v>
      </c>
      <c r="F9078">
        <v>190.148</v>
      </c>
      <c r="G9078">
        <v>-0.30577100000000002</v>
      </c>
      <c r="H9078">
        <f t="shared" si="424"/>
        <v>10.305771</v>
      </c>
      <c r="J9078">
        <v>190.14699999999999</v>
      </c>
      <c r="K9078">
        <v>-0.58159099999999997</v>
      </c>
      <c r="L9078">
        <f t="shared" si="425"/>
        <v>1.581591</v>
      </c>
    </row>
    <row r="9079" spans="2:12" x14ac:dyDescent="0.2">
      <c r="B9079">
        <v>190.18199999999999</v>
      </c>
      <c r="C9079">
        <v>-0.36004399999999998</v>
      </c>
      <c r="D9079">
        <f t="shared" si="423"/>
        <v>20.360043999999998</v>
      </c>
      <c r="F9079">
        <v>190.16399999999999</v>
      </c>
      <c r="G9079">
        <v>-0.30560199999999998</v>
      </c>
      <c r="H9079">
        <f t="shared" si="424"/>
        <v>10.305602</v>
      </c>
      <c r="J9079">
        <v>190.16399999999999</v>
      </c>
      <c r="K9079">
        <v>-0.58156099999999999</v>
      </c>
      <c r="L9079">
        <f t="shared" si="425"/>
        <v>1.581561</v>
      </c>
    </row>
    <row r="9080" spans="2:12" x14ac:dyDescent="0.2">
      <c r="B9080">
        <v>190.19800000000001</v>
      </c>
      <c r="C9080">
        <v>-0.36031200000000002</v>
      </c>
      <c r="D9080">
        <f t="shared" si="423"/>
        <v>20.360312</v>
      </c>
      <c r="F9080">
        <v>190.18</v>
      </c>
      <c r="G9080">
        <v>-0.30543599999999999</v>
      </c>
      <c r="H9080">
        <f t="shared" si="424"/>
        <v>10.305436</v>
      </c>
      <c r="J9080">
        <v>190.18</v>
      </c>
      <c r="K9080">
        <v>-0.58153200000000005</v>
      </c>
      <c r="L9080">
        <f t="shared" si="425"/>
        <v>1.5815320000000002</v>
      </c>
    </row>
    <row r="9081" spans="2:12" x14ac:dyDescent="0.2">
      <c r="B9081">
        <v>190.215</v>
      </c>
      <c r="C9081">
        <v>-0.360593</v>
      </c>
      <c r="D9081">
        <f t="shared" si="423"/>
        <v>20.360593000000001</v>
      </c>
      <c r="F9081">
        <v>190.19800000000001</v>
      </c>
      <c r="G9081">
        <v>-0.30527700000000002</v>
      </c>
      <c r="H9081">
        <f t="shared" si="424"/>
        <v>10.305277</v>
      </c>
      <c r="J9081">
        <v>190.197</v>
      </c>
      <c r="K9081">
        <v>-0.58150400000000002</v>
      </c>
      <c r="L9081">
        <f t="shared" si="425"/>
        <v>1.581504</v>
      </c>
    </row>
    <row r="9082" spans="2:12" x14ac:dyDescent="0.2">
      <c r="B9082">
        <v>190.232</v>
      </c>
      <c r="C9082">
        <v>-0.36088799999999999</v>
      </c>
      <c r="D9082">
        <f t="shared" si="423"/>
        <v>20.360887999999999</v>
      </c>
      <c r="F9082">
        <v>190.214</v>
      </c>
      <c r="G9082">
        <v>-0.305114</v>
      </c>
      <c r="H9082">
        <f t="shared" si="424"/>
        <v>10.305114</v>
      </c>
      <c r="J9082">
        <v>190.21299999999999</v>
      </c>
      <c r="K9082">
        <v>-0.58147599999999999</v>
      </c>
      <c r="L9082">
        <f t="shared" si="425"/>
        <v>1.5814759999999999</v>
      </c>
    </row>
    <row r="9083" spans="2:12" x14ac:dyDescent="0.2">
      <c r="B9083">
        <v>190.24799999999999</v>
      </c>
      <c r="C9083">
        <v>-0.36117199999999999</v>
      </c>
      <c r="D9083">
        <f t="shared" si="423"/>
        <v>20.361172</v>
      </c>
      <c r="F9083">
        <v>190.232</v>
      </c>
      <c r="G9083">
        <v>-0.304952</v>
      </c>
      <c r="H9083">
        <f t="shared" si="424"/>
        <v>10.304952</v>
      </c>
      <c r="J9083">
        <v>190.23</v>
      </c>
      <c r="K9083">
        <v>-0.58143900000000004</v>
      </c>
      <c r="L9083">
        <f t="shared" si="425"/>
        <v>1.581439</v>
      </c>
    </row>
    <row r="9084" spans="2:12" x14ac:dyDescent="0.2">
      <c r="B9084">
        <v>190.26499999999999</v>
      </c>
      <c r="C9084">
        <v>-0.36146600000000001</v>
      </c>
      <c r="D9084">
        <f t="shared" si="423"/>
        <v>20.361466</v>
      </c>
      <c r="F9084">
        <v>190.24799999999999</v>
      </c>
      <c r="G9084">
        <v>-0.304784</v>
      </c>
      <c r="H9084">
        <f t="shared" si="424"/>
        <v>10.304784</v>
      </c>
      <c r="J9084">
        <v>190.24700000000001</v>
      </c>
      <c r="K9084">
        <v>-0.58140999999999998</v>
      </c>
      <c r="L9084">
        <f t="shared" si="425"/>
        <v>1.58141</v>
      </c>
    </row>
    <row r="9085" spans="2:12" x14ac:dyDescent="0.2">
      <c r="B9085">
        <v>190.28200000000001</v>
      </c>
      <c r="C9085">
        <v>-0.36183900000000002</v>
      </c>
      <c r="D9085">
        <f t="shared" si="423"/>
        <v>20.361839</v>
      </c>
      <c r="F9085">
        <v>190.26499999999999</v>
      </c>
      <c r="G9085">
        <v>-0.30459599999999998</v>
      </c>
      <c r="H9085">
        <f t="shared" si="424"/>
        <v>10.304596</v>
      </c>
      <c r="J9085">
        <v>190.26300000000001</v>
      </c>
      <c r="K9085">
        <v>-0.58138000000000001</v>
      </c>
      <c r="L9085">
        <f t="shared" si="425"/>
        <v>1.58138</v>
      </c>
    </row>
    <row r="9086" spans="2:12" x14ac:dyDescent="0.2">
      <c r="B9086">
        <v>190.298</v>
      </c>
      <c r="C9086">
        <v>-0.36213600000000001</v>
      </c>
      <c r="D9086">
        <f t="shared" si="423"/>
        <v>20.362136</v>
      </c>
      <c r="F9086">
        <v>190.28</v>
      </c>
      <c r="G9086">
        <v>-0.30438399999999999</v>
      </c>
      <c r="H9086">
        <f t="shared" si="424"/>
        <v>10.304384000000001</v>
      </c>
      <c r="J9086">
        <v>190.279</v>
      </c>
      <c r="K9086">
        <v>-0.58135099999999995</v>
      </c>
      <c r="L9086">
        <f t="shared" si="425"/>
        <v>1.581351</v>
      </c>
    </row>
    <row r="9087" spans="2:12" x14ac:dyDescent="0.2">
      <c r="B9087">
        <v>190.315</v>
      </c>
      <c r="C9087">
        <v>-0.36242000000000002</v>
      </c>
      <c r="D9087">
        <f t="shared" si="423"/>
        <v>20.36242</v>
      </c>
      <c r="F9087">
        <v>190.298</v>
      </c>
      <c r="G9087">
        <v>-0.30414600000000003</v>
      </c>
      <c r="H9087">
        <f t="shared" si="424"/>
        <v>10.304145999999999</v>
      </c>
      <c r="J9087">
        <v>190.297</v>
      </c>
      <c r="K9087">
        <v>-0.58132200000000001</v>
      </c>
      <c r="L9087">
        <f t="shared" si="425"/>
        <v>1.5813220000000001</v>
      </c>
    </row>
    <row r="9088" spans="2:12" x14ac:dyDescent="0.2">
      <c r="B9088">
        <v>190.33199999999999</v>
      </c>
      <c r="C9088">
        <v>-0.36270599999999997</v>
      </c>
      <c r="D9088">
        <f t="shared" si="423"/>
        <v>20.362705999999999</v>
      </c>
      <c r="F9088">
        <v>190.315</v>
      </c>
      <c r="G9088">
        <v>-0.30388900000000002</v>
      </c>
      <c r="H9088">
        <f t="shared" si="424"/>
        <v>10.303889</v>
      </c>
      <c r="J9088">
        <v>190.31299999999999</v>
      </c>
      <c r="K9088">
        <v>-0.58128999999999997</v>
      </c>
      <c r="L9088">
        <f t="shared" si="425"/>
        <v>1.5812900000000001</v>
      </c>
    </row>
    <row r="9089" spans="2:12" x14ac:dyDescent="0.2">
      <c r="B9089">
        <v>190.34800000000001</v>
      </c>
      <c r="C9089">
        <v>-0.362985</v>
      </c>
      <c r="D9089">
        <f t="shared" si="423"/>
        <v>20.362984999999998</v>
      </c>
      <c r="F9089">
        <v>190.33099999999999</v>
      </c>
      <c r="G9089">
        <v>-0.30364000000000002</v>
      </c>
      <c r="H9089">
        <f t="shared" si="424"/>
        <v>10.30364</v>
      </c>
      <c r="J9089">
        <v>190.33</v>
      </c>
      <c r="K9089">
        <v>-0.58125000000000004</v>
      </c>
      <c r="L9089">
        <f t="shared" si="425"/>
        <v>1.58125</v>
      </c>
    </row>
    <row r="9090" spans="2:12" x14ac:dyDescent="0.2">
      <c r="B9090">
        <v>190.36500000000001</v>
      </c>
      <c r="C9090">
        <v>-0.36327799999999999</v>
      </c>
      <c r="D9090">
        <f t="shared" ref="D9090:D9153" si="426">-C9090+20</f>
        <v>20.363278000000001</v>
      </c>
      <c r="F9090">
        <v>190.34800000000001</v>
      </c>
      <c r="G9090">
        <v>-0.30326500000000001</v>
      </c>
      <c r="H9090">
        <f t="shared" ref="H9090:H9153" si="427">-G9090+10</f>
        <v>10.303265</v>
      </c>
      <c r="J9090">
        <v>190.34700000000001</v>
      </c>
      <c r="K9090">
        <v>-0.58120099999999997</v>
      </c>
      <c r="L9090">
        <f t="shared" ref="L9090:L9153" si="428">-K9090+1</f>
        <v>1.5812010000000001</v>
      </c>
    </row>
    <row r="9091" spans="2:12" x14ac:dyDescent="0.2">
      <c r="B9091">
        <v>190.38200000000001</v>
      </c>
      <c r="C9091">
        <v>-0.36356899999999998</v>
      </c>
      <c r="D9091">
        <f t="shared" si="426"/>
        <v>20.363568999999998</v>
      </c>
      <c r="F9091">
        <v>190.364</v>
      </c>
      <c r="G9091">
        <v>-0.303035</v>
      </c>
      <c r="H9091">
        <f t="shared" si="427"/>
        <v>10.303034999999999</v>
      </c>
      <c r="J9091">
        <v>190.363</v>
      </c>
      <c r="K9091">
        <v>-0.58114900000000003</v>
      </c>
      <c r="L9091">
        <f t="shared" si="428"/>
        <v>1.5811489999999999</v>
      </c>
    </row>
    <row r="9092" spans="2:12" x14ac:dyDescent="0.2">
      <c r="B9092">
        <v>190.398</v>
      </c>
      <c r="C9092">
        <v>-0.36385400000000001</v>
      </c>
      <c r="D9092">
        <f t="shared" si="426"/>
        <v>20.363854</v>
      </c>
      <c r="F9092">
        <v>190.381</v>
      </c>
      <c r="G9092">
        <v>-0.30286800000000003</v>
      </c>
      <c r="H9092">
        <f t="shared" si="427"/>
        <v>10.302868</v>
      </c>
      <c r="J9092">
        <v>190.38</v>
      </c>
      <c r="K9092">
        <v>-0.58110099999999998</v>
      </c>
      <c r="L9092">
        <f t="shared" si="428"/>
        <v>1.5811009999999999</v>
      </c>
    </row>
    <row r="9093" spans="2:12" x14ac:dyDescent="0.2">
      <c r="B9093">
        <v>190.41499999999999</v>
      </c>
      <c r="C9093">
        <v>-0.364151</v>
      </c>
      <c r="D9093">
        <f t="shared" si="426"/>
        <v>20.364151</v>
      </c>
      <c r="F9093">
        <v>190.398</v>
      </c>
      <c r="G9093">
        <v>-0.302699</v>
      </c>
      <c r="H9093">
        <f t="shared" si="427"/>
        <v>10.302699</v>
      </c>
      <c r="J9093">
        <v>190.39599999999999</v>
      </c>
      <c r="K9093">
        <v>-0.58105600000000002</v>
      </c>
      <c r="L9093">
        <f t="shared" si="428"/>
        <v>1.581056</v>
      </c>
    </row>
    <row r="9094" spans="2:12" x14ac:dyDescent="0.2">
      <c r="B9094">
        <v>190.43199999999999</v>
      </c>
      <c r="C9094">
        <v>-0.36443700000000001</v>
      </c>
      <c r="D9094">
        <f t="shared" si="426"/>
        <v>20.364436999999999</v>
      </c>
      <c r="F9094">
        <v>190.41499999999999</v>
      </c>
      <c r="G9094">
        <v>-0.30252899999999999</v>
      </c>
      <c r="H9094">
        <f t="shared" si="427"/>
        <v>10.302529</v>
      </c>
      <c r="J9094">
        <v>190.41399999999999</v>
      </c>
      <c r="K9094">
        <v>-0.58101499999999995</v>
      </c>
      <c r="L9094">
        <f t="shared" si="428"/>
        <v>1.5810149999999998</v>
      </c>
    </row>
    <row r="9095" spans="2:12" x14ac:dyDescent="0.2">
      <c r="B9095">
        <v>190.44900000000001</v>
      </c>
      <c r="C9095">
        <v>-0.36472399999999999</v>
      </c>
      <c r="D9095">
        <f t="shared" si="426"/>
        <v>20.364723999999999</v>
      </c>
      <c r="F9095">
        <v>190.43299999999999</v>
      </c>
      <c r="G9095">
        <v>-0.30236499999999999</v>
      </c>
      <c r="H9095">
        <f t="shared" si="427"/>
        <v>10.302365</v>
      </c>
      <c r="J9095">
        <v>190.43</v>
      </c>
      <c r="K9095">
        <v>-0.58098399999999994</v>
      </c>
      <c r="L9095">
        <f t="shared" si="428"/>
        <v>1.5809839999999999</v>
      </c>
    </row>
    <row r="9096" spans="2:12" x14ac:dyDescent="0.2">
      <c r="B9096">
        <v>190.465</v>
      </c>
      <c r="C9096">
        <v>-0.36501</v>
      </c>
      <c r="D9096">
        <f t="shared" si="426"/>
        <v>20.365010000000002</v>
      </c>
      <c r="F9096">
        <v>190.44900000000001</v>
      </c>
      <c r="G9096">
        <v>-0.302201</v>
      </c>
      <c r="H9096">
        <f t="shared" si="427"/>
        <v>10.302201</v>
      </c>
      <c r="J9096">
        <v>190.447</v>
      </c>
      <c r="K9096">
        <v>-0.58096199999999998</v>
      </c>
      <c r="L9096">
        <f t="shared" si="428"/>
        <v>1.580962</v>
      </c>
    </row>
    <row r="9097" spans="2:12" x14ac:dyDescent="0.2">
      <c r="B9097">
        <v>190.482</v>
      </c>
      <c r="C9097">
        <v>-0.36529200000000001</v>
      </c>
      <c r="D9097">
        <f t="shared" si="426"/>
        <v>20.365292</v>
      </c>
      <c r="F9097">
        <v>190.46600000000001</v>
      </c>
      <c r="G9097">
        <v>-0.302039</v>
      </c>
      <c r="H9097">
        <f t="shared" si="427"/>
        <v>10.302039000000001</v>
      </c>
      <c r="J9097">
        <v>190.46299999999999</v>
      </c>
      <c r="K9097">
        <v>-0.58094100000000004</v>
      </c>
      <c r="L9097">
        <f t="shared" si="428"/>
        <v>1.5809410000000002</v>
      </c>
    </row>
    <row r="9098" spans="2:12" x14ac:dyDescent="0.2">
      <c r="B9098">
        <v>190.49799999999999</v>
      </c>
      <c r="C9098">
        <v>-0.36558499999999999</v>
      </c>
      <c r="D9098">
        <f t="shared" si="426"/>
        <v>20.365584999999999</v>
      </c>
      <c r="F9098">
        <v>190.482</v>
      </c>
      <c r="G9098">
        <v>-0.30187799999999998</v>
      </c>
      <c r="H9098">
        <f t="shared" si="427"/>
        <v>10.301878</v>
      </c>
      <c r="J9098">
        <v>190.48</v>
      </c>
      <c r="K9098">
        <v>-0.58091599999999999</v>
      </c>
      <c r="L9098">
        <f t="shared" si="428"/>
        <v>1.580916</v>
      </c>
    </row>
    <row r="9099" spans="2:12" x14ac:dyDescent="0.2">
      <c r="B9099">
        <v>190.51499999999999</v>
      </c>
      <c r="C9099">
        <v>-0.36585699999999999</v>
      </c>
      <c r="D9099">
        <f t="shared" si="426"/>
        <v>20.365856999999998</v>
      </c>
      <c r="F9099">
        <v>190.49799999999999</v>
      </c>
      <c r="G9099">
        <v>-0.30171700000000001</v>
      </c>
      <c r="H9099">
        <f t="shared" si="427"/>
        <v>10.301717</v>
      </c>
      <c r="J9099">
        <v>190.49799999999999</v>
      </c>
      <c r="K9099">
        <v>-0.58089299999999999</v>
      </c>
      <c r="L9099">
        <f t="shared" si="428"/>
        <v>1.5808930000000001</v>
      </c>
    </row>
    <row r="9100" spans="2:12" x14ac:dyDescent="0.2">
      <c r="B9100">
        <v>190.53200000000001</v>
      </c>
      <c r="C9100">
        <v>-0.36613600000000002</v>
      </c>
      <c r="D9100">
        <f t="shared" si="426"/>
        <v>20.366136000000001</v>
      </c>
      <c r="F9100">
        <v>190.51499999999999</v>
      </c>
      <c r="G9100">
        <v>-0.30155399999999999</v>
      </c>
      <c r="H9100">
        <f t="shared" si="427"/>
        <v>10.301553999999999</v>
      </c>
      <c r="J9100">
        <v>190.51400000000001</v>
      </c>
      <c r="K9100">
        <v>-0.58086899999999997</v>
      </c>
      <c r="L9100">
        <f t="shared" si="428"/>
        <v>1.5808689999999999</v>
      </c>
    </row>
    <row r="9101" spans="2:12" x14ac:dyDescent="0.2">
      <c r="B9101">
        <v>190.548</v>
      </c>
      <c r="C9101">
        <v>-0.36642200000000003</v>
      </c>
      <c r="D9101">
        <f t="shared" si="426"/>
        <v>20.366422</v>
      </c>
      <c r="F9101">
        <v>190.53200000000001</v>
      </c>
      <c r="G9101">
        <v>-0.30139199999999999</v>
      </c>
      <c r="H9101">
        <f t="shared" si="427"/>
        <v>10.301392</v>
      </c>
      <c r="J9101">
        <v>190.53</v>
      </c>
      <c r="K9101">
        <v>-0.58084000000000002</v>
      </c>
      <c r="L9101">
        <f t="shared" si="428"/>
        <v>1.58084</v>
      </c>
    </row>
    <row r="9102" spans="2:12" x14ac:dyDescent="0.2">
      <c r="B9102">
        <v>190.565</v>
      </c>
      <c r="C9102">
        <v>-0.366701</v>
      </c>
      <c r="D9102">
        <f t="shared" si="426"/>
        <v>20.366700999999999</v>
      </c>
      <c r="F9102">
        <v>190.548</v>
      </c>
      <c r="G9102">
        <v>-0.30122700000000002</v>
      </c>
      <c r="H9102">
        <f t="shared" si="427"/>
        <v>10.301227000000001</v>
      </c>
      <c r="J9102">
        <v>190.547</v>
      </c>
      <c r="K9102">
        <v>-0.58079999999999998</v>
      </c>
      <c r="L9102">
        <f t="shared" si="428"/>
        <v>1.5808</v>
      </c>
    </row>
    <row r="9103" spans="2:12" x14ac:dyDescent="0.2">
      <c r="B9103">
        <v>190.58199999999999</v>
      </c>
      <c r="C9103">
        <v>-0.36699799999999999</v>
      </c>
      <c r="D9103">
        <f t="shared" si="426"/>
        <v>20.366997999999999</v>
      </c>
      <c r="F9103">
        <v>190.565</v>
      </c>
      <c r="G9103">
        <v>-0.30106100000000002</v>
      </c>
      <c r="H9103">
        <f t="shared" si="427"/>
        <v>10.301061000000001</v>
      </c>
      <c r="J9103">
        <v>190.56299999999999</v>
      </c>
      <c r="K9103">
        <v>-0.58075399999999999</v>
      </c>
      <c r="L9103">
        <f t="shared" si="428"/>
        <v>1.580754</v>
      </c>
    </row>
    <row r="9104" spans="2:12" x14ac:dyDescent="0.2">
      <c r="B9104">
        <v>190.59800000000001</v>
      </c>
      <c r="C9104">
        <v>-0.36730299999999999</v>
      </c>
      <c r="D9104">
        <f t="shared" si="426"/>
        <v>20.367303</v>
      </c>
      <c r="F9104">
        <v>190.583</v>
      </c>
      <c r="G9104">
        <v>-0.300896</v>
      </c>
      <c r="H9104">
        <f t="shared" si="427"/>
        <v>10.300896</v>
      </c>
      <c r="J9104">
        <v>190.58</v>
      </c>
      <c r="K9104">
        <v>-0.58071200000000001</v>
      </c>
      <c r="L9104">
        <f t="shared" si="428"/>
        <v>1.5807120000000001</v>
      </c>
    </row>
    <row r="9105" spans="2:12" x14ac:dyDescent="0.2">
      <c r="B9105">
        <v>190.61600000000001</v>
      </c>
      <c r="C9105">
        <v>-0.36760300000000001</v>
      </c>
      <c r="D9105">
        <f t="shared" si="426"/>
        <v>20.367602999999999</v>
      </c>
      <c r="F9105">
        <v>190.59800000000001</v>
      </c>
      <c r="G9105">
        <v>-0.30073699999999998</v>
      </c>
      <c r="H9105">
        <f t="shared" si="427"/>
        <v>10.300737</v>
      </c>
      <c r="J9105">
        <v>190.59700000000001</v>
      </c>
      <c r="K9105">
        <v>-0.58066600000000002</v>
      </c>
      <c r="L9105">
        <f t="shared" si="428"/>
        <v>1.5806659999999999</v>
      </c>
    </row>
    <row r="9106" spans="2:12" x14ac:dyDescent="0.2">
      <c r="B9106">
        <v>190.631</v>
      </c>
      <c r="C9106">
        <v>-0.367896</v>
      </c>
      <c r="D9106">
        <f t="shared" si="426"/>
        <v>20.367896000000002</v>
      </c>
      <c r="F9106">
        <v>190.61500000000001</v>
      </c>
      <c r="G9106">
        <v>-0.30058000000000001</v>
      </c>
      <c r="H9106">
        <f t="shared" si="427"/>
        <v>10.30058</v>
      </c>
      <c r="J9106">
        <v>190.614</v>
      </c>
      <c r="K9106">
        <v>-0.58062499999999995</v>
      </c>
      <c r="L9106">
        <f t="shared" si="428"/>
        <v>1.5806249999999999</v>
      </c>
    </row>
    <row r="9107" spans="2:12" x14ac:dyDescent="0.2">
      <c r="B9107">
        <v>190.648</v>
      </c>
      <c r="C9107">
        <v>-0.36819299999999999</v>
      </c>
      <c r="D9107">
        <f t="shared" si="426"/>
        <v>20.368193000000002</v>
      </c>
      <c r="F9107">
        <v>190.63200000000001</v>
      </c>
      <c r="G9107">
        <v>-0.30042200000000002</v>
      </c>
      <c r="H9107">
        <f t="shared" si="427"/>
        <v>10.300421999999999</v>
      </c>
      <c r="J9107">
        <v>190.63</v>
      </c>
      <c r="K9107">
        <v>-0.58059400000000005</v>
      </c>
      <c r="L9107">
        <f t="shared" si="428"/>
        <v>1.5805940000000001</v>
      </c>
    </row>
    <row r="9108" spans="2:12" x14ac:dyDescent="0.2">
      <c r="B9108">
        <v>190.66399999999999</v>
      </c>
      <c r="C9108">
        <v>-0.36848799999999998</v>
      </c>
      <c r="D9108">
        <f t="shared" si="426"/>
        <v>20.368487999999999</v>
      </c>
      <c r="F9108">
        <v>190.649</v>
      </c>
      <c r="G9108">
        <v>-0.300257</v>
      </c>
      <c r="H9108">
        <f t="shared" si="427"/>
        <v>10.300257</v>
      </c>
      <c r="J9108">
        <v>190.64699999999999</v>
      </c>
      <c r="K9108">
        <v>-0.58056099999999999</v>
      </c>
      <c r="L9108">
        <f t="shared" si="428"/>
        <v>1.5805609999999999</v>
      </c>
    </row>
    <row r="9109" spans="2:12" x14ac:dyDescent="0.2">
      <c r="B9109">
        <v>190.68199999999999</v>
      </c>
      <c r="C9109">
        <v>-0.36878499999999997</v>
      </c>
      <c r="D9109">
        <f t="shared" si="426"/>
        <v>20.368784999999999</v>
      </c>
      <c r="F9109">
        <v>190.66499999999999</v>
      </c>
      <c r="G9109">
        <v>-0.30009000000000002</v>
      </c>
      <c r="H9109">
        <f t="shared" si="427"/>
        <v>10.300090000000001</v>
      </c>
      <c r="J9109">
        <v>190.66399999999999</v>
      </c>
      <c r="K9109">
        <v>-0.58052499999999996</v>
      </c>
      <c r="L9109">
        <f t="shared" si="428"/>
        <v>1.580525</v>
      </c>
    </row>
    <row r="9110" spans="2:12" x14ac:dyDescent="0.2">
      <c r="B9110">
        <v>190.69800000000001</v>
      </c>
      <c r="C9110">
        <v>-0.36907899999999999</v>
      </c>
      <c r="D9110">
        <f t="shared" si="426"/>
        <v>20.369078999999999</v>
      </c>
      <c r="F9110">
        <v>190.68199999999999</v>
      </c>
      <c r="G9110">
        <v>-0.29992200000000002</v>
      </c>
      <c r="H9110">
        <f t="shared" si="427"/>
        <v>10.299922</v>
      </c>
      <c r="J9110">
        <v>190.68</v>
      </c>
      <c r="K9110">
        <v>-0.58049300000000004</v>
      </c>
      <c r="L9110">
        <f t="shared" si="428"/>
        <v>1.5804930000000001</v>
      </c>
    </row>
    <row r="9111" spans="2:12" x14ac:dyDescent="0.2">
      <c r="B9111">
        <v>190.714</v>
      </c>
      <c r="C9111">
        <v>-0.36936999999999998</v>
      </c>
      <c r="D9111">
        <f t="shared" si="426"/>
        <v>20.36937</v>
      </c>
      <c r="F9111">
        <v>190.69900000000001</v>
      </c>
      <c r="G9111">
        <v>-0.29975099999999999</v>
      </c>
      <c r="H9111">
        <f t="shared" si="427"/>
        <v>10.299751000000001</v>
      </c>
      <c r="J9111">
        <v>190.697</v>
      </c>
      <c r="K9111">
        <v>-0.58046299999999995</v>
      </c>
      <c r="L9111">
        <f t="shared" si="428"/>
        <v>1.580463</v>
      </c>
    </row>
    <row r="9112" spans="2:12" x14ac:dyDescent="0.2">
      <c r="B9112">
        <v>190.732</v>
      </c>
      <c r="C9112">
        <v>-0.36966900000000003</v>
      </c>
      <c r="D9112">
        <f t="shared" si="426"/>
        <v>20.369669000000002</v>
      </c>
      <c r="F9112">
        <v>190.715</v>
      </c>
      <c r="G9112">
        <v>-0.29955999999999999</v>
      </c>
      <c r="H9112">
        <f t="shared" si="427"/>
        <v>10.29956</v>
      </c>
      <c r="J9112">
        <v>190.714</v>
      </c>
      <c r="K9112">
        <v>-0.58043999999999996</v>
      </c>
      <c r="L9112">
        <f t="shared" si="428"/>
        <v>1.5804399999999998</v>
      </c>
    </row>
    <row r="9113" spans="2:12" x14ac:dyDescent="0.2">
      <c r="B9113">
        <v>190.749</v>
      </c>
      <c r="C9113">
        <v>-0.36996000000000001</v>
      </c>
      <c r="D9113">
        <f t="shared" si="426"/>
        <v>20.369959999999999</v>
      </c>
      <c r="F9113">
        <v>190.733</v>
      </c>
      <c r="G9113">
        <v>-0.299261</v>
      </c>
      <c r="H9113">
        <f t="shared" si="427"/>
        <v>10.299261</v>
      </c>
      <c r="J9113">
        <v>190.73</v>
      </c>
      <c r="K9113">
        <v>-0.58041900000000002</v>
      </c>
      <c r="L9113">
        <f t="shared" si="428"/>
        <v>1.580419</v>
      </c>
    </row>
    <row r="9114" spans="2:12" x14ac:dyDescent="0.2">
      <c r="B9114">
        <v>190.76499999999999</v>
      </c>
      <c r="C9114">
        <v>-0.37023499999999998</v>
      </c>
      <c r="D9114">
        <f t="shared" si="426"/>
        <v>20.370235000000001</v>
      </c>
      <c r="F9114">
        <v>190.75</v>
      </c>
      <c r="G9114">
        <v>-0.29905700000000002</v>
      </c>
      <c r="H9114">
        <f t="shared" si="427"/>
        <v>10.299056999999999</v>
      </c>
      <c r="J9114">
        <v>190.74700000000001</v>
      </c>
      <c r="K9114">
        <v>-0.58039200000000002</v>
      </c>
      <c r="L9114">
        <f t="shared" si="428"/>
        <v>1.580392</v>
      </c>
    </row>
    <row r="9115" spans="2:12" x14ac:dyDescent="0.2">
      <c r="B9115">
        <v>190.78100000000001</v>
      </c>
      <c r="C9115">
        <v>-0.37052800000000002</v>
      </c>
      <c r="D9115">
        <f t="shared" si="426"/>
        <v>20.370528</v>
      </c>
      <c r="F9115">
        <v>190.76599999999999</v>
      </c>
      <c r="G9115">
        <v>-0.298794</v>
      </c>
      <c r="H9115">
        <f t="shared" si="427"/>
        <v>10.298794000000001</v>
      </c>
      <c r="J9115">
        <v>190.76300000000001</v>
      </c>
      <c r="K9115">
        <v>-0.58035400000000004</v>
      </c>
      <c r="L9115">
        <f t="shared" si="428"/>
        <v>1.580354</v>
      </c>
    </row>
    <row r="9116" spans="2:12" x14ac:dyDescent="0.2">
      <c r="B9116">
        <v>190.798</v>
      </c>
      <c r="C9116">
        <v>-0.37082500000000002</v>
      </c>
      <c r="D9116">
        <f t="shared" si="426"/>
        <v>20.370825</v>
      </c>
      <c r="F9116">
        <v>190.78299999999999</v>
      </c>
      <c r="G9116">
        <v>-0.298564</v>
      </c>
      <c r="H9116">
        <f t="shared" si="427"/>
        <v>10.298564000000001</v>
      </c>
      <c r="J9116">
        <v>190.78100000000001</v>
      </c>
      <c r="K9116">
        <v>-0.58031699999999997</v>
      </c>
      <c r="L9116">
        <f t="shared" si="428"/>
        <v>1.580317</v>
      </c>
    </row>
    <row r="9117" spans="2:12" x14ac:dyDescent="0.2">
      <c r="B9117">
        <v>190.815</v>
      </c>
      <c r="C9117">
        <v>-0.37110900000000002</v>
      </c>
      <c r="D9117">
        <f t="shared" si="426"/>
        <v>20.371109000000001</v>
      </c>
      <c r="F9117">
        <v>190.79900000000001</v>
      </c>
      <c r="G9117">
        <v>-0.29831299999999999</v>
      </c>
      <c r="H9117">
        <f t="shared" si="427"/>
        <v>10.298313</v>
      </c>
      <c r="J9117">
        <v>190.797</v>
      </c>
      <c r="K9117">
        <v>-0.58027700000000004</v>
      </c>
      <c r="L9117">
        <f t="shared" si="428"/>
        <v>1.5802770000000002</v>
      </c>
    </row>
    <row r="9118" spans="2:12" x14ac:dyDescent="0.2">
      <c r="B9118">
        <v>190.83199999999999</v>
      </c>
      <c r="C9118">
        <v>-0.37140499999999999</v>
      </c>
      <c r="D9118">
        <f t="shared" si="426"/>
        <v>20.371404999999999</v>
      </c>
      <c r="F9118">
        <v>190.816</v>
      </c>
      <c r="G9118">
        <v>-0.29804000000000003</v>
      </c>
      <c r="H9118">
        <f t="shared" si="427"/>
        <v>10.29804</v>
      </c>
      <c r="J9118">
        <v>190.81299999999999</v>
      </c>
      <c r="K9118">
        <v>-0.58024200000000004</v>
      </c>
      <c r="L9118">
        <f t="shared" si="428"/>
        <v>1.5802420000000001</v>
      </c>
    </row>
    <row r="9119" spans="2:12" x14ac:dyDescent="0.2">
      <c r="B9119">
        <v>190.84800000000001</v>
      </c>
      <c r="C9119">
        <v>-0.37169799999999997</v>
      </c>
      <c r="D9119">
        <f t="shared" si="426"/>
        <v>20.371697999999999</v>
      </c>
      <c r="F9119">
        <v>190.833</v>
      </c>
      <c r="G9119">
        <v>-0.29780800000000002</v>
      </c>
      <c r="H9119">
        <f t="shared" si="427"/>
        <v>10.297808</v>
      </c>
      <c r="J9119">
        <v>190.83</v>
      </c>
      <c r="K9119">
        <v>-0.580206</v>
      </c>
      <c r="L9119">
        <f t="shared" si="428"/>
        <v>1.580206</v>
      </c>
    </row>
    <row r="9120" spans="2:12" x14ac:dyDescent="0.2">
      <c r="B9120">
        <v>190.86500000000001</v>
      </c>
      <c r="C9120">
        <v>-0.37200899999999998</v>
      </c>
      <c r="D9120">
        <f t="shared" si="426"/>
        <v>20.372008999999998</v>
      </c>
      <c r="F9120">
        <v>190.85</v>
      </c>
      <c r="G9120">
        <v>-0.297572</v>
      </c>
      <c r="H9120">
        <f t="shared" si="427"/>
        <v>10.297572000000001</v>
      </c>
      <c r="J9120">
        <v>190.84800000000001</v>
      </c>
      <c r="K9120">
        <v>-0.58016999999999996</v>
      </c>
      <c r="L9120">
        <f t="shared" si="428"/>
        <v>1.5801699999999999</v>
      </c>
    </row>
    <row r="9121" spans="2:12" x14ac:dyDescent="0.2">
      <c r="B9121">
        <v>190.881</v>
      </c>
      <c r="C9121">
        <v>-0.37240600000000001</v>
      </c>
      <c r="D9121">
        <f t="shared" si="426"/>
        <v>20.372406000000002</v>
      </c>
      <c r="F9121">
        <v>190.86600000000001</v>
      </c>
      <c r="G9121">
        <v>-0.297406</v>
      </c>
      <c r="H9121">
        <f t="shared" si="427"/>
        <v>10.297406000000001</v>
      </c>
      <c r="J9121">
        <v>190.864</v>
      </c>
      <c r="K9121">
        <v>-0.58013499999999996</v>
      </c>
      <c r="L9121">
        <f t="shared" si="428"/>
        <v>1.5801349999999998</v>
      </c>
    </row>
    <row r="9122" spans="2:12" x14ac:dyDescent="0.2">
      <c r="B9122">
        <v>190.898</v>
      </c>
      <c r="C9122">
        <v>-0.372726</v>
      </c>
      <c r="D9122">
        <f t="shared" si="426"/>
        <v>20.372726</v>
      </c>
      <c r="F9122">
        <v>190.88300000000001</v>
      </c>
      <c r="G9122">
        <v>-0.297232</v>
      </c>
      <c r="H9122">
        <f t="shared" si="427"/>
        <v>10.297231999999999</v>
      </c>
      <c r="J9122">
        <v>190.881</v>
      </c>
      <c r="K9122">
        <v>-0.58009999999999995</v>
      </c>
      <c r="L9122">
        <f t="shared" si="428"/>
        <v>1.5800999999999998</v>
      </c>
    </row>
    <row r="9123" spans="2:12" x14ac:dyDescent="0.2">
      <c r="B9123">
        <v>190.91499999999999</v>
      </c>
      <c r="C9123">
        <v>-0.37308799999999998</v>
      </c>
      <c r="D9123">
        <f t="shared" si="426"/>
        <v>20.373087999999999</v>
      </c>
      <c r="F9123">
        <v>190.9</v>
      </c>
      <c r="G9123">
        <v>-0.29705999999999999</v>
      </c>
      <c r="H9123">
        <f t="shared" si="427"/>
        <v>10.29706</v>
      </c>
      <c r="J9123">
        <v>190.89699999999999</v>
      </c>
      <c r="K9123">
        <v>-0.58006599999999997</v>
      </c>
      <c r="L9123">
        <f t="shared" si="428"/>
        <v>1.580066</v>
      </c>
    </row>
    <row r="9124" spans="2:12" x14ac:dyDescent="0.2">
      <c r="B9124">
        <v>190.93100000000001</v>
      </c>
      <c r="C9124">
        <v>-0.373583</v>
      </c>
      <c r="D9124">
        <f t="shared" si="426"/>
        <v>20.373583</v>
      </c>
      <c r="F9124">
        <v>190.917</v>
      </c>
      <c r="G9124">
        <v>-0.29688799999999999</v>
      </c>
      <c r="H9124">
        <f t="shared" si="427"/>
        <v>10.296887999999999</v>
      </c>
      <c r="J9124">
        <v>190.91300000000001</v>
      </c>
      <c r="K9124">
        <v>-0.58003199999999999</v>
      </c>
      <c r="L9124">
        <f t="shared" si="428"/>
        <v>1.5800320000000001</v>
      </c>
    </row>
    <row r="9125" spans="2:12" x14ac:dyDescent="0.2">
      <c r="B9125">
        <v>190.94900000000001</v>
      </c>
      <c r="C9125">
        <v>-0.37390800000000002</v>
      </c>
      <c r="D9125">
        <f t="shared" si="426"/>
        <v>20.373908</v>
      </c>
      <c r="F9125">
        <v>190.93299999999999</v>
      </c>
      <c r="G9125">
        <v>-0.29671500000000001</v>
      </c>
      <c r="H9125">
        <f t="shared" si="427"/>
        <v>10.296715000000001</v>
      </c>
      <c r="J9125">
        <v>190.93100000000001</v>
      </c>
      <c r="K9125">
        <v>-0.57999699999999998</v>
      </c>
      <c r="L9125">
        <f t="shared" si="428"/>
        <v>1.5799970000000001</v>
      </c>
    </row>
    <row r="9126" spans="2:12" x14ac:dyDescent="0.2">
      <c r="B9126">
        <v>190.965</v>
      </c>
      <c r="C9126">
        <v>-0.374224</v>
      </c>
      <c r="D9126">
        <f t="shared" si="426"/>
        <v>20.374224000000002</v>
      </c>
      <c r="F9126">
        <v>190.95</v>
      </c>
      <c r="G9126">
        <v>-0.29654700000000001</v>
      </c>
      <c r="H9126">
        <f t="shared" si="427"/>
        <v>10.296547</v>
      </c>
      <c r="J9126">
        <v>190.947</v>
      </c>
      <c r="K9126">
        <v>-0.57995799999999997</v>
      </c>
      <c r="L9126">
        <f t="shared" si="428"/>
        <v>1.579958</v>
      </c>
    </row>
    <row r="9127" spans="2:12" x14ac:dyDescent="0.2">
      <c r="B9127">
        <v>190.98099999999999</v>
      </c>
      <c r="C9127">
        <v>-0.37453799999999998</v>
      </c>
      <c r="D9127">
        <f t="shared" si="426"/>
        <v>20.374538000000001</v>
      </c>
      <c r="F9127">
        <v>190.96600000000001</v>
      </c>
      <c r="G9127">
        <v>-0.296379</v>
      </c>
      <c r="H9127">
        <f t="shared" si="427"/>
        <v>10.296379</v>
      </c>
      <c r="J9127">
        <v>190.964</v>
      </c>
      <c r="K9127">
        <v>-0.57992500000000002</v>
      </c>
      <c r="L9127">
        <f t="shared" si="428"/>
        <v>1.579925</v>
      </c>
    </row>
    <row r="9128" spans="2:12" x14ac:dyDescent="0.2">
      <c r="B9128">
        <v>190.99799999999999</v>
      </c>
      <c r="C9128">
        <v>-0.37486000000000003</v>
      </c>
      <c r="D9128">
        <f t="shared" si="426"/>
        <v>20.374860000000002</v>
      </c>
      <c r="F9128">
        <v>190.983</v>
      </c>
      <c r="G9128">
        <v>-0.29618899999999998</v>
      </c>
      <c r="H9128">
        <f t="shared" si="427"/>
        <v>10.296189</v>
      </c>
      <c r="J9128">
        <v>190.98099999999999</v>
      </c>
      <c r="K9128">
        <v>-0.57988700000000004</v>
      </c>
      <c r="L9128">
        <f t="shared" si="428"/>
        <v>1.579887</v>
      </c>
    </row>
    <row r="9129" spans="2:12" x14ac:dyDescent="0.2">
      <c r="B9129">
        <v>191.01499999999999</v>
      </c>
      <c r="C9129">
        <v>-0.37515799999999999</v>
      </c>
      <c r="D9129">
        <f t="shared" si="426"/>
        <v>20.375157999999999</v>
      </c>
      <c r="F9129">
        <v>191</v>
      </c>
      <c r="G9129">
        <v>-0.29586699999999999</v>
      </c>
      <c r="H9129">
        <f t="shared" si="427"/>
        <v>10.295866999999999</v>
      </c>
      <c r="J9129">
        <v>190.99700000000001</v>
      </c>
      <c r="K9129">
        <v>-0.57984899999999995</v>
      </c>
      <c r="L9129">
        <f t="shared" si="428"/>
        <v>1.5798489999999998</v>
      </c>
    </row>
    <row r="9130" spans="2:12" x14ac:dyDescent="0.2">
      <c r="B9130">
        <v>191.03100000000001</v>
      </c>
      <c r="C9130">
        <v>-0.37545499999999998</v>
      </c>
      <c r="D9130">
        <f t="shared" si="426"/>
        <v>20.375454999999999</v>
      </c>
      <c r="F9130">
        <v>191.017</v>
      </c>
      <c r="G9130">
        <v>-0.29559099999999999</v>
      </c>
      <c r="H9130">
        <f t="shared" si="427"/>
        <v>10.295591</v>
      </c>
      <c r="J9130">
        <v>191.01300000000001</v>
      </c>
      <c r="K9130">
        <v>-0.57980900000000002</v>
      </c>
      <c r="L9130">
        <f t="shared" si="428"/>
        <v>1.579809</v>
      </c>
    </row>
    <row r="9131" spans="2:12" x14ac:dyDescent="0.2">
      <c r="B9131">
        <v>191.048</v>
      </c>
      <c r="C9131">
        <v>-0.37576300000000001</v>
      </c>
      <c r="D9131">
        <f t="shared" si="426"/>
        <v>20.375762999999999</v>
      </c>
      <c r="F9131">
        <v>191.03299999999999</v>
      </c>
      <c r="G9131">
        <v>-0.29533999999999999</v>
      </c>
      <c r="H9131">
        <f t="shared" si="427"/>
        <v>10.295339999999999</v>
      </c>
      <c r="J9131">
        <v>191.03100000000001</v>
      </c>
      <c r="K9131">
        <v>-0.57977100000000004</v>
      </c>
      <c r="L9131">
        <f t="shared" si="428"/>
        <v>1.579771</v>
      </c>
    </row>
    <row r="9132" spans="2:12" x14ac:dyDescent="0.2">
      <c r="B9132">
        <v>191.065</v>
      </c>
      <c r="C9132">
        <v>-0.37608200000000003</v>
      </c>
      <c r="D9132">
        <f t="shared" si="426"/>
        <v>20.376082</v>
      </c>
      <c r="F9132">
        <v>191.05099999999999</v>
      </c>
      <c r="G9132">
        <v>-0.295122</v>
      </c>
      <c r="H9132">
        <f t="shared" si="427"/>
        <v>10.295121999999999</v>
      </c>
      <c r="J9132">
        <v>191.047</v>
      </c>
      <c r="K9132">
        <v>-0.57971799999999996</v>
      </c>
      <c r="L9132">
        <f t="shared" si="428"/>
        <v>1.579718</v>
      </c>
    </row>
    <row r="9133" spans="2:12" x14ac:dyDescent="0.2">
      <c r="B9133">
        <v>191.08199999999999</v>
      </c>
      <c r="C9133">
        <v>-0.37640699999999999</v>
      </c>
      <c r="D9133">
        <f t="shared" si="426"/>
        <v>20.376407</v>
      </c>
      <c r="F9133">
        <v>191.06700000000001</v>
      </c>
      <c r="G9133">
        <v>-0.29494900000000002</v>
      </c>
      <c r="H9133">
        <f t="shared" si="427"/>
        <v>10.294949000000001</v>
      </c>
      <c r="J9133">
        <v>191.06299999999999</v>
      </c>
      <c r="K9133">
        <v>-0.57966899999999999</v>
      </c>
      <c r="L9133">
        <f t="shared" si="428"/>
        <v>1.579669</v>
      </c>
    </row>
    <row r="9134" spans="2:12" x14ac:dyDescent="0.2">
      <c r="B9134">
        <v>191.09899999999999</v>
      </c>
      <c r="C9134">
        <v>-0.376753</v>
      </c>
      <c r="D9134">
        <f t="shared" si="426"/>
        <v>20.376753000000001</v>
      </c>
      <c r="F9134">
        <v>191.08500000000001</v>
      </c>
      <c r="G9134">
        <v>-0.29477999999999999</v>
      </c>
      <c r="H9134">
        <f t="shared" si="427"/>
        <v>10.294779999999999</v>
      </c>
      <c r="J9134">
        <v>191.08099999999999</v>
      </c>
      <c r="K9134">
        <v>-0.57962899999999995</v>
      </c>
      <c r="L9134">
        <f t="shared" si="428"/>
        <v>1.5796289999999999</v>
      </c>
    </row>
    <row r="9135" spans="2:12" x14ac:dyDescent="0.2">
      <c r="B9135">
        <v>191.11500000000001</v>
      </c>
      <c r="C9135">
        <v>-0.37710900000000003</v>
      </c>
      <c r="D9135">
        <f t="shared" si="426"/>
        <v>20.377109000000001</v>
      </c>
      <c r="F9135">
        <v>191.101</v>
      </c>
      <c r="G9135">
        <v>-0.29451300000000002</v>
      </c>
      <c r="H9135">
        <f t="shared" si="427"/>
        <v>10.294513</v>
      </c>
      <c r="J9135">
        <v>191.09700000000001</v>
      </c>
      <c r="K9135">
        <v>-0.57958699999999996</v>
      </c>
      <c r="L9135">
        <f t="shared" si="428"/>
        <v>1.5795870000000001</v>
      </c>
    </row>
    <row r="9136" spans="2:12" x14ac:dyDescent="0.2">
      <c r="B9136">
        <v>191.13200000000001</v>
      </c>
      <c r="C9136">
        <v>-0.37748100000000001</v>
      </c>
      <c r="D9136">
        <f t="shared" si="426"/>
        <v>20.377481</v>
      </c>
      <c r="F9136">
        <v>191.11699999999999</v>
      </c>
      <c r="G9136">
        <v>-0.29427599999999998</v>
      </c>
      <c r="H9136">
        <f t="shared" si="427"/>
        <v>10.294276</v>
      </c>
      <c r="J9136">
        <v>191.114</v>
      </c>
      <c r="K9136">
        <v>-0.57955500000000004</v>
      </c>
      <c r="L9136">
        <f t="shared" si="428"/>
        <v>1.579555</v>
      </c>
    </row>
    <row r="9137" spans="2:12" x14ac:dyDescent="0.2">
      <c r="B9137">
        <v>191.149</v>
      </c>
      <c r="C9137">
        <v>-0.37779800000000002</v>
      </c>
      <c r="D9137">
        <f t="shared" si="426"/>
        <v>20.377797999999999</v>
      </c>
      <c r="F9137">
        <v>191.13399999999999</v>
      </c>
      <c r="G9137">
        <v>-0.29410399999999998</v>
      </c>
      <c r="H9137">
        <f t="shared" si="427"/>
        <v>10.294104000000001</v>
      </c>
      <c r="J9137">
        <v>191.13200000000001</v>
      </c>
      <c r="K9137">
        <v>-0.57952400000000004</v>
      </c>
      <c r="L9137">
        <f t="shared" si="428"/>
        <v>1.5795240000000002</v>
      </c>
    </row>
    <row r="9138" spans="2:12" x14ac:dyDescent="0.2">
      <c r="B9138">
        <v>191.16499999999999</v>
      </c>
      <c r="C9138">
        <v>-0.37809799999999999</v>
      </c>
      <c r="D9138">
        <f t="shared" si="426"/>
        <v>20.378098000000001</v>
      </c>
      <c r="F9138">
        <v>191.15</v>
      </c>
      <c r="G9138">
        <v>-0.29383500000000001</v>
      </c>
      <c r="H9138">
        <f t="shared" si="427"/>
        <v>10.293835</v>
      </c>
      <c r="J9138">
        <v>191.14699999999999</v>
      </c>
      <c r="K9138">
        <v>-0.57948699999999997</v>
      </c>
      <c r="L9138">
        <f t="shared" si="428"/>
        <v>1.5794869999999999</v>
      </c>
    </row>
    <row r="9139" spans="2:12" x14ac:dyDescent="0.2">
      <c r="B9139">
        <v>191.18199999999999</v>
      </c>
      <c r="C9139">
        <v>-0.37839400000000001</v>
      </c>
      <c r="D9139">
        <f t="shared" si="426"/>
        <v>20.378394</v>
      </c>
      <c r="F9139">
        <v>191.167</v>
      </c>
      <c r="G9139">
        <v>-0.29354599999999997</v>
      </c>
      <c r="H9139">
        <f t="shared" si="427"/>
        <v>10.293545999999999</v>
      </c>
      <c r="J9139">
        <v>191.16399999999999</v>
      </c>
      <c r="K9139">
        <v>-0.57945800000000003</v>
      </c>
      <c r="L9139">
        <f t="shared" si="428"/>
        <v>1.579458</v>
      </c>
    </row>
    <row r="9140" spans="2:12" x14ac:dyDescent="0.2">
      <c r="B9140">
        <v>191.19800000000001</v>
      </c>
      <c r="C9140">
        <v>-0.37871199999999999</v>
      </c>
      <c r="D9140">
        <f t="shared" si="426"/>
        <v>20.378712</v>
      </c>
      <c r="F9140">
        <v>191.184</v>
      </c>
      <c r="G9140">
        <v>-0.29326799999999997</v>
      </c>
      <c r="H9140">
        <f t="shared" si="427"/>
        <v>10.293267999999999</v>
      </c>
      <c r="J9140">
        <v>191.18</v>
      </c>
      <c r="K9140">
        <v>-0.57942899999999997</v>
      </c>
      <c r="L9140">
        <f t="shared" si="428"/>
        <v>1.579429</v>
      </c>
    </row>
    <row r="9141" spans="2:12" x14ac:dyDescent="0.2">
      <c r="B9141">
        <v>191.215</v>
      </c>
      <c r="C9141">
        <v>-0.37902200000000003</v>
      </c>
      <c r="D9141">
        <f t="shared" si="426"/>
        <v>20.379021999999999</v>
      </c>
      <c r="F9141">
        <v>191.20099999999999</v>
      </c>
      <c r="G9141">
        <v>-0.29305100000000001</v>
      </c>
      <c r="H9141">
        <f t="shared" si="427"/>
        <v>10.293051</v>
      </c>
      <c r="J9141">
        <v>191.19800000000001</v>
      </c>
      <c r="K9141">
        <v>-0.57939600000000002</v>
      </c>
      <c r="L9141">
        <f t="shared" si="428"/>
        <v>1.579396</v>
      </c>
    </row>
    <row r="9142" spans="2:12" x14ac:dyDescent="0.2">
      <c r="B9142">
        <v>191.232</v>
      </c>
      <c r="C9142">
        <v>-0.37934899999999999</v>
      </c>
      <c r="D9142">
        <f t="shared" si="426"/>
        <v>20.379349000000001</v>
      </c>
      <c r="F9142">
        <v>191.21799999999999</v>
      </c>
      <c r="G9142">
        <v>-0.29287800000000003</v>
      </c>
      <c r="H9142">
        <f t="shared" si="427"/>
        <v>10.292878</v>
      </c>
      <c r="J9142">
        <v>191.214</v>
      </c>
      <c r="K9142">
        <v>-0.57936299999999996</v>
      </c>
      <c r="L9142">
        <f t="shared" si="428"/>
        <v>1.5793629999999999</v>
      </c>
    </row>
    <row r="9143" spans="2:12" x14ac:dyDescent="0.2">
      <c r="B9143">
        <v>191.24799999999999</v>
      </c>
      <c r="C9143">
        <v>-0.37967099999999998</v>
      </c>
      <c r="D9143">
        <f t="shared" si="426"/>
        <v>20.379670999999998</v>
      </c>
      <c r="F9143">
        <v>191.23400000000001</v>
      </c>
      <c r="G9143">
        <v>-0.29270800000000002</v>
      </c>
      <c r="H9143">
        <f t="shared" si="427"/>
        <v>10.292707999999999</v>
      </c>
      <c r="J9143">
        <v>191.23099999999999</v>
      </c>
      <c r="K9143">
        <v>-0.57932799999999995</v>
      </c>
      <c r="L9143">
        <f t="shared" si="428"/>
        <v>1.5793279999999998</v>
      </c>
    </row>
    <row r="9144" spans="2:12" x14ac:dyDescent="0.2">
      <c r="B9144">
        <v>191.26400000000001</v>
      </c>
      <c r="C9144">
        <v>-0.37998599999999999</v>
      </c>
      <c r="D9144">
        <f t="shared" si="426"/>
        <v>20.379985999999999</v>
      </c>
      <c r="F9144">
        <v>191.251</v>
      </c>
      <c r="G9144">
        <v>-0.29254200000000002</v>
      </c>
      <c r="H9144">
        <f t="shared" si="427"/>
        <v>10.292541999999999</v>
      </c>
      <c r="J9144">
        <v>191.24600000000001</v>
      </c>
      <c r="K9144">
        <v>-0.57929399999999998</v>
      </c>
      <c r="L9144">
        <f t="shared" si="428"/>
        <v>1.579294</v>
      </c>
    </row>
    <row r="9145" spans="2:12" x14ac:dyDescent="0.2">
      <c r="B9145">
        <v>191.28100000000001</v>
      </c>
      <c r="C9145">
        <v>-0.38030199999999997</v>
      </c>
      <c r="D9145">
        <f t="shared" si="426"/>
        <v>20.380302</v>
      </c>
      <c r="F9145">
        <v>191.267</v>
      </c>
      <c r="G9145">
        <v>-0.292381</v>
      </c>
      <c r="H9145">
        <f t="shared" si="427"/>
        <v>10.292381000000001</v>
      </c>
      <c r="J9145">
        <v>191.26300000000001</v>
      </c>
      <c r="K9145">
        <v>-0.57926</v>
      </c>
      <c r="L9145">
        <f t="shared" si="428"/>
        <v>1.5792600000000001</v>
      </c>
    </row>
    <row r="9146" spans="2:12" x14ac:dyDescent="0.2">
      <c r="B9146">
        <v>191.297</v>
      </c>
      <c r="C9146">
        <v>-0.38061699999999998</v>
      </c>
      <c r="D9146">
        <f t="shared" si="426"/>
        <v>20.380617000000001</v>
      </c>
      <c r="F9146">
        <v>191.28399999999999</v>
      </c>
      <c r="G9146">
        <v>-0.292215</v>
      </c>
      <c r="H9146">
        <f t="shared" si="427"/>
        <v>10.292215000000001</v>
      </c>
      <c r="J9146">
        <v>191.28100000000001</v>
      </c>
      <c r="K9146">
        <v>-0.57923000000000002</v>
      </c>
      <c r="L9146">
        <f t="shared" si="428"/>
        <v>1.5792299999999999</v>
      </c>
    </row>
    <row r="9147" spans="2:12" x14ac:dyDescent="0.2">
      <c r="B9147">
        <v>191.315</v>
      </c>
      <c r="C9147">
        <v>-0.38092799999999999</v>
      </c>
      <c r="D9147">
        <f t="shared" si="426"/>
        <v>20.380928000000001</v>
      </c>
      <c r="F9147">
        <v>191.3</v>
      </c>
      <c r="G9147">
        <v>-0.29204200000000002</v>
      </c>
      <c r="H9147">
        <f t="shared" si="427"/>
        <v>10.292042</v>
      </c>
      <c r="J9147">
        <v>191.297</v>
      </c>
      <c r="K9147">
        <v>-0.57920300000000002</v>
      </c>
      <c r="L9147">
        <f t="shared" si="428"/>
        <v>1.5792030000000001</v>
      </c>
    </row>
    <row r="9148" spans="2:12" x14ac:dyDescent="0.2">
      <c r="B9148">
        <v>191.33099999999999</v>
      </c>
      <c r="C9148">
        <v>-0.38124000000000002</v>
      </c>
      <c r="D9148">
        <f t="shared" si="426"/>
        <v>20.381239999999998</v>
      </c>
      <c r="F9148">
        <v>191.31800000000001</v>
      </c>
      <c r="G9148">
        <v>-0.29187200000000002</v>
      </c>
      <c r="H9148">
        <f t="shared" si="427"/>
        <v>10.291872</v>
      </c>
      <c r="J9148">
        <v>191.31200000000001</v>
      </c>
      <c r="K9148">
        <v>-0.57916800000000002</v>
      </c>
      <c r="L9148">
        <f t="shared" si="428"/>
        <v>1.5791680000000001</v>
      </c>
    </row>
    <row r="9149" spans="2:12" x14ac:dyDescent="0.2">
      <c r="B9149">
        <v>191.34800000000001</v>
      </c>
      <c r="C9149">
        <v>-0.38153900000000002</v>
      </c>
      <c r="D9149">
        <f t="shared" si="426"/>
        <v>20.381539</v>
      </c>
      <c r="F9149">
        <v>191.333</v>
      </c>
      <c r="G9149">
        <v>-0.29169899999999999</v>
      </c>
      <c r="H9149">
        <f t="shared" si="427"/>
        <v>10.291698999999999</v>
      </c>
      <c r="J9149">
        <v>191.33099999999999</v>
      </c>
      <c r="K9149">
        <v>-0.57913000000000003</v>
      </c>
      <c r="L9149">
        <f t="shared" si="428"/>
        <v>1.5791300000000001</v>
      </c>
    </row>
    <row r="9150" spans="2:12" x14ac:dyDescent="0.2">
      <c r="B9150">
        <v>191.364</v>
      </c>
      <c r="C9150">
        <v>-0.38183299999999998</v>
      </c>
      <c r="D9150">
        <f t="shared" si="426"/>
        <v>20.381833</v>
      </c>
      <c r="F9150">
        <v>191.351</v>
      </c>
      <c r="G9150">
        <v>-0.29146499999999997</v>
      </c>
      <c r="H9150">
        <f t="shared" si="427"/>
        <v>10.291465000000001</v>
      </c>
      <c r="J9150">
        <v>191.34700000000001</v>
      </c>
      <c r="K9150">
        <v>-0.57908300000000001</v>
      </c>
      <c r="L9150">
        <f t="shared" si="428"/>
        <v>1.579083</v>
      </c>
    </row>
    <row r="9151" spans="2:12" x14ac:dyDescent="0.2">
      <c r="B9151">
        <v>191.381</v>
      </c>
      <c r="C9151">
        <v>-0.38213999999999998</v>
      </c>
      <c r="D9151">
        <f t="shared" si="426"/>
        <v>20.38214</v>
      </c>
      <c r="F9151">
        <v>191.36699999999999</v>
      </c>
      <c r="G9151">
        <v>-0.29125499999999999</v>
      </c>
      <c r="H9151">
        <f t="shared" si="427"/>
        <v>10.291255</v>
      </c>
      <c r="J9151">
        <v>191.364</v>
      </c>
      <c r="K9151">
        <v>-0.57904</v>
      </c>
      <c r="L9151">
        <f t="shared" si="428"/>
        <v>1.57904</v>
      </c>
    </row>
    <row r="9152" spans="2:12" x14ac:dyDescent="0.2">
      <c r="B9152">
        <v>191.398</v>
      </c>
      <c r="C9152">
        <v>-0.38244800000000001</v>
      </c>
      <c r="D9152">
        <f t="shared" si="426"/>
        <v>20.382448</v>
      </c>
      <c r="F9152">
        <v>191.38399999999999</v>
      </c>
      <c r="G9152">
        <v>-0.29102299999999998</v>
      </c>
      <c r="H9152">
        <f t="shared" si="427"/>
        <v>10.291022999999999</v>
      </c>
      <c r="J9152">
        <v>191.381</v>
      </c>
      <c r="K9152">
        <v>-0.57899900000000004</v>
      </c>
      <c r="L9152">
        <f t="shared" si="428"/>
        <v>1.578999</v>
      </c>
    </row>
    <row r="9153" spans="2:12" x14ac:dyDescent="0.2">
      <c r="B9153">
        <v>191.41499999999999</v>
      </c>
      <c r="C9153">
        <v>-0.38275399999999998</v>
      </c>
      <c r="D9153">
        <f t="shared" si="426"/>
        <v>20.382753999999998</v>
      </c>
      <c r="F9153">
        <v>191.4</v>
      </c>
      <c r="G9153">
        <v>-0.29081299999999999</v>
      </c>
      <c r="H9153">
        <f t="shared" si="427"/>
        <v>10.290813</v>
      </c>
      <c r="J9153">
        <v>191.398</v>
      </c>
      <c r="K9153">
        <v>-0.57894599999999996</v>
      </c>
      <c r="L9153">
        <f t="shared" si="428"/>
        <v>1.578946</v>
      </c>
    </row>
    <row r="9154" spans="2:12" x14ac:dyDescent="0.2">
      <c r="B9154">
        <v>191.43100000000001</v>
      </c>
      <c r="C9154">
        <v>-0.38307400000000003</v>
      </c>
      <c r="D9154">
        <f t="shared" ref="D9154:D9217" si="429">-C9154+20</f>
        <v>20.383074000000001</v>
      </c>
      <c r="F9154">
        <v>191.417</v>
      </c>
      <c r="G9154">
        <v>-0.29056799999999999</v>
      </c>
      <c r="H9154">
        <f t="shared" ref="H9154:H9217" si="430">-G9154+10</f>
        <v>10.290568</v>
      </c>
      <c r="J9154">
        <v>191.41399999999999</v>
      </c>
      <c r="K9154">
        <v>-0.57890299999999995</v>
      </c>
      <c r="L9154">
        <f t="shared" ref="L9154:L9217" si="431">-K9154+1</f>
        <v>1.5789029999999999</v>
      </c>
    </row>
    <row r="9155" spans="2:12" x14ac:dyDescent="0.2">
      <c r="B9155">
        <v>191.44800000000001</v>
      </c>
      <c r="C9155">
        <v>-0.38339299999999998</v>
      </c>
      <c r="D9155">
        <f t="shared" si="429"/>
        <v>20.383393000000002</v>
      </c>
      <c r="F9155">
        <v>191.434</v>
      </c>
      <c r="G9155">
        <v>-0.29020099999999999</v>
      </c>
      <c r="H9155">
        <f t="shared" si="430"/>
        <v>10.290201</v>
      </c>
      <c r="J9155">
        <v>191.43100000000001</v>
      </c>
      <c r="K9155">
        <v>-0.57886599999999999</v>
      </c>
      <c r="L9155">
        <f t="shared" si="431"/>
        <v>1.5788660000000001</v>
      </c>
    </row>
    <row r="9156" spans="2:12" x14ac:dyDescent="0.2">
      <c r="B9156">
        <v>191.464</v>
      </c>
      <c r="C9156">
        <v>-0.38372000000000001</v>
      </c>
      <c r="D9156">
        <f t="shared" si="429"/>
        <v>20.38372</v>
      </c>
      <c r="F9156">
        <v>191.45</v>
      </c>
      <c r="G9156">
        <v>-0.28985</v>
      </c>
      <c r="H9156">
        <f t="shared" si="430"/>
        <v>10.289849999999999</v>
      </c>
      <c r="J9156">
        <v>191.44800000000001</v>
      </c>
      <c r="K9156">
        <v>-0.57881899999999997</v>
      </c>
      <c r="L9156">
        <f t="shared" si="431"/>
        <v>1.578819</v>
      </c>
    </row>
    <row r="9157" spans="2:12" x14ac:dyDescent="0.2">
      <c r="B9157">
        <v>191.48099999999999</v>
      </c>
      <c r="C9157">
        <v>-0.38403999999999999</v>
      </c>
      <c r="D9157">
        <f t="shared" si="429"/>
        <v>20.384039999999999</v>
      </c>
      <c r="F9157">
        <v>191.46700000000001</v>
      </c>
      <c r="G9157">
        <v>-0.28958400000000001</v>
      </c>
      <c r="H9157">
        <f t="shared" si="430"/>
        <v>10.289584</v>
      </c>
      <c r="J9157">
        <v>191.464</v>
      </c>
      <c r="K9157">
        <v>-0.57878099999999999</v>
      </c>
      <c r="L9157">
        <f t="shared" si="431"/>
        <v>1.578781</v>
      </c>
    </row>
    <row r="9158" spans="2:12" x14ac:dyDescent="0.2">
      <c r="B9158">
        <v>191.49799999999999</v>
      </c>
      <c r="C9158">
        <v>-0.38436500000000001</v>
      </c>
      <c r="D9158">
        <f t="shared" si="429"/>
        <v>20.384364999999999</v>
      </c>
      <c r="F9158">
        <v>191.48400000000001</v>
      </c>
      <c r="G9158">
        <v>-0.28938900000000001</v>
      </c>
      <c r="H9158">
        <f t="shared" si="430"/>
        <v>10.289389</v>
      </c>
      <c r="J9158">
        <v>191.48099999999999</v>
      </c>
      <c r="K9158">
        <v>-0.57874499999999995</v>
      </c>
      <c r="L9158">
        <f t="shared" si="431"/>
        <v>1.5787450000000001</v>
      </c>
    </row>
    <row r="9159" spans="2:12" x14ac:dyDescent="0.2">
      <c r="B9159">
        <v>191.51499999999999</v>
      </c>
      <c r="C9159">
        <v>-0.38469599999999998</v>
      </c>
      <c r="D9159">
        <f t="shared" si="429"/>
        <v>20.384696000000002</v>
      </c>
      <c r="F9159">
        <v>191.501</v>
      </c>
      <c r="G9159">
        <v>-0.28919600000000001</v>
      </c>
      <c r="H9159">
        <f t="shared" si="430"/>
        <v>10.289196</v>
      </c>
      <c r="J9159">
        <v>191.49700000000001</v>
      </c>
      <c r="K9159">
        <v>-0.57870200000000005</v>
      </c>
      <c r="L9159">
        <f t="shared" si="431"/>
        <v>1.578702</v>
      </c>
    </row>
    <row r="9160" spans="2:12" x14ac:dyDescent="0.2">
      <c r="B9160">
        <v>191.53100000000001</v>
      </c>
      <c r="C9160">
        <v>-0.38503700000000002</v>
      </c>
      <c r="D9160">
        <f t="shared" si="429"/>
        <v>20.385037000000001</v>
      </c>
      <c r="F9160">
        <v>191.517</v>
      </c>
      <c r="G9160">
        <v>-0.28895500000000002</v>
      </c>
      <c r="H9160">
        <f t="shared" si="430"/>
        <v>10.288955</v>
      </c>
      <c r="J9160">
        <v>191.51400000000001</v>
      </c>
      <c r="K9160">
        <v>-0.57865999999999995</v>
      </c>
      <c r="L9160">
        <f t="shared" si="431"/>
        <v>1.57866</v>
      </c>
    </row>
    <row r="9161" spans="2:12" x14ac:dyDescent="0.2">
      <c r="B9161">
        <v>191.547</v>
      </c>
      <c r="C9161">
        <v>-0.38536900000000002</v>
      </c>
      <c r="D9161">
        <f t="shared" si="429"/>
        <v>20.385369000000001</v>
      </c>
      <c r="F9161">
        <v>191.53399999999999</v>
      </c>
      <c r="G9161">
        <v>-0.28877999999999998</v>
      </c>
      <c r="H9161">
        <f t="shared" si="430"/>
        <v>10.288779999999999</v>
      </c>
      <c r="J9161">
        <v>191.53100000000001</v>
      </c>
      <c r="K9161">
        <v>-0.57862800000000003</v>
      </c>
      <c r="L9161">
        <f t="shared" si="431"/>
        <v>1.5786280000000001</v>
      </c>
    </row>
    <row r="9162" spans="2:12" x14ac:dyDescent="0.2">
      <c r="B9162">
        <v>191.565</v>
      </c>
      <c r="C9162">
        <v>-0.385712</v>
      </c>
      <c r="D9162">
        <f t="shared" si="429"/>
        <v>20.385712000000002</v>
      </c>
      <c r="F9162">
        <v>191.55</v>
      </c>
      <c r="G9162">
        <v>-0.28860799999999998</v>
      </c>
      <c r="H9162">
        <f t="shared" si="430"/>
        <v>10.288608</v>
      </c>
      <c r="J9162">
        <v>191.548</v>
      </c>
      <c r="K9162">
        <v>-0.57859099999999997</v>
      </c>
      <c r="L9162">
        <f t="shared" si="431"/>
        <v>1.5785909999999999</v>
      </c>
    </row>
    <row r="9163" spans="2:12" x14ac:dyDescent="0.2">
      <c r="B9163">
        <v>191.58</v>
      </c>
      <c r="C9163">
        <v>-0.38606800000000002</v>
      </c>
      <c r="D9163">
        <f t="shared" si="429"/>
        <v>20.386068000000002</v>
      </c>
      <c r="F9163">
        <v>191.56800000000001</v>
      </c>
      <c r="G9163">
        <v>-0.28843200000000002</v>
      </c>
      <c r="H9163">
        <f t="shared" si="430"/>
        <v>10.288432</v>
      </c>
      <c r="J9163">
        <v>191.56399999999999</v>
      </c>
      <c r="K9163">
        <v>-0.57855199999999996</v>
      </c>
      <c r="L9163">
        <f t="shared" si="431"/>
        <v>1.578552</v>
      </c>
    </row>
    <row r="9164" spans="2:12" x14ac:dyDescent="0.2">
      <c r="B9164">
        <v>191.59800000000001</v>
      </c>
      <c r="C9164">
        <v>-0.38640000000000002</v>
      </c>
      <c r="D9164">
        <f t="shared" si="429"/>
        <v>20.386399999999998</v>
      </c>
      <c r="F9164">
        <v>191.583</v>
      </c>
      <c r="G9164">
        <v>-0.28826400000000002</v>
      </c>
      <c r="H9164">
        <f t="shared" si="430"/>
        <v>10.288264</v>
      </c>
      <c r="J9164">
        <v>191.58099999999999</v>
      </c>
      <c r="K9164">
        <v>-0.578515</v>
      </c>
      <c r="L9164">
        <f t="shared" si="431"/>
        <v>1.5785149999999999</v>
      </c>
    </row>
    <row r="9165" spans="2:12" x14ac:dyDescent="0.2">
      <c r="B9165">
        <v>191.614</v>
      </c>
      <c r="C9165">
        <v>-0.38673000000000002</v>
      </c>
      <c r="D9165">
        <f t="shared" si="429"/>
        <v>20.38673</v>
      </c>
      <c r="F9165">
        <v>191.601</v>
      </c>
      <c r="G9165">
        <v>-0.28808400000000001</v>
      </c>
      <c r="H9165">
        <f t="shared" si="430"/>
        <v>10.288084</v>
      </c>
      <c r="J9165">
        <v>191.59700000000001</v>
      </c>
      <c r="K9165">
        <v>-0.57847700000000002</v>
      </c>
      <c r="L9165">
        <f t="shared" si="431"/>
        <v>1.5784769999999999</v>
      </c>
    </row>
    <row r="9166" spans="2:12" x14ac:dyDescent="0.2">
      <c r="B9166">
        <v>191.631</v>
      </c>
      <c r="C9166">
        <v>-0.38705800000000001</v>
      </c>
      <c r="D9166">
        <f t="shared" si="429"/>
        <v>20.387058</v>
      </c>
      <c r="F9166">
        <v>191.61699999999999</v>
      </c>
      <c r="G9166">
        <v>-0.28787000000000001</v>
      </c>
      <c r="H9166">
        <f t="shared" si="430"/>
        <v>10.28787</v>
      </c>
      <c r="J9166">
        <v>191.614</v>
      </c>
      <c r="K9166">
        <v>-0.57843500000000003</v>
      </c>
      <c r="L9166">
        <f t="shared" si="431"/>
        <v>1.578435</v>
      </c>
    </row>
    <row r="9167" spans="2:12" x14ac:dyDescent="0.2">
      <c r="B9167">
        <v>191.648</v>
      </c>
      <c r="C9167">
        <v>-0.38737300000000002</v>
      </c>
      <c r="D9167">
        <f t="shared" si="429"/>
        <v>20.387373</v>
      </c>
      <c r="F9167">
        <v>191.63399999999999</v>
      </c>
      <c r="G9167">
        <v>-0.28754600000000002</v>
      </c>
      <c r="H9167">
        <f t="shared" si="430"/>
        <v>10.287546000000001</v>
      </c>
      <c r="J9167">
        <v>191.631</v>
      </c>
      <c r="K9167">
        <v>-0.57838599999999996</v>
      </c>
      <c r="L9167">
        <f t="shared" si="431"/>
        <v>1.5783860000000001</v>
      </c>
    </row>
    <row r="9168" spans="2:12" x14ac:dyDescent="0.2">
      <c r="B9168">
        <v>191.66399999999999</v>
      </c>
      <c r="C9168">
        <v>-0.38768000000000002</v>
      </c>
      <c r="D9168">
        <f t="shared" si="429"/>
        <v>20.38768</v>
      </c>
      <c r="F9168">
        <v>191.65100000000001</v>
      </c>
      <c r="G9168">
        <v>-0.28722500000000001</v>
      </c>
      <c r="H9168">
        <f t="shared" si="430"/>
        <v>10.287224999999999</v>
      </c>
      <c r="J9168">
        <v>191.64699999999999</v>
      </c>
      <c r="K9168">
        <v>-0.57833400000000001</v>
      </c>
      <c r="L9168">
        <f t="shared" si="431"/>
        <v>1.5783339999999999</v>
      </c>
    </row>
    <row r="9169" spans="2:12" x14ac:dyDescent="0.2">
      <c r="B9169">
        <v>191.68</v>
      </c>
      <c r="C9169">
        <v>-0.38797999999999999</v>
      </c>
      <c r="D9169">
        <f t="shared" si="429"/>
        <v>20.387979999999999</v>
      </c>
      <c r="F9169">
        <v>191.667</v>
      </c>
      <c r="G9169">
        <v>-0.28697099999999998</v>
      </c>
      <c r="H9169">
        <f t="shared" si="430"/>
        <v>10.286970999999999</v>
      </c>
      <c r="J9169">
        <v>191.66399999999999</v>
      </c>
      <c r="K9169">
        <v>-0.57829299999999995</v>
      </c>
      <c r="L9169">
        <f t="shared" si="431"/>
        <v>1.5782929999999999</v>
      </c>
    </row>
    <row r="9170" spans="2:12" x14ac:dyDescent="0.2">
      <c r="B9170">
        <v>191.697</v>
      </c>
      <c r="C9170">
        <v>-0.38827200000000001</v>
      </c>
      <c r="D9170">
        <f t="shared" si="429"/>
        <v>20.388272000000001</v>
      </c>
      <c r="F9170">
        <v>191.684</v>
      </c>
      <c r="G9170">
        <v>-0.28675699999999998</v>
      </c>
      <c r="H9170">
        <f t="shared" si="430"/>
        <v>10.286757</v>
      </c>
      <c r="J9170">
        <v>191.68100000000001</v>
      </c>
      <c r="K9170">
        <v>-0.57825000000000004</v>
      </c>
      <c r="L9170">
        <f t="shared" si="431"/>
        <v>1.5782500000000002</v>
      </c>
    </row>
    <row r="9171" spans="2:12" x14ac:dyDescent="0.2">
      <c r="B9171">
        <v>191.714</v>
      </c>
      <c r="C9171">
        <v>-0.38858799999999999</v>
      </c>
      <c r="D9171">
        <f t="shared" si="429"/>
        <v>20.388587999999999</v>
      </c>
      <c r="F9171">
        <v>191.70099999999999</v>
      </c>
      <c r="G9171">
        <v>-0.28655700000000001</v>
      </c>
      <c r="H9171">
        <f t="shared" si="430"/>
        <v>10.286557</v>
      </c>
      <c r="J9171">
        <v>191.69800000000001</v>
      </c>
      <c r="K9171">
        <v>-0.57820300000000002</v>
      </c>
      <c r="L9171">
        <f t="shared" si="431"/>
        <v>1.578203</v>
      </c>
    </row>
    <row r="9172" spans="2:12" x14ac:dyDescent="0.2">
      <c r="B9172">
        <v>191.73099999999999</v>
      </c>
      <c r="C9172">
        <v>-0.38890000000000002</v>
      </c>
      <c r="D9172">
        <f t="shared" si="429"/>
        <v>20.3889</v>
      </c>
      <c r="F9172">
        <v>191.71700000000001</v>
      </c>
      <c r="G9172">
        <v>-0.286383</v>
      </c>
      <c r="H9172">
        <f t="shared" si="430"/>
        <v>10.286383000000001</v>
      </c>
      <c r="J9172">
        <v>191.714</v>
      </c>
      <c r="K9172">
        <v>-0.57815399999999995</v>
      </c>
      <c r="L9172">
        <f t="shared" si="431"/>
        <v>1.5781540000000001</v>
      </c>
    </row>
    <row r="9173" spans="2:12" x14ac:dyDescent="0.2">
      <c r="B9173">
        <v>191.74700000000001</v>
      </c>
      <c r="C9173">
        <v>-0.38922800000000002</v>
      </c>
      <c r="D9173">
        <f t="shared" si="429"/>
        <v>20.389227999999999</v>
      </c>
      <c r="F9173">
        <v>191.73400000000001</v>
      </c>
      <c r="G9173">
        <v>-0.28620699999999999</v>
      </c>
      <c r="H9173">
        <f t="shared" si="430"/>
        <v>10.286206999999999</v>
      </c>
      <c r="J9173">
        <v>191.73099999999999</v>
      </c>
      <c r="K9173">
        <v>-0.57809900000000003</v>
      </c>
      <c r="L9173">
        <f t="shared" si="431"/>
        <v>1.5780989999999999</v>
      </c>
    </row>
    <row r="9174" spans="2:12" x14ac:dyDescent="0.2">
      <c r="B9174">
        <v>191.76400000000001</v>
      </c>
      <c r="C9174">
        <v>-0.38953500000000002</v>
      </c>
      <c r="D9174">
        <f t="shared" si="429"/>
        <v>20.389534999999999</v>
      </c>
      <c r="F9174">
        <v>191.751</v>
      </c>
      <c r="G9174">
        <v>-0.28601900000000002</v>
      </c>
      <c r="H9174">
        <f t="shared" si="430"/>
        <v>10.286019</v>
      </c>
      <c r="J9174">
        <v>191.74700000000001</v>
      </c>
      <c r="K9174">
        <v>-0.57804599999999995</v>
      </c>
      <c r="L9174">
        <f t="shared" si="431"/>
        <v>1.5780460000000001</v>
      </c>
    </row>
    <row r="9175" spans="2:12" x14ac:dyDescent="0.2">
      <c r="B9175">
        <v>191.78100000000001</v>
      </c>
      <c r="C9175">
        <v>-0.389849</v>
      </c>
      <c r="D9175">
        <f t="shared" si="429"/>
        <v>20.389849000000002</v>
      </c>
      <c r="F9175">
        <v>191.767</v>
      </c>
      <c r="G9175">
        <v>-0.28584599999999999</v>
      </c>
      <c r="H9175">
        <f t="shared" si="430"/>
        <v>10.285845999999999</v>
      </c>
      <c r="J9175">
        <v>191.76499999999999</v>
      </c>
      <c r="K9175">
        <v>-0.57799400000000001</v>
      </c>
      <c r="L9175">
        <f t="shared" si="431"/>
        <v>1.5779939999999999</v>
      </c>
    </row>
    <row r="9176" spans="2:12" x14ac:dyDescent="0.2">
      <c r="B9176">
        <v>191.798</v>
      </c>
      <c r="C9176">
        <v>-0.39017200000000002</v>
      </c>
      <c r="D9176">
        <f t="shared" si="429"/>
        <v>20.390172</v>
      </c>
      <c r="F9176">
        <v>191.78399999999999</v>
      </c>
      <c r="G9176">
        <v>-0.28566999999999998</v>
      </c>
      <c r="H9176">
        <f t="shared" si="430"/>
        <v>10.28567</v>
      </c>
      <c r="J9176">
        <v>191.78100000000001</v>
      </c>
      <c r="K9176">
        <v>-0.57794100000000004</v>
      </c>
      <c r="L9176">
        <f t="shared" si="431"/>
        <v>1.577941</v>
      </c>
    </row>
    <row r="9177" spans="2:12" x14ac:dyDescent="0.2">
      <c r="B9177">
        <v>191.81399999999999</v>
      </c>
      <c r="C9177">
        <v>-0.39050699999999999</v>
      </c>
      <c r="D9177">
        <f t="shared" si="429"/>
        <v>20.390506999999999</v>
      </c>
      <c r="F9177">
        <v>191.80099999999999</v>
      </c>
      <c r="G9177">
        <v>-0.285495</v>
      </c>
      <c r="H9177">
        <f t="shared" si="430"/>
        <v>10.285494999999999</v>
      </c>
      <c r="J9177">
        <v>191.797</v>
      </c>
      <c r="K9177">
        <v>-0.57788799999999996</v>
      </c>
      <c r="L9177">
        <f t="shared" si="431"/>
        <v>1.577888</v>
      </c>
    </row>
    <row r="9178" spans="2:12" x14ac:dyDescent="0.2">
      <c r="B9178">
        <v>191.83099999999999</v>
      </c>
      <c r="C9178">
        <v>-0.39085199999999998</v>
      </c>
      <c r="D9178">
        <f t="shared" si="429"/>
        <v>20.390851999999999</v>
      </c>
      <c r="F9178">
        <v>191.81800000000001</v>
      </c>
      <c r="G9178">
        <v>-0.28532000000000002</v>
      </c>
      <c r="H9178">
        <f t="shared" si="430"/>
        <v>10.28532</v>
      </c>
      <c r="J9178">
        <v>191.81399999999999</v>
      </c>
      <c r="K9178">
        <v>-0.57783399999999996</v>
      </c>
      <c r="L9178">
        <f t="shared" si="431"/>
        <v>1.577834</v>
      </c>
    </row>
    <row r="9179" spans="2:12" x14ac:dyDescent="0.2">
      <c r="B9179">
        <v>191.84800000000001</v>
      </c>
      <c r="C9179">
        <v>-0.39119300000000001</v>
      </c>
      <c r="D9179">
        <f t="shared" si="429"/>
        <v>20.391193000000001</v>
      </c>
      <c r="F9179">
        <v>191.834</v>
      </c>
      <c r="G9179">
        <v>-0.28514200000000001</v>
      </c>
      <c r="H9179">
        <f t="shared" si="430"/>
        <v>10.285142</v>
      </c>
      <c r="J9179">
        <v>191.83</v>
      </c>
      <c r="K9179">
        <v>-0.57777299999999998</v>
      </c>
      <c r="L9179">
        <f t="shared" si="431"/>
        <v>1.5777730000000001</v>
      </c>
    </row>
    <row r="9180" spans="2:12" x14ac:dyDescent="0.2">
      <c r="B9180">
        <v>191.864</v>
      </c>
      <c r="C9180">
        <v>-0.39153500000000002</v>
      </c>
      <c r="D9180">
        <f t="shared" si="429"/>
        <v>20.391535000000001</v>
      </c>
      <c r="F9180">
        <v>191.851</v>
      </c>
      <c r="G9180">
        <v>-0.28492600000000001</v>
      </c>
      <c r="H9180">
        <f t="shared" si="430"/>
        <v>10.284926</v>
      </c>
      <c r="J9180">
        <v>191.84700000000001</v>
      </c>
      <c r="K9180">
        <v>-0.57772500000000004</v>
      </c>
      <c r="L9180">
        <f t="shared" si="431"/>
        <v>1.577725</v>
      </c>
    </row>
    <row r="9181" spans="2:12" x14ac:dyDescent="0.2">
      <c r="B9181">
        <v>191.881</v>
      </c>
      <c r="C9181">
        <v>-0.39193800000000001</v>
      </c>
      <c r="D9181">
        <f t="shared" si="429"/>
        <v>20.391938</v>
      </c>
      <c r="F9181">
        <v>191.86699999999999</v>
      </c>
      <c r="G9181">
        <v>-0.28459000000000001</v>
      </c>
      <c r="H9181">
        <f t="shared" si="430"/>
        <v>10.28459</v>
      </c>
      <c r="J9181">
        <v>191.864</v>
      </c>
      <c r="K9181">
        <v>-0.57768299999999995</v>
      </c>
      <c r="L9181">
        <f t="shared" si="431"/>
        <v>1.5776829999999999</v>
      </c>
    </row>
    <row r="9182" spans="2:12" x14ac:dyDescent="0.2">
      <c r="B9182">
        <v>191.89699999999999</v>
      </c>
      <c r="C9182">
        <v>-0.39227800000000002</v>
      </c>
      <c r="D9182">
        <f t="shared" si="429"/>
        <v>20.392278000000001</v>
      </c>
      <c r="F9182">
        <v>191.88399999999999</v>
      </c>
      <c r="G9182">
        <v>-0.28419299999999997</v>
      </c>
      <c r="H9182">
        <f t="shared" si="430"/>
        <v>10.284193</v>
      </c>
      <c r="J9182">
        <v>191.881</v>
      </c>
      <c r="K9182">
        <v>-0.57764400000000005</v>
      </c>
      <c r="L9182">
        <f t="shared" si="431"/>
        <v>1.577644</v>
      </c>
    </row>
    <row r="9183" spans="2:12" x14ac:dyDescent="0.2">
      <c r="B9183">
        <v>191.91499999999999</v>
      </c>
      <c r="C9183">
        <v>-0.39262399999999997</v>
      </c>
      <c r="D9183">
        <f t="shared" si="429"/>
        <v>20.392624000000001</v>
      </c>
      <c r="F9183">
        <v>191.90100000000001</v>
      </c>
      <c r="G9183">
        <v>-0.28392800000000001</v>
      </c>
      <c r="H9183">
        <f t="shared" si="430"/>
        <v>10.283928</v>
      </c>
      <c r="J9183">
        <v>191.89699999999999</v>
      </c>
      <c r="K9183">
        <v>-0.57760900000000004</v>
      </c>
      <c r="L9183">
        <f t="shared" si="431"/>
        <v>1.577609</v>
      </c>
    </row>
    <row r="9184" spans="2:12" x14ac:dyDescent="0.2">
      <c r="B9184">
        <v>191.93199999999999</v>
      </c>
      <c r="C9184">
        <v>-0.39297300000000002</v>
      </c>
      <c r="D9184">
        <f t="shared" si="429"/>
        <v>20.392973000000001</v>
      </c>
      <c r="F9184">
        <v>191.91800000000001</v>
      </c>
      <c r="G9184">
        <v>-0.283632</v>
      </c>
      <c r="H9184">
        <f t="shared" si="430"/>
        <v>10.283632000000001</v>
      </c>
      <c r="J9184">
        <v>191.91399999999999</v>
      </c>
      <c r="K9184">
        <v>-0.57757700000000001</v>
      </c>
      <c r="L9184">
        <f t="shared" si="431"/>
        <v>1.577577</v>
      </c>
    </row>
    <row r="9185" spans="2:12" x14ac:dyDescent="0.2">
      <c r="B9185">
        <v>191.947</v>
      </c>
      <c r="C9185">
        <v>-0.39329999999999998</v>
      </c>
      <c r="D9185">
        <f t="shared" si="429"/>
        <v>20.3933</v>
      </c>
      <c r="F9185">
        <v>191.935</v>
      </c>
      <c r="G9185">
        <v>-0.28337400000000001</v>
      </c>
      <c r="H9185">
        <f t="shared" si="430"/>
        <v>10.283374</v>
      </c>
      <c r="J9185">
        <v>191.93100000000001</v>
      </c>
      <c r="K9185">
        <v>-0.57753900000000002</v>
      </c>
      <c r="L9185">
        <f t="shared" si="431"/>
        <v>1.577539</v>
      </c>
    </row>
    <row r="9186" spans="2:12" x14ac:dyDescent="0.2">
      <c r="B9186">
        <v>191.964</v>
      </c>
      <c r="C9186">
        <v>-0.393623</v>
      </c>
      <c r="D9186">
        <f t="shared" si="429"/>
        <v>20.393623000000002</v>
      </c>
      <c r="F9186">
        <v>191.95099999999999</v>
      </c>
      <c r="G9186">
        <v>-0.283024</v>
      </c>
      <c r="H9186">
        <f t="shared" si="430"/>
        <v>10.283023999999999</v>
      </c>
      <c r="J9186">
        <v>191.947</v>
      </c>
      <c r="K9186">
        <v>-0.57749700000000004</v>
      </c>
      <c r="L9186">
        <f t="shared" si="431"/>
        <v>1.5774970000000001</v>
      </c>
    </row>
    <row r="9187" spans="2:12" x14ac:dyDescent="0.2">
      <c r="B9187">
        <v>191.98</v>
      </c>
      <c r="C9187">
        <v>-0.39394899999999999</v>
      </c>
      <c r="D9187">
        <f t="shared" si="429"/>
        <v>20.393948999999999</v>
      </c>
      <c r="F9187">
        <v>191.96700000000001</v>
      </c>
      <c r="G9187">
        <v>-0.28279100000000001</v>
      </c>
      <c r="H9187">
        <f t="shared" si="430"/>
        <v>10.282791</v>
      </c>
      <c r="J9187">
        <v>191.964</v>
      </c>
      <c r="K9187">
        <v>-0.57745000000000002</v>
      </c>
      <c r="L9187">
        <f t="shared" si="431"/>
        <v>1.57745</v>
      </c>
    </row>
    <row r="9188" spans="2:12" x14ac:dyDescent="0.2">
      <c r="B9188">
        <v>191.99600000000001</v>
      </c>
      <c r="C9188">
        <v>-0.39426499999999998</v>
      </c>
      <c r="D9188">
        <f t="shared" si="429"/>
        <v>20.394265000000001</v>
      </c>
      <c r="F9188">
        <v>191.98500000000001</v>
      </c>
      <c r="G9188">
        <v>-0.28261399999999998</v>
      </c>
      <c r="H9188">
        <f t="shared" si="430"/>
        <v>10.282614000000001</v>
      </c>
      <c r="J9188">
        <v>191.98099999999999</v>
      </c>
      <c r="K9188">
        <v>-0.577399</v>
      </c>
      <c r="L9188">
        <f t="shared" si="431"/>
        <v>1.577399</v>
      </c>
    </row>
    <row r="9189" spans="2:12" x14ac:dyDescent="0.2">
      <c r="B9189">
        <v>192.01300000000001</v>
      </c>
      <c r="C9189">
        <v>-0.39458300000000002</v>
      </c>
      <c r="D9189">
        <f t="shared" si="429"/>
        <v>20.394583000000001</v>
      </c>
      <c r="F9189">
        <v>192.001</v>
      </c>
      <c r="G9189">
        <v>-0.28241300000000003</v>
      </c>
      <c r="H9189">
        <f t="shared" si="430"/>
        <v>10.282413</v>
      </c>
      <c r="J9189">
        <v>191.99700000000001</v>
      </c>
      <c r="K9189">
        <v>-0.57735099999999995</v>
      </c>
      <c r="L9189">
        <f t="shared" si="431"/>
        <v>1.5773509999999999</v>
      </c>
    </row>
    <row r="9190" spans="2:12" x14ac:dyDescent="0.2">
      <c r="B9190">
        <v>192.03100000000001</v>
      </c>
      <c r="C9190">
        <v>-0.394899</v>
      </c>
      <c r="D9190">
        <f t="shared" si="429"/>
        <v>20.394898999999999</v>
      </c>
      <c r="F9190">
        <v>192.017</v>
      </c>
      <c r="G9190">
        <v>-0.28212399999999999</v>
      </c>
      <c r="H9190">
        <f t="shared" si="430"/>
        <v>10.282124</v>
      </c>
      <c r="J9190">
        <v>192.01400000000001</v>
      </c>
      <c r="K9190">
        <v>-0.57730199999999998</v>
      </c>
      <c r="L9190">
        <f t="shared" si="431"/>
        <v>1.577302</v>
      </c>
    </row>
    <row r="9191" spans="2:12" x14ac:dyDescent="0.2">
      <c r="B9191">
        <v>192.047</v>
      </c>
      <c r="C9191">
        <v>-0.39521099999999998</v>
      </c>
      <c r="D9191">
        <f t="shared" si="429"/>
        <v>20.395211</v>
      </c>
      <c r="F9191">
        <v>192.03399999999999</v>
      </c>
      <c r="G9191">
        <v>-0.28181800000000001</v>
      </c>
      <c r="H9191">
        <f t="shared" si="430"/>
        <v>10.281817999999999</v>
      </c>
      <c r="J9191">
        <v>192.03100000000001</v>
      </c>
      <c r="K9191">
        <v>-0.57725499999999996</v>
      </c>
      <c r="L9191">
        <f t="shared" si="431"/>
        <v>1.5772550000000001</v>
      </c>
    </row>
    <row r="9192" spans="2:12" x14ac:dyDescent="0.2">
      <c r="B9192">
        <v>192.06399999999999</v>
      </c>
      <c r="C9192">
        <v>-0.39550800000000003</v>
      </c>
      <c r="D9192">
        <f t="shared" si="429"/>
        <v>20.395508</v>
      </c>
      <c r="F9192">
        <v>192.05099999999999</v>
      </c>
      <c r="G9192">
        <v>-0.281468</v>
      </c>
      <c r="H9192">
        <f t="shared" si="430"/>
        <v>10.281468</v>
      </c>
      <c r="J9192">
        <v>192.048</v>
      </c>
      <c r="K9192">
        <v>-0.57720800000000005</v>
      </c>
      <c r="L9192">
        <f t="shared" si="431"/>
        <v>1.5772080000000002</v>
      </c>
    </row>
    <row r="9193" spans="2:12" x14ac:dyDescent="0.2">
      <c r="B9193">
        <v>192.08</v>
      </c>
      <c r="C9193">
        <v>-0.39581300000000003</v>
      </c>
      <c r="D9193">
        <f t="shared" si="429"/>
        <v>20.395813</v>
      </c>
      <c r="F9193">
        <v>192.06800000000001</v>
      </c>
      <c r="G9193">
        <v>-0.28116400000000003</v>
      </c>
      <c r="H9193">
        <f t="shared" si="430"/>
        <v>10.281164</v>
      </c>
      <c r="J9193">
        <v>192.06399999999999</v>
      </c>
      <c r="K9193">
        <v>-0.57716800000000001</v>
      </c>
      <c r="L9193">
        <f t="shared" si="431"/>
        <v>1.5771679999999999</v>
      </c>
    </row>
    <row r="9194" spans="2:12" x14ac:dyDescent="0.2">
      <c r="B9194">
        <v>192.09700000000001</v>
      </c>
      <c r="C9194">
        <v>-0.396094</v>
      </c>
      <c r="D9194">
        <f t="shared" si="429"/>
        <v>20.396094000000002</v>
      </c>
      <c r="F9194">
        <v>192.08500000000001</v>
      </c>
      <c r="G9194">
        <v>-0.28082099999999999</v>
      </c>
      <c r="H9194">
        <f t="shared" si="430"/>
        <v>10.280821</v>
      </c>
      <c r="J9194">
        <v>192.08099999999999</v>
      </c>
      <c r="K9194">
        <v>-0.57712799999999997</v>
      </c>
      <c r="L9194">
        <f t="shared" si="431"/>
        <v>1.5771280000000001</v>
      </c>
    </row>
    <row r="9195" spans="2:12" x14ac:dyDescent="0.2">
      <c r="B9195">
        <v>192.114</v>
      </c>
      <c r="C9195">
        <v>-0.39640199999999998</v>
      </c>
      <c r="D9195">
        <f t="shared" si="429"/>
        <v>20.396401999999998</v>
      </c>
      <c r="F9195">
        <v>192.102</v>
      </c>
      <c r="G9195">
        <v>-0.28057399999999999</v>
      </c>
      <c r="H9195">
        <f t="shared" si="430"/>
        <v>10.280574</v>
      </c>
      <c r="J9195">
        <v>192.09700000000001</v>
      </c>
      <c r="K9195">
        <v>-0.57708999999999999</v>
      </c>
      <c r="L9195">
        <f t="shared" si="431"/>
        <v>1.5770900000000001</v>
      </c>
    </row>
    <row r="9196" spans="2:12" x14ac:dyDescent="0.2">
      <c r="B9196">
        <v>192.13</v>
      </c>
      <c r="C9196">
        <v>-0.39670800000000001</v>
      </c>
      <c r="D9196">
        <f t="shared" si="429"/>
        <v>20.396708</v>
      </c>
      <c r="F9196">
        <v>192.11799999999999</v>
      </c>
      <c r="G9196">
        <v>-0.28023500000000001</v>
      </c>
      <c r="H9196">
        <f t="shared" si="430"/>
        <v>10.280234999999999</v>
      </c>
      <c r="J9196">
        <v>192.114</v>
      </c>
      <c r="K9196">
        <v>-0.57704500000000003</v>
      </c>
      <c r="L9196">
        <f t="shared" si="431"/>
        <v>1.577045</v>
      </c>
    </row>
    <row r="9197" spans="2:12" x14ac:dyDescent="0.2">
      <c r="B9197">
        <v>192.14699999999999</v>
      </c>
      <c r="C9197">
        <v>-0.39701599999999998</v>
      </c>
      <c r="D9197">
        <f t="shared" si="429"/>
        <v>20.397016000000001</v>
      </c>
      <c r="F9197">
        <v>192.13399999999999</v>
      </c>
      <c r="G9197">
        <v>-0.279802</v>
      </c>
      <c r="H9197">
        <f t="shared" si="430"/>
        <v>10.279802</v>
      </c>
      <c r="J9197">
        <v>192.131</v>
      </c>
      <c r="K9197">
        <v>-0.57700799999999997</v>
      </c>
      <c r="L9197">
        <f t="shared" si="431"/>
        <v>1.577008</v>
      </c>
    </row>
    <row r="9198" spans="2:12" x14ac:dyDescent="0.2">
      <c r="B9198">
        <v>192.16399999999999</v>
      </c>
      <c r="C9198">
        <v>-0.39734799999999998</v>
      </c>
      <c r="D9198">
        <f t="shared" si="429"/>
        <v>20.397348000000001</v>
      </c>
      <c r="F9198">
        <v>192.15199999999999</v>
      </c>
      <c r="G9198">
        <v>-0.27959899999999999</v>
      </c>
      <c r="H9198">
        <f t="shared" si="430"/>
        <v>10.279598999999999</v>
      </c>
      <c r="J9198">
        <v>192.14699999999999</v>
      </c>
      <c r="K9198">
        <v>-0.57696999999999998</v>
      </c>
      <c r="L9198">
        <f t="shared" si="431"/>
        <v>1.57697</v>
      </c>
    </row>
    <row r="9199" spans="2:12" x14ac:dyDescent="0.2">
      <c r="B9199">
        <v>192.18100000000001</v>
      </c>
      <c r="C9199">
        <v>-0.39774799999999999</v>
      </c>
      <c r="D9199">
        <f t="shared" si="429"/>
        <v>20.397748</v>
      </c>
      <c r="F9199">
        <v>192.16900000000001</v>
      </c>
      <c r="G9199">
        <v>-0.27933599999999997</v>
      </c>
      <c r="H9199">
        <f t="shared" si="430"/>
        <v>10.279336000000001</v>
      </c>
      <c r="J9199">
        <v>192.16300000000001</v>
      </c>
      <c r="K9199">
        <v>-0.576928</v>
      </c>
      <c r="L9199">
        <f t="shared" si="431"/>
        <v>1.5769280000000001</v>
      </c>
    </row>
    <row r="9200" spans="2:12" x14ac:dyDescent="0.2">
      <c r="B9200">
        <v>192.197</v>
      </c>
      <c r="C9200">
        <v>-0.39808900000000003</v>
      </c>
      <c r="D9200">
        <f t="shared" si="429"/>
        <v>20.398088999999999</v>
      </c>
      <c r="F9200">
        <v>192.185</v>
      </c>
      <c r="G9200">
        <v>-0.27905400000000002</v>
      </c>
      <c r="H9200">
        <f t="shared" si="430"/>
        <v>10.279054</v>
      </c>
      <c r="J9200">
        <v>192.18</v>
      </c>
      <c r="K9200">
        <v>-0.57687600000000006</v>
      </c>
      <c r="L9200">
        <f t="shared" si="431"/>
        <v>1.5768759999999999</v>
      </c>
    </row>
    <row r="9201" spans="2:12" x14ac:dyDescent="0.2">
      <c r="B9201">
        <v>192.21299999999999</v>
      </c>
      <c r="C9201">
        <v>-0.39843000000000001</v>
      </c>
      <c r="D9201">
        <f t="shared" si="429"/>
        <v>20.398430000000001</v>
      </c>
      <c r="F9201">
        <v>192.202</v>
      </c>
      <c r="G9201">
        <v>-0.27881699999999998</v>
      </c>
      <c r="H9201">
        <f t="shared" si="430"/>
        <v>10.278817</v>
      </c>
      <c r="J9201">
        <v>192.19800000000001</v>
      </c>
      <c r="K9201">
        <v>-0.57682299999999997</v>
      </c>
      <c r="L9201">
        <f t="shared" si="431"/>
        <v>1.5768230000000001</v>
      </c>
    </row>
    <row r="9202" spans="2:12" x14ac:dyDescent="0.2">
      <c r="B9202">
        <v>192.23</v>
      </c>
      <c r="C9202">
        <v>-0.39878999999999998</v>
      </c>
      <c r="D9202">
        <f t="shared" si="429"/>
        <v>20.398789999999998</v>
      </c>
      <c r="F9202">
        <v>192.21799999999999</v>
      </c>
      <c r="G9202">
        <v>-0.27860099999999999</v>
      </c>
      <c r="H9202">
        <f t="shared" si="430"/>
        <v>10.278601</v>
      </c>
      <c r="J9202">
        <v>192.214</v>
      </c>
      <c r="K9202">
        <v>-0.57677599999999996</v>
      </c>
      <c r="L9202">
        <f t="shared" si="431"/>
        <v>1.576776</v>
      </c>
    </row>
    <row r="9203" spans="2:12" x14ac:dyDescent="0.2">
      <c r="B9203">
        <v>192.24700000000001</v>
      </c>
      <c r="C9203">
        <v>-0.399142</v>
      </c>
      <c r="D9203">
        <f t="shared" si="429"/>
        <v>20.399142000000001</v>
      </c>
      <c r="F9203">
        <v>192.23500000000001</v>
      </c>
      <c r="G9203">
        <v>-0.27839999999999998</v>
      </c>
      <c r="H9203">
        <f t="shared" si="430"/>
        <v>10.2784</v>
      </c>
      <c r="J9203">
        <v>192.23099999999999</v>
      </c>
      <c r="K9203">
        <v>-0.57672199999999996</v>
      </c>
      <c r="L9203">
        <f t="shared" si="431"/>
        <v>1.576722</v>
      </c>
    </row>
    <row r="9204" spans="2:12" x14ac:dyDescent="0.2">
      <c r="B9204">
        <v>192.26400000000001</v>
      </c>
      <c r="C9204">
        <v>-0.39949499999999999</v>
      </c>
      <c r="D9204">
        <f t="shared" si="429"/>
        <v>20.399495000000002</v>
      </c>
      <c r="F9204">
        <v>192.25200000000001</v>
      </c>
      <c r="G9204">
        <v>-0.278138</v>
      </c>
      <c r="H9204">
        <f t="shared" si="430"/>
        <v>10.278138</v>
      </c>
      <c r="J9204">
        <v>192.24700000000001</v>
      </c>
      <c r="K9204">
        <v>-0.57666099999999998</v>
      </c>
      <c r="L9204">
        <f t="shared" si="431"/>
        <v>1.5766610000000001</v>
      </c>
    </row>
    <row r="9205" spans="2:12" x14ac:dyDescent="0.2">
      <c r="B9205">
        <v>192.28</v>
      </c>
      <c r="C9205">
        <v>-0.39982299999999998</v>
      </c>
      <c r="D9205">
        <f t="shared" si="429"/>
        <v>20.399823000000001</v>
      </c>
      <c r="F9205">
        <v>192.26900000000001</v>
      </c>
      <c r="G9205">
        <v>-0.27786899999999998</v>
      </c>
      <c r="H9205">
        <f t="shared" si="430"/>
        <v>10.277869000000001</v>
      </c>
      <c r="J9205">
        <v>192.26400000000001</v>
      </c>
      <c r="K9205">
        <v>-0.57659800000000005</v>
      </c>
      <c r="L9205">
        <f t="shared" si="431"/>
        <v>1.5765980000000002</v>
      </c>
    </row>
    <row r="9206" spans="2:12" x14ac:dyDescent="0.2">
      <c r="B9206">
        <v>192.297</v>
      </c>
      <c r="C9206">
        <v>-0.40015400000000001</v>
      </c>
      <c r="D9206">
        <f t="shared" si="429"/>
        <v>20.400154000000001</v>
      </c>
      <c r="F9206">
        <v>192.285</v>
      </c>
      <c r="G9206">
        <v>-0.27769300000000002</v>
      </c>
      <c r="H9206">
        <f t="shared" si="430"/>
        <v>10.277692999999999</v>
      </c>
      <c r="J9206">
        <v>192.28</v>
      </c>
      <c r="K9206">
        <v>-0.57653799999999999</v>
      </c>
      <c r="L9206">
        <f t="shared" si="431"/>
        <v>1.576538</v>
      </c>
    </row>
    <row r="9207" spans="2:12" x14ac:dyDescent="0.2">
      <c r="B9207">
        <v>192.31299999999999</v>
      </c>
      <c r="C9207">
        <v>-0.40046999999999999</v>
      </c>
      <c r="D9207">
        <f t="shared" si="429"/>
        <v>20.400469999999999</v>
      </c>
      <c r="F9207">
        <v>192.30199999999999</v>
      </c>
      <c r="G9207">
        <v>-0.27747500000000003</v>
      </c>
      <c r="H9207">
        <f t="shared" si="430"/>
        <v>10.277475000000001</v>
      </c>
      <c r="J9207">
        <v>192.297</v>
      </c>
      <c r="K9207">
        <v>-0.57647499999999996</v>
      </c>
      <c r="L9207">
        <f t="shared" si="431"/>
        <v>1.5764749999999998</v>
      </c>
    </row>
    <row r="9208" spans="2:12" x14ac:dyDescent="0.2">
      <c r="B9208">
        <v>192.33</v>
      </c>
      <c r="C9208">
        <v>-0.40078999999999998</v>
      </c>
      <c r="D9208">
        <f t="shared" si="429"/>
        <v>20.400790000000001</v>
      </c>
      <c r="F9208">
        <v>192.31800000000001</v>
      </c>
      <c r="G9208">
        <v>-0.27715899999999999</v>
      </c>
      <c r="H9208">
        <f t="shared" si="430"/>
        <v>10.277158999999999</v>
      </c>
      <c r="J9208">
        <v>192.31399999999999</v>
      </c>
      <c r="K9208">
        <v>-0.57642800000000005</v>
      </c>
      <c r="L9208">
        <f t="shared" si="431"/>
        <v>1.5764279999999999</v>
      </c>
    </row>
    <row r="9209" spans="2:12" x14ac:dyDescent="0.2">
      <c r="B9209">
        <v>192.346</v>
      </c>
      <c r="C9209">
        <v>-0.40112399999999998</v>
      </c>
      <c r="D9209">
        <f t="shared" si="429"/>
        <v>20.401123999999999</v>
      </c>
      <c r="F9209">
        <v>192.33600000000001</v>
      </c>
      <c r="G9209">
        <v>-0.27694099999999999</v>
      </c>
      <c r="H9209">
        <f t="shared" si="430"/>
        <v>10.276941000000001</v>
      </c>
      <c r="J9209">
        <v>192.33</v>
      </c>
      <c r="K9209">
        <v>-0.57639200000000002</v>
      </c>
      <c r="L9209">
        <f t="shared" si="431"/>
        <v>1.576392</v>
      </c>
    </row>
    <row r="9210" spans="2:12" x14ac:dyDescent="0.2">
      <c r="B9210">
        <v>192.363</v>
      </c>
      <c r="C9210">
        <v>-0.40149499999999999</v>
      </c>
      <c r="D9210">
        <f t="shared" si="429"/>
        <v>20.401495000000001</v>
      </c>
      <c r="F9210">
        <v>192.351</v>
      </c>
      <c r="G9210">
        <v>-0.276702</v>
      </c>
      <c r="H9210">
        <f t="shared" si="430"/>
        <v>10.276702</v>
      </c>
      <c r="J9210">
        <v>192.34800000000001</v>
      </c>
      <c r="K9210">
        <v>-0.576353</v>
      </c>
      <c r="L9210">
        <f t="shared" si="431"/>
        <v>1.5763530000000001</v>
      </c>
    </row>
    <row r="9211" spans="2:12" x14ac:dyDescent="0.2">
      <c r="B9211">
        <v>192.38</v>
      </c>
      <c r="C9211">
        <v>-0.40183000000000002</v>
      </c>
      <c r="D9211">
        <f t="shared" si="429"/>
        <v>20.40183</v>
      </c>
      <c r="F9211">
        <v>192.36799999999999</v>
      </c>
      <c r="G9211">
        <v>-0.27640900000000002</v>
      </c>
      <c r="H9211">
        <f t="shared" si="430"/>
        <v>10.276408999999999</v>
      </c>
      <c r="J9211">
        <v>192.364</v>
      </c>
      <c r="K9211">
        <v>-0.57631600000000005</v>
      </c>
      <c r="L9211">
        <f t="shared" si="431"/>
        <v>1.5763160000000001</v>
      </c>
    </row>
    <row r="9212" spans="2:12" x14ac:dyDescent="0.2">
      <c r="B9212">
        <v>192.39699999999999</v>
      </c>
      <c r="C9212">
        <v>-0.402169</v>
      </c>
      <c r="D9212">
        <f t="shared" si="429"/>
        <v>20.402169000000001</v>
      </c>
      <c r="F9212">
        <v>192.38499999999999</v>
      </c>
      <c r="G9212">
        <v>-0.27618300000000001</v>
      </c>
      <c r="H9212">
        <f t="shared" si="430"/>
        <v>10.276183</v>
      </c>
      <c r="J9212">
        <v>192.38</v>
      </c>
      <c r="K9212">
        <v>-0.57628500000000005</v>
      </c>
      <c r="L9212">
        <f t="shared" si="431"/>
        <v>1.5762849999999999</v>
      </c>
    </row>
    <row r="9213" spans="2:12" x14ac:dyDescent="0.2">
      <c r="B9213">
        <v>192.41399999999999</v>
      </c>
      <c r="C9213">
        <v>-0.40251900000000002</v>
      </c>
      <c r="D9213">
        <f t="shared" si="429"/>
        <v>20.402519000000002</v>
      </c>
      <c r="F9213">
        <v>192.40199999999999</v>
      </c>
      <c r="G9213">
        <v>-0.27599000000000001</v>
      </c>
      <c r="H9213">
        <f t="shared" si="430"/>
        <v>10.27599</v>
      </c>
      <c r="J9213">
        <v>192.39699999999999</v>
      </c>
      <c r="K9213">
        <v>-0.57625499999999996</v>
      </c>
      <c r="L9213">
        <f t="shared" si="431"/>
        <v>1.576255</v>
      </c>
    </row>
    <row r="9214" spans="2:12" x14ac:dyDescent="0.2">
      <c r="B9214">
        <v>192.43</v>
      </c>
      <c r="C9214">
        <v>-0.40285799999999999</v>
      </c>
      <c r="D9214">
        <f t="shared" si="429"/>
        <v>20.402857999999998</v>
      </c>
      <c r="F9214">
        <v>192.41800000000001</v>
      </c>
      <c r="G9214">
        <v>-0.27582000000000001</v>
      </c>
      <c r="H9214">
        <f t="shared" si="430"/>
        <v>10.27582</v>
      </c>
      <c r="J9214">
        <v>192.41399999999999</v>
      </c>
      <c r="K9214">
        <v>-0.57621699999999998</v>
      </c>
      <c r="L9214">
        <f t="shared" si="431"/>
        <v>1.576217</v>
      </c>
    </row>
    <row r="9215" spans="2:12" x14ac:dyDescent="0.2">
      <c r="B9215">
        <v>192.446</v>
      </c>
      <c r="C9215">
        <v>-0.40321000000000001</v>
      </c>
      <c r="D9215">
        <f t="shared" si="429"/>
        <v>20.403210000000001</v>
      </c>
      <c r="F9215">
        <v>192.435</v>
      </c>
      <c r="G9215">
        <v>-0.275646</v>
      </c>
      <c r="H9215">
        <f t="shared" si="430"/>
        <v>10.275646</v>
      </c>
      <c r="J9215">
        <v>192.43</v>
      </c>
      <c r="K9215">
        <v>-0.57617399999999996</v>
      </c>
      <c r="L9215">
        <f t="shared" si="431"/>
        <v>1.576174</v>
      </c>
    </row>
    <row r="9216" spans="2:12" x14ac:dyDescent="0.2">
      <c r="B9216">
        <v>192.46299999999999</v>
      </c>
      <c r="C9216">
        <v>-0.40355200000000002</v>
      </c>
      <c r="D9216">
        <f t="shared" si="429"/>
        <v>20.403552000000001</v>
      </c>
      <c r="F9216">
        <v>192.452</v>
      </c>
      <c r="G9216">
        <v>-0.27547199999999999</v>
      </c>
      <c r="H9216">
        <f t="shared" si="430"/>
        <v>10.275472000000001</v>
      </c>
      <c r="J9216">
        <v>192.447</v>
      </c>
      <c r="K9216">
        <v>-0.57613099999999995</v>
      </c>
      <c r="L9216">
        <f t="shared" si="431"/>
        <v>1.5761309999999999</v>
      </c>
    </row>
    <row r="9217" spans="2:12" x14ac:dyDescent="0.2">
      <c r="B9217">
        <v>192.48</v>
      </c>
      <c r="C9217">
        <v>-0.40390900000000002</v>
      </c>
      <c r="D9217">
        <f t="shared" si="429"/>
        <v>20.403908999999999</v>
      </c>
      <c r="F9217">
        <v>192.46899999999999</v>
      </c>
      <c r="G9217">
        <v>-0.27529999999999999</v>
      </c>
      <c r="H9217">
        <f t="shared" si="430"/>
        <v>10.2753</v>
      </c>
      <c r="J9217">
        <v>192.46299999999999</v>
      </c>
      <c r="K9217">
        <v>-0.57608300000000001</v>
      </c>
      <c r="L9217">
        <f t="shared" si="431"/>
        <v>1.5760830000000001</v>
      </c>
    </row>
    <row r="9218" spans="2:12" x14ac:dyDescent="0.2">
      <c r="B9218">
        <v>192.49600000000001</v>
      </c>
      <c r="C9218">
        <v>-0.40424199999999999</v>
      </c>
      <c r="D9218">
        <f t="shared" ref="D9218:D9281" si="432">-C9218+20</f>
        <v>20.404242</v>
      </c>
      <c r="F9218">
        <v>192.48400000000001</v>
      </c>
      <c r="G9218">
        <v>-0.27512799999999998</v>
      </c>
      <c r="H9218">
        <f t="shared" ref="H9218:H9281" si="433">-G9218+10</f>
        <v>10.275128</v>
      </c>
      <c r="J9218">
        <v>192.48099999999999</v>
      </c>
      <c r="K9218">
        <v>-0.57603599999999999</v>
      </c>
      <c r="L9218">
        <f t="shared" ref="L9218:L9281" si="434">-K9218+1</f>
        <v>1.576036</v>
      </c>
    </row>
    <row r="9219" spans="2:12" x14ac:dyDescent="0.2">
      <c r="B9219">
        <v>192.51300000000001</v>
      </c>
      <c r="C9219">
        <v>-0.40457399999999999</v>
      </c>
      <c r="D9219">
        <f t="shared" si="432"/>
        <v>20.404574</v>
      </c>
      <c r="F9219">
        <v>192.50299999999999</v>
      </c>
      <c r="G9219">
        <v>-0.274953</v>
      </c>
      <c r="H9219">
        <f t="shared" si="433"/>
        <v>10.274953</v>
      </c>
      <c r="J9219">
        <v>192.49799999999999</v>
      </c>
      <c r="K9219">
        <v>-0.57598099999999997</v>
      </c>
      <c r="L9219">
        <f t="shared" si="434"/>
        <v>1.5759810000000001</v>
      </c>
    </row>
    <row r="9220" spans="2:12" x14ac:dyDescent="0.2">
      <c r="B9220">
        <v>192.529</v>
      </c>
      <c r="C9220">
        <v>-0.40490700000000002</v>
      </c>
      <c r="D9220">
        <f t="shared" si="432"/>
        <v>20.404907000000001</v>
      </c>
      <c r="F9220">
        <v>192.51900000000001</v>
      </c>
      <c r="G9220">
        <v>-0.27477600000000002</v>
      </c>
      <c r="H9220">
        <f t="shared" si="433"/>
        <v>10.274775999999999</v>
      </c>
      <c r="J9220">
        <v>192.51300000000001</v>
      </c>
      <c r="K9220">
        <v>-0.575928</v>
      </c>
      <c r="L9220">
        <f t="shared" si="434"/>
        <v>1.575928</v>
      </c>
    </row>
    <row r="9221" spans="2:12" x14ac:dyDescent="0.2">
      <c r="B9221">
        <v>192.54599999999999</v>
      </c>
      <c r="C9221">
        <v>-0.40524199999999999</v>
      </c>
      <c r="D9221">
        <f t="shared" si="432"/>
        <v>20.405242000000001</v>
      </c>
      <c r="F9221">
        <v>192.536</v>
      </c>
      <c r="G9221">
        <v>-0.27456599999999998</v>
      </c>
      <c r="H9221">
        <f t="shared" si="433"/>
        <v>10.274566</v>
      </c>
      <c r="J9221">
        <v>192.53100000000001</v>
      </c>
      <c r="K9221">
        <v>-0.57587500000000003</v>
      </c>
      <c r="L9221">
        <f t="shared" si="434"/>
        <v>1.5758749999999999</v>
      </c>
    </row>
    <row r="9222" spans="2:12" x14ac:dyDescent="0.2">
      <c r="B9222">
        <v>192.56299999999999</v>
      </c>
      <c r="C9222">
        <v>-0.40557100000000001</v>
      </c>
      <c r="D9222">
        <f t="shared" si="432"/>
        <v>20.405570999999998</v>
      </c>
      <c r="F9222">
        <v>192.55199999999999</v>
      </c>
      <c r="G9222">
        <v>-0.27423599999999998</v>
      </c>
      <c r="H9222">
        <f t="shared" si="433"/>
        <v>10.274236</v>
      </c>
      <c r="J9222">
        <v>192.547</v>
      </c>
      <c r="K9222">
        <v>-0.57582800000000001</v>
      </c>
      <c r="L9222">
        <f t="shared" si="434"/>
        <v>1.575828</v>
      </c>
    </row>
    <row r="9223" spans="2:12" x14ac:dyDescent="0.2">
      <c r="B9223">
        <v>192.58</v>
      </c>
      <c r="C9223">
        <v>-0.40590999999999999</v>
      </c>
      <c r="D9223">
        <f t="shared" si="432"/>
        <v>20.405909999999999</v>
      </c>
      <c r="F9223">
        <v>192.56899999999999</v>
      </c>
      <c r="G9223">
        <v>-0.27398</v>
      </c>
      <c r="H9223">
        <f t="shared" si="433"/>
        <v>10.27398</v>
      </c>
      <c r="J9223">
        <v>192.56399999999999</v>
      </c>
      <c r="K9223">
        <v>-0.57578200000000002</v>
      </c>
      <c r="L9223">
        <f t="shared" si="434"/>
        <v>1.575782</v>
      </c>
    </row>
    <row r="9224" spans="2:12" x14ac:dyDescent="0.2">
      <c r="B9224">
        <v>192.59700000000001</v>
      </c>
      <c r="C9224">
        <v>-0.406246</v>
      </c>
      <c r="D9224">
        <f t="shared" si="432"/>
        <v>20.406245999999999</v>
      </c>
      <c r="F9224">
        <v>192.58500000000001</v>
      </c>
      <c r="G9224">
        <v>-0.27371099999999998</v>
      </c>
      <c r="H9224">
        <f t="shared" si="433"/>
        <v>10.273711</v>
      </c>
      <c r="J9224">
        <v>192.58099999999999</v>
      </c>
      <c r="K9224">
        <v>-0.57572999999999996</v>
      </c>
      <c r="L9224">
        <f t="shared" si="434"/>
        <v>1.5757300000000001</v>
      </c>
    </row>
    <row r="9225" spans="2:12" x14ac:dyDescent="0.2">
      <c r="B9225">
        <v>192.613</v>
      </c>
      <c r="C9225">
        <v>-0.40657700000000002</v>
      </c>
      <c r="D9225">
        <f t="shared" si="432"/>
        <v>20.406576999999999</v>
      </c>
      <c r="F9225">
        <v>192.602</v>
      </c>
      <c r="G9225">
        <v>-0.27346300000000001</v>
      </c>
      <c r="H9225">
        <f t="shared" si="433"/>
        <v>10.273463</v>
      </c>
      <c r="J9225">
        <v>192.59700000000001</v>
      </c>
      <c r="K9225">
        <v>-0.57567999999999997</v>
      </c>
      <c r="L9225">
        <f t="shared" si="434"/>
        <v>1.57568</v>
      </c>
    </row>
    <row r="9226" spans="2:12" x14ac:dyDescent="0.2">
      <c r="B9226">
        <v>192.63</v>
      </c>
      <c r="C9226">
        <v>-0.40690900000000002</v>
      </c>
      <c r="D9226">
        <f t="shared" si="432"/>
        <v>20.406908999999999</v>
      </c>
      <c r="F9226">
        <v>192.619</v>
      </c>
      <c r="G9226">
        <v>-0.27315800000000001</v>
      </c>
      <c r="H9226">
        <f t="shared" si="433"/>
        <v>10.273158</v>
      </c>
      <c r="J9226">
        <v>192.614</v>
      </c>
      <c r="K9226">
        <v>-0.57562899999999995</v>
      </c>
      <c r="L9226">
        <f t="shared" si="434"/>
        <v>1.5756289999999999</v>
      </c>
    </row>
    <row r="9227" spans="2:12" x14ac:dyDescent="0.2">
      <c r="B9227">
        <v>192.64699999999999</v>
      </c>
      <c r="C9227">
        <v>-0.40723399999999998</v>
      </c>
      <c r="D9227">
        <f t="shared" si="432"/>
        <v>20.407233999999999</v>
      </c>
      <c r="F9227">
        <v>192.63499999999999</v>
      </c>
      <c r="G9227">
        <v>-0.27280900000000002</v>
      </c>
      <c r="H9227">
        <f t="shared" si="433"/>
        <v>10.272809000000001</v>
      </c>
      <c r="J9227">
        <v>192.63</v>
      </c>
      <c r="K9227">
        <v>-0.57558200000000004</v>
      </c>
      <c r="L9227">
        <f t="shared" si="434"/>
        <v>1.575582</v>
      </c>
    </row>
    <row r="9228" spans="2:12" x14ac:dyDescent="0.2">
      <c r="B9228">
        <v>192.66300000000001</v>
      </c>
      <c r="C9228">
        <v>-0.40756900000000001</v>
      </c>
      <c r="D9228">
        <f t="shared" si="432"/>
        <v>20.407568999999999</v>
      </c>
      <c r="F9228">
        <v>192.65199999999999</v>
      </c>
      <c r="G9228">
        <v>-0.27255099999999999</v>
      </c>
      <c r="H9228">
        <f t="shared" si="433"/>
        <v>10.272551</v>
      </c>
      <c r="J9228">
        <v>192.648</v>
      </c>
      <c r="K9228">
        <v>-0.57553299999999996</v>
      </c>
      <c r="L9228">
        <f t="shared" si="434"/>
        <v>1.5755330000000001</v>
      </c>
    </row>
    <row r="9229" spans="2:12" x14ac:dyDescent="0.2">
      <c r="B9229">
        <v>192.679</v>
      </c>
      <c r="C9229">
        <v>-0.40790799999999999</v>
      </c>
      <c r="D9229">
        <f t="shared" si="432"/>
        <v>20.407907999999999</v>
      </c>
      <c r="F9229">
        <v>192.66800000000001</v>
      </c>
      <c r="G9229">
        <v>-0.27230399999999999</v>
      </c>
      <c r="H9229">
        <f t="shared" si="433"/>
        <v>10.272304</v>
      </c>
      <c r="J9229">
        <v>192.66399999999999</v>
      </c>
      <c r="K9229">
        <v>-0.575492</v>
      </c>
      <c r="L9229">
        <f t="shared" si="434"/>
        <v>1.5754920000000001</v>
      </c>
    </row>
    <row r="9230" spans="2:12" x14ac:dyDescent="0.2">
      <c r="B9230">
        <v>192.696</v>
      </c>
      <c r="C9230">
        <v>-0.40823799999999999</v>
      </c>
      <c r="D9230">
        <f t="shared" si="432"/>
        <v>20.408238000000001</v>
      </c>
      <c r="F9230">
        <v>192.68600000000001</v>
      </c>
      <c r="G9230">
        <v>-0.27207900000000002</v>
      </c>
      <c r="H9230">
        <f t="shared" si="433"/>
        <v>10.272079</v>
      </c>
      <c r="J9230">
        <v>192.68100000000001</v>
      </c>
      <c r="K9230">
        <v>-0.57544799999999996</v>
      </c>
      <c r="L9230">
        <f t="shared" si="434"/>
        <v>1.575448</v>
      </c>
    </row>
    <row r="9231" spans="2:12" x14ac:dyDescent="0.2">
      <c r="B9231">
        <v>192.71299999999999</v>
      </c>
      <c r="C9231">
        <v>-0.408578</v>
      </c>
      <c r="D9231">
        <f t="shared" si="432"/>
        <v>20.408577999999999</v>
      </c>
      <c r="F9231">
        <v>192.702</v>
      </c>
      <c r="G9231">
        <v>-0.27173799999999998</v>
      </c>
      <c r="H9231">
        <f t="shared" si="433"/>
        <v>10.271737999999999</v>
      </c>
      <c r="J9231">
        <v>192.697</v>
      </c>
      <c r="K9231">
        <v>-0.57540500000000006</v>
      </c>
      <c r="L9231">
        <f t="shared" si="434"/>
        <v>1.5754049999999999</v>
      </c>
    </row>
    <row r="9232" spans="2:12" x14ac:dyDescent="0.2">
      <c r="B9232">
        <v>192.73</v>
      </c>
      <c r="C9232">
        <v>-0.40893299999999999</v>
      </c>
      <c r="D9232">
        <f t="shared" si="432"/>
        <v>20.408933000000001</v>
      </c>
      <c r="F9232">
        <v>192.71899999999999</v>
      </c>
      <c r="G9232">
        <v>-0.27148600000000001</v>
      </c>
      <c r="H9232">
        <f t="shared" si="433"/>
        <v>10.271485999999999</v>
      </c>
      <c r="J9232">
        <v>192.715</v>
      </c>
      <c r="K9232">
        <v>-0.57536500000000002</v>
      </c>
      <c r="L9232">
        <f t="shared" si="434"/>
        <v>1.5753650000000001</v>
      </c>
    </row>
    <row r="9233" spans="2:12" x14ac:dyDescent="0.2">
      <c r="B9233">
        <v>192.74600000000001</v>
      </c>
      <c r="C9233">
        <v>-0.409275</v>
      </c>
      <c r="D9233">
        <f t="shared" si="432"/>
        <v>20.409275000000001</v>
      </c>
      <c r="F9233">
        <v>192.73599999999999</v>
      </c>
      <c r="G9233">
        <v>-0.27125100000000002</v>
      </c>
      <c r="H9233">
        <f t="shared" si="433"/>
        <v>10.271250999999999</v>
      </c>
      <c r="J9233">
        <v>192.73099999999999</v>
      </c>
      <c r="K9233">
        <v>-0.57532000000000005</v>
      </c>
      <c r="L9233">
        <f t="shared" si="434"/>
        <v>1.5753200000000001</v>
      </c>
    </row>
    <row r="9234" spans="2:12" x14ac:dyDescent="0.2">
      <c r="B9234">
        <v>192.76300000000001</v>
      </c>
      <c r="C9234">
        <v>-0.40961700000000001</v>
      </c>
      <c r="D9234">
        <f t="shared" si="432"/>
        <v>20.409617000000001</v>
      </c>
      <c r="F9234">
        <v>192.75200000000001</v>
      </c>
      <c r="G9234">
        <v>-0.27107599999999998</v>
      </c>
      <c r="H9234">
        <f t="shared" si="433"/>
        <v>10.271076000000001</v>
      </c>
      <c r="J9234">
        <v>192.74700000000001</v>
      </c>
      <c r="K9234">
        <v>-0.57527399999999995</v>
      </c>
      <c r="L9234">
        <f t="shared" si="434"/>
        <v>1.5752739999999998</v>
      </c>
    </row>
    <row r="9235" spans="2:12" x14ac:dyDescent="0.2">
      <c r="B9235">
        <v>192.78</v>
      </c>
      <c r="C9235">
        <v>-0.40997</v>
      </c>
      <c r="D9235">
        <f t="shared" si="432"/>
        <v>20.409970000000001</v>
      </c>
      <c r="F9235">
        <v>192.76900000000001</v>
      </c>
      <c r="G9235">
        <v>-0.27089600000000003</v>
      </c>
      <c r="H9235">
        <f t="shared" si="433"/>
        <v>10.270896</v>
      </c>
      <c r="J9235">
        <v>192.76400000000001</v>
      </c>
      <c r="K9235">
        <v>-0.57523199999999997</v>
      </c>
      <c r="L9235">
        <f t="shared" si="434"/>
        <v>1.575232</v>
      </c>
    </row>
    <row r="9236" spans="2:12" x14ac:dyDescent="0.2">
      <c r="B9236">
        <v>192.79599999999999</v>
      </c>
      <c r="C9236">
        <v>-0.410306</v>
      </c>
      <c r="D9236">
        <f t="shared" si="432"/>
        <v>20.410305999999999</v>
      </c>
      <c r="F9236">
        <v>192.785</v>
      </c>
      <c r="G9236">
        <v>-0.27066899999999999</v>
      </c>
      <c r="H9236">
        <f t="shared" si="433"/>
        <v>10.270669</v>
      </c>
      <c r="J9236">
        <v>192.78</v>
      </c>
      <c r="K9236">
        <v>-0.57518899999999995</v>
      </c>
      <c r="L9236">
        <f t="shared" si="434"/>
        <v>1.575189</v>
      </c>
    </row>
    <row r="9237" spans="2:12" x14ac:dyDescent="0.2">
      <c r="B9237">
        <v>192.81399999999999</v>
      </c>
      <c r="C9237">
        <v>-0.41064699999999998</v>
      </c>
      <c r="D9237">
        <f t="shared" si="432"/>
        <v>20.410647000000001</v>
      </c>
      <c r="F9237">
        <v>192.803</v>
      </c>
      <c r="G9237">
        <v>-0.270478</v>
      </c>
      <c r="H9237">
        <f t="shared" si="433"/>
        <v>10.270478000000001</v>
      </c>
      <c r="J9237">
        <v>192.798</v>
      </c>
      <c r="K9237">
        <v>-0.57514699999999996</v>
      </c>
      <c r="L9237">
        <f t="shared" si="434"/>
        <v>1.5751469999999999</v>
      </c>
    </row>
    <row r="9238" spans="2:12" x14ac:dyDescent="0.2">
      <c r="B9238">
        <v>192.82900000000001</v>
      </c>
      <c r="C9238">
        <v>-0.410991</v>
      </c>
      <c r="D9238">
        <f t="shared" si="432"/>
        <v>20.410990999999999</v>
      </c>
      <c r="F9238">
        <v>192.82</v>
      </c>
      <c r="G9238">
        <v>-0.27030100000000001</v>
      </c>
      <c r="H9238">
        <f t="shared" si="433"/>
        <v>10.270301</v>
      </c>
      <c r="J9238">
        <v>192.815</v>
      </c>
      <c r="K9238">
        <v>-0.57509999999999994</v>
      </c>
      <c r="L9238">
        <f t="shared" si="434"/>
        <v>1.5750999999999999</v>
      </c>
    </row>
    <row r="9239" spans="2:12" x14ac:dyDescent="0.2">
      <c r="B9239">
        <v>192.84700000000001</v>
      </c>
      <c r="C9239">
        <v>-0.41133399999999998</v>
      </c>
      <c r="D9239">
        <f t="shared" si="432"/>
        <v>20.411334</v>
      </c>
      <c r="F9239">
        <v>192.83500000000001</v>
      </c>
      <c r="G9239">
        <v>-0.27008799999999999</v>
      </c>
      <c r="H9239">
        <f t="shared" si="433"/>
        <v>10.270087999999999</v>
      </c>
      <c r="J9239">
        <v>192.83099999999999</v>
      </c>
      <c r="K9239">
        <v>-0.57505700000000004</v>
      </c>
      <c r="L9239">
        <f t="shared" si="434"/>
        <v>1.5750570000000002</v>
      </c>
    </row>
    <row r="9240" spans="2:12" x14ac:dyDescent="0.2">
      <c r="B9240">
        <v>192.86199999999999</v>
      </c>
      <c r="C9240">
        <v>-0.41167900000000002</v>
      </c>
      <c r="D9240">
        <f t="shared" si="432"/>
        <v>20.411678999999999</v>
      </c>
      <c r="F9240">
        <v>192.85300000000001</v>
      </c>
      <c r="G9240">
        <v>-0.26991100000000001</v>
      </c>
      <c r="H9240">
        <f t="shared" si="433"/>
        <v>10.269911</v>
      </c>
      <c r="J9240">
        <v>192.84700000000001</v>
      </c>
      <c r="K9240">
        <v>-0.57501100000000005</v>
      </c>
      <c r="L9240">
        <f t="shared" si="434"/>
        <v>1.5750109999999999</v>
      </c>
    </row>
    <row r="9241" spans="2:12" x14ac:dyDescent="0.2">
      <c r="B9241">
        <v>192.88</v>
      </c>
      <c r="C9241">
        <v>-0.41202100000000003</v>
      </c>
      <c r="D9241">
        <f t="shared" si="432"/>
        <v>20.412020999999999</v>
      </c>
      <c r="F9241">
        <v>192.86799999999999</v>
      </c>
      <c r="G9241">
        <v>-0.269733</v>
      </c>
      <c r="H9241">
        <f t="shared" si="433"/>
        <v>10.269733</v>
      </c>
      <c r="J9241">
        <v>192.86500000000001</v>
      </c>
      <c r="K9241">
        <v>-0.57496100000000006</v>
      </c>
      <c r="L9241">
        <f t="shared" si="434"/>
        <v>1.5749610000000001</v>
      </c>
    </row>
    <row r="9242" spans="2:12" x14ac:dyDescent="0.2">
      <c r="B9242">
        <v>192.89599999999999</v>
      </c>
      <c r="C9242">
        <v>-0.41236600000000001</v>
      </c>
      <c r="D9242">
        <f t="shared" si="432"/>
        <v>20.412365999999999</v>
      </c>
      <c r="F9242">
        <v>192.886</v>
      </c>
      <c r="G9242">
        <v>-0.26954800000000001</v>
      </c>
      <c r="H9242">
        <f t="shared" si="433"/>
        <v>10.269548</v>
      </c>
      <c r="J9242">
        <v>192.881</v>
      </c>
      <c r="K9242">
        <v>-0.57491899999999996</v>
      </c>
      <c r="L9242">
        <f t="shared" si="434"/>
        <v>1.574919</v>
      </c>
    </row>
    <row r="9243" spans="2:12" x14ac:dyDescent="0.2">
      <c r="B9243">
        <v>192.91300000000001</v>
      </c>
      <c r="C9243">
        <v>-0.412713</v>
      </c>
      <c r="D9243">
        <f t="shared" si="432"/>
        <v>20.412713</v>
      </c>
      <c r="F9243">
        <v>192.90199999999999</v>
      </c>
      <c r="G9243">
        <v>-0.26937100000000003</v>
      </c>
      <c r="H9243">
        <f t="shared" si="433"/>
        <v>10.269371</v>
      </c>
      <c r="J9243">
        <v>192.898</v>
      </c>
      <c r="K9243">
        <v>-0.57487500000000002</v>
      </c>
      <c r="L9243">
        <f t="shared" si="434"/>
        <v>1.574875</v>
      </c>
    </row>
    <row r="9244" spans="2:12" x14ac:dyDescent="0.2">
      <c r="B9244">
        <v>192.93</v>
      </c>
      <c r="C9244">
        <v>-0.41306599999999999</v>
      </c>
      <c r="D9244">
        <f t="shared" si="432"/>
        <v>20.413066000000001</v>
      </c>
      <c r="F9244">
        <v>192.91900000000001</v>
      </c>
      <c r="G9244">
        <v>-0.26919700000000002</v>
      </c>
      <c r="H9244">
        <f t="shared" si="433"/>
        <v>10.269197</v>
      </c>
      <c r="J9244">
        <v>192.91499999999999</v>
      </c>
      <c r="K9244">
        <v>-0.57482</v>
      </c>
      <c r="L9244">
        <f t="shared" si="434"/>
        <v>1.5748199999999999</v>
      </c>
    </row>
    <row r="9245" spans="2:12" x14ac:dyDescent="0.2">
      <c r="B9245">
        <v>192.946</v>
      </c>
      <c r="C9245">
        <v>-0.41353499999999999</v>
      </c>
      <c r="D9245">
        <f t="shared" si="432"/>
        <v>20.413535</v>
      </c>
      <c r="F9245">
        <v>192.93600000000001</v>
      </c>
      <c r="G9245">
        <v>-0.26902799999999999</v>
      </c>
      <c r="H9245">
        <f t="shared" si="433"/>
        <v>10.269028</v>
      </c>
      <c r="J9245">
        <v>192.93199999999999</v>
      </c>
      <c r="K9245">
        <v>-0.57476700000000003</v>
      </c>
      <c r="L9245">
        <f t="shared" si="434"/>
        <v>1.574767</v>
      </c>
    </row>
    <row r="9246" spans="2:12" x14ac:dyDescent="0.2">
      <c r="B9246">
        <v>192.96299999999999</v>
      </c>
      <c r="C9246">
        <v>-0.41399799999999998</v>
      </c>
      <c r="D9246">
        <f t="shared" si="432"/>
        <v>20.413997999999999</v>
      </c>
      <c r="F9246">
        <v>192.953</v>
      </c>
      <c r="G9246">
        <v>-0.26885500000000001</v>
      </c>
      <c r="H9246">
        <f t="shared" si="433"/>
        <v>10.268855</v>
      </c>
      <c r="J9246">
        <v>192.94800000000001</v>
      </c>
      <c r="K9246">
        <v>-0.57471300000000003</v>
      </c>
      <c r="L9246">
        <f t="shared" si="434"/>
        <v>1.574713</v>
      </c>
    </row>
    <row r="9247" spans="2:12" x14ac:dyDescent="0.2">
      <c r="B9247">
        <v>192.97900000000001</v>
      </c>
      <c r="C9247">
        <v>-0.414607</v>
      </c>
      <c r="D9247">
        <f t="shared" si="432"/>
        <v>20.414607</v>
      </c>
      <c r="F9247">
        <v>192.96899999999999</v>
      </c>
      <c r="G9247">
        <v>-0.26868399999999998</v>
      </c>
      <c r="H9247">
        <f t="shared" si="433"/>
        <v>10.268684</v>
      </c>
      <c r="J9247">
        <v>192.965</v>
      </c>
      <c r="K9247">
        <v>-0.57465900000000003</v>
      </c>
      <c r="L9247">
        <f t="shared" si="434"/>
        <v>1.574659</v>
      </c>
    </row>
    <row r="9248" spans="2:12" x14ac:dyDescent="0.2">
      <c r="B9248">
        <v>192.99700000000001</v>
      </c>
      <c r="C9248">
        <v>-0.41508400000000001</v>
      </c>
      <c r="D9248">
        <f t="shared" si="432"/>
        <v>20.415084</v>
      </c>
      <c r="F9248">
        <v>192.98599999999999</v>
      </c>
      <c r="G9248">
        <v>-0.268507</v>
      </c>
      <c r="H9248">
        <f t="shared" si="433"/>
        <v>10.268507</v>
      </c>
      <c r="J9248">
        <v>192.98099999999999</v>
      </c>
      <c r="K9248">
        <v>-0.57461700000000004</v>
      </c>
      <c r="L9248">
        <f t="shared" si="434"/>
        <v>1.5746169999999999</v>
      </c>
    </row>
    <row r="9249" spans="2:12" x14ac:dyDescent="0.2">
      <c r="B9249">
        <v>193.01300000000001</v>
      </c>
      <c r="C9249">
        <v>-0.415439</v>
      </c>
      <c r="D9249">
        <f t="shared" si="432"/>
        <v>20.415438999999999</v>
      </c>
      <c r="F9249">
        <v>193.00299999999999</v>
      </c>
      <c r="G9249">
        <v>-0.26830300000000001</v>
      </c>
      <c r="H9249">
        <f t="shared" si="433"/>
        <v>10.268303</v>
      </c>
      <c r="J9249">
        <v>192.99700000000001</v>
      </c>
      <c r="K9249">
        <v>-0.57457499999999995</v>
      </c>
      <c r="L9249">
        <f t="shared" si="434"/>
        <v>1.5745749999999998</v>
      </c>
    </row>
    <row r="9250" spans="2:12" x14ac:dyDescent="0.2">
      <c r="B9250">
        <v>193.03</v>
      </c>
      <c r="C9250">
        <v>-0.415798</v>
      </c>
      <c r="D9250">
        <f t="shared" si="432"/>
        <v>20.415797999999999</v>
      </c>
      <c r="F9250">
        <v>193.02</v>
      </c>
      <c r="G9250">
        <v>-0.26803700000000003</v>
      </c>
      <c r="H9250">
        <f t="shared" si="433"/>
        <v>10.268037</v>
      </c>
      <c r="J9250">
        <v>193.01599999999999</v>
      </c>
      <c r="K9250">
        <v>-0.57453100000000001</v>
      </c>
      <c r="L9250">
        <f t="shared" si="434"/>
        <v>1.5745309999999999</v>
      </c>
    </row>
    <row r="9251" spans="2:12" x14ac:dyDescent="0.2">
      <c r="B9251">
        <v>193.04599999999999</v>
      </c>
      <c r="C9251">
        <v>-0.41615400000000002</v>
      </c>
      <c r="D9251">
        <f t="shared" si="432"/>
        <v>20.416153999999999</v>
      </c>
      <c r="F9251">
        <v>193.036</v>
      </c>
      <c r="G9251">
        <v>-0.267735</v>
      </c>
      <c r="H9251">
        <f t="shared" si="433"/>
        <v>10.267735</v>
      </c>
      <c r="J9251">
        <v>193.03200000000001</v>
      </c>
      <c r="K9251">
        <v>-0.57449300000000003</v>
      </c>
      <c r="L9251">
        <f t="shared" si="434"/>
        <v>1.5744929999999999</v>
      </c>
    </row>
    <row r="9252" spans="2:12" x14ac:dyDescent="0.2">
      <c r="B9252">
        <v>193.06200000000001</v>
      </c>
      <c r="C9252">
        <v>-0.416493</v>
      </c>
      <c r="D9252">
        <f t="shared" si="432"/>
        <v>20.416492999999999</v>
      </c>
      <c r="F9252">
        <v>193.05199999999999</v>
      </c>
      <c r="G9252">
        <v>-0.26748100000000002</v>
      </c>
      <c r="H9252">
        <f t="shared" si="433"/>
        <v>10.267481</v>
      </c>
      <c r="J9252">
        <v>193.048</v>
      </c>
      <c r="K9252">
        <v>-0.57445500000000005</v>
      </c>
      <c r="L9252">
        <f t="shared" si="434"/>
        <v>1.5744549999999999</v>
      </c>
    </row>
    <row r="9253" spans="2:12" x14ac:dyDescent="0.2">
      <c r="B9253">
        <v>193.07900000000001</v>
      </c>
      <c r="C9253">
        <v>-0.41682200000000003</v>
      </c>
      <c r="D9253">
        <f t="shared" si="432"/>
        <v>20.416822</v>
      </c>
      <c r="F9253">
        <v>193.06899999999999</v>
      </c>
      <c r="G9253">
        <v>-0.26709699999999997</v>
      </c>
      <c r="H9253">
        <f t="shared" si="433"/>
        <v>10.267097</v>
      </c>
      <c r="J9253">
        <v>193.065</v>
      </c>
      <c r="K9253">
        <v>-0.57443299999999997</v>
      </c>
      <c r="L9253">
        <f t="shared" si="434"/>
        <v>1.574433</v>
      </c>
    </row>
    <row r="9254" spans="2:12" x14ac:dyDescent="0.2">
      <c r="B9254">
        <v>193.096</v>
      </c>
      <c r="C9254">
        <v>-0.41715999999999998</v>
      </c>
      <c r="D9254">
        <f t="shared" si="432"/>
        <v>20.417159999999999</v>
      </c>
      <c r="F9254">
        <v>193.08500000000001</v>
      </c>
      <c r="G9254">
        <v>-0.26677400000000001</v>
      </c>
      <c r="H9254">
        <f t="shared" si="433"/>
        <v>10.266774</v>
      </c>
      <c r="J9254">
        <v>193.08199999999999</v>
      </c>
      <c r="K9254">
        <v>-0.57441699999999996</v>
      </c>
      <c r="L9254">
        <f t="shared" si="434"/>
        <v>1.574417</v>
      </c>
    </row>
    <row r="9255" spans="2:12" x14ac:dyDescent="0.2">
      <c r="B9255">
        <v>193.113</v>
      </c>
      <c r="C9255">
        <v>-0.417493</v>
      </c>
      <c r="D9255">
        <f t="shared" si="432"/>
        <v>20.417493</v>
      </c>
      <c r="F9255">
        <v>193.102</v>
      </c>
      <c r="G9255">
        <v>-0.26651599999999998</v>
      </c>
      <c r="H9255">
        <f t="shared" si="433"/>
        <v>10.266515999999999</v>
      </c>
      <c r="J9255">
        <v>193.09899999999999</v>
      </c>
      <c r="K9255">
        <v>-0.57440100000000005</v>
      </c>
      <c r="L9255">
        <f t="shared" si="434"/>
        <v>1.5744009999999999</v>
      </c>
    </row>
    <row r="9256" spans="2:12" x14ac:dyDescent="0.2">
      <c r="B9256">
        <v>193.13</v>
      </c>
      <c r="C9256">
        <v>-0.41783300000000001</v>
      </c>
      <c r="D9256">
        <f t="shared" si="432"/>
        <v>20.417833000000002</v>
      </c>
      <c r="F9256">
        <v>193.119</v>
      </c>
      <c r="G9256">
        <v>-0.26630300000000001</v>
      </c>
      <c r="H9256">
        <f t="shared" si="433"/>
        <v>10.266303000000001</v>
      </c>
      <c r="J9256">
        <v>193.11500000000001</v>
      </c>
      <c r="K9256">
        <v>-0.57438100000000003</v>
      </c>
      <c r="L9256">
        <f t="shared" si="434"/>
        <v>1.574381</v>
      </c>
    </row>
    <row r="9257" spans="2:12" x14ac:dyDescent="0.2">
      <c r="B9257">
        <v>193.14599999999999</v>
      </c>
      <c r="C9257">
        <v>-0.41817199999999999</v>
      </c>
      <c r="D9257">
        <f t="shared" si="432"/>
        <v>20.418171999999998</v>
      </c>
      <c r="F9257">
        <v>193.13499999999999</v>
      </c>
      <c r="G9257">
        <v>-0.26611099999999999</v>
      </c>
      <c r="H9257">
        <f t="shared" si="433"/>
        <v>10.266111</v>
      </c>
      <c r="J9257">
        <v>193.13200000000001</v>
      </c>
      <c r="K9257">
        <v>-0.57435700000000001</v>
      </c>
      <c r="L9257">
        <f t="shared" si="434"/>
        <v>1.574357</v>
      </c>
    </row>
    <row r="9258" spans="2:12" x14ac:dyDescent="0.2">
      <c r="B9258">
        <v>193.16200000000001</v>
      </c>
      <c r="C9258">
        <v>-0.41853699999999999</v>
      </c>
      <c r="D9258">
        <f t="shared" si="432"/>
        <v>20.418537000000001</v>
      </c>
      <c r="F9258">
        <v>193.15299999999999</v>
      </c>
      <c r="G9258">
        <v>-0.26593600000000001</v>
      </c>
      <c r="H9258">
        <f t="shared" si="433"/>
        <v>10.265936</v>
      </c>
      <c r="J9258">
        <v>193.148</v>
      </c>
      <c r="K9258">
        <v>-0.574322</v>
      </c>
      <c r="L9258">
        <f t="shared" si="434"/>
        <v>1.574322</v>
      </c>
    </row>
    <row r="9259" spans="2:12" x14ac:dyDescent="0.2">
      <c r="B9259">
        <v>193.179</v>
      </c>
      <c r="C9259">
        <v>-0.41888900000000001</v>
      </c>
      <c r="D9259">
        <f t="shared" si="432"/>
        <v>20.418889</v>
      </c>
      <c r="F9259">
        <v>193.16900000000001</v>
      </c>
      <c r="G9259">
        <v>-0.26575700000000002</v>
      </c>
      <c r="H9259">
        <f t="shared" si="433"/>
        <v>10.265757000000001</v>
      </c>
      <c r="J9259">
        <v>193.166</v>
      </c>
      <c r="K9259">
        <v>-0.57428100000000004</v>
      </c>
      <c r="L9259">
        <f t="shared" si="434"/>
        <v>1.574281</v>
      </c>
    </row>
    <row r="9260" spans="2:12" x14ac:dyDescent="0.2">
      <c r="B9260">
        <v>193.196</v>
      </c>
      <c r="C9260">
        <v>-0.419242</v>
      </c>
      <c r="D9260">
        <f t="shared" si="432"/>
        <v>20.419242000000001</v>
      </c>
      <c r="F9260">
        <v>193.18600000000001</v>
      </c>
      <c r="G9260">
        <v>-0.265482</v>
      </c>
      <c r="H9260">
        <f t="shared" si="433"/>
        <v>10.265482</v>
      </c>
      <c r="J9260">
        <v>193.18199999999999</v>
      </c>
      <c r="K9260">
        <v>-0.57423599999999997</v>
      </c>
      <c r="L9260">
        <f t="shared" si="434"/>
        <v>1.574236</v>
      </c>
    </row>
    <row r="9261" spans="2:12" x14ac:dyDescent="0.2">
      <c r="B9261">
        <v>193.21199999999999</v>
      </c>
      <c r="C9261">
        <v>-0.41958099999999998</v>
      </c>
      <c r="D9261">
        <f t="shared" si="432"/>
        <v>20.419581000000001</v>
      </c>
      <c r="F9261">
        <v>193.202</v>
      </c>
      <c r="G9261">
        <v>-0.26529700000000001</v>
      </c>
      <c r="H9261">
        <f t="shared" si="433"/>
        <v>10.265297</v>
      </c>
      <c r="J9261">
        <v>193.2</v>
      </c>
      <c r="K9261">
        <v>-0.57417799999999997</v>
      </c>
      <c r="L9261">
        <f t="shared" si="434"/>
        <v>1.5741779999999999</v>
      </c>
    </row>
    <row r="9262" spans="2:12" x14ac:dyDescent="0.2">
      <c r="B9262">
        <v>193.22900000000001</v>
      </c>
      <c r="C9262">
        <v>-0.41989799999999999</v>
      </c>
      <c r="D9262">
        <f t="shared" si="432"/>
        <v>20.419898</v>
      </c>
      <c r="F9262">
        <v>193.22</v>
      </c>
      <c r="G9262">
        <v>-0.26506000000000002</v>
      </c>
      <c r="H9262">
        <f t="shared" si="433"/>
        <v>10.26506</v>
      </c>
      <c r="J9262">
        <v>193.21600000000001</v>
      </c>
      <c r="K9262">
        <v>-0.57412200000000002</v>
      </c>
      <c r="L9262">
        <f t="shared" si="434"/>
        <v>1.574122</v>
      </c>
    </row>
    <row r="9263" spans="2:12" x14ac:dyDescent="0.2">
      <c r="B9263">
        <v>193.24700000000001</v>
      </c>
      <c r="C9263">
        <v>-0.42021999999999998</v>
      </c>
      <c r="D9263">
        <f t="shared" si="432"/>
        <v>20.42022</v>
      </c>
      <c r="F9263">
        <v>193.23599999999999</v>
      </c>
      <c r="G9263">
        <v>-0.26485700000000001</v>
      </c>
      <c r="H9263">
        <f t="shared" si="433"/>
        <v>10.264856999999999</v>
      </c>
      <c r="J9263">
        <v>193.232</v>
      </c>
      <c r="K9263">
        <v>-0.57406599999999997</v>
      </c>
      <c r="L9263">
        <f t="shared" si="434"/>
        <v>1.574066</v>
      </c>
    </row>
    <row r="9264" spans="2:12" x14ac:dyDescent="0.2">
      <c r="B9264">
        <v>193.26300000000001</v>
      </c>
      <c r="C9264">
        <v>-0.42054399999999997</v>
      </c>
      <c r="D9264">
        <f t="shared" si="432"/>
        <v>20.420544</v>
      </c>
      <c r="F9264">
        <v>193.25299999999999</v>
      </c>
      <c r="G9264">
        <v>-0.26465499999999997</v>
      </c>
      <c r="H9264">
        <f t="shared" si="433"/>
        <v>10.264654999999999</v>
      </c>
      <c r="J9264">
        <v>193.249</v>
      </c>
      <c r="K9264">
        <v>-0.57401599999999997</v>
      </c>
      <c r="L9264">
        <f t="shared" si="434"/>
        <v>1.5740159999999999</v>
      </c>
    </row>
    <row r="9265" spans="2:12" x14ac:dyDescent="0.2">
      <c r="B9265">
        <v>193.279</v>
      </c>
      <c r="C9265">
        <v>-0.420873</v>
      </c>
      <c r="D9265">
        <f t="shared" si="432"/>
        <v>20.420873</v>
      </c>
      <c r="F9265">
        <v>193.26900000000001</v>
      </c>
      <c r="G9265">
        <v>-0.26444000000000001</v>
      </c>
      <c r="H9265">
        <f t="shared" si="433"/>
        <v>10.26444</v>
      </c>
      <c r="J9265">
        <v>193.26599999999999</v>
      </c>
      <c r="K9265">
        <v>-0.57396499999999995</v>
      </c>
      <c r="L9265">
        <f t="shared" si="434"/>
        <v>1.5739649999999998</v>
      </c>
    </row>
    <row r="9266" spans="2:12" x14ac:dyDescent="0.2">
      <c r="B9266">
        <v>193.297</v>
      </c>
      <c r="C9266">
        <v>-0.42120000000000002</v>
      </c>
      <c r="D9266">
        <f t="shared" si="432"/>
        <v>20.421199999999999</v>
      </c>
      <c r="F9266">
        <v>193.286</v>
      </c>
      <c r="G9266">
        <v>-0.26426100000000002</v>
      </c>
      <c r="H9266">
        <f t="shared" si="433"/>
        <v>10.264260999999999</v>
      </c>
      <c r="J9266">
        <v>193.28299999999999</v>
      </c>
      <c r="K9266">
        <v>-0.57392100000000001</v>
      </c>
      <c r="L9266">
        <f t="shared" si="434"/>
        <v>1.5739209999999999</v>
      </c>
    </row>
    <row r="9267" spans="2:12" x14ac:dyDescent="0.2">
      <c r="B9267">
        <v>193.31200000000001</v>
      </c>
      <c r="C9267">
        <v>-0.42152800000000001</v>
      </c>
      <c r="D9267">
        <f t="shared" si="432"/>
        <v>20.421527999999999</v>
      </c>
      <c r="F9267">
        <v>193.303</v>
      </c>
      <c r="G9267">
        <v>-0.26405600000000001</v>
      </c>
      <c r="H9267">
        <f t="shared" si="433"/>
        <v>10.264056</v>
      </c>
      <c r="J9267">
        <v>193.29900000000001</v>
      </c>
      <c r="K9267">
        <v>-0.57387900000000003</v>
      </c>
      <c r="L9267">
        <f t="shared" si="434"/>
        <v>1.573879</v>
      </c>
    </row>
    <row r="9268" spans="2:12" x14ac:dyDescent="0.2">
      <c r="B9268">
        <v>193.32900000000001</v>
      </c>
      <c r="C9268">
        <v>-0.42186699999999999</v>
      </c>
      <c r="D9268">
        <f t="shared" si="432"/>
        <v>20.421866999999999</v>
      </c>
      <c r="F9268">
        <v>193.32</v>
      </c>
      <c r="G9268">
        <v>-0.26383200000000001</v>
      </c>
      <c r="H9268">
        <f t="shared" si="433"/>
        <v>10.263832000000001</v>
      </c>
      <c r="J9268">
        <v>193.316</v>
      </c>
      <c r="K9268">
        <v>-0.57383399999999996</v>
      </c>
      <c r="L9268">
        <f t="shared" si="434"/>
        <v>1.573834</v>
      </c>
    </row>
    <row r="9269" spans="2:12" x14ac:dyDescent="0.2">
      <c r="B9269">
        <v>193.345</v>
      </c>
      <c r="C9269">
        <v>-0.42222799999999999</v>
      </c>
      <c r="D9269">
        <f t="shared" si="432"/>
        <v>20.422228</v>
      </c>
      <c r="F9269">
        <v>193.33600000000001</v>
      </c>
      <c r="G9269">
        <v>-0.26365100000000002</v>
      </c>
      <c r="H9269">
        <f t="shared" si="433"/>
        <v>10.263650999999999</v>
      </c>
      <c r="J9269">
        <v>193.33199999999999</v>
      </c>
      <c r="K9269">
        <v>-0.573797</v>
      </c>
      <c r="L9269">
        <f t="shared" si="434"/>
        <v>1.5737969999999999</v>
      </c>
    </row>
    <row r="9270" spans="2:12" x14ac:dyDescent="0.2">
      <c r="B9270">
        <v>193.363</v>
      </c>
      <c r="C9270">
        <v>-0.42259099999999999</v>
      </c>
      <c r="D9270">
        <f t="shared" si="432"/>
        <v>20.422591000000001</v>
      </c>
      <c r="F9270">
        <v>193.352</v>
      </c>
      <c r="G9270">
        <v>-0.26347500000000001</v>
      </c>
      <c r="H9270">
        <f t="shared" si="433"/>
        <v>10.263475</v>
      </c>
      <c r="J9270">
        <v>193.34899999999999</v>
      </c>
      <c r="K9270">
        <v>-0.57376400000000005</v>
      </c>
      <c r="L9270">
        <f t="shared" si="434"/>
        <v>1.5737640000000002</v>
      </c>
    </row>
    <row r="9271" spans="2:12" x14ac:dyDescent="0.2">
      <c r="B9271">
        <v>193.37899999999999</v>
      </c>
      <c r="C9271">
        <v>-0.42306700000000003</v>
      </c>
      <c r="D9271">
        <f t="shared" si="432"/>
        <v>20.423067</v>
      </c>
      <c r="F9271">
        <v>193.37</v>
      </c>
      <c r="G9271">
        <v>-0.26325100000000001</v>
      </c>
      <c r="H9271">
        <f t="shared" si="433"/>
        <v>10.263251</v>
      </c>
      <c r="J9271">
        <v>193.36500000000001</v>
      </c>
      <c r="K9271">
        <v>-0.57373099999999999</v>
      </c>
      <c r="L9271">
        <f t="shared" si="434"/>
        <v>1.573731</v>
      </c>
    </row>
    <row r="9272" spans="2:12" x14ac:dyDescent="0.2">
      <c r="B9272">
        <v>193.39599999999999</v>
      </c>
      <c r="C9272">
        <v>-0.42349399999999998</v>
      </c>
      <c r="D9272">
        <f t="shared" si="432"/>
        <v>20.423494000000002</v>
      </c>
      <c r="F9272">
        <v>193.386</v>
      </c>
      <c r="G9272">
        <v>-0.26301600000000003</v>
      </c>
      <c r="H9272">
        <f t="shared" si="433"/>
        <v>10.263016</v>
      </c>
      <c r="J9272">
        <v>193.38200000000001</v>
      </c>
      <c r="K9272">
        <v>-0.57369700000000001</v>
      </c>
      <c r="L9272">
        <f t="shared" si="434"/>
        <v>1.5736970000000001</v>
      </c>
    </row>
    <row r="9273" spans="2:12" x14ac:dyDescent="0.2">
      <c r="B9273">
        <v>193.41300000000001</v>
      </c>
      <c r="C9273">
        <v>-0.423873</v>
      </c>
      <c r="D9273">
        <f t="shared" si="432"/>
        <v>20.423873</v>
      </c>
      <c r="F9273">
        <v>193.40299999999999</v>
      </c>
      <c r="G9273">
        <v>-0.26270399999999999</v>
      </c>
      <c r="H9273">
        <f t="shared" si="433"/>
        <v>10.262703999999999</v>
      </c>
      <c r="J9273">
        <v>193.4</v>
      </c>
      <c r="K9273">
        <v>-0.57365100000000002</v>
      </c>
      <c r="L9273">
        <f t="shared" si="434"/>
        <v>1.5736509999999999</v>
      </c>
    </row>
    <row r="9274" spans="2:12" x14ac:dyDescent="0.2">
      <c r="B9274">
        <v>193.429</v>
      </c>
      <c r="C9274">
        <v>-0.42422700000000002</v>
      </c>
      <c r="D9274">
        <f t="shared" si="432"/>
        <v>20.424226999999998</v>
      </c>
      <c r="F9274">
        <v>193.41900000000001</v>
      </c>
      <c r="G9274">
        <v>-0.26238400000000001</v>
      </c>
      <c r="H9274">
        <f t="shared" si="433"/>
        <v>10.262384000000001</v>
      </c>
      <c r="J9274">
        <v>193.417</v>
      </c>
      <c r="K9274">
        <v>-0.57360900000000004</v>
      </c>
      <c r="L9274">
        <f t="shared" si="434"/>
        <v>1.573609</v>
      </c>
    </row>
    <row r="9275" spans="2:12" x14ac:dyDescent="0.2">
      <c r="B9275">
        <v>193.446</v>
      </c>
      <c r="C9275">
        <v>-0.42458800000000002</v>
      </c>
      <c r="D9275">
        <f t="shared" si="432"/>
        <v>20.424588</v>
      </c>
      <c r="F9275">
        <v>193.43600000000001</v>
      </c>
      <c r="G9275">
        <v>-0.26199699999999998</v>
      </c>
      <c r="H9275">
        <f t="shared" si="433"/>
        <v>10.261996999999999</v>
      </c>
      <c r="J9275">
        <v>193.434</v>
      </c>
      <c r="K9275">
        <v>-0.57356200000000002</v>
      </c>
      <c r="L9275">
        <f t="shared" si="434"/>
        <v>1.5735619999999999</v>
      </c>
    </row>
    <row r="9276" spans="2:12" x14ac:dyDescent="0.2">
      <c r="B9276">
        <v>193.46199999999999</v>
      </c>
      <c r="C9276">
        <v>-0.42493900000000001</v>
      </c>
      <c r="D9276">
        <f t="shared" si="432"/>
        <v>20.424938999999998</v>
      </c>
      <c r="F9276">
        <v>193.45400000000001</v>
      </c>
      <c r="G9276">
        <v>-0.26149899999999998</v>
      </c>
      <c r="H9276">
        <f t="shared" si="433"/>
        <v>10.261499000000001</v>
      </c>
      <c r="J9276">
        <v>193.45</v>
      </c>
      <c r="K9276">
        <v>-0.573515</v>
      </c>
      <c r="L9276">
        <f t="shared" si="434"/>
        <v>1.573515</v>
      </c>
    </row>
    <row r="9277" spans="2:12" x14ac:dyDescent="0.2">
      <c r="B9277">
        <v>193.47800000000001</v>
      </c>
      <c r="C9277">
        <v>-0.42527500000000001</v>
      </c>
      <c r="D9277">
        <f t="shared" si="432"/>
        <v>20.425274999999999</v>
      </c>
      <c r="F9277">
        <v>193.47</v>
      </c>
      <c r="G9277">
        <v>-0.26107900000000001</v>
      </c>
      <c r="H9277">
        <f t="shared" si="433"/>
        <v>10.261079000000001</v>
      </c>
      <c r="J9277">
        <v>193.46600000000001</v>
      </c>
      <c r="K9277">
        <v>-0.57347199999999998</v>
      </c>
      <c r="L9277">
        <f t="shared" si="434"/>
        <v>1.573472</v>
      </c>
    </row>
    <row r="9278" spans="2:12" x14ac:dyDescent="0.2">
      <c r="B9278">
        <v>193.495</v>
      </c>
      <c r="C9278">
        <v>-0.42561599999999999</v>
      </c>
      <c r="D9278">
        <f t="shared" si="432"/>
        <v>20.425616000000002</v>
      </c>
      <c r="F9278">
        <v>193.48699999999999</v>
      </c>
      <c r="G9278">
        <v>-0.260739</v>
      </c>
      <c r="H9278">
        <f t="shared" si="433"/>
        <v>10.260738999999999</v>
      </c>
      <c r="J9278">
        <v>193.483</v>
      </c>
      <c r="K9278">
        <v>-0.57341299999999995</v>
      </c>
      <c r="L9278">
        <f t="shared" si="434"/>
        <v>1.573413</v>
      </c>
    </row>
    <row r="9279" spans="2:12" x14ac:dyDescent="0.2">
      <c r="B9279">
        <v>193.512</v>
      </c>
      <c r="C9279">
        <v>-0.42594799999999999</v>
      </c>
      <c r="D9279">
        <f t="shared" si="432"/>
        <v>20.425947999999998</v>
      </c>
      <c r="F9279">
        <v>193.50399999999999</v>
      </c>
      <c r="G9279">
        <v>-0.26027</v>
      </c>
      <c r="H9279">
        <f t="shared" si="433"/>
        <v>10.26027</v>
      </c>
      <c r="J9279">
        <v>193.501</v>
      </c>
      <c r="K9279">
        <v>-0.57334499999999999</v>
      </c>
      <c r="L9279">
        <f t="shared" si="434"/>
        <v>1.573345</v>
      </c>
    </row>
    <row r="9280" spans="2:12" x14ac:dyDescent="0.2">
      <c r="B9280">
        <v>193.529</v>
      </c>
      <c r="C9280">
        <v>-0.42629899999999998</v>
      </c>
      <c r="D9280">
        <f t="shared" si="432"/>
        <v>20.426299</v>
      </c>
      <c r="F9280">
        <v>193.52</v>
      </c>
      <c r="G9280">
        <v>-0.25995000000000001</v>
      </c>
      <c r="H9280">
        <f t="shared" si="433"/>
        <v>10.25995</v>
      </c>
      <c r="J9280">
        <v>193.517</v>
      </c>
      <c r="K9280">
        <v>-0.57328599999999996</v>
      </c>
      <c r="L9280">
        <f t="shared" si="434"/>
        <v>1.573286</v>
      </c>
    </row>
    <row r="9281" spans="2:12" x14ac:dyDescent="0.2">
      <c r="B9281">
        <v>193.54599999999999</v>
      </c>
      <c r="C9281">
        <v>-0.42664299999999999</v>
      </c>
      <c r="D9281">
        <f t="shared" si="432"/>
        <v>20.426642999999999</v>
      </c>
      <c r="F9281">
        <v>193.536</v>
      </c>
      <c r="G9281">
        <v>-0.25977299999999998</v>
      </c>
      <c r="H9281">
        <f t="shared" si="433"/>
        <v>10.259772999999999</v>
      </c>
      <c r="J9281">
        <v>193.53299999999999</v>
      </c>
      <c r="K9281">
        <v>-0.57322799999999996</v>
      </c>
      <c r="L9281">
        <f t="shared" si="434"/>
        <v>1.5732279999999998</v>
      </c>
    </row>
    <row r="9282" spans="2:12" x14ac:dyDescent="0.2">
      <c r="B9282">
        <v>193.56299999999999</v>
      </c>
      <c r="C9282">
        <v>-0.42698799999999998</v>
      </c>
      <c r="D9282">
        <f t="shared" ref="D9282:D9345" si="435">-C9282+20</f>
        <v>20.426988000000001</v>
      </c>
      <c r="F9282">
        <v>193.553</v>
      </c>
      <c r="G9282">
        <v>-0.259598</v>
      </c>
      <c r="H9282">
        <f t="shared" ref="H9282:H9345" si="436">-G9282+10</f>
        <v>10.259598</v>
      </c>
      <c r="J9282">
        <v>193.54900000000001</v>
      </c>
      <c r="K9282">
        <v>-0.57317499999999999</v>
      </c>
      <c r="L9282">
        <f t="shared" ref="L9282:L9345" si="437">-K9282+1</f>
        <v>1.573175</v>
      </c>
    </row>
    <row r="9283" spans="2:12" x14ac:dyDescent="0.2">
      <c r="B9283">
        <v>193.578</v>
      </c>
      <c r="C9283">
        <v>-0.42732100000000001</v>
      </c>
      <c r="D9283">
        <f t="shared" si="435"/>
        <v>20.427320999999999</v>
      </c>
      <c r="F9283">
        <v>193.571</v>
      </c>
      <c r="G9283">
        <v>-0.25942199999999999</v>
      </c>
      <c r="H9283">
        <f t="shared" si="436"/>
        <v>10.259422000000001</v>
      </c>
      <c r="J9283">
        <v>193.56700000000001</v>
      </c>
      <c r="K9283">
        <v>-0.573133</v>
      </c>
      <c r="L9283">
        <f t="shared" si="437"/>
        <v>1.5731329999999999</v>
      </c>
    </row>
    <row r="9284" spans="2:12" x14ac:dyDescent="0.2">
      <c r="B9284">
        <v>193.596</v>
      </c>
      <c r="C9284">
        <v>-0.42766300000000002</v>
      </c>
      <c r="D9284">
        <f t="shared" si="435"/>
        <v>20.427662999999999</v>
      </c>
      <c r="F9284">
        <v>193.58699999999999</v>
      </c>
      <c r="G9284">
        <v>-0.25921899999999998</v>
      </c>
      <c r="H9284">
        <f t="shared" si="436"/>
        <v>10.259219</v>
      </c>
      <c r="J9284">
        <v>193.583</v>
      </c>
      <c r="K9284">
        <v>-0.57309500000000002</v>
      </c>
      <c r="L9284">
        <f t="shared" si="437"/>
        <v>1.5730949999999999</v>
      </c>
    </row>
    <row r="9285" spans="2:12" x14ac:dyDescent="0.2">
      <c r="B9285">
        <v>193.61199999999999</v>
      </c>
      <c r="C9285">
        <v>-0.42800100000000002</v>
      </c>
      <c r="D9285">
        <f t="shared" si="435"/>
        <v>20.428000999999998</v>
      </c>
      <c r="F9285">
        <v>193.60300000000001</v>
      </c>
      <c r="G9285">
        <v>-0.259046</v>
      </c>
      <c r="H9285">
        <f t="shared" si="436"/>
        <v>10.259046</v>
      </c>
      <c r="J9285">
        <v>193.601</v>
      </c>
      <c r="K9285">
        <v>-0.57305600000000001</v>
      </c>
      <c r="L9285">
        <f t="shared" si="437"/>
        <v>1.573056</v>
      </c>
    </row>
    <row r="9286" spans="2:12" x14ac:dyDescent="0.2">
      <c r="B9286">
        <v>193.62899999999999</v>
      </c>
      <c r="C9286">
        <v>-0.42834499999999998</v>
      </c>
      <c r="D9286">
        <f t="shared" si="435"/>
        <v>20.428345</v>
      </c>
      <c r="F9286">
        <v>193.62</v>
      </c>
      <c r="G9286">
        <v>-0.25887100000000002</v>
      </c>
      <c r="H9286">
        <f t="shared" si="436"/>
        <v>10.258870999999999</v>
      </c>
      <c r="J9286">
        <v>193.61699999999999</v>
      </c>
      <c r="K9286">
        <v>-0.57301599999999997</v>
      </c>
      <c r="L9286">
        <f t="shared" si="437"/>
        <v>1.573016</v>
      </c>
    </row>
    <row r="9287" spans="2:12" x14ac:dyDescent="0.2">
      <c r="B9287">
        <v>193.64699999999999</v>
      </c>
      <c r="C9287">
        <v>-0.428674</v>
      </c>
      <c r="D9287">
        <f t="shared" si="435"/>
        <v>20.428674000000001</v>
      </c>
      <c r="F9287">
        <v>193.636</v>
      </c>
      <c r="G9287">
        <v>-0.25862800000000002</v>
      </c>
      <c r="H9287">
        <f t="shared" si="436"/>
        <v>10.258628</v>
      </c>
      <c r="J9287">
        <v>193.63300000000001</v>
      </c>
      <c r="K9287">
        <v>-0.57297399999999998</v>
      </c>
      <c r="L9287">
        <f t="shared" si="437"/>
        <v>1.5729739999999999</v>
      </c>
    </row>
    <row r="9288" spans="2:12" x14ac:dyDescent="0.2">
      <c r="B9288">
        <v>193.66200000000001</v>
      </c>
      <c r="C9288">
        <v>-0.42899900000000002</v>
      </c>
      <c r="D9288">
        <f t="shared" si="435"/>
        <v>20.428999000000001</v>
      </c>
      <c r="F9288">
        <v>193.654</v>
      </c>
      <c r="G9288">
        <v>-0.25842100000000001</v>
      </c>
      <c r="H9288">
        <f t="shared" si="436"/>
        <v>10.258421</v>
      </c>
      <c r="J9288">
        <v>193.65</v>
      </c>
      <c r="K9288">
        <v>-0.57294</v>
      </c>
      <c r="L9288">
        <f t="shared" si="437"/>
        <v>1.57294</v>
      </c>
    </row>
    <row r="9289" spans="2:12" x14ac:dyDescent="0.2">
      <c r="B9289">
        <v>193.68</v>
      </c>
      <c r="C9289">
        <v>-0.42932399999999998</v>
      </c>
      <c r="D9289">
        <f t="shared" si="435"/>
        <v>20.429324000000001</v>
      </c>
      <c r="F9289">
        <v>193.67099999999999</v>
      </c>
      <c r="G9289">
        <v>-0.25819199999999998</v>
      </c>
      <c r="H9289">
        <f t="shared" si="436"/>
        <v>10.258191999999999</v>
      </c>
      <c r="J9289">
        <v>193.667</v>
      </c>
      <c r="K9289">
        <v>-0.57290200000000002</v>
      </c>
      <c r="L9289">
        <f t="shared" si="437"/>
        <v>1.572902</v>
      </c>
    </row>
    <row r="9290" spans="2:12" x14ac:dyDescent="0.2">
      <c r="B9290">
        <v>193.696</v>
      </c>
      <c r="C9290">
        <v>-0.429645</v>
      </c>
      <c r="D9290">
        <f t="shared" si="435"/>
        <v>20.429645000000001</v>
      </c>
      <c r="F9290">
        <v>193.68700000000001</v>
      </c>
      <c r="G9290">
        <v>-0.25793100000000002</v>
      </c>
      <c r="H9290">
        <f t="shared" si="436"/>
        <v>10.257930999999999</v>
      </c>
      <c r="J9290">
        <v>193.68299999999999</v>
      </c>
      <c r="K9290">
        <v>-0.57286099999999995</v>
      </c>
      <c r="L9290">
        <f t="shared" si="437"/>
        <v>1.5728610000000001</v>
      </c>
    </row>
    <row r="9291" spans="2:12" x14ac:dyDescent="0.2">
      <c r="B9291">
        <v>193.71299999999999</v>
      </c>
      <c r="C9291">
        <v>-0.42996299999999998</v>
      </c>
      <c r="D9291">
        <f t="shared" si="435"/>
        <v>20.429963000000001</v>
      </c>
      <c r="F9291">
        <v>193.70400000000001</v>
      </c>
      <c r="G9291">
        <v>-0.25775300000000001</v>
      </c>
      <c r="H9291">
        <f t="shared" si="436"/>
        <v>10.257752999999999</v>
      </c>
      <c r="J9291">
        <v>193.7</v>
      </c>
      <c r="K9291">
        <v>-0.57281499999999996</v>
      </c>
      <c r="L9291">
        <f t="shared" si="437"/>
        <v>1.5728149999999999</v>
      </c>
    </row>
    <row r="9292" spans="2:12" x14ac:dyDescent="0.2">
      <c r="B9292">
        <v>193.72900000000001</v>
      </c>
      <c r="C9292">
        <v>-0.430286</v>
      </c>
      <c r="D9292">
        <f t="shared" si="435"/>
        <v>20.430285999999999</v>
      </c>
      <c r="F9292">
        <v>193.72</v>
      </c>
      <c r="G9292">
        <v>-0.25751000000000002</v>
      </c>
      <c r="H9292">
        <f t="shared" si="436"/>
        <v>10.25751</v>
      </c>
      <c r="J9292">
        <v>193.71600000000001</v>
      </c>
      <c r="K9292">
        <v>-0.57276700000000003</v>
      </c>
      <c r="L9292">
        <f t="shared" si="437"/>
        <v>1.572767</v>
      </c>
    </row>
    <row r="9293" spans="2:12" x14ac:dyDescent="0.2">
      <c r="B9293">
        <v>193.74600000000001</v>
      </c>
      <c r="C9293">
        <v>-0.43062400000000001</v>
      </c>
      <c r="D9293">
        <f t="shared" si="435"/>
        <v>20.430624000000002</v>
      </c>
      <c r="F9293">
        <v>193.73699999999999</v>
      </c>
      <c r="G9293">
        <v>-0.25720900000000002</v>
      </c>
      <c r="H9293">
        <f t="shared" si="436"/>
        <v>10.257209</v>
      </c>
      <c r="J9293">
        <v>193.73400000000001</v>
      </c>
      <c r="K9293">
        <v>-0.57272100000000004</v>
      </c>
      <c r="L9293">
        <f t="shared" si="437"/>
        <v>1.572721</v>
      </c>
    </row>
    <row r="9294" spans="2:12" x14ac:dyDescent="0.2">
      <c r="B9294">
        <v>193.762</v>
      </c>
      <c r="C9294">
        <v>-0.43096499999999999</v>
      </c>
      <c r="D9294">
        <f t="shared" si="435"/>
        <v>20.430965</v>
      </c>
      <c r="F9294">
        <v>193.75299999999999</v>
      </c>
      <c r="G9294">
        <v>-0.25692900000000002</v>
      </c>
      <c r="H9294">
        <f t="shared" si="436"/>
        <v>10.256929</v>
      </c>
      <c r="J9294">
        <v>193.751</v>
      </c>
      <c r="K9294">
        <v>-0.57266600000000001</v>
      </c>
      <c r="L9294">
        <f t="shared" si="437"/>
        <v>1.5726659999999999</v>
      </c>
    </row>
    <row r="9295" spans="2:12" x14ac:dyDescent="0.2">
      <c r="B9295">
        <v>193.78</v>
      </c>
      <c r="C9295">
        <v>-0.431313</v>
      </c>
      <c r="D9295">
        <f t="shared" si="435"/>
        <v>20.431312999999999</v>
      </c>
      <c r="F9295">
        <v>193.77</v>
      </c>
      <c r="G9295">
        <v>-0.25652700000000001</v>
      </c>
      <c r="H9295">
        <f t="shared" si="436"/>
        <v>10.256527</v>
      </c>
      <c r="J9295">
        <v>193.767</v>
      </c>
      <c r="K9295">
        <v>-0.57260699999999998</v>
      </c>
      <c r="L9295">
        <f t="shared" si="437"/>
        <v>1.5726070000000001</v>
      </c>
    </row>
    <row r="9296" spans="2:12" x14ac:dyDescent="0.2">
      <c r="B9296">
        <v>193.79599999999999</v>
      </c>
      <c r="C9296">
        <v>-0.43165500000000001</v>
      </c>
      <c r="D9296">
        <f t="shared" si="435"/>
        <v>20.431654999999999</v>
      </c>
      <c r="F9296">
        <v>193.78800000000001</v>
      </c>
      <c r="G9296">
        <v>-0.25593700000000003</v>
      </c>
      <c r="H9296">
        <f t="shared" si="436"/>
        <v>10.255936999999999</v>
      </c>
      <c r="J9296">
        <v>193.78399999999999</v>
      </c>
      <c r="K9296">
        <v>-0.57254700000000003</v>
      </c>
      <c r="L9296">
        <f t="shared" si="437"/>
        <v>1.5725470000000001</v>
      </c>
    </row>
    <row r="9297" spans="2:12" x14ac:dyDescent="0.2">
      <c r="B9297">
        <v>193.81200000000001</v>
      </c>
      <c r="C9297">
        <v>-0.43199399999999999</v>
      </c>
      <c r="D9297">
        <f t="shared" si="435"/>
        <v>20.431994</v>
      </c>
      <c r="F9297">
        <v>193.804</v>
      </c>
      <c r="G9297">
        <v>-0.25547599999999998</v>
      </c>
      <c r="H9297">
        <f t="shared" si="436"/>
        <v>10.255476</v>
      </c>
      <c r="J9297">
        <v>193.8</v>
      </c>
      <c r="K9297">
        <v>-0.57248699999999997</v>
      </c>
      <c r="L9297">
        <f t="shared" si="437"/>
        <v>1.572487</v>
      </c>
    </row>
    <row r="9298" spans="2:12" x14ac:dyDescent="0.2">
      <c r="B9298">
        <v>193.82900000000001</v>
      </c>
      <c r="C9298">
        <v>-0.43234800000000001</v>
      </c>
      <c r="D9298">
        <f t="shared" si="435"/>
        <v>20.432348000000001</v>
      </c>
      <c r="F9298">
        <v>193.82</v>
      </c>
      <c r="G9298">
        <v>-0.25485099999999999</v>
      </c>
      <c r="H9298">
        <f t="shared" si="436"/>
        <v>10.254851</v>
      </c>
      <c r="J9298">
        <v>193.81700000000001</v>
      </c>
      <c r="K9298">
        <v>-0.57243999999999995</v>
      </c>
      <c r="L9298">
        <f t="shared" si="437"/>
        <v>1.5724399999999998</v>
      </c>
    </row>
    <row r="9299" spans="2:12" x14ac:dyDescent="0.2">
      <c r="B9299">
        <v>193.846</v>
      </c>
      <c r="C9299">
        <v>-0.43270799999999998</v>
      </c>
      <c r="D9299">
        <f t="shared" si="435"/>
        <v>20.432708000000002</v>
      </c>
      <c r="F9299">
        <v>193.83699999999999</v>
      </c>
      <c r="G9299">
        <v>-0.25430000000000003</v>
      </c>
      <c r="H9299">
        <f t="shared" si="436"/>
        <v>10.254300000000001</v>
      </c>
      <c r="J9299">
        <v>193.834</v>
      </c>
      <c r="K9299">
        <v>-0.57239899999999999</v>
      </c>
      <c r="L9299">
        <f t="shared" si="437"/>
        <v>1.5723989999999999</v>
      </c>
    </row>
    <row r="9300" spans="2:12" x14ac:dyDescent="0.2">
      <c r="B9300">
        <v>193.863</v>
      </c>
      <c r="C9300">
        <v>-0.43307000000000001</v>
      </c>
      <c r="D9300">
        <f t="shared" si="435"/>
        <v>20.433070000000001</v>
      </c>
      <c r="F9300">
        <v>193.85400000000001</v>
      </c>
      <c r="G9300">
        <v>-0.25388899999999998</v>
      </c>
      <c r="H9300">
        <f t="shared" si="436"/>
        <v>10.253888999999999</v>
      </c>
      <c r="J9300">
        <v>193.85</v>
      </c>
      <c r="K9300">
        <v>-0.57235499999999995</v>
      </c>
      <c r="L9300">
        <f t="shared" si="437"/>
        <v>1.5723549999999999</v>
      </c>
    </row>
    <row r="9301" spans="2:12" x14ac:dyDescent="0.2">
      <c r="B9301">
        <v>193.88</v>
      </c>
      <c r="C9301">
        <v>-0.433423</v>
      </c>
      <c r="D9301">
        <f t="shared" si="435"/>
        <v>20.433423000000001</v>
      </c>
      <c r="F9301">
        <v>193.87</v>
      </c>
      <c r="G9301">
        <v>-0.253689</v>
      </c>
      <c r="H9301">
        <f t="shared" si="436"/>
        <v>10.253689</v>
      </c>
      <c r="J9301">
        <v>193.86699999999999</v>
      </c>
      <c r="K9301">
        <v>-0.57232000000000005</v>
      </c>
      <c r="L9301">
        <f t="shared" si="437"/>
        <v>1.5723199999999999</v>
      </c>
    </row>
    <row r="9302" spans="2:12" x14ac:dyDescent="0.2">
      <c r="B9302">
        <v>193.89500000000001</v>
      </c>
      <c r="C9302">
        <v>-0.43377199999999999</v>
      </c>
      <c r="D9302">
        <f t="shared" si="435"/>
        <v>20.433772000000001</v>
      </c>
      <c r="F9302">
        <v>193.887</v>
      </c>
      <c r="G9302">
        <v>-0.25348900000000002</v>
      </c>
      <c r="H9302">
        <f t="shared" si="436"/>
        <v>10.253489</v>
      </c>
      <c r="J9302">
        <v>193.88300000000001</v>
      </c>
      <c r="K9302">
        <v>-0.57227799999999995</v>
      </c>
      <c r="L9302">
        <f t="shared" si="437"/>
        <v>1.5722779999999998</v>
      </c>
    </row>
    <row r="9303" spans="2:12" x14ac:dyDescent="0.2">
      <c r="B9303">
        <v>193.91200000000001</v>
      </c>
      <c r="C9303">
        <v>-0.43413299999999999</v>
      </c>
      <c r="D9303">
        <f t="shared" si="435"/>
        <v>20.434132999999999</v>
      </c>
      <c r="F9303">
        <v>193.904</v>
      </c>
      <c r="G9303">
        <v>-0.25331500000000001</v>
      </c>
      <c r="H9303">
        <f t="shared" si="436"/>
        <v>10.253315000000001</v>
      </c>
      <c r="J9303">
        <v>193.9</v>
      </c>
      <c r="K9303">
        <v>-0.57223400000000002</v>
      </c>
      <c r="L9303">
        <f t="shared" si="437"/>
        <v>1.5722339999999999</v>
      </c>
    </row>
    <row r="9304" spans="2:12" x14ac:dyDescent="0.2">
      <c r="B9304">
        <v>193.929</v>
      </c>
      <c r="C9304">
        <v>-0.43449399999999999</v>
      </c>
      <c r="D9304">
        <f t="shared" si="435"/>
        <v>20.434494000000001</v>
      </c>
      <c r="F9304">
        <v>193.92099999999999</v>
      </c>
      <c r="G9304">
        <v>-0.25305100000000003</v>
      </c>
      <c r="H9304">
        <f t="shared" si="436"/>
        <v>10.253050999999999</v>
      </c>
      <c r="J9304">
        <v>193.917</v>
      </c>
      <c r="K9304">
        <v>-0.57219299999999995</v>
      </c>
      <c r="L9304">
        <f t="shared" si="437"/>
        <v>1.572193</v>
      </c>
    </row>
    <row r="9305" spans="2:12" x14ac:dyDescent="0.2">
      <c r="B9305">
        <v>193.946</v>
      </c>
      <c r="C9305">
        <v>-0.43485099999999999</v>
      </c>
      <c r="D9305">
        <f t="shared" si="435"/>
        <v>20.434850999999998</v>
      </c>
      <c r="F9305">
        <v>193.93799999999999</v>
      </c>
      <c r="G9305">
        <v>-0.25286799999999998</v>
      </c>
      <c r="H9305">
        <f t="shared" si="436"/>
        <v>10.252867999999999</v>
      </c>
      <c r="J9305">
        <v>193.93299999999999</v>
      </c>
      <c r="K9305">
        <v>-0.57214100000000001</v>
      </c>
      <c r="L9305">
        <f t="shared" si="437"/>
        <v>1.572141</v>
      </c>
    </row>
    <row r="9306" spans="2:12" x14ac:dyDescent="0.2">
      <c r="B9306">
        <v>193.96199999999999</v>
      </c>
      <c r="C9306">
        <v>-0.43520599999999998</v>
      </c>
      <c r="D9306">
        <f t="shared" si="435"/>
        <v>20.435206000000001</v>
      </c>
      <c r="F9306">
        <v>193.95400000000001</v>
      </c>
      <c r="G9306">
        <v>-0.252697</v>
      </c>
      <c r="H9306">
        <f t="shared" si="436"/>
        <v>10.252697</v>
      </c>
      <c r="J9306">
        <v>193.95</v>
      </c>
      <c r="K9306">
        <v>-0.57209500000000002</v>
      </c>
      <c r="L9306">
        <f t="shared" si="437"/>
        <v>1.572095</v>
      </c>
    </row>
    <row r="9307" spans="2:12" x14ac:dyDescent="0.2">
      <c r="B9307">
        <v>193.97800000000001</v>
      </c>
      <c r="C9307">
        <v>-0.43554900000000002</v>
      </c>
      <c r="D9307">
        <f t="shared" si="435"/>
        <v>20.435549000000002</v>
      </c>
      <c r="F9307">
        <v>193.971</v>
      </c>
      <c r="G9307">
        <v>-0.252529</v>
      </c>
      <c r="H9307">
        <f t="shared" si="436"/>
        <v>10.252528999999999</v>
      </c>
      <c r="J9307">
        <v>193.96700000000001</v>
      </c>
      <c r="K9307">
        <v>-0.57203899999999996</v>
      </c>
      <c r="L9307">
        <f t="shared" si="437"/>
        <v>1.572039</v>
      </c>
    </row>
    <row r="9308" spans="2:12" x14ac:dyDescent="0.2">
      <c r="B9308">
        <v>193.99600000000001</v>
      </c>
      <c r="C9308">
        <v>-0.43590699999999999</v>
      </c>
      <c r="D9308">
        <f t="shared" si="435"/>
        <v>20.435907</v>
      </c>
      <c r="F9308">
        <v>193.988</v>
      </c>
      <c r="G9308">
        <v>-0.252359</v>
      </c>
      <c r="H9308">
        <f t="shared" si="436"/>
        <v>10.252359</v>
      </c>
      <c r="J9308">
        <v>193.98400000000001</v>
      </c>
      <c r="K9308">
        <v>-0.57199100000000003</v>
      </c>
      <c r="L9308">
        <f t="shared" si="437"/>
        <v>1.5719910000000001</v>
      </c>
    </row>
    <row r="9309" spans="2:12" x14ac:dyDescent="0.2">
      <c r="B9309">
        <v>194.012</v>
      </c>
      <c r="C9309">
        <v>-0.436249</v>
      </c>
      <c r="D9309">
        <f t="shared" si="435"/>
        <v>20.436249</v>
      </c>
      <c r="F9309">
        <v>194.00399999999999</v>
      </c>
      <c r="G9309">
        <v>-0.25218499999999999</v>
      </c>
      <c r="H9309">
        <f t="shared" si="436"/>
        <v>10.252185000000001</v>
      </c>
      <c r="J9309">
        <v>193.999</v>
      </c>
      <c r="K9309">
        <v>-0.57194199999999995</v>
      </c>
      <c r="L9309">
        <f t="shared" si="437"/>
        <v>1.571942</v>
      </c>
    </row>
    <row r="9310" spans="2:12" x14ac:dyDescent="0.2">
      <c r="B9310">
        <v>194.029</v>
      </c>
      <c r="C9310">
        <v>-0.436614</v>
      </c>
      <c r="D9310">
        <f t="shared" si="435"/>
        <v>20.436613999999999</v>
      </c>
      <c r="F9310">
        <v>194.02099999999999</v>
      </c>
      <c r="G9310">
        <v>-0.25201099999999999</v>
      </c>
      <c r="H9310">
        <f t="shared" si="436"/>
        <v>10.252011</v>
      </c>
      <c r="J9310">
        <v>194.017</v>
      </c>
      <c r="K9310">
        <v>-0.57189699999999999</v>
      </c>
      <c r="L9310">
        <f t="shared" si="437"/>
        <v>1.5718969999999999</v>
      </c>
    </row>
    <row r="9311" spans="2:12" x14ac:dyDescent="0.2">
      <c r="B9311">
        <v>194.04499999999999</v>
      </c>
      <c r="C9311">
        <v>-0.436975</v>
      </c>
      <c r="D9311">
        <f t="shared" si="435"/>
        <v>20.436975</v>
      </c>
      <c r="F9311">
        <v>194.03700000000001</v>
      </c>
      <c r="G9311">
        <v>-0.25173800000000002</v>
      </c>
      <c r="H9311">
        <f t="shared" si="436"/>
        <v>10.251738</v>
      </c>
      <c r="J9311">
        <v>194.03299999999999</v>
      </c>
      <c r="K9311">
        <v>-0.57184999999999997</v>
      </c>
      <c r="L9311">
        <f t="shared" si="437"/>
        <v>1.57185</v>
      </c>
    </row>
    <row r="9312" spans="2:12" x14ac:dyDescent="0.2">
      <c r="B9312">
        <v>194.06200000000001</v>
      </c>
      <c r="C9312">
        <v>-0.437334</v>
      </c>
      <c r="D9312">
        <f t="shared" si="435"/>
        <v>20.437334</v>
      </c>
      <c r="F9312">
        <v>194.05500000000001</v>
      </c>
      <c r="G9312">
        <v>-0.25156699999999999</v>
      </c>
      <c r="H9312">
        <f t="shared" si="436"/>
        <v>10.251567</v>
      </c>
      <c r="J9312">
        <v>194.05</v>
      </c>
      <c r="K9312">
        <v>-0.57180799999999998</v>
      </c>
      <c r="L9312">
        <f t="shared" si="437"/>
        <v>1.5718079999999999</v>
      </c>
    </row>
    <row r="9313" spans="2:12" x14ac:dyDescent="0.2">
      <c r="B9313">
        <v>194.07900000000001</v>
      </c>
      <c r="C9313">
        <v>-0.43768400000000002</v>
      </c>
      <c r="D9313">
        <f t="shared" si="435"/>
        <v>20.437684000000001</v>
      </c>
      <c r="F9313">
        <v>194.071</v>
      </c>
      <c r="G9313">
        <v>-0.251392</v>
      </c>
      <c r="H9313">
        <f t="shared" si="436"/>
        <v>10.251391999999999</v>
      </c>
      <c r="J9313">
        <v>194.066</v>
      </c>
      <c r="K9313">
        <v>-0.571766</v>
      </c>
      <c r="L9313">
        <f t="shared" si="437"/>
        <v>1.571766</v>
      </c>
    </row>
    <row r="9314" spans="2:12" x14ac:dyDescent="0.2">
      <c r="B9314">
        <v>194.095</v>
      </c>
      <c r="C9314">
        <v>-0.43804700000000002</v>
      </c>
      <c r="D9314">
        <f t="shared" si="435"/>
        <v>20.438047000000001</v>
      </c>
      <c r="F9314">
        <v>194.08799999999999</v>
      </c>
      <c r="G9314">
        <v>-0.25122</v>
      </c>
      <c r="H9314">
        <f t="shared" si="436"/>
        <v>10.25122</v>
      </c>
      <c r="J9314">
        <v>194.083</v>
      </c>
      <c r="K9314">
        <v>-0.57172000000000001</v>
      </c>
      <c r="L9314">
        <f t="shared" si="437"/>
        <v>1.57172</v>
      </c>
    </row>
    <row r="9315" spans="2:12" x14ac:dyDescent="0.2">
      <c r="B9315">
        <v>194.11199999999999</v>
      </c>
      <c r="C9315">
        <v>-0.43840000000000001</v>
      </c>
      <c r="D9315">
        <f t="shared" si="435"/>
        <v>20.438400000000001</v>
      </c>
      <c r="F9315">
        <v>194.10400000000001</v>
      </c>
      <c r="G9315">
        <v>-0.25103199999999998</v>
      </c>
      <c r="H9315">
        <f t="shared" si="436"/>
        <v>10.251032</v>
      </c>
      <c r="J9315">
        <v>194.1</v>
      </c>
      <c r="K9315">
        <v>-0.57167900000000005</v>
      </c>
      <c r="L9315">
        <f t="shared" si="437"/>
        <v>1.571679</v>
      </c>
    </row>
    <row r="9316" spans="2:12" x14ac:dyDescent="0.2">
      <c r="B9316">
        <v>194.12899999999999</v>
      </c>
      <c r="C9316">
        <v>-0.43873600000000001</v>
      </c>
      <c r="D9316">
        <f t="shared" si="435"/>
        <v>20.438735999999999</v>
      </c>
      <c r="F9316">
        <v>194.12100000000001</v>
      </c>
      <c r="G9316">
        <v>-0.25086399999999998</v>
      </c>
      <c r="H9316">
        <f t="shared" si="436"/>
        <v>10.250864</v>
      </c>
      <c r="J9316">
        <v>194.11600000000001</v>
      </c>
      <c r="K9316">
        <v>-0.571635</v>
      </c>
      <c r="L9316">
        <f t="shared" si="437"/>
        <v>1.5716350000000001</v>
      </c>
    </row>
    <row r="9317" spans="2:12" x14ac:dyDescent="0.2">
      <c r="B9317">
        <v>194.14599999999999</v>
      </c>
      <c r="C9317">
        <v>-0.43907200000000002</v>
      </c>
      <c r="D9317">
        <f t="shared" si="435"/>
        <v>20.439071999999999</v>
      </c>
      <c r="F9317">
        <v>194.13800000000001</v>
      </c>
      <c r="G9317">
        <v>-0.25056699999999998</v>
      </c>
      <c r="H9317">
        <f t="shared" si="436"/>
        <v>10.250567</v>
      </c>
      <c r="J9317">
        <v>194.13300000000001</v>
      </c>
      <c r="K9317">
        <v>-0.57159099999999996</v>
      </c>
      <c r="L9317">
        <f t="shared" si="437"/>
        <v>1.571591</v>
      </c>
    </row>
    <row r="9318" spans="2:12" x14ac:dyDescent="0.2">
      <c r="B9318">
        <v>194.16300000000001</v>
      </c>
      <c r="C9318">
        <v>-0.43942500000000001</v>
      </c>
      <c r="D9318">
        <f t="shared" si="435"/>
        <v>20.439425</v>
      </c>
      <c r="F9318">
        <v>194.154</v>
      </c>
      <c r="G9318">
        <v>-0.25030200000000002</v>
      </c>
      <c r="H9318">
        <f t="shared" si="436"/>
        <v>10.250302</v>
      </c>
      <c r="J9318">
        <v>194.15</v>
      </c>
      <c r="K9318">
        <v>-0.57154899999999997</v>
      </c>
      <c r="L9318">
        <f t="shared" si="437"/>
        <v>1.5715490000000001</v>
      </c>
    </row>
    <row r="9319" spans="2:12" x14ac:dyDescent="0.2">
      <c r="B9319">
        <v>194.179</v>
      </c>
      <c r="C9319">
        <v>-0.43978800000000001</v>
      </c>
      <c r="D9319">
        <f t="shared" si="435"/>
        <v>20.439788</v>
      </c>
      <c r="F9319">
        <v>194.17</v>
      </c>
      <c r="G9319">
        <v>-0.25000899999999998</v>
      </c>
      <c r="H9319">
        <f t="shared" si="436"/>
        <v>10.250009</v>
      </c>
      <c r="J9319">
        <v>194.167</v>
      </c>
      <c r="K9319">
        <v>-0.57150500000000004</v>
      </c>
      <c r="L9319">
        <f t="shared" si="437"/>
        <v>1.5715050000000002</v>
      </c>
    </row>
    <row r="9320" spans="2:12" x14ac:dyDescent="0.2">
      <c r="B9320">
        <v>194.19499999999999</v>
      </c>
      <c r="C9320">
        <v>-0.44014399999999998</v>
      </c>
      <c r="D9320">
        <f t="shared" si="435"/>
        <v>20.440144</v>
      </c>
      <c r="F9320">
        <v>194.18799999999999</v>
      </c>
      <c r="G9320">
        <v>-0.249718</v>
      </c>
      <c r="H9320">
        <f t="shared" si="436"/>
        <v>10.249718</v>
      </c>
      <c r="J9320">
        <v>194.18299999999999</v>
      </c>
      <c r="K9320">
        <v>-0.57144700000000004</v>
      </c>
      <c r="L9320">
        <f t="shared" si="437"/>
        <v>1.571447</v>
      </c>
    </row>
    <row r="9321" spans="2:12" x14ac:dyDescent="0.2">
      <c r="B9321">
        <v>194.21299999999999</v>
      </c>
      <c r="C9321">
        <v>-0.44051000000000001</v>
      </c>
      <c r="D9321">
        <f t="shared" si="435"/>
        <v>20.44051</v>
      </c>
      <c r="F9321">
        <v>194.20400000000001</v>
      </c>
      <c r="G9321">
        <v>-0.24940000000000001</v>
      </c>
      <c r="H9321">
        <f t="shared" si="436"/>
        <v>10.2494</v>
      </c>
      <c r="J9321">
        <v>194.2</v>
      </c>
      <c r="K9321">
        <v>-0.57139600000000002</v>
      </c>
      <c r="L9321">
        <f t="shared" si="437"/>
        <v>1.571396</v>
      </c>
    </row>
    <row r="9322" spans="2:12" x14ac:dyDescent="0.2">
      <c r="B9322">
        <v>194.22900000000001</v>
      </c>
      <c r="C9322">
        <v>-0.44087399999999999</v>
      </c>
      <c r="D9322">
        <f t="shared" si="435"/>
        <v>20.440874000000001</v>
      </c>
      <c r="F9322">
        <v>194.221</v>
      </c>
      <c r="G9322">
        <v>-0.24907599999999999</v>
      </c>
      <c r="H9322">
        <f t="shared" si="436"/>
        <v>10.249076000000001</v>
      </c>
      <c r="J9322">
        <v>194.21700000000001</v>
      </c>
      <c r="K9322">
        <v>-0.57134799999999997</v>
      </c>
      <c r="L9322">
        <f t="shared" si="437"/>
        <v>1.571348</v>
      </c>
    </row>
    <row r="9323" spans="2:12" x14ac:dyDescent="0.2">
      <c r="B9323">
        <v>194.24600000000001</v>
      </c>
      <c r="C9323">
        <v>-0.44123000000000001</v>
      </c>
      <c r="D9323">
        <f t="shared" si="435"/>
        <v>20.441230000000001</v>
      </c>
      <c r="F9323">
        <v>194.238</v>
      </c>
      <c r="G9323">
        <v>-0.24879699999999999</v>
      </c>
      <c r="H9323">
        <f t="shared" si="436"/>
        <v>10.248797</v>
      </c>
      <c r="J9323">
        <v>194.233</v>
      </c>
      <c r="K9323">
        <v>-0.57129700000000005</v>
      </c>
      <c r="L9323">
        <f t="shared" si="437"/>
        <v>1.5712969999999999</v>
      </c>
    </row>
    <row r="9324" spans="2:12" x14ac:dyDescent="0.2">
      <c r="B9324">
        <v>194.262</v>
      </c>
      <c r="C9324">
        <v>-0.44160500000000003</v>
      </c>
      <c r="D9324">
        <f t="shared" si="435"/>
        <v>20.441604999999999</v>
      </c>
      <c r="F9324">
        <v>194.255</v>
      </c>
      <c r="G9324">
        <v>-0.24856800000000001</v>
      </c>
      <c r="H9324">
        <f t="shared" si="436"/>
        <v>10.248568000000001</v>
      </c>
      <c r="J9324">
        <v>194.25</v>
      </c>
      <c r="K9324">
        <v>-0.57123999999999997</v>
      </c>
      <c r="L9324">
        <f t="shared" si="437"/>
        <v>1.57124</v>
      </c>
    </row>
    <row r="9325" spans="2:12" x14ac:dyDescent="0.2">
      <c r="B9325">
        <v>194.279</v>
      </c>
      <c r="C9325">
        <v>-0.44197599999999998</v>
      </c>
      <c r="D9325">
        <f t="shared" si="435"/>
        <v>20.441976</v>
      </c>
      <c r="F9325">
        <v>194.27199999999999</v>
      </c>
      <c r="G9325">
        <v>-0.248332</v>
      </c>
      <c r="H9325">
        <f t="shared" si="436"/>
        <v>10.248332</v>
      </c>
      <c r="J9325">
        <v>194.26599999999999</v>
      </c>
      <c r="K9325">
        <v>-0.57118100000000005</v>
      </c>
      <c r="L9325">
        <f t="shared" si="437"/>
        <v>1.5711810000000002</v>
      </c>
    </row>
    <row r="9326" spans="2:12" x14ac:dyDescent="0.2">
      <c r="B9326">
        <v>194.29499999999999</v>
      </c>
      <c r="C9326">
        <v>-0.44234400000000001</v>
      </c>
      <c r="D9326">
        <f t="shared" si="435"/>
        <v>20.442343999999999</v>
      </c>
      <c r="F9326">
        <v>194.28800000000001</v>
      </c>
      <c r="G9326">
        <v>-0.24815899999999999</v>
      </c>
      <c r="H9326">
        <f t="shared" si="436"/>
        <v>10.248158999999999</v>
      </c>
      <c r="J9326">
        <v>194.28299999999999</v>
      </c>
      <c r="K9326">
        <v>-0.571133</v>
      </c>
      <c r="L9326">
        <f t="shared" si="437"/>
        <v>1.5711330000000001</v>
      </c>
    </row>
    <row r="9327" spans="2:12" x14ac:dyDescent="0.2">
      <c r="B9327">
        <v>194.31299999999999</v>
      </c>
      <c r="C9327">
        <v>-0.44268800000000003</v>
      </c>
      <c r="D9327">
        <f t="shared" si="435"/>
        <v>20.442688</v>
      </c>
      <c r="F9327">
        <v>194.30500000000001</v>
      </c>
      <c r="G9327">
        <v>-0.24798600000000001</v>
      </c>
      <c r="H9327">
        <f t="shared" si="436"/>
        <v>10.247985999999999</v>
      </c>
      <c r="J9327">
        <v>194.3</v>
      </c>
      <c r="K9327">
        <v>-0.57108599999999998</v>
      </c>
      <c r="L9327">
        <f t="shared" si="437"/>
        <v>1.571086</v>
      </c>
    </row>
    <row r="9328" spans="2:12" x14ac:dyDescent="0.2">
      <c r="B9328">
        <v>194.32900000000001</v>
      </c>
      <c r="C9328">
        <v>-0.44303900000000002</v>
      </c>
      <c r="D9328">
        <f t="shared" si="435"/>
        <v>20.443038999999999</v>
      </c>
      <c r="F9328">
        <v>194.322</v>
      </c>
      <c r="G9328">
        <v>-0.247812</v>
      </c>
      <c r="H9328">
        <f t="shared" si="436"/>
        <v>10.247812</v>
      </c>
      <c r="J9328">
        <v>194.31700000000001</v>
      </c>
      <c r="K9328">
        <v>-0.57103999999999999</v>
      </c>
      <c r="L9328">
        <f t="shared" si="437"/>
        <v>1.57104</v>
      </c>
    </row>
    <row r="9329" spans="2:12" x14ac:dyDescent="0.2">
      <c r="B9329">
        <v>194.346</v>
      </c>
      <c r="C9329">
        <v>-0.44341199999999997</v>
      </c>
      <c r="D9329">
        <f t="shared" si="435"/>
        <v>20.443411999999999</v>
      </c>
      <c r="F9329">
        <v>194.339</v>
      </c>
      <c r="G9329">
        <v>-0.24760099999999999</v>
      </c>
      <c r="H9329">
        <f t="shared" si="436"/>
        <v>10.247601</v>
      </c>
      <c r="J9329">
        <v>194.333</v>
      </c>
      <c r="K9329">
        <v>-0.57099100000000003</v>
      </c>
      <c r="L9329">
        <f t="shared" si="437"/>
        <v>1.570991</v>
      </c>
    </row>
    <row r="9330" spans="2:12" x14ac:dyDescent="0.2">
      <c r="B9330">
        <v>194.36199999999999</v>
      </c>
      <c r="C9330">
        <v>-0.44379999999999997</v>
      </c>
      <c r="D9330">
        <f t="shared" si="435"/>
        <v>20.4438</v>
      </c>
      <c r="F9330">
        <v>194.35499999999999</v>
      </c>
      <c r="G9330">
        <v>-0.24727399999999999</v>
      </c>
      <c r="H9330">
        <f t="shared" si="436"/>
        <v>10.247274000000001</v>
      </c>
      <c r="J9330">
        <v>194.35</v>
      </c>
      <c r="K9330">
        <v>-0.57092699999999996</v>
      </c>
      <c r="L9330">
        <f t="shared" si="437"/>
        <v>1.570927</v>
      </c>
    </row>
    <row r="9331" spans="2:12" x14ac:dyDescent="0.2">
      <c r="B9331">
        <v>194.37899999999999</v>
      </c>
      <c r="C9331">
        <v>-0.44417499999999999</v>
      </c>
      <c r="D9331">
        <f t="shared" si="435"/>
        <v>20.444175000000001</v>
      </c>
      <c r="F9331">
        <v>194.37200000000001</v>
      </c>
      <c r="G9331">
        <v>-0.24698300000000001</v>
      </c>
      <c r="H9331">
        <f t="shared" si="436"/>
        <v>10.246983</v>
      </c>
      <c r="J9331">
        <v>194.36600000000001</v>
      </c>
      <c r="K9331">
        <v>-0.57086800000000004</v>
      </c>
      <c r="L9331">
        <f t="shared" si="437"/>
        <v>1.5708679999999999</v>
      </c>
    </row>
    <row r="9332" spans="2:12" x14ac:dyDescent="0.2">
      <c r="B9332">
        <v>194.39599999999999</v>
      </c>
      <c r="C9332">
        <v>-0.444552</v>
      </c>
      <c r="D9332">
        <f t="shared" si="435"/>
        <v>20.444552000000002</v>
      </c>
      <c r="F9332">
        <v>194.38900000000001</v>
      </c>
      <c r="G9332">
        <v>-0.2467</v>
      </c>
      <c r="H9332">
        <f t="shared" si="436"/>
        <v>10.246700000000001</v>
      </c>
      <c r="J9332">
        <v>194.38300000000001</v>
      </c>
      <c r="K9332">
        <v>-0.57081300000000001</v>
      </c>
      <c r="L9332">
        <f t="shared" si="437"/>
        <v>1.570813</v>
      </c>
    </row>
    <row r="9333" spans="2:12" x14ac:dyDescent="0.2">
      <c r="B9333">
        <v>194.41200000000001</v>
      </c>
      <c r="C9333">
        <v>-0.44492900000000002</v>
      </c>
      <c r="D9333">
        <f t="shared" si="435"/>
        <v>20.444928999999998</v>
      </c>
      <c r="F9333">
        <v>194.40600000000001</v>
      </c>
      <c r="G9333">
        <v>-0.24638599999999999</v>
      </c>
      <c r="H9333">
        <f t="shared" si="436"/>
        <v>10.246385999999999</v>
      </c>
      <c r="J9333">
        <v>194.4</v>
      </c>
      <c r="K9333">
        <v>-0.57075299999999995</v>
      </c>
      <c r="L9333">
        <f t="shared" si="437"/>
        <v>1.5707529999999998</v>
      </c>
    </row>
    <row r="9334" spans="2:12" x14ac:dyDescent="0.2">
      <c r="B9334">
        <v>194.429</v>
      </c>
      <c r="C9334">
        <v>-0.44529200000000002</v>
      </c>
      <c r="D9334">
        <f t="shared" si="435"/>
        <v>20.445291999999998</v>
      </c>
      <c r="F9334">
        <v>194.422</v>
      </c>
      <c r="G9334">
        <v>-0.24612899999999999</v>
      </c>
      <c r="H9334">
        <f t="shared" si="436"/>
        <v>10.246129</v>
      </c>
      <c r="J9334">
        <v>194.417</v>
      </c>
      <c r="K9334">
        <v>-0.57069400000000003</v>
      </c>
      <c r="L9334">
        <f t="shared" si="437"/>
        <v>1.570694</v>
      </c>
    </row>
    <row r="9335" spans="2:12" x14ac:dyDescent="0.2">
      <c r="B9335">
        <v>194.44499999999999</v>
      </c>
      <c r="C9335">
        <v>-0.445664</v>
      </c>
      <c r="D9335">
        <f t="shared" si="435"/>
        <v>20.445664000000001</v>
      </c>
      <c r="F9335">
        <v>194.43899999999999</v>
      </c>
      <c r="G9335">
        <v>-0.245916</v>
      </c>
      <c r="H9335">
        <f t="shared" si="436"/>
        <v>10.245915999999999</v>
      </c>
      <c r="J9335">
        <v>194.43299999999999</v>
      </c>
      <c r="K9335">
        <v>-0.57064000000000004</v>
      </c>
      <c r="L9335">
        <f t="shared" si="437"/>
        <v>1.57064</v>
      </c>
    </row>
    <row r="9336" spans="2:12" x14ac:dyDescent="0.2">
      <c r="B9336">
        <v>194.46199999999999</v>
      </c>
      <c r="C9336">
        <v>-0.446025</v>
      </c>
      <c r="D9336">
        <f t="shared" si="435"/>
        <v>20.446024999999999</v>
      </c>
      <c r="F9336">
        <v>194.45599999999999</v>
      </c>
      <c r="G9336">
        <v>-0.245723</v>
      </c>
      <c r="H9336">
        <f t="shared" si="436"/>
        <v>10.245723</v>
      </c>
      <c r="J9336">
        <v>194.45</v>
      </c>
      <c r="K9336">
        <v>-0.57058900000000001</v>
      </c>
      <c r="L9336">
        <f t="shared" si="437"/>
        <v>1.570589</v>
      </c>
    </row>
    <row r="9337" spans="2:12" x14ac:dyDescent="0.2">
      <c r="B9337">
        <v>194.47900000000001</v>
      </c>
      <c r="C9337">
        <v>-0.44638100000000003</v>
      </c>
      <c r="D9337">
        <f t="shared" si="435"/>
        <v>20.446380999999999</v>
      </c>
      <c r="F9337">
        <v>194.47300000000001</v>
      </c>
      <c r="G9337">
        <v>-0.24552599999999999</v>
      </c>
      <c r="H9337">
        <f t="shared" si="436"/>
        <v>10.245526</v>
      </c>
      <c r="J9337">
        <v>194.46700000000001</v>
      </c>
      <c r="K9337">
        <v>-0.57054099999999996</v>
      </c>
      <c r="L9337">
        <f t="shared" si="437"/>
        <v>1.570541</v>
      </c>
    </row>
    <row r="9338" spans="2:12" x14ac:dyDescent="0.2">
      <c r="B9338">
        <v>194.49600000000001</v>
      </c>
      <c r="C9338">
        <v>-0.446716</v>
      </c>
      <c r="D9338">
        <f t="shared" si="435"/>
        <v>20.446715999999999</v>
      </c>
      <c r="F9338">
        <v>194.489</v>
      </c>
      <c r="G9338">
        <v>-0.24535299999999999</v>
      </c>
      <c r="H9338">
        <f t="shared" si="436"/>
        <v>10.245353</v>
      </c>
      <c r="J9338">
        <v>194.483</v>
      </c>
      <c r="K9338">
        <v>-0.57049300000000003</v>
      </c>
      <c r="L9338">
        <f t="shared" si="437"/>
        <v>1.5704929999999999</v>
      </c>
    </row>
    <row r="9339" spans="2:12" x14ac:dyDescent="0.2">
      <c r="B9339">
        <v>194.51400000000001</v>
      </c>
      <c r="C9339">
        <v>-0.44705899999999998</v>
      </c>
      <c r="D9339">
        <f t="shared" si="435"/>
        <v>20.447058999999999</v>
      </c>
      <c r="F9339">
        <v>194.506</v>
      </c>
      <c r="G9339">
        <v>-0.24515100000000001</v>
      </c>
      <c r="H9339">
        <f t="shared" si="436"/>
        <v>10.245151</v>
      </c>
      <c r="J9339">
        <v>194.5</v>
      </c>
      <c r="K9339">
        <v>-0.57043900000000003</v>
      </c>
      <c r="L9339">
        <f t="shared" si="437"/>
        <v>1.5704389999999999</v>
      </c>
    </row>
    <row r="9340" spans="2:12" x14ac:dyDescent="0.2">
      <c r="B9340">
        <v>194.53</v>
      </c>
      <c r="C9340">
        <v>-0.447403</v>
      </c>
      <c r="D9340">
        <f t="shared" si="435"/>
        <v>20.447403000000001</v>
      </c>
      <c r="F9340">
        <v>194.523</v>
      </c>
      <c r="G9340">
        <v>-0.24493300000000001</v>
      </c>
      <c r="H9340">
        <f t="shared" si="436"/>
        <v>10.244933</v>
      </c>
      <c r="J9340">
        <v>194.517</v>
      </c>
      <c r="K9340">
        <v>-0.57038800000000001</v>
      </c>
      <c r="L9340">
        <f t="shared" si="437"/>
        <v>1.5703879999999999</v>
      </c>
    </row>
    <row r="9341" spans="2:12" x14ac:dyDescent="0.2">
      <c r="B9341">
        <v>194.54599999999999</v>
      </c>
      <c r="C9341">
        <v>-0.44775900000000002</v>
      </c>
      <c r="D9341">
        <f t="shared" si="435"/>
        <v>20.447759000000001</v>
      </c>
      <c r="F9341">
        <v>194.53899999999999</v>
      </c>
      <c r="G9341">
        <v>-0.24476000000000001</v>
      </c>
      <c r="H9341">
        <f t="shared" si="436"/>
        <v>10.244759999999999</v>
      </c>
      <c r="J9341">
        <v>194.53399999999999</v>
      </c>
      <c r="K9341">
        <v>-0.57033</v>
      </c>
      <c r="L9341">
        <f t="shared" si="437"/>
        <v>1.57033</v>
      </c>
    </row>
    <row r="9342" spans="2:12" x14ac:dyDescent="0.2">
      <c r="B9342">
        <v>194.56299999999999</v>
      </c>
      <c r="C9342">
        <v>-0.44813500000000001</v>
      </c>
      <c r="D9342">
        <f t="shared" si="435"/>
        <v>20.448135000000001</v>
      </c>
      <c r="F9342">
        <v>194.55600000000001</v>
      </c>
      <c r="G9342">
        <v>-0.244589</v>
      </c>
      <c r="H9342">
        <f t="shared" si="436"/>
        <v>10.244589</v>
      </c>
      <c r="J9342">
        <v>194.55099999999999</v>
      </c>
      <c r="K9342">
        <v>-0.57027799999999995</v>
      </c>
      <c r="L9342">
        <f t="shared" si="437"/>
        <v>1.5702780000000001</v>
      </c>
    </row>
    <row r="9343" spans="2:12" x14ac:dyDescent="0.2">
      <c r="B9343">
        <v>194.57900000000001</v>
      </c>
      <c r="C9343">
        <v>-0.44851400000000002</v>
      </c>
      <c r="D9343">
        <f t="shared" si="435"/>
        <v>20.448513999999999</v>
      </c>
      <c r="F9343">
        <v>194.572</v>
      </c>
      <c r="G9343">
        <v>-0.24441599999999999</v>
      </c>
      <c r="H9343">
        <f t="shared" si="436"/>
        <v>10.244415999999999</v>
      </c>
      <c r="J9343">
        <v>194.56700000000001</v>
      </c>
      <c r="K9343">
        <v>-0.570218</v>
      </c>
      <c r="L9343">
        <f t="shared" si="437"/>
        <v>1.5702180000000001</v>
      </c>
    </row>
    <row r="9344" spans="2:12" x14ac:dyDescent="0.2">
      <c r="B9344">
        <v>194.596</v>
      </c>
      <c r="C9344">
        <v>-0.44902199999999998</v>
      </c>
      <c r="D9344">
        <f t="shared" si="435"/>
        <v>20.449021999999999</v>
      </c>
      <c r="F9344">
        <v>194.589</v>
      </c>
      <c r="G9344">
        <v>-0.24424799999999999</v>
      </c>
      <c r="H9344">
        <f t="shared" si="436"/>
        <v>10.244248000000001</v>
      </c>
      <c r="J9344">
        <v>194.584</v>
      </c>
      <c r="K9344">
        <v>-0.57014799999999999</v>
      </c>
      <c r="L9344">
        <f t="shared" si="437"/>
        <v>1.5701480000000001</v>
      </c>
    </row>
    <row r="9345" spans="2:12" x14ac:dyDescent="0.2">
      <c r="B9345">
        <v>194.61199999999999</v>
      </c>
      <c r="C9345">
        <v>-0.44943</v>
      </c>
      <c r="D9345">
        <f t="shared" si="435"/>
        <v>20.44943</v>
      </c>
      <c r="F9345">
        <v>194.60599999999999</v>
      </c>
      <c r="G9345">
        <v>-0.24408099999999999</v>
      </c>
      <c r="H9345">
        <f t="shared" si="436"/>
        <v>10.244081</v>
      </c>
      <c r="J9345">
        <v>194.601</v>
      </c>
      <c r="K9345">
        <v>-0.57007600000000003</v>
      </c>
      <c r="L9345">
        <f t="shared" si="437"/>
        <v>1.570076</v>
      </c>
    </row>
    <row r="9346" spans="2:12" x14ac:dyDescent="0.2">
      <c r="B9346">
        <v>194.62899999999999</v>
      </c>
      <c r="C9346">
        <v>-0.45000400000000002</v>
      </c>
      <c r="D9346">
        <f t="shared" ref="D9346:D9409" si="438">-C9346+20</f>
        <v>20.450004</v>
      </c>
      <c r="F9346">
        <v>194.62299999999999</v>
      </c>
      <c r="G9346">
        <v>-0.24391399999999999</v>
      </c>
      <c r="H9346">
        <f t="shared" ref="H9346:H9409" si="439">-G9346+10</f>
        <v>10.243914</v>
      </c>
      <c r="J9346">
        <v>194.61699999999999</v>
      </c>
      <c r="K9346">
        <v>-0.57000499999999998</v>
      </c>
      <c r="L9346">
        <f t="shared" ref="L9346:L9409" si="440">-K9346+1</f>
        <v>1.5700050000000001</v>
      </c>
    </row>
    <row r="9347" spans="2:12" x14ac:dyDescent="0.2">
      <c r="B9347">
        <v>194.64599999999999</v>
      </c>
      <c r="C9347">
        <v>-0.45038400000000001</v>
      </c>
      <c r="D9347">
        <f t="shared" si="438"/>
        <v>20.450384</v>
      </c>
      <c r="F9347">
        <v>194.63900000000001</v>
      </c>
      <c r="G9347">
        <v>-0.24374599999999999</v>
      </c>
      <c r="H9347">
        <f t="shared" si="439"/>
        <v>10.243746</v>
      </c>
      <c r="J9347">
        <v>194.63399999999999</v>
      </c>
      <c r="K9347">
        <v>-0.56993899999999997</v>
      </c>
      <c r="L9347">
        <f t="shared" si="440"/>
        <v>1.569939</v>
      </c>
    </row>
    <row r="9348" spans="2:12" x14ac:dyDescent="0.2">
      <c r="B9348">
        <v>194.66200000000001</v>
      </c>
      <c r="C9348">
        <v>-0.45076899999999998</v>
      </c>
      <c r="D9348">
        <f t="shared" si="438"/>
        <v>20.450769000000001</v>
      </c>
      <c r="F9348">
        <v>194.65700000000001</v>
      </c>
      <c r="G9348">
        <v>-0.24357999999999999</v>
      </c>
      <c r="H9348">
        <f t="shared" si="439"/>
        <v>10.24358</v>
      </c>
      <c r="J9348">
        <v>194.65</v>
      </c>
      <c r="K9348">
        <v>-0.56987500000000002</v>
      </c>
      <c r="L9348">
        <f t="shared" si="440"/>
        <v>1.5698750000000001</v>
      </c>
    </row>
    <row r="9349" spans="2:12" x14ac:dyDescent="0.2">
      <c r="B9349">
        <v>194.68</v>
      </c>
      <c r="C9349">
        <v>-0.451131</v>
      </c>
      <c r="D9349">
        <f t="shared" si="438"/>
        <v>20.451131</v>
      </c>
      <c r="F9349">
        <v>194.672</v>
      </c>
      <c r="G9349">
        <v>-0.24340800000000001</v>
      </c>
      <c r="H9349">
        <f t="shared" si="439"/>
        <v>10.243408000000001</v>
      </c>
      <c r="J9349">
        <v>194.66800000000001</v>
      </c>
      <c r="K9349">
        <v>-0.56981499999999996</v>
      </c>
      <c r="L9349">
        <f t="shared" si="440"/>
        <v>1.569815</v>
      </c>
    </row>
    <row r="9350" spans="2:12" x14ac:dyDescent="0.2">
      <c r="B9350">
        <v>194.69499999999999</v>
      </c>
      <c r="C9350">
        <v>-0.451488</v>
      </c>
      <c r="D9350">
        <f t="shared" si="438"/>
        <v>20.451488000000001</v>
      </c>
      <c r="F9350">
        <v>194.68899999999999</v>
      </c>
      <c r="G9350">
        <v>-0.24315300000000001</v>
      </c>
      <c r="H9350">
        <f t="shared" si="439"/>
        <v>10.243153</v>
      </c>
      <c r="J9350">
        <v>194.68299999999999</v>
      </c>
      <c r="K9350">
        <v>-0.56975399999999998</v>
      </c>
      <c r="L9350">
        <f t="shared" si="440"/>
        <v>1.5697540000000001</v>
      </c>
    </row>
    <row r="9351" spans="2:12" x14ac:dyDescent="0.2">
      <c r="B9351">
        <v>194.71299999999999</v>
      </c>
      <c r="C9351">
        <v>-0.45183200000000001</v>
      </c>
      <c r="D9351">
        <f t="shared" si="438"/>
        <v>20.451832</v>
      </c>
      <c r="F9351">
        <v>194.70599999999999</v>
      </c>
      <c r="G9351">
        <v>-0.24269199999999999</v>
      </c>
      <c r="H9351">
        <f t="shared" si="439"/>
        <v>10.242692</v>
      </c>
      <c r="J9351">
        <v>194.7</v>
      </c>
      <c r="K9351">
        <v>-0.56968799999999997</v>
      </c>
      <c r="L9351">
        <f t="shared" si="440"/>
        <v>1.569688</v>
      </c>
    </row>
    <row r="9352" spans="2:12" x14ac:dyDescent="0.2">
      <c r="B9352">
        <v>194.72900000000001</v>
      </c>
      <c r="C9352">
        <v>-0.45217499999999999</v>
      </c>
      <c r="D9352">
        <f t="shared" si="438"/>
        <v>20.452175</v>
      </c>
      <c r="F9352">
        <v>194.72300000000001</v>
      </c>
      <c r="G9352">
        <v>-0.24209</v>
      </c>
      <c r="H9352">
        <f t="shared" si="439"/>
        <v>10.242089999999999</v>
      </c>
      <c r="J9352">
        <v>194.71700000000001</v>
      </c>
      <c r="K9352">
        <v>-0.56962800000000002</v>
      </c>
      <c r="L9352">
        <f t="shared" si="440"/>
        <v>1.569628</v>
      </c>
    </row>
    <row r="9353" spans="2:12" x14ac:dyDescent="0.2">
      <c r="B9353">
        <v>194.745</v>
      </c>
      <c r="C9353">
        <v>-0.452538</v>
      </c>
      <c r="D9353">
        <f t="shared" si="438"/>
        <v>20.452538000000001</v>
      </c>
      <c r="F9353">
        <v>194.74</v>
      </c>
      <c r="G9353">
        <v>-0.24163000000000001</v>
      </c>
      <c r="H9353">
        <f t="shared" si="439"/>
        <v>10.241630000000001</v>
      </c>
      <c r="J9353">
        <v>194.733</v>
      </c>
      <c r="K9353">
        <v>-0.56957400000000002</v>
      </c>
      <c r="L9353">
        <f t="shared" si="440"/>
        <v>1.569574</v>
      </c>
    </row>
    <row r="9354" spans="2:12" x14ac:dyDescent="0.2">
      <c r="B9354">
        <v>194.76300000000001</v>
      </c>
      <c r="C9354">
        <v>-0.45290799999999998</v>
      </c>
      <c r="D9354">
        <f t="shared" si="438"/>
        <v>20.452908000000001</v>
      </c>
      <c r="F9354">
        <v>194.756</v>
      </c>
      <c r="G9354">
        <v>-0.24118700000000001</v>
      </c>
      <c r="H9354">
        <f t="shared" si="439"/>
        <v>10.241187</v>
      </c>
      <c r="J9354">
        <v>194.751</v>
      </c>
      <c r="K9354">
        <v>-0.56951700000000005</v>
      </c>
      <c r="L9354">
        <f t="shared" si="440"/>
        <v>1.5695170000000001</v>
      </c>
    </row>
    <row r="9355" spans="2:12" x14ac:dyDescent="0.2">
      <c r="B9355">
        <v>194.779</v>
      </c>
      <c r="C9355">
        <v>-0.45328200000000002</v>
      </c>
      <c r="D9355">
        <f t="shared" si="438"/>
        <v>20.453282000000002</v>
      </c>
      <c r="F9355">
        <v>194.773</v>
      </c>
      <c r="G9355">
        <v>-0.24079900000000001</v>
      </c>
      <c r="H9355">
        <f t="shared" si="439"/>
        <v>10.240799000000001</v>
      </c>
      <c r="J9355">
        <v>194.767</v>
      </c>
      <c r="K9355">
        <v>-0.56945999999999997</v>
      </c>
      <c r="L9355">
        <f t="shared" si="440"/>
        <v>1.5694599999999999</v>
      </c>
    </row>
    <row r="9356" spans="2:12" x14ac:dyDescent="0.2">
      <c r="B9356">
        <v>194.79599999999999</v>
      </c>
      <c r="C9356">
        <v>-0.45371899999999998</v>
      </c>
      <c r="D9356">
        <f t="shared" si="438"/>
        <v>20.453719</v>
      </c>
      <c r="F9356">
        <v>194.79</v>
      </c>
      <c r="G9356">
        <v>-0.24043800000000001</v>
      </c>
      <c r="H9356">
        <f t="shared" si="439"/>
        <v>10.240437999999999</v>
      </c>
      <c r="J9356">
        <v>194.78399999999999</v>
      </c>
      <c r="K9356">
        <v>-0.569415</v>
      </c>
      <c r="L9356">
        <f t="shared" si="440"/>
        <v>1.569415</v>
      </c>
    </row>
    <row r="9357" spans="2:12" x14ac:dyDescent="0.2">
      <c r="B9357">
        <v>194.81200000000001</v>
      </c>
      <c r="C9357">
        <v>-0.45412200000000003</v>
      </c>
      <c r="D9357">
        <f t="shared" si="438"/>
        <v>20.454122000000002</v>
      </c>
      <c r="F9357">
        <v>194.80699999999999</v>
      </c>
      <c r="G9357">
        <v>-0.24012500000000001</v>
      </c>
      <c r="H9357">
        <f t="shared" si="439"/>
        <v>10.240125000000001</v>
      </c>
      <c r="J9357">
        <v>194.80099999999999</v>
      </c>
      <c r="K9357">
        <v>-0.56937199999999999</v>
      </c>
      <c r="L9357">
        <f t="shared" si="440"/>
        <v>1.569372</v>
      </c>
    </row>
    <row r="9358" spans="2:12" x14ac:dyDescent="0.2">
      <c r="B9358">
        <v>194.82900000000001</v>
      </c>
      <c r="C9358">
        <v>-0.45451200000000003</v>
      </c>
      <c r="D9358">
        <f t="shared" si="438"/>
        <v>20.454512000000001</v>
      </c>
      <c r="F9358">
        <v>194.82300000000001</v>
      </c>
      <c r="G9358">
        <v>-0.23977499999999999</v>
      </c>
      <c r="H9358">
        <f t="shared" si="439"/>
        <v>10.239775</v>
      </c>
      <c r="J9358">
        <v>194.81700000000001</v>
      </c>
      <c r="K9358">
        <v>-0.56933999999999996</v>
      </c>
      <c r="L9358">
        <f t="shared" si="440"/>
        <v>1.56934</v>
      </c>
    </row>
    <row r="9359" spans="2:12" x14ac:dyDescent="0.2">
      <c r="B9359">
        <v>194.846</v>
      </c>
      <c r="C9359">
        <v>-0.45489299999999999</v>
      </c>
      <c r="D9359">
        <f t="shared" si="438"/>
        <v>20.454892999999998</v>
      </c>
      <c r="F9359">
        <v>194.84</v>
      </c>
      <c r="G9359">
        <v>-0.23943600000000001</v>
      </c>
      <c r="H9359">
        <f t="shared" si="439"/>
        <v>10.239436</v>
      </c>
      <c r="J9359">
        <v>194.834</v>
      </c>
      <c r="K9359">
        <v>-0.56930499999999995</v>
      </c>
      <c r="L9359">
        <f t="shared" si="440"/>
        <v>1.5693049999999999</v>
      </c>
    </row>
    <row r="9360" spans="2:12" x14ac:dyDescent="0.2">
      <c r="B9360">
        <v>194.86199999999999</v>
      </c>
      <c r="C9360">
        <v>-0.455266</v>
      </c>
      <c r="D9360">
        <f t="shared" si="438"/>
        <v>20.455266000000002</v>
      </c>
      <c r="F9360">
        <v>194.85599999999999</v>
      </c>
      <c r="G9360">
        <v>-0.23921000000000001</v>
      </c>
      <c r="H9360">
        <f t="shared" si="439"/>
        <v>10.23921</v>
      </c>
      <c r="J9360">
        <v>194.85</v>
      </c>
      <c r="K9360">
        <v>-0.56926500000000002</v>
      </c>
      <c r="L9360">
        <f t="shared" si="440"/>
        <v>1.5692650000000001</v>
      </c>
    </row>
    <row r="9361" spans="2:12" x14ac:dyDescent="0.2">
      <c r="B9361">
        <v>194.87799999999999</v>
      </c>
      <c r="C9361">
        <v>-0.45563599999999999</v>
      </c>
      <c r="D9361">
        <f t="shared" si="438"/>
        <v>20.455635999999998</v>
      </c>
      <c r="F9361">
        <v>194.874</v>
      </c>
      <c r="G9361">
        <v>-0.23896400000000001</v>
      </c>
      <c r="H9361">
        <f t="shared" si="439"/>
        <v>10.238963999999999</v>
      </c>
      <c r="J9361">
        <v>194.86799999999999</v>
      </c>
      <c r="K9361">
        <v>-0.56922200000000001</v>
      </c>
      <c r="L9361">
        <f t="shared" si="440"/>
        <v>1.5692219999999999</v>
      </c>
    </row>
    <row r="9362" spans="2:12" x14ac:dyDescent="0.2">
      <c r="B9362">
        <v>194.89599999999999</v>
      </c>
      <c r="C9362">
        <v>-0.45601700000000001</v>
      </c>
      <c r="D9362">
        <f t="shared" si="438"/>
        <v>20.456016999999999</v>
      </c>
      <c r="F9362">
        <v>194.89</v>
      </c>
      <c r="G9362">
        <v>-0.23876</v>
      </c>
      <c r="H9362">
        <f t="shared" si="439"/>
        <v>10.238759999999999</v>
      </c>
      <c r="J9362">
        <v>194.88399999999999</v>
      </c>
      <c r="K9362">
        <v>-0.56917600000000002</v>
      </c>
      <c r="L9362">
        <f t="shared" si="440"/>
        <v>1.5691760000000001</v>
      </c>
    </row>
    <row r="9363" spans="2:12" x14ac:dyDescent="0.2">
      <c r="B9363">
        <v>194.91200000000001</v>
      </c>
      <c r="C9363">
        <v>-0.45639099999999999</v>
      </c>
      <c r="D9363">
        <f t="shared" si="438"/>
        <v>20.456391</v>
      </c>
      <c r="F9363">
        <v>194.90799999999999</v>
      </c>
      <c r="G9363">
        <v>-0.23858199999999999</v>
      </c>
      <c r="H9363">
        <f t="shared" si="439"/>
        <v>10.238581999999999</v>
      </c>
      <c r="J9363">
        <v>194.90100000000001</v>
      </c>
      <c r="K9363">
        <v>-0.56912399999999996</v>
      </c>
      <c r="L9363">
        <f t="shared" si="440"/>
        <v>1.569124</v>
      </c>
    </row>
    <row r="9364" spans="2:12" x14ac:dyDescent="0.2">
      <c r="B9364">
        <v>194.929</v>
      </c>
      <c r="C9364">
        <v>-0.45677000000000001</v>
      </c>
      <c r="D9364">
        <f t="shared" si="438"/>
        <v>20.456769999999999</v>
      </c>
      <c r="F9364">
        <v>194.923</v>
      </c>
      <c r="G9364">
        <v>-0.23841100000000001</v>
      </c>
      <c r="H9364">
        <f t="shared" si="439"/>
        <v>10.238410999999999</v>
      </c>
      <c r="J9364">
        <v>194.91800000000001</v>
      </c>
      <c r="K9364">
        <v>-0.56906400000000001</v>
      </c>
      <c r="L9364">
        <f t="shared" si="440"/>
        <v>1.569064</v>
      </c>
    </row>
    <row r="9365" spans="2:12" x14ac:dyDescent="0.2">
      <c r="B9365">
        <v>194.94499999999999</v>
      </c>
      <c r="C9365">
        <v>-0.45714500000000002</v>
      </c>
      <c r="D9365">
        <f t="shared" si="438"/>
        <v>20.457145000000001</v>
      </c>
      <c r="F9365">
        <v>194.941</v>
      </c>
      <c r="G9365">
        <v>-0.23823</v>
      </c>
      <c r="H9365">
        <f t="shared" si="439"/>
        <v>10.23823</v>
      </c>
      <c r="J9365">
        <v>194.934</v>
      </c>
      <c r="K9365">
        <v>-0.56901400000000002</v>
      </c>
      <c r="L9365">
        <f t="shared" si="440"/>
        <v>1.5690140000000001</v>
      </c>
    </row>
    <row r="9366" spans="2:12" x14ac:dyDescent="0.2">
      <c r="B9366">
        <v>194.96199999999999</v>
      </c>
      <c r="C9366">
        <v>-0.45764899999999997</v>
      </c>
      <c r="D9366">
        <f t="shared" si="438"/>
        <v>20.457649</v>
      </c>
      <c r="F9366">
        <v>194.95699999999999</v>
      </c>
      <c r="G9366">
        <v>-0.238062</v>
      </c>
      <c r="H9366">
        <f t="shared" si="439"/>
        <v>10.238061999999999</v>
      </c>
      <c r="J9366">
        <v>194.95099999999999</v>
      </c>
      <c r="K9366">
        <v>-0.56895099999999998</v>
      </c>
      <c r="L9366">
        <f t="shared" si="440"/>
        <v>1.568951</v>
      </c>
    </row>
    <row r="9367" spans="2:12" x14ac:dyDescent="0.2">
      <c r="B9367">
        <v>194.97900000000001</v>
      </c>
      <c r="C9367">
        <v>-0.45815</v>
      </c>
      <c r="D9367">
        <f t="shared" si="438"/>
        <v>20.45815</v>
      </c>
      <c r="F9367">
        <v>194.97300000000001</v>
      </c>
      <c r="G9367">
        <v>-0.2379</v>
      </c>
      <c r="H9367">
        <f t="shared" si="439"/>
        <v>10.2379</v>
      </c>
      <c r="J9367">
        <v>194.96799999999999</v>
      </c>
      <c r="K9367">
        <v>-0.56890399999999997</v>
      </c>
      <c r="L9367">
        <f t="shared" si="440"/>
        <v>1.5689039999999999</v>
      </c>
    </row>
    <row r="9368" spans="2:12" x14ac:dyDescent="0.2">
      <c r="B9368">
        <v>194.995</v>
      </c>
      <c r="C9368">
        <v>-0.45852900000000002</v>
      </c>
      <c r="D9368">
        <f t="shared" si="438"/>
        <v>20.458528999999999</v>
      </c>
      <c r="F9368">
        <v>194.99</v>
      </c>
      <c r="G9368">
        <v>-0.23774000000000001</v>
      </c>
      <c r="H9368">
        <f t="shared" si="439"/>
        <v>10.237740000000001</v>
      </c>
      <c r="J9368">
        <v>194.98500000000001</v>
      </c>
      <c r="K9368">
        <v>-0.56885200000000002</v>
      </c>
      <c r="L9368">
        <f t="shared" si="440"/>
        <v>1.5688520000000001</v>
      </c>
    </row>
    <row r="9369" spans="2:12" x14ac:dyDescent="0.2">
      <c r="B9369">
        <v>195.012</v>
      </c>
      <c r="C9369">
        <v>-0.458899</v>
      </c>
      <c r="D9369">
        <f t="shared" si="438"/>
        <v>20.458898999999999</v>
      </c>
      <c r="F9369">
        <v>195.00700000000001</v>
      </c>
      <c r="G9369">
        <v>-0.23757200000000001</v>
      </c>
      <c r="H9369">
        <f t="shared" si="439"/>
        <v>10.237572</v>
      </c>
      <c r="J9369">
        <v>195.001</v>
      </c>
      <c r="K9369">
        <v>-0.56880900000000001</v>
      </c>
      <c r="L9369">
        <f t="shared" si="440"/>
        <v>1.5688089999999999</v>
      </c>
    </row>
    <row r="9370" spans="2:12" x14ac:dyDescent="0.2">
      <c r="B9370">
        <v>195.02799999999999</v>
      </c>
      <c r="C9370">
        <v>-0.45925100000000002</v>
      </c>
      <c r="D9370">
        <f t="shared" si="438"/>
        <v>20.459250999999998</v>
      </c>
      <c r="F9370">
        <v>195.023</v>
      </c>
      <c r="G9370">
        <v>-0.23735100000000001</v>
      </c>
      <c r="H9370">
        <f t="shared" si="439"/>
        <v>10.237351</v>
      </c>
      <c r="J9370">
        <v>195.018</v>
      </c>
      <c r="K9370">
        <v>-0.56875699999999996</v>
      </c>
      <c r="L9370">
        <f t="shared" si="440"/>
        <v>1.568757</v>
      </c>
    </row>
    <row r="9371" spans="2:12" x14ac:dyDescent="0.2">
      <c r="B9371">
        <v>195.04599999999999</v>
      </c>
      <c r="C9371">
        <v>-0.45959100000000003</v>
      </c>
      <c r="D9371">
        <f t="shared" si="438"/>
        <v>20.459591</v>
      </c>
      <c r="F9371">
        <v>195.04</v>
      </c>
      <c r="G9371">
        <v>-0.23715800000000001</v>
      </c>
      <c r="H9371">
        <f t="shared" si="439"/>
        <v>10.237158000000001</v>
      </c>
      <c r="J9371">
        <v>195.035</v>
      </c>
      <c r="K9371">
        <v>-0.568712</v>
      </c>
      <c r="L9371">
        <f t="shared" si="440"/>
        <v>1.5687120000000001</v>
      </c>
    </row>
    <row r="9372" spans="2:12" x14ac:dyDescent="0.2">
      <c r="B9372">
        <v>195.06200000000001</v>
      </c>
      <c r="C9372">
        <v>-0.45993899999999999</v>
      </c>
      <c r="D9372">
        <f t="shared" si="438"/>
        <v>20.459938999999999</v>
      </c>
      <c r="F9372">
        <v>195.05699999999999</v>
      </c>
      <c r="G9372">
        <v>-0.23690900000000001</v>
      </c>
      <c r="H9372">
        <f t="shared" si="439"/>
        <v>10.236909000000001</v>
      </c>
      <c r="J9372">
        <v>195.05099999999999</v>
      </c>
      <c r="K9372">
        <v>-0.568666</v>
      </c>
      <c r="L9372">
        <f t="shared" si="440"/>
        <v>1.5686659999999999</v>
      </c>
    </row>
    <row r="9373" spans="2:12" x14ac:dyDescent="0.2">
      <c r="B9373">
        <v>195.07900000000001</v>
      </c>
      <c r="C9373">
        <v>-0.46029300000000001</v>
      </c>
      <c r="D9373">
        <f t="shared" si="438"/>
        <v>20.460293</v>
      </c>
      <c r="F9373">
        <v>195.07300000000001</v>
      </c>
      <c r="G9373">
        <v>-0.236619</v>
      </c>
      <c r="H9373">
        <f t="shared" si="439"/>
        <v>10.236618999999999</v>
      </c>
      <c r="J9373">
        <v>195.06800000000001</v>
      </c>
      <c r="K9373">
        <v>-0.56861399999999995</v>
      </c>
      <c r="L9373">
        <f t="shared" si="440"/>
        <v>1.568614</v>
      </c>
    </row>
    <row r="9374" spans="2:12" x14ac:dyDescent="0.2">
      <c r="B9374">
        <v>195.095</v>
      </c>
      <c r="C9374">
        <v>-0.46065800000000001</v>
      </c>
      <c r="D9374">
        <f t="shared" si="438"/>
        <v>20.460657999999999</v>
      </c>
      <c r="F9374">
        <v>195.09100000000001</v>
      </c>
      <c r="G9374">
        <v>-0.236345</v>
      </c>
      <c r="H9374">
        <f t="shared" si="439"/>
        <v>10.236345</v>
      </c>
      <c r="J9374">
        <v>195.08500000000001</v>
      </c>
      <c r="K9374">
        <v>-0.56856600000000002</v>
      </c>
      <c r="L9374">
        <f t="shared" si="440"/>
        <v>1.5685660000000001</v>
      </c>
    </row>
    <row r="9375" spans="2:12" x14ac:dyDescent="0.2">
      <c r="B9375">
        <v>195.11099999999999</v>
      </c>
      <c r="C9375">
        <v>-0.46103100000000002</v>
      </c>
      <c r="D9375">
        <f t="shared" si="438"/>
        <v>20.461030999999998</v>
      </c>
      <c r="F9375">
        <v>195.107</v>
      </c>
      <c r="G9375">
        <v>-0.23608799999999999</v>
      </c>
      <c r="H9375">
        <f t="shared" si="439"/>
        <v>10.236088000000001</v>
      </c>
      <c r="J9375">
        <v>195.101</v>
      </c>
      <c r="K9375">
        <v>-0.56852199999999997</v>
      </c>
      <c r="L9375">
        <f t="shared" si="440"/>
        <v>1.568522</v>
      </c>
    </row>
    <row r="9376" spans="2:12" x14ac:dyDescent="0.2">
      <c r="B9376">
        <v>195.12899999999999</v>
      </c>
      <c r="C9376">
        <v>-0.46140199999999998</v>
      </c>
      <c r="D9376">
        <f t="shared" si="438"/>
        <v>20.461402</v>
      </c>
      <c r="F9376">
        <v>195.124</v>
      </c>
      <c r="G9376">
        <v>-0.235682</v>
      </c>
      <c r="H9376">
        <f t="shared" si="439"/>
        <v>10.235682000000001</v>
      </c>
      <c r="J9376">
        <v>195.119</v>
      </c>
      <c r="K9376">
        <v>-0.56848100000000001</v>
      </c>
      <c r="L9376">
        <f t="shared" si="440"/>
        <v>1.568481</v>
      </c>
    </row>
    <row r="9377" spans="2:12" x14ac:dyDescent="0.2">
      <c r="B9377">
        <v>195.14500000000001</v>
      </c>
      <c r="C9377">
        <v>-0.46177600000000002</v>
      </c>
      <c r="D9377">
        <f t="shared" si="438"/>
        <v>20.461776</v>
      </c>
      <c r="F9377">
        <v>195.14099999999999</v>
      </c>
      <c r="G9377">
        <v>-0.235371</v>
      </c>
      <c r="H9377">
        <f t="shared" si="439"/>
        <v>10.235371000000001</v>
      </c>
      <c r="J9377">
        <v>195.13399999999999</v>
      </c>
      <c r="K9377">
        <v>-0.56843200000000005</v>
      </c>
      <c r="L9377">
        <f t="shared" si="440"/>
        <v>1.568432</v>
      </c>
    </row>
    <row r="9378" spans="2:12" x14ac:dyDescent="0.2">
      <c r="B9378">
        <v>195.16200000000001</v>
      </c>
      <c r="C9378">
        <v>-0.46214899999999998</v>
      </c>
      <c r="D9378">
        <f t="shared" si="438"/>
        <v>20.462149</v>
      </c>
      <c r="F9378">
        <v>195.15700000000001</v>
      </c>
      <c r="G9378">
        <v>-0.23497999999999999</v>
      </c>
      <c r="H9378">
        <f t="shared" si="439"/>
        <v>10.23498</v>
      </c>
      <c r="J9378">
        <v>195.15100000000001</v>
      </c>
      <c r="K9378">
        <v>-0.56838299999999997</v>
      </c>
      <c r="L9378">
        <f t="shared" si="440"/>
        <v>1.5683829999999999</v>
      </c>
    </row>
    <row r="9379" spans="2:12" x14ac:dyDescent="0.2">
      <c r="B9379">
        <v>195.178</v>
      </c>
      <c r="C9379">
        <v>-0.462534</v>
      </c>
      <c r="D9379">
        <f t="shared" si="438"/>
        <v>20.462534000000002</v>
      </c>
      <c r="F9379">
        <v>195.173</v>
      </c>
      <c r="G9379">
        <v>-0.23463100000000001</v>
      </c>
      <c r="H9379">
        <f t="shared" si="439"/>
        <v>10.234631</v>
      </c>
      <c r="J9379">
        <v>195.16800000000001</v>
      </c>
      <c r="K9379">
        <v>-0.56833800000000001</v>
      </c>
      <c r="L9379">
        <f t="shared" si="440"/>
        <v>1.568338</v>
      </c>
    </row>
    <row r="9380" spans="2:12" x14ac:dyDescent="0.2">
      <c r="B9380">
        <v>195.196</v>
      </c>
      <c r="C9380">
        <v>-0.462899</v>
      </c>
      <c r="D9380">
        <f t="shared" si="438"/>
        <v>20.462899</v>
      </c>
      <c r="F9380">
        <v>195.19</v>
      </c>
      <c r="G9380">
        <v>-0.23430699999999999</v>
      </c>
      <c r="H9380">
        <f t="shared" si="439"/>
        <v>10.234306999999999</v>
      </c>
      <c r="J9380">
        <v>195.185</v>
      </c>
      <c r="K9380">
        <v>-0.56829799999999997</v>
      </c>
      <c r="L9380">
        <f t="shared" si="440"/>
        <v>1.568298</v>
      </c>
    </row>
    <row r="9381" spans="2:12" x14ac:dyDescent="0.2">
      <c r="B9381">
        <v>195.21199999999999</v>
      </c>
      <c r="C9381">
        <v>-0.46324500000000002</v>
      </c>
      <c r="D9381">
        <f t="shared" si="438"/>
        <v>20.463245000000001</v>
      </c>
      <c r="F9381">
        <v>195.20699999999999</v>
      </c>
      <c r="G9381">
        <v>-0.233954</v>
      </c>
      <c r="H9381">
        <f t="shared" si="439"/>
        <v>10.233954000000001</v>
      </c>
      <c r="J9381">
        <v>195.20099999999999</v>
      </c>
      <c r="K9381">
        <v>-0.56825300000000001</v>
      </c>
      <c r="L9381">
        <f t="shared" si="440"/>
        <v>1.5682529999999999</v>
      </c>
    </row>
    <row r="9382" spans="2:12" x14ac:dyDescent="0.2">
      <c r="B9382">
        <v>195.22900000000001</v>
      </c>
      <c r="C9382">
        <v>-0.463586</v>
      </c>
      <c r="D9382">
        <f t="shared" si="438"/>
        <v>20.463585999999999</v>
      </c>
      <c r="F9382">
        <v>195.22399999999999</v>
      </c>
      <c r="G9382">
        <v>-0.23355899999999999</v>
      </c>
      <c r="H9382">
        <f t="shared" si="439"/>
        <v>10.233559</v>
      </c>
      <c r="J9382">
        <v>195.21799999999999</v>
      </c>
      <c r="K9382">
        <v>-0.56820899999999996</v>
      </c>
      <c r="L9382">
        <f t="shared" si="440"/>
        <v>1.568209</v>
      </c>
    </row>
    <row r="9383" spans="2:12" x14ac:dyDescent="0.2">
      <c r="B9383">
        <v>195.245</v>
      </c>
      <c r="C9383">
        <v>-0.46392499999999998</v>
      </c>
      <c r="D9383">
        <f t="shared" si="438"/>
        <v>20.463925</v>
      </c>
      <c r="F9383">
        <v>195.24</v>
      </c>
      <c r="G9383">
        <v>-0.23314199999999999</v>
      </c>
      <c r="H9383">
        <f t="shared" si="439"/>
        <v>10.233142000000001</v>
      </c>
      <c r="J9383">
        <v>195.23500000000001</v>
      </c>
      <c r="K9383">
        <v>-0.56816999999999995</v>
      </c>
      <c r="L9383">
        <f t="shared" si="440"/>
        <v>1.5681699999999998</v>
      </c>
    </row>
    <row r="9384" spans="2:12" x14ac:dyDescent="0.2">
      <c r="B9384">
        <v>195.262</v>
      </c>
      <c r="C9384">
        <v>-0.46426600000000001</v>
      </c>
      <c r="D9384">
        <f t="shared" si="438"/>
        <v>20.464265999999999</v>
      </c>
      <c r="F9384">
        <v>195.25700000000001</v>
      </c>
      <c r="G9384">
        <v>-0.232741</v>
      </c>
      <c r="H9384">
        <f t="shared" si="439"/>
        <v>10.232741000000001</v>
      </c>
      <c r="J9384">
        <v>195.251</v>
      </c>
      <c r="K9384">
        <v>-0.568133</v>
      </c>
      <c r="L9384">
        <f t="shared" si="440"/>
        <v>1.568133</v>
      </c>
    </row>
    <row r="9385" spans="2:12" x14ac:dyDescent="0.2">
      <c r="B9385">
        <v>195.27799999999999</v>
      </c>
      <c r="C9385">
        <v>-0.46461599999999997</v>
      </c>
      <c r="D9385">
        <f t="shared" si="438"/>
        <v>20.464615999999999</v>
      </c>
      <c r="F9385">
        <v>195.274</v>
      </c>
      <c r="G9385">
        <v>-0.23238500000000001</v>
      </c>
      <c r="H9385">
        <f t="shared" si="439"/>
        <v>10.232385000000001</v>
      </c>
      <c r="J9385">
        <v>195.26900000000001</v>
      </c>
      <c r="K9385">
        <v>-0.56809600000000005</v>
      </c>
      <c r="L9385">
        <f t="shared" si="440"/>
        <v>1.5680960000000002</v>
      </c>
    </row>
    <row r="9386" spans="2:12" x14ac:dyDescent="0.2">
      <c r="B9386">
        <v>195.29599999999999</v>
      </c>
      <c r="C9386">
        <v>-0.46498400000000001</v>
      </c>
      <c r="D9386">
        <f t="shared" si="438"/>
        <v>20.464984000000001</v>
      </c>
      <c r="F9386">
        <v>195.29</v>
      </c>
      <c r="G9386">
        <v>-0.231986</v>
      </c>
      <c r="H9386">
        <f t="shared" si="439"/>
        <v>10.231985999999999</v>
      </c>
      <c r="J9386">
        <v>195.285</v>
      </c>
      <c r="K9386">
        <v>-0.56805700000000003</v>
      </c>
      <c r="L9386">
        <f t="shared" si="440"/>
        <v>1.568057</v>
      </c>
    </row>
    <row r="9387" spans="2:12" x14ac:dyDescent="0.2">
      <c r="B9387">
        <v>195.31200000000001</v>
      </c>
      <c r="C9387">
        <v>-0.46536300000000003</v>
      </c>
      <c r="D9387">
        <f t="shared" si="438"/>
        <v>20.465363</v>
      </c>
      <c r="F9387">
        <v>195.30699999999999</v>
      </c>
      <c r="G9387">
        <v>-0.23163800000000001</v>
      </c>
      <c r="H9387">
        <f t="shared" si="439"/>
        <v>10.231638</v>
      </c>
      <c r="J9387">
        <v>195.30099999999999</v>
      </c>
      <c r="K9387">
        <v>-0.56801599999999997</v>
      </c>
      <c r="L9387">
        <f t="shared" si="440"/>
        <v>1.5680160000000001</v>
      </c>
    </row>
    <row r="9388" spans="2:12" x14ac:dyDescent="0.2">
      <c r="B9388">
        <v>195.328</v>
      </c>
      <c r="C9388">
        <v>-0.46574599999999999</v>
      </c>
      <c r="D9388">
        <f t="shared" si="438"/>
        <v>20.465745999999999</v>
      </c>
      <c r="F9388">
        <v>195.32400000000001</v>
      </c>
      <c r="G9388">
        <v>-0.231374</v>
      </c>
      <c r="H9388">
        <f t="shared" si="439"/>
        <v>10.231374000000001</v>
      </c>
      <c r="J9388">
        <v>195.31800000000001</v>
      </c>
      <c r="K9388">
        <v>-0.56795799999999996</v>
      </c>
      <c r="L9388">
        <f t="shared" si="440"/>
        <v>1.567958</v>
      </c>
    </row>
    <row r="9389" spans="2:12" x14ac:dyDescent="0.2">
      <c r="B9389">
        <v>195.346</v>
      </c>
      <c r="C9389">
        <v>-0.46625100000000003</v>
      </c>
      <c r="D9389">
        <f t="shared" si="438"/>
        <v>20.466251</v>
      </c>
      <c r="F9389">
        <v>195.34</v>
      </c>
      <c r="G9389">
        <v>-0.231213</v>
      </c>
      <c r="H9389">
        <f t="shared" si="439"/>
        <v>10.231213</v>
      </c>
      <c r="J9389">
        <v>195.33500000000001</v>
      </c>
      <c r="K9389">
        <v>-0.56790799999999997</v>
      </c>
      <c r="L9389">
        <f t="shared" si="440"/>
        <v>1.5679080000000001</v>
      </c>
    </row>
    <row r="9390" spans="2:12" x14ac:dyDescent="0.2">
      <c r="B9390">
        <v>195.36199999999999</v>
      </c>
      <c r="C9390">
        <v>-0.46687400000000001</v>
      </c>
      <c r="D9390">
        <f t="shared" si="438"/>
        <v>20.466874000000001</v>
      </c>
      <c r="F9390">
        <v>195.35599999999999</v>
      </c>
      <c r="G9390">
        <v>-0.23105700000000001</v>
      </c>
      <c r="H9390">
        <f t="shared" si="439"/>
        <v>10.231057</v>
      </c>
      <c r="J9390">
        <v>195.351</v>
      </c>
      <c r="K9390">
        <v>-0.567859</v>
      </c>
      <c r="L9390">
        <f t="shared" si="440"/>
        <v>1.5678589999999999</v>
      </c>
    </row>
    <row r="9391" spans="2:12" x14ac:dyDescent="0.2">
      <c r="B9391">
        <v>195.37799999999999</v>
      </c>
      <c r="C9391">
        <v>-0.46771400000000002</v>
      </c>
      <c r="D9391">
        <f t="shared" si="438"/>
        <v>20.467714000000001</v>
      </c>
      <c r="F9391">
        <v>195.37299999999999</v>
      </c>
      <c r="G9391">
        <v>-0.23089799999999999</v>
      </c>
      <c r="H9391">
        <f t="shared" si="439"/>
        <v>10.230898</v>
      </c>
      <c r="J9391">
        <v>195.36799999999999</v>
      </c>
      <c r="K9391">
        <v>-0.567801</v>
      </c>
      <c r="L9391">
        <f t="shared" si="440"/>
        <v>1.567801</v>
      </c>
    </row>
    <row r="9392" spans="2:12" x14ac:dyDescent="0.2">
      <c r="B9392">
        <v>195.39500000000001</v>
      </c>
      <c r="C9392">
        <v>-0.46825800000000001</v>
      </c>
      <c r="D9392">
        <f t="shared" si="438"/>
        <v>20.468257999999999</v>
      </c>
      <c r="F9392">
        <v>195.39</v>
      </c>
      <c r="G9392">
        <v>-0.23073299999999999</v>
      </c>
      <c r="H9392">
        <f t="shared" si="439"/>
        <v>10.230733000000001</v>
      </c>
      <c r="J9392">
        <v>195.38499999999999</v>
      </c>
      <c r="K9392">
        <v>-0.56774000000000002</v>
      </c>
      <c r="L9392">
        <f t="shared" si="440"/>
        <v>1.5677400000000001</v>
      </c>
    </row>
    <row r="9393" spans="2:12" x14ac:dyDescent="0.2">
      <c r="B9393">
        <v>195.41200000000001</v>
      </c>
      <c r="C9393">
        <v>-0.46902899999999997</v>
      </c>
      <c r="D9393">
        <f t="shared" si="438"/>
        <v>20.469028999999999</v>
      </c>
      <c r="F9393">
        <v>195.40700000000001</v>
      </c>
      <c r="G9393">
        <v>-0.23056399999999999</v>
      </c>
      <c r="H9393">
        <f t="shared" si="439"/>
        <v>10.230563999999999</v>
      </c>
      <c r="J9393">
        <v>195.40199999999999</v>
      </c>
      <c r="K9393">
        <v>-0.56767999999999996</v>
      </c>
      <c r="L9393">
        <f t="shared" si="440"/>
        <v>1.56768</v>
      </c>
    </row>
    <row r="9394" spans="2:12" x14ac:dyDescent="0.2">
      <c r="B9394">
        <v>195.429</v>
      </c>
      <c r="C9394">
        <v>-0.47002699999999997</v>
      </c>
      <c r="D9394">
        <f t="shared" si="438"/>
        <v>20.470027000000002</v>
      </c>
      <c r="F9394">
        <v>195.42400000000001</v>
      </c>
      <c r="G9394">
        <v>-0.230347</v>
      </c>
      <c r="H9394">
        <f t="shared" si="439"/>
        <v>10.230347</v>
      </c>
      <c r="J9394">
        <v>195.41900000000001</v>
      </c>
      <c r="K9394">
        <v>-0.56762800000000002</v>
      </c>
      <c r="L9394">
        <f t="shared" si="440"/>
        <v>1.567628</v>
      </c>
    </row>
    <row r="9395" spans="2:12" x14ac:dyDescent="0.2">
      <c r="B9395">
        <v>195.446</v>
      </c>
      <c r="C9395">
        <v>-0.47106399999999998</v>
      </c>
      <c r="D9395">
        <f t="shared" si="438"/>
        <v>20.471063999999998</v>
      </c>
      <c r="F9395">
        <v>195.441</v>
      </c>
      <c r="G9395">
        <v>-0.23006099999999999</v>
      </c>
      <c r="H9395">
        <f t="shared" si="439"/>
        <v>10.230060999999999</v>
      </c>
      <c r="J9395">
        <v>195.43600000000001</v>
      </c>
      <c r="K9395">
        <v>-0.56757500000000005</v>
      </c>
      <c r="L9395">
        <f t="shared" si="440"/>
        <v>1.5675750000000002</v>
      </c>
    </row>
    <row r="9396" spans="2:12" x14ac:dyDescent="0.2">
      <c r="B9396">
        <v>195.46199999999999</v>
      </c>
      <c r="C9396">
        <v>-0.47176200000000001</v>
      </c>
      <c r="D9396">
        <f t="shared" si="438"/>
        <v>20.471761999999998</v>
      </c>
      <c r="F9396">
        <v>195.45699999999999</v>
      </c>
      <c r="G9396">
        <v>-0.22967499999999999</v>
      </c>
      <c r="H9396">
        <f t="shared" si="439"/>
        <v>10.229675</v>
      </c>
      <c r="J9396">
        <v>195.45099999999999</v>
      </c>
      <c r="K9396">
        <v>-0.567519</v>
      </c>
      <c r="L9396">
        <f t="shared" si="440"/>
        <v>1.5675189999999999</v>
      </c>
    </row>
    <row r="9397" spans="2:12" x14ac:dyDescent="0.2">
      <c r="B9397">
        <v>195.48</v>
      </c>
      <c r="C9397">
        <v>-0.472605</v>
      </c>
      <c r="D9397">
        <f t="shared" si="438"/>
        <v>20.472605000000001</v>
      </c>
      <c r="F9397">
        <v>195.47399999999999</v>
      </c>
      <c r="G9397">
        <v>-0.22922699999999999</v>
      </c>
      <c r="H9397">
        <f t="shared" si="439"/>
        <v>10.229227</v>
      </c>
      <c r="J9397">
        <v>195.46799999999999</v>
      </c>
      <c r="K9397">
        <v>-0.567469</v>
      </c>
      <c r="L9397">
        <f t="shared" si="440"/>
        <v>1.567469</v>
      </c>
    </row>
    <row r="9398" spans="2:12" x14ac:dyDescent="0.2">
      <c r="B9398">
        <v>195.495</v>
      </c>
      <c r="C9398">
        <v>-0.47330100000000003</v>
      </c>
      <c r="D9398">
        <f t="shared" si="438"/>
        <v>20.473300999999999</v>
      </c>
      <c r="F9398">
        <v>195.49</v>
      </c>
      <c r="G9398">
        <v>-0.22863600000000001</v>
      </c>
      <c r="H9398">
        <f t="shared" si="439"/>
        <v>10.228636</v>
      </c>
      <c r="J9398">
        <v>195.48500000000001</v>
      </c>
      <c r="K9398">
        <v>-0.56741299999999995</v>
      </c>
      <c r="L9398">
        <f t="shared" si="440"/>
        <v>1.5674129999999999</v>
      </c>
    </row>
    <row r="9399" spans="2:12" x14ac:dyDescent="0.2">
      <c r="B9399">
        <v>195.512</v>
      </c>
      <c r="C9399">
        <v>-0.47403600000000001</v>
      </c>
      <c r="D9399">
        <f t="shared" si="438"/>
        <v>20.474036000000002</v>
      </c>
      <c r="F9399">
        <v>195.50700000000001</v>
      </c>
      <c r="G9399">
        <v>-0.228099</v>
      </c>
      <c r="H9399">
        <f t="shared" si="439"/>
        <v>10.228099</v>
      </c>
      <c r="J9399">
        <v>195.50200000000001</v>
      </c>
      <c r="K9399">
        <v>-0.567357</v>
      </c>
      <c r="L9399">
        <f t="shared" si="440"/>
        <v>1.5673569999999999</v>
      </c>
    </row>
    <row r="9400" spans="2:12" x14ac:dyDescent="0.2">
      <c r="B9400">
        <v>195.52799999999999</v>
      </c>
      <c r="C9400">
        <v>-0.47447400000000001</v>
      </c>
      <c r="D9400">
        <f t="shared" si="438"/>
        <v>20.474474000000001</v>
      </c>
      <c r="F9400">
        <v>195.524</v>
      </c>
      <c r="G9400">
        <v>-0.22766800000000001</v>
      </c>
      <c r="H9400">
        <f t="shared" si="439"/>
        <v>10.227668</v>
      </c>
      <c r="J9400">
        <v>195.518</v>
      </c>
      <c r="K9400">
        <v>-0.56729099999999999</v>
      </c>
      <c r="L9400">
        <f t="shared" si="440"/>
        <v>1.567291</v>
      </c>
    </row>
    <row r="9401" spans="2:12" x14ac:dyDescent="0.2">
      <c r="B9401">
        <v>195.54599999999999</v>
      </c>
      <c r="C9401">
        <v>-0.47484300000000002</v>
      </c>
      <c r="D9401">
        <f t="shared" si="438"/>
        <v>20.474843</v>
      </c>
      <c r="F9401">
        <v>195.54</v>
      </c>
      <c r="G9401">
        <v>-0.22733900000000001</v>
      </c>
      <c r="H9401">
        <f t="shared" si="439"/>
        <v>10.227339000000001</v>
      </c>
      <c r="J9401">
        <v>195.535</v>
      </c>
      <c r="K9401">
        <v>-0.56722399999999995</v>
      </c>
      <c r="L9401">
        <f t="shared" si="440"/>
        <v>1.567224</v>
      </c>
    </row>
    <row r="9402" spans="2:12" x14ac:dyDescent="0.2">
      <c r="B9402">
        <v>195.56200000000001</v>
      </c>
      <c r="C9402">
        <v>-0.47519499999999998</v>
      </c>
      <c r="D9402">
        <f t="shared" si="438"/>
        <v>20.475194999999999</v>
      </c>
      <c r="F9402">
        <v>195.55799999999999</v>
      </c>
      <c r="G9402">
        <v>-0.22695299999999999</v>
      </c>
      <c r="H9402">
        <f t="shared" si="439"/>
        <v>10.226953</v>
      </c>
      <c r="J9402">
        <v>195.55199999999999</v>
      </c>
      <c r="K9402">
        <v>-0.56716100000000003</v>
      </c>
      <c r="L9402">
        <f t="shared" si="440"/>
        <v>1.567161</v>
      </c>
    </row>
    <row r="9403" spans="2:12" x14ac:dyDescent="0.2">
      <c r="B9403">
        <v>195.57900000000001</v>
      </c>
      <c r="C9403">
        <v>-0.475547</v>
      </c>
      <c r="D9403">
        <f t="shared" si="438"/>
        <v>20.475546999999999</v>
      </c>
      <c r="F9403">
        <v>195.57400000000001</v>
      </c>
      <c r="G9403">
        <v>-0.22664000000000001</v>
      </c>
      <c r="H9403">
        <f t="shared" si="439"/>
        <v>10.22664</v>
      </c>
      <c r="J9403">
        <v>195.56899999999999</v>
      </c>
      <c r="K9403">
        <v>-0.56708899999999995</v>
      </c>
      <c r="L9403">
        <f t="shared" si="440"/>
        <v>1.567089</v>
      </c>
    </row>
    <row r="9404" spans="2:12" x14ac:dyDescent="0.2">
      <c r="B9404">
        <v>195.596</v>
      </c>
      <c r="C9404">
        <v>-0.47591099999999997</v>
      </c>
      <c r="D9404">
        <f t="shared" si="438"/>
        <v>20.475911</v>
      </c>
      <c r="F9404">
        <v>195.59100000000001</v>
      </c>
      <c r="G9404">
        <v>-0.22639300000000001</v>
      </c>
      <c r="H9404">
        <f t="shared" si="439"/>
        <v>10.226393</v>
      </c>
      <c r="J9404">
        <v>195.58600000000001</v>
      </c>
      <c r="K9404">
        <v>-0.56701299999999999</v>
      </c>
      <c r="L9404">
        <f t="shared" si="440"/>
        <v>1.567013</v>
      </c>
    </row>
    <row r="9405" spans="2:12" x14ac:dyDescent="0.2">
      <c r="B9405">
        <v>195.613</v>
      </c>
      <c r="C9405">
        <v>-0.47627199999999997</v>
      </c>
      <c r="D9405">
        <f t="shared" si="438"/>
        <v>20.476272000000002</v>
      </c>
      <c r="F9405">
        <v>195.607</v>
      </c>
      <c r="G9405">
        <v>-0.22622900000000001</v>
      </c>
      <c r="H9405">
        <f t="shared" si="439"/>
        <v>10.226229</v>
      </c>
      <c r="J9405">
        <v>195.602</v>
      </c>
      <c r="K9405">
        <v>-0.56693300000000002</v>
      </c>
      <c r="L9405">
        <f t="shared" si="440"/>
        <v>1.5669330000000001</v>
      </c>
    </row>
    <row r="9406" spans="2:12" x14ac:dyDescent="0.2">
      <c r="B9406">
        <v>195.62899999999999</v>
      </c>
      <c r="C9406">
        <v>-0.47664000000000001</v>
      </c>
      <c r="D9406">
        <f t="shared" si="438"/>
        <v>20.47664</v>
      </c>
      <c r="F9406">
        <v>195.624</v>
      </c>
      <c r="G9406">
        <v>-0.22598199999999999</v>
      </c>
      <c r="H9406">
        <f t="shared" si="439"/>
        <v>10.225982</v>
      </c>
      <c r="J9406">
        <v>195.619</v>
      </c>
      <c r="K9406">
        <v>-0.56686499999999995</v>
      </c>
      <c r="L9406">
        <f t="shared" si="440"/>
        <v>1.566865</v>
      </c>
    </row>
    <row r="9407" spans="2:12" x14ac:dyDescent="0.2">
      <c r="B9407">
        <v>195.64699999999999</v>
      </c>
      <c r="C9407">
        <v>-0.47699200000000003</v>
      </c>
      <c r="D9407">
        <f t="shared" si="438"/>
        <v>20.476991999999999</v>
      </c>
      <c r="F9407">
        <v>195.64099999999999</v>
      </c>
      <c r="G9407">
        <v>-0.22582199999999999</v>
      </c>
      <c r="H9407">
        <f t="shared" si="439"/>
        <v>10.225822000000001</v>
      </c>
      <c r="J9407">
        <v>195.63499999999999</v>
      </c>
      <c r="K9407">
        <v>-0.56679999999999997</v>
      </c>
      <c r="L9407">
        <f t="shared" si="440"/>
        <v>1.5668</v>
      </c>
    </row>
    <row r="9408" spans="2:12" x14ac:dyDescent="0.2">
      <c r="B9408">
        <v>195.66300000000001</v>
      </c>
      <c r="C9408">
        <v>-0.47733599999999998</v>
      </c>
      <c r="D9408">
        <f t="shared" si="438"/>
        <v>20.477336000000001</v>
      </c>
      <c r="F9408">
        <v>195.65799999999999</v>
      </c>
      <c r="G9408">
        <v>-0.225664</v>
      </c>
      <c r="H9408">
        <f t="shared" si="439"/>
        <v>10.225664</v>
      </c>
      <c r="J9408">
        <v>195.65199999999999</v>
      </c>
      <c r="K9408">
        <v>-0.56673499999999999</v>
      </c>
      <c r="L9408">
        <f t="shared" si="440"/>
        <v>1.566735</v>
      </c>
    </row>
    <row r="9409" spans="2:12" x14ac:dyDescent="0.2">
      <c r="B9409">
        <v>195.679</v>
      </c>
      <c r="C9409">
        <v>-0.47769</v>
      </c>
      <c r="D9409">
        <f t="shared" si="438"/>
        <v>20.477689999999999</v>
      </c>
      <c r="F9409">
        <v>195.67400000000001</v>
      </c>
      <c r="G9409">
        <v>-0.22550300000000001</v>
      </c>
      <c r="H9409">
        <f t="shared" si="439"/>
        <v>10.225503</v>
      </c>
      <c r="J9409">
        <v>195.66900000000001</v>
      </c>
      <c r="K9409">
        <v>-0.56667400000000001</v>
      </c>
      <c r="L9409">
        <f t="shared" si="440"/>
        <v>1.5666739999999999</v>
      </c>
    </row>
    <row r="9410" spans="2:12" x14ac:dyDescent="0.2">
      <c r="B9410">
        <v>195.69499999999999</v>
      </c>
      <c r="C9410">
        <v>-0.478045</v>
      </c>
      <c r="D9410">
        <f t="shared" ref="D9410:D9473" si="441">-C9410+20</f>
        <v>20.478045000000002</v>
      </c>
      <c r="F9410">
        <v>195.691</v>
      </c>
      <c r="G9410">
        <v>-0.22525500000000001</v>
      </c>
      <c r="H9410">
        <f t="shared" ref="H9410:H9473" si="442">-G9410+10</f>
        <v>10.225255000000001</v>
      </c>
      <c r="J9410">
        <v>195.685</v>
      </c>
      <c r="K9410">
        <v>-0.56660900000000003</v>
      </c>
      <c r="L9410">
        <f t="shared" ref="L9410:L9473" si="443">-K9410+1</f>
        <v>1.5666090000000001</v>
      </c>
    </row>
    <row r="9411" spans="2:12" x14ac:dyDescent="0.2">
      <c r="B9411">
        <v>195.71299999999999</v>
      </c>
      <c r="C9411">
        <v>-0.47841699999999998</v>
      </c>
      <c r="D9411">
        <f t="shared" si="441"/>
        <v>20.478417</v>
      </c>
      <c r="F9411">
        <v>195.709</v>
      </c>
      <c r="G9411">
        <v>-0.22497200000000001</v>
      </c>
      <c r="H9411">
        <f t="shared" si="442"/>
        <v>10.224971999999999</v>
      </c>
      <c r="J9411">
        <v>195.70099999999999</v>
      </c>
      <c r="K9411">
        <v>-0.56655</v>
      </c>
      <c r="L9411">
        <f t="shared" si="443"/>
        <v>1.5665499999999999</v>
      </c>
    </row>
    <row r="9412" spans="2:12" x14ac:dyDescent="0.2">
      <c r="B9412">
        <v>195.72900000000001</v>
      </c>
      <c r="C9412">
        <v>-0.47877199999999998</v>
      </c>
      <c r="D9412">
        <f t="shared" si="441"/>
        <v>20.478771999999999</v>
      </c>
      <c r="F9412">
        <v>195.72399999999999</v>
      </c>
      <c r="G9412">
        <v>-0.224583</v>
      </c>
      <c r="H9412">
        <f t="shared" si="442"/>
        <v>10.224583000000001</v>
      </c>
      <c r="J9412">
        <v>195.71799999999999</v>
      </c>
      <c r="K9412">
        <v>-0.56649099999999997</v>
      </c>
      <c r="L9412">
        <f t="shared" si="443"/>
        <v>1.5664910000000001</v>
      </c>
    </row>
    <row r="9413" spans="2:12" x14ac:dyDescent="0.2">
      <c r="B9413">
        <v>195.74600000000001</v>
      </c>
      <c r="C9413">
        <v>-0.47911599999999999</v>
      </c>
      <c r="D9413">
        <f t="shared" si="441"/>
        <v>20.479116000000001</v>
      </c>
      <c r="F9413">
        <v>195.74100000000001</v>
      </c>
      <c r="G9413">
        <v>-0.22416700000000001</v>
      </c>
      <c r="H9413">
        <f t="shared" si="442"/>
        <v>10.224167</v>
      </c>
      <c r="J9413">
        <v>195.73500000000001</v>
      </c>
      <c r="K9413">
        <v>-0.566438</v>
      </c>
      <c r="L9413">
        <f t="shared" si="443"/>
        <v>1.566438</v>
      </c>
    </row>
    <row r="9414" spans="2:12" x14ac:dyDescent="0.2">
      <c r="B9414">
        <v>195.76300000000001</v>
      </c>
      <c r="C9414">
        <v>-0.47947200000000001</v>
      </c>
      <c r="D9414">
        <f t="shared" si="441"/>
        <v>20.479472000000001</v>
      </c>
      <c r="F9414">
        <v>195.75700000000001</v>
      </c>
      <c r="G9414">
        <v>-0.223803</v>
      </c>
      <c r="H9414">
        <f t="shared" si="442"/>
        <v>10.223803</v>
      </c>
      <c r="J9414">
        <v>195.75200000000001</v>
      </c>
      <c r="K9414">
        <v>-0.566384</v>
      </c>
      <c r="L9414">
        <f t="shared" si="443"/>
        <v>1.566384</v>
      </c>
    </row>
    <row r="9415" spans="2:12" x14ac:dyDescent="0.2">
      <c r="B9415">
        <v>195.78</v>
      </c>
      <c r="C9415">
        <v>-0.479819</v>
      </c>
      <c r="D9415">
        <f t="shared" si="441"/>
        <v>20.479818999999999</v>
      </c>
      <c r="F9415">
        <v>195.77500000000001</v>
      </c>
      <c r="G9415">
        <v>-0.22354099999999999</v>
      </c>
      <c r="H9415">
        <f t="shared" si="442"/>
        <v>10.223541000000001</v>
      </c>
      <c r="J9415">
        <v>195.768</v>
      </c>
      <c r="K9415">
        <v>-0.56632199999999999</v>
      </c>
      <c r="L9415">
        <f t="shared" si="443"/>
        <v>1.566322</v>
      </c>
    </row>
    <row r="9416" spans="2:12" x14ac:dyDescent="0.2">
      <c r="B9416">
        <v>195.797</v>
      </c>
      <c r="C9416">
        <v>-0.480157</v>
      </c>
      <c r="D9416">
        <f t="shared" si="441"/>
        <v>20.480156999999998</v>
      </c>
      <c r="F9416">
        <v>195.791</v>
      </c>
      <c r="G9416">
        <v>-0.223273</v>
      </c>
      <c r="H9416">
        <f t="shared" si="442"/>
        <v>10.223273000000001</v>
      </c>
      <c r="J9416">
        <v>195.785</v>
      </c>
      <c r="K9416">
        <v>-0.56625599999999998</v>
      </c>
      <c r="L9416">
        <f t="shared" si="443"/>
        <v>1.5662560000000001</v>
      </c>
    </row>
    <row r="9417" spans="2:12" x14ac:dyDescent="0.2">
      <c r="B9417">
        <v>195.81299999999999</v>
      </c>
      <c r="C9417">
        <v>-0.480493</v>
      </c>
      <c r="D9417">
        <f t="shared" si="441"/>
        <v>20.480492999999999</v>
      </c>
      <c r="F9417">
        <v>195.80799999999999</v>
      </c>
      <c r="G9417">
        <v>-0.22287799999999999</v>
      </c>
      <c r="H9417">
        <f t="shared" si="442"/>
        <v>10.222878</v>
      </c>
      <c r="J9417">
        <v>195.80199999999999</v>
      </c>
      <c r="K9417">
        <v>-0.566191</v>
      </c>
      <c r="L9417">
        <f t="shared" si="443"/>
        <v>1.5661909999999999</v>
      </c>
    </row>
    <row r="9418" spans="2:12" x14ac:dyDescent="0.2">
      <c r="B9418">
        <v>195.82900000000001</v>
      </c>
      <c r="C9418">
        <v>-0.48082799999999998</v>
      </c>
      <c r="D9418">
        <f t="shared" si="441"/>
        <v>20.480827999999999</v>
      </c>
      <c r="F9418">
        <v>195.82400000000001</v>
      </c>
      <c r="G9418">
        <v>-0.22251399999999999</v>
      </c>
      <c r="H9418">
        <f t="shared" si="442"/>
        <v>10.222514</v>
      </c>
      <c r="J9418">
        <v>195.81800000000001</v>
      </c>
      <c r="K9418">
        <v>-0.56613000000000002</v>
      </c>
      <c r="L9418">
        <f t="shared" si="443"/>
        <v>1.56613</v>
      </c>
    </row>
    <row r="9419" spans="2:12" x14ac:dyDescent="0.2">
      <c r="B9419">
        <v>195.846</v>
      </c>
      <c r="C9419">
        <v>-0.48115400000000003</v>
      </c>
      <c r="D9419">
        <f t="shared" si="441"/>
        <v>20.481154</v>
      </c>
      <c r="F9419">
        <v>195.84100000000001</v>
      </c>
      <c r="G9419">
        <v>-0.22221099999999999</v>
      </c>
      <c r="H9419">
        <f t="shared" si="442"/>
        <v>10.222211</v>
      </c>
      <c r="J9419">
        <v>195.83500000000001</v>
      </c>
      <c r="K9419">
        <v>-0.56606800000000002</v>
      </c>
      <c r="L9419">
        <f t="shared" si="443"/>
        <v>1.566068</v>
      </c>
    </row>
    <row r="9420" spans="2:12" x14ac:dyDescent="0.2">
      <c r="B9420">
        <v>195.863</v>
      </c>
      <c r="C9420">
        <v>-0.48148000000000002</v>
      </c>
      <c r="D9420">
        <f t="shared" si="441"/>
        <v>20.481480000000001</v>
      </c>
      <c r="F9420">
        <v>195.857</v>
      </c>
      <c r="G9420">
        <v>-0.222027</v>
      </c>
      <c r="H9420">
        <f t="shared" si="442"/>
        <v>10.222027000000001</v>
      </c>
      <c r="J9420">
        <v>195.852</v>
      </c>
      <c r="K9420">
        <v>-0.56600700000000004</v>
      </c>
      <c r="L9420">
        <f t="shared" si="443"/>
        <v>1.5660069999999999</v>
      </c>
    </row>
    <row r="9421" spans="2:12" x14ac:dyDescent="0.2">
      <c r="B9421">
        <v>195.88</v>
      </c>
      <c r="C9421">
        <v>-0.48180600000000001</v>
      </c>
      <c r="D9421">
        <f t="shared" si="441"/>
        <v>20.481805999999999</v>
      </c>
      <c r="F9421">
        <v>195.874</v>
      </c>
      <c r="G9421">
        <v>-0.22181200000000001</v>
      </c>
      <c r="H9421">
        <f t="shared" si="442"/>
        <v>10.221812</v>
      </c>
      <c r="J9421">
        <v>195.86799999999999</v>
      </c>
      <c r="K9421">
        <v>-0.56594299999999997</v>
      </c>
      <c r="L9421">
        <f t="shared" si="443"/>
        <v>1.5659429999999999</v>
      </c>
    </row>
    <row r="9422" spans="2:12" x14ac:dyDescent="0.2">
      <c r="B9422">
        <v>195.89699999999999</v>
      </c>
      <c r="C9422">
        <v>-0.48213299999999998</v>
      </c>
      <c r="D9422">
        <f t="shared" si="441"/>
        <v>20.482133000000001</v>
      </c>
      <c r="F9422">
        <v>195.89099999999999</v>
      </c>
      <c r="G9422">
        <v>-0.22155900000000001</v>
      </c>
      <c r="H9422">
        <f t="shared" si="442"/>
        <v>10.221558999999999</v>
      </c>
      <c r="J9422">
        <v>195.88499999999999</v>
      </c>
      <c r="K9422">
        <v>-0.56587200000000004</v>
      </c>
      <c r="L9422">
        <f t="shared" si="443"/>
        <v>1.5658720000000002</v>
      </c>
    </row>
    <row r="9423" spans="2:12" x14ac:dyDescent="0.2">
      <c r="B9423">
        <v>195.91300000000001</v>
      </c>
      <c r="C9423">
        <v>-0.482456</v>
      </c>
      <c r="D9423">
        <f t="shared" si="441"/>
        <v>20.482455999999999</v>
      </c>
      <c r="F9423">
        <v>195.90700000000001</v>
      </c>
      <c r="G9423">
        <v>-0.22128600000000001</v>
      </c>
      <c r="H9423">
        <f t="shared" si="442"/>
        <v>10.221285999999999</v>
      </c>
      <c r="J9423">
        <v>195.90100000000001</v>
      </c>
      <c r="K9423">
        <v>-0.56579699999999999</v>
      </c>
      <c r="L9423">
        <f t="shared" si="443"/>
        <v>1.5657969999999999</v>
      </c>
    </row>
    <row r="9424" spans="2:12" x14ac:dyDescent="0.2">
      <c r="B9424">
        <v>195.93</v>
      </c>
      <c r="C9424">
        <v>-0.48277399999999998</v>
      </c>
      <c r="D9424">
        <f t="shared" si="441"/>
        <v>20.482773999999999</v>
      </c>
      <c r="F9424">
        <v>195.92500000000001</v>
      </c>
      <c r="G9424">
        <v>-0.22094800000000001</v>
      </c>
      <c r="H9424">
        <f t="shared" si="442"/>
        <v>10.220948</v>
      </c>
      <c r="J9424">
        <v>195.91800000000001</v>
      </c>
      <c r="K9424">
        <v>-0.56573300000000004</v>
      </c>
      <c r="L9424">
        <f t="shared" si="443"/>
        <v>1.565733</v>
      </c>
    </row>
    <row r="9425" spans="2:12" x14ac:dyDescent="0.2">
      <c r="B9425">
        <v>195.946</v>
      </c>
      <c r="C9425">
        <v>-0.48310500000000001</v>
      </c>
      <c r="D9425">
        <f t="shared" si="441"/>
        <v>20.483104999999998</v>
      </c>
      <c r="F9425">
        <v>195.941</v>
      </c>
      <c r="G9425">
        <v>-0.22059100000000001</v>
      </c>
      <c r="H9425">
        <f t="shared" si="442"/>
        <v>10.220591000000001</v>
      </c>
      <c r="J9425">
        <v>195.935</v>
      </c>
      <c r="K9425">
        <v>-0.56566799999999995</v>
      </c>
      <c r="L9425">
        <f t="shared" si="443"/>
        <v>1.5656680000000001</v>
      </c>
    </row>
    <row r="9426" spans="2:12" x14ac:dyDescent="0.2">
      <c r="B9426">
        <v>195.964</v>
      </c>
      <c r="C9426">
        <v>-0.48343399999999997</v>
      </c>
      <c r="D9426">
        <f t="shared" si="441"/>
        <v>20.483433999999999</v>
      </c>
      <c r="F9426">
        <v>195.95699999999999</v>
      </c>
      <c r="G9426">
        <v>-0.220332</v>
      </c>
      <c r="H9426">
        <f t="shared" si="442"/>
        <v>10.220332000000001</v>
      </c>
      <c r="J9426">
        <v>195.952</v>
      </c>
      <c r="K9426">
        <v>-0.56560500000000002</v>
      </c>
      <c r="L9426">
        <f t="shared" si="443"/>
        <v>1.5656050000000001</v>
      </c>
    </row>
    <row r="9427" spans="2:12" x14ac:dyDescent="0.2">
      <c r="B9427">
        <v>195.98</v>
      </c>
      <c r="C9427">
        <v>-0.48376799999999998</v>
      </c>
      <c r="D9427">
        <f t="shared" si="441"/>
        <v>20.483768000000001</v>
      </c>
      <c r="F9427">
        <v>195.97399999999999</v>
      </c>
      <c r="G9427">
        <v>-0.22</v>
      </c>
      <c r="H9427">
        <f t="shared" si="442"/>
        <v>10.220000000000001</v>
      </c>
      <c r="J9427">
        <v>195.96799999999999</v>
      </c>
      <c r="K9427">
        <v>-0.56554000000000004</v>
      </c>
      <c r="L9427">
        <f t="shared" si="443"/>
        <v>1.5655399999999999</v>
      </c>
    </row>
    <row r="9428" spans="2:12" x14ac:dyDescent="0.2">
      <c r="B9428">
        <v>195.99600000000001</v>
      </c>
      <c r="C9428">
        <v>-0.48410700000000001</v>
      </c>
      <c r="D9428">
        <f t="shared" si="441"/>
        <v>20.484107000000002</v>
      </c>
      <c r="F9428">
        <v>195.99100000000001</v>
      </c>
      <c r="G9428">
        <v>-0.21962499999999999</v>
      </c>
      <c r="H9428">
        <f t="shared" si="442"/>
        <v>10.219625000000001</v>
      </c>
      <c r="J9428">
        <v>195.98500000000001</v>
      </c>
      <c r="K9428">
        <v>-0.56547800000000004</v>
      </c>
      <c r="L9428">
        <f t="shared" si="443"/>
        <v>1.5654780000000001</v>
      </c>
    </row>
    <row r="9429" spans="2:12" x14ac:dyDescent="0.2">
      <c r="B9429">
        <v>196.01300000000001</v>
      </c>
      <c r="C9429">
        <v>-0.48447200000000001</v>
      </c>
      <c r="D9429">
        <f t="shared" si="441"/>
        <v>20.484472</v>
      </c>
      <c r="F9429">
        <v>196.00800000000001</v>
      </c>
      <c r="G9429">
        <v>-0.21920300000000001</v>
      </c>
      <c r="H9429">
        <f t="shared" si="442"/>
        <v>10.219203</v>
      </c>
      <c r="J9429">
        <v>196.001</v>
      </c>
      <c r="K9429">
        <v>-0.56540800000000002</v>
      </c>
      <c r="L9429">
        <f t="shared" si="443"/>
        <v>1.5654080000000001</v>
      </c>
    </row>
    <row r="9430" spans="2:12" x14ac:dyDescent="0.2">
      <c r="B9430">
        <v>196.03</v>
      </c>
      <c r="C9430">
        <v>-0.48483199999999999</v>
      </c>
      <c r="D9430">
        <f t="shared" si="441"/>
        <v>20.484832000000001</v>
      </c>
      <c r="F9430">
        <v>196.02500000000001</v>
      </c>
      <c r="G9430">
        <v>-0.218862</v>
      </c>
      <c r="H9430">
        <f t="shared" si="442"/>
        <v>10.218862</v>
      </c>
      <c r="J9430">
        <v>196.017</v>
      </c>
      <c r="K9430">
        <v>-0.56533699999999998</v>
      </c>
      <c r="L9430">
        <f t="shared" si="443"/>
        <v>1.565337</v>
      </c>
    </row>
    <row r="9431" spans="2:12" x14ac:dyDescent="0.2">
      <c r="B9431">
        <v>196.047</v>
      </c>
      <c r="C9431">
        <v>-0.48519200000000001</v>
      </c>
      <c r="D9431">
        <f t="shared" si="441"/>
        <v>20.485192000000001</v>
      </c>
      <c r="F9431">
        <v>196.042</v>
      </c>
      <c r="G9431">
        <v>-0.21853300000000001</v>
      </c>
      <c r="H9431">
        <f t="shared" si="442"/>
        <v>10.218533000000001</v>
      </c>
      <c r="J9431">
        <v>196.03399999999999</v>
      </c>
      <c r="K9431">
        <v>-0.56526699999999996</v>
      </c>
      <c r="L9431">
        <f t="shared" si="443"/>
        <v>1.565267</v>
      </c>
    </row>
    <row r="9432" spans="2:12" x14ac:dyDescent="0.2">
      <c r="B9432">
        <v>196.06399999999999</v>
      </c>
      <c r="C9432">
        <v>-0.48567399999999999</v>
      </c>
      <c r="D9432">
        <f t="shared" si="441"/>
        <v>20.485673999999999</v>
      </c>
      <c r="F9432">
        <v>196.05799999999999</v>
      </c>
      <c r="G9432">
        <v>-0.21826400000000001</v>
      </c>
      <c r="H9432">
        <f t="shared" si="442"/>
        <v>10.218264</v>
      </c>
      <c r="J9432">
        <v>196.05199999999999</v>
      </c>
      <c r="K9432">
        <v>-0.565195</v>
      </c>
      <c r="L9432">
        <f t="shared" si="443"/>
        <v>1.5651950000000001</v>
      </c>
    </row>
    <row r="9433" spans="2:12" x14ac:dyDescent="0.2">
      <c r="B9433">
        <v>196.08</v>
      </c>
      <c r="C9433">
        <v>-0.48621300000000001</v>
      </c>
      <c r="D9433">
        <f t="shared" si="441"/>
        <v>20.486212999999999</v>
      </c>
      <c r="F9433">
        <v>196.07400000000001</v>
      </c>
      <c r="G9433">
        <v>-0.218026</v>
      </c>
      <c r="H9433">
        <f t="shared" si="442"/>
        <v>10.218026</v>
      </c>
      <c r="J9433">
        <v>196.06800000000001</v>
      </c>
      <c r="K9433">
        <v>-0.56513800000000003</v>
      </c>
      <c r="L9433">
        <f t="shared" si="443"/>
        <v>1.5651380000000001</v>
      </c>
    </row>
    <row r="9434" spans="2:12" x14ac:dyDescent="0.2">
      <c r="B9434">
        <v>196.09700000000001</v>
      </c>
      <c r="C9434">
        <v>-0.48668499999999998</v>
      </c>
      <c r="D9434">
        <f t="shared" si="441"/>
        <v>20.486685000000001</v>
      </c>
      <c r="F9434">
        <v>196.09100000000001</v>
      </c>
      <c r="G9434">
        <v>-0.21786800000000001</v>
      </c>
      <c r="H9434">
        <f t="shared" si="442"/>
        <v>10.217867999999999</v>
      </c>
      <c r="J9434">
        <v>196.08500000000001</v>
      </c>
      <c r="K9434">
        <v>-0.56507600000000002</v>
      </c>
      <c r="L9434">
        <f t="shared" si="443"/>
        <v>1.5650759999999999</v>
      </c>
    </row>
    <row r="9435" spans="2:12" x14ac:dyDescent="0.2">
      <c r="B9435">
        <v>196.113</v>
      </c>
      <c r="C9435">
        <v>-0.48704799999999998</v>
      </c>
      <c r="D9435">
        <f t="shared" si="441"/>
        <v>20.487048000000001</v>
      </c>
      <c r="F9435">
        <v>196.108</v>
      </c>
      <c r="G9435">
        <v>-0.21756</v>
      </c>
      <c r="H9435">
        <f t="shared" si="442"/>
        <v>10.217560000000001</v>
      </c>
      <c r="J9435">
        <v>196.101</v>
      </c>
      <c r="K9435">
        <v>-0.56501500000000004</v>
      </c>
      <c r="L9435">
        <f t="shared" si="443"/>
        <v>1.565015</v>
      </c>
    </row>
    <row r="9436" spans="2:12" x14ac:dyDescent="0.2">
      <c r="B9436">
        <v>196.13</v>
      </c>
      <c r="C9436">
        <v>-0.48740099999999997</v>
      </c>
      <c r="D9436">
        <f t="shared" si="441"/>
        <v>20.487400999999998</v>
      </c>
      <c r="F9436">
        <v>196.125</v>
      </c>
      <c r="G9436">
        <v>-0.21710499999999999</v>
      </c>
      <c r="H9436">
        <f t="shared" si="442"/>
        <v>10.217105</v>
      </c>
      <c r="J9436">
        <v>196.11799999999999</v>
      </c>
      <c r="K9436">
        <v>-0.56495899999999999</v>
      </c>
      <c r="L9436">
        <f t="shared" si="443"/>
        <v>1.564959</v>
      </c>
    </row>
    <row r="9437" spans="2:12" x14ac:dyDescent="0.2">
      <c r="B9437">
        <v>196.14699999999999</v>
      </c>
      <c r="C9437">
        <v>-0.487757</v>
      </c>
      <c r="D9437">
        <f t="shared" si="441"/>
        <v>20.487756999999998</v>
      </c>
      <c r="F9437">
        <v>196.14099999999999</v>
      </c>
      <c r="G9437">
        <v>-0.21679899999999999</v>
      </c>
      <c r="H9437">
        <f t="shared" si="442"/>
        <v>10.216799</v>
      </c>
      <c r="J9437">
        <v>196.13499999999999</v>
      </c>
      <c r="K9437">
        <v>-0.56489699999999998</v>
      </c>
      <c r="L9437">
        <f t="shared" si="443"/>
        <v>1.564897</v>
      </c>
    </row>
    <row r="9438" spans="2:12" x14ac:dyDescent="0.2">
      <c r="B9438">
        <v>196.16300000000001</v>
      </c>
      <c r="C9438">
        <v>-0.48810399999999998</v>
      </c>
      <c r="D9438">
        <f t="shared" si="441"/>
        <v>20.488104</v>
      </c>
      <c r="F9438">
        <v>196.15899999999999</v>
      </c>
      <c r="G9438">
        <v>-0.216387</v>
      </c>
      <c r="H9438">
        <f t="shared" si="442"/>
        <v>10.216386999999999</v>
      </c>
      <c r="J9438">
        <v>196.15100000000001</v>
      </c>
      <c r="K9438">
        <v>-0.56483700000000003</v>
      </c>
      <c r="L9438">
        <f t="shared" si="443"/>
        <v>1.564837</v>
      </c>
    </row>
    <row r="9439" spans="2:12" x14ac:dyDescent="0.2">
      <c r="B9439">
        <v>196.18</v>
      </c>
      <c r="C9439">
        <v>-0.48845899999999998</v>
      </c>
      <c r="D9439">
        <f t="shared" si="441"/>
        <v>20.488458999999999</v>
      </c>
      <c r="F9439">
        <v>196.17599999999999</v>
      </c>
      <c r="G9439">
        <v>-0.21599099999999999</v>
      </c>
      <c r="H9439">
        <f t="shared" si="442"/>
        <v>10.215991000000001</v>
      </c>
      <c r="J9439">
        <v>196.16800000000001</v>
      </c>
      <c r="K9439">
        <v>-0.56477500000000003</v>
      </c>
      <c r="L9439">
        <f t="shared" si="443"/>
        <v>1.564775</v>
      </c>
    </row>
    <row r="9440" spans="2:12" x14ac:dyDescent="0.2">
      <c r="B9440">
        <v>196.197</v>
      </c>
      <c r="C9440">
        <v>-0.48880899999999999</v>
      </c>
      <c r="D9440">
        <f t="shared" si="441"/>
        <v>20.488809</v>
      </c>
      <c r="F9440">
        <v>196.19200000000001</v>
      </c>
      <c r="G9440">
        <v>-0.215643</v>
      </c>
      <c r="H9440">
        <f t="shared" si="442"/>
        <v>10.215643</v>
      </c>
      <c r="J9440">
        <v>196.185</v>
      </c>
      <c r="K9440">
        <v>-0.56471199999999999</v>
      </c>
      <c r="L9440">
        <f t="shared" si="443"/>
        <v>1.5647120000000001</v>
      </c>
    </row>
    <row r="9441" spans="2:12" x14ac:dyDescent="0.2">
      <c r="B9441">
        <v>196.21299999999999</v>
      </c>
      <c r="C9441">
        <v>-0.48915199999999998</v>
      </c>
      <c r="D9441">
        <f t="shared" si="441"/>
        <v>20.489152000000001</v>
      </c>
      <c r="F9441">
        <v>196.208</v>
      </c>
      <c r="G9441">
        <v>-0.21534800000000001</v>
      </c>
      <c r="H9441">
        <f t="shared" si="442"/>
        <v>10.215348000000001</v>
      </c>
      <c r="J9441">
        <v>196.20099999999999</v>
      </c>
      <c r="K9441">
        <v>-0.56464800000000004</v>
      </c>
      <c r="L9441">
        <f t="shared" si="443"/>
        <v>1.564648</v>
      </c>
    </row>
    <row r="9442" spans="2:12" x14ac:dyDescent="0.2">
      <c r="B9442">
        <v>196.23099999999999</v>
      </c>
      <c r="C9442">
        <v>-0.489485</v>
      </c>
      <c r="D9442">
        <f t="shared" si="441"/>
        <v>20.489484999999998</v>
      </c>
      <c r="F9442">
        <v>196.22499999999999</v>
      </c>
      <c r="G9442">
        <v>-0.215005</v>
      </c>
      <c r="H9442">
        <f t="shared" si="442"/>
        <v>10.215005</v>
      </c>
      <c r="J9442">
        <v>196.21799999999999</v>
      </c>
      <c r="K9442">
        <v>-0.564581</v>
      </c>
      <c r="L9442">
        <f t="shared" si="443"/>
        <v>1.564581</v>
      </c>
    </row>
    <row r="9443" spans="2:12" x14ac:dyDescent="0.2">
      <c r="B9443">
        <v>196.24700000000001</v>
      </c>
      <c r="C9443">
        <v>-0.48981200000000003</v>
      </c>
      <c r="D9443">
        <f t="shared" si="441"/>
        <v>20.489812000000001</v>
      </c>
      <c r="F9443">
        <v>196.24100000000001</v>
      </c>
      <c r="G9443">
        <v>-0.21469199999999999</v>
      </c>
      <c r="H9443">
        <f t="shared" si="442"/>
        <v>10.214691999999999</v>
      </c>
      <c r="J9443">
        <v>196.23400000000001</v>
      </c>
      <c r="K9443">
        <v>-0.56451600000000002</v>
      </c>
      <c r="L9443">
        <f t="shared" si="443"/>
        <v>1.564516</v>
      </c>
    </row>
    <row r="9444" spans="2:12" x14ac:dyDescent="0.2">
      <c r="B9444">
        <v>196.26300000000001</v>
      </c>
      <c r="C9444">
        <v>-0.490151</v>
      </c>
      <c r="D9444">
        <f t="shared" si="441"/>
        <v>20.490151000000001</v>
      </c>
      <c r="F9444">
        <v>196.25899999999999</v>
      </c>
      <c r="G9444">
        <v>-0.21444099999999999</v>
      </c>
      <c r="H9444">
        <f t="shared" si="442"/>
        <v>10.214441000000001</v>
      </c>
      <c r="J9444">
        <v>196.25200000000001</v>
      </c>
      <c r="K9444">
        <v>-0.564446</v>
      </c>
      <c r="L9444">
        <f t="shared" si="443"/>
        <v>1.564446</v>
      </c>
    </row>
    <row r="9445" spans="2:12" x14ac:dyDescent="0.2">
      <c r="B9445">
        <v>196.28</v>
      </c>
      <c r="C9445">
        <v>-0.49050700000000003</v>
      </c>
      <c r="D9445">
        <f t="shared" si="441"/>
        <v>20.490507000000001</v>
      </c>
      <c r="F9445">
        <v>196.27600000000001</v>
      </c>
      <c r="G9445">
        <v>-0.21417800000000001</v>
      </c>
      <c r="H9445">
        <f t="shared" si="442"/>
        <v>10.214178</v>
      </c>
      <c r="J9445">
        <v>196.267</v>
      </c>
      <c r="K9445">
        <v>-0.564388</v>
      </c>
      <c r="L9445">
        <f t="shared" si="443"/>
        <v>1.5643880000000001</v>
      </c>
    </row>
    <row r="9446" spans="2:12" x14ac:dyDescent="0.2">
      <c r="B9446">
        <v>196.29599999999999</v>
      </c>
      <c r="C9446">
        <v>-0.49084499999999998</v>
      </c>
      <c r="D9446">
        <f t="shared" si="441"/>
        <v>20.490845</v>
      </c>
      <c r="F9446">
        <v>196.292</v>
      </c>
      <c r="G9446">
        <v>-0.21390799999999999</v>
      </c>
      <c r="H9446">
        <f t="shared" si="442"/>
        <v>10.213908</v>
      </c>
      <c r="J9446">
        <v>196.28399999999999</v>
      </c>
      <c r="K9446">
        <v>-0.56433299999999997</v>
      </c>
      <c r="L9446">
        <f t="shared" si="443"/>
        <v>1.564333</v>
      </c>
    </row>
    <row r="9447" spans="2:12" x14ac:dyDescent="0.2">
      <c r="B9447">
        <v>196.31399999999999</v>
      </c>
      <c r="C9447">
        <v>-0.49120799999999998</v>
      </c>
      <c r="D9447">
        <f t="shared" si="441"/>
        <v>20.491208</v>
      </c>
      <c r="F9447">
        <v>196.30799999999999</v>
      </c>
      <c r="G9447">
        <v>-0.21362400000000001</v>
      </c>
      <c r="H9447">
        <f t="shared" si="442"/>
        <v>10.213623999999999</v>
      </c>
      <c r="J9447">
        <v>196.30099999999999</v>
      </c>
      <c r="K9447">
        <v>-0.56427799999999995</v>
      </c>
      <c r="L9447">
        <f t="shared" si="443"/>
        <v>1.5642779999999998</v>
      </c>
    </row>
    <row r="9448" spans="2:12" x14ac:dyDescent="0.2">
      <c r="B9448">
        <v>196.33</v>
      </c>
      <c r="C9448">
        <v>-0.49157600000000001</v>
      </c>
      <c r="D9448">
        <f t="shared" si="441"/>
        <v>20.491575999999998</v>
      </c>
      <c r="F9448">
        <v>196.32599999999999</v>
      </c>
      <c r="G9448">
        <v>-0.21340300000000001</v>
      </c>
      <c r="H9448">
        <f t="shared" si="442"/>
        <v>10.213403</v>
      </c>
      <c r="J9448">
        <v>196.31700000000001</v>
      </c>
      <c r="K9448">
        <v>-0.56423199999999996</v>
      </c>
      <c r="L9448">
        <f t="shared" si="443"/>
        <v>1.5642320000000001</v>
      </c>
    </row>
    <row r="9449" spans="2:12" x14ac:dyDescent="0.2">
      <c r="B9449">
        <v>196.34700000000001</v>
      </c>
      <c r="C9449">
        <v>-0.49193100000000001</v>
      </c>
      <c r="D9449">
        <f t="shared" si="441"/>
        <v>20.491931000000001</v>
      </c>
      <c r="F9449">
        <v>196.34200000000001</v>
      </c>
      <c r="G9449">
        <v>-0.213198</v>
      </c>
      <c r="H9449">
        <f t="shared" si="442"/>
        <v>10.213198</v>
      </c>
      <c r="J9449">
        <v>196.334</v>
      </c>
      <c r="K9449">
        <v>-0.56417700000000004</v>
      </c>
      <c r="L9449">
        <f t="shared" si="443"/>
        <v>1.5641769999999999</v>
      </c>
    </row>
    <row r="9450" spans="2:12" x14ac:dyDescent="0.2">
      <c r="B9450">
        <v>196.364</v>
      </c>
      <c r="C9450">
        <v>-0.49229299999999998</v>
      </c>
      <c r="D9450">
        <f t="shared" si="441"/>
        <v>20.492293</v>
      </c>
      <c r="F9450">
        <v>196.35900000000001</v>
      </c>
      <c r="G9450">
        <v>-0.21301400000000001</v>
      </c>
      <c r="H9450">
        <f t="shared" si="442"/>
        <v>10.213013999999999</v>
      </c>
      <c r="J9450">
        <v>196.352</v>
      </c>
      <c r="K9450">
        <v>-0.56412200000000001</v>
      </c>
      <c r="L9450">
        <f t="shared" si="443"/>
        <v>1.564122</v>
      </c>
    </row>
    <row r="9451" spans="2:12" x14ac:dyDescent="0.2">
      <c r="B9451">
        <v>196.38</v>
      </c>
      <c r="C9451">
        <v>-0.49265700000000001</v>
      </c>
      <c r="D9451">
        <f t="shared" si="441"/>
        <v>20.492657000000001</v>
      </c>
      <c r="F9451">
        <v>196.375</v>
      </c>
      <c r="G9451">
        <v>-0.21270700000000001</v>
      </c>
      <c r="H9451">
        <f t="shared" si="442"/>
        <v>10.212707</v>
      </c>
      <c r="J9451">
        <v>196.36799999999999</v>
      </c>
      <c r="K9451">
        <v>-0.56406900000000004</v>
      </c>
      <c r="L9451">
        <f t="shared" si="443"/>
        <v>1.5640689999999999</v>
      </c>
    </row>
    <row r="9452" spans="2:12" x14ac:dyDescent="0.2">
      <c r="B9452">
        <v>196.39699999999999</v>
      </c>
      <c r="C9452">
        <v>-0.49301800000000001</v>
      </c>
      <c r="D9452">
        <f t="shared" si="441"/>
        <v>20.493017999999999</v>
      </c>
      <c r="F9452">
        <v>196.392</v>
      </c>
      <c r="G9452">
        <v>-0.21246000000000001</v>
      </c>
      <c r="H9452">
        <f t="shared" si="442"/>
        <v>10.21246</v>
      </c>
      <c r="J9452">
        <v>196.38499999999999</v>
      </c>
      <c r="K9452">
        <v>-0.56401500000000004</v>
      </c>
      <c r="L9452">
        <f t="shared" si="443"/>
        <v>1.5640149999999999</v>
      </c>
    </row>
    <row r="9453" spans="2:12" x14ac:dyDescent="0.2">
      <c r="B9453">
        <v>196.41300000000001</v>
      </c>
      <c r="C9453">
        <v>-0.49336799999999997</v>
      </c>
      <c r="D9453">
        <f t="shared" si="441"/>
        <v>20.493368</v>
      </c>
      <c r="F9453">
        <v>196.40899999999999</v>
      </c>
      <c r="G9453">
        <v>-0.21218200000000001</v>
      </c>
      <c r="H9453">
        <f t="shared" si="442"/>
        <v>10.212182</v>
      </c>
      <c r="J9453">
        <v>196.40100000000001</v>
      </c>
      <c r="K9453">
        <v>-0.56395899999999999</v>
      </c>
      <c r="L9453">
        <f t="shared" si="443"/>
        <v>1.5639590000000001</v>
      </c>
    </row>
    <row r="9454" spans="2:12" x14ac:dyDescent="0.2">
      <c r="B9454">
        <v>196.43</v>
      </c>
      <c r="C9454">
        <v>-0.49370999999999998</v>
      </c>
      <c r="D9454">
        <f t="shared" si="441"/>
        <v>20.49371</v>
      </c>
      <c r="F9454">
        <v>196.42400000000001</v>
      </c>
      <c r="G9454">
        <v>-0.21194099999999999</v>
      </c>
      <c r="H9454">
        <f t="shared" si="442"/>
        <v>10.211940999999999</v>
      </c>
      <c r="J9454">
        <v>196.41800000000001</v>
      </c>
      <c r="K9454">
        <v>-0.56389699999999998</v>
      </c>
      <c r="L9454">
        <f t="shared" si="443"/>
        <v>1.5638969999999999</v>
      </c>
    </row>
    <row r="9455" spans="2:12" x14ac:dyDescent="0.2">
      <c r="B9455">
        <v>196.447</v>
      </c>
      <c r="C9455">
        <v>-0.49403799999999998</v>
      </c>
      <c r="D9455">
        <f t="shared" si="441"/>
        <v>20.494038</v>
      </c>
      <c r="F9455">
        <v>196.44200000000001</v>
      </c>
      <c r="G9455">
        <v>-0.21165800000000001</v>
      </c>
      <c r="H9455">
        <f t="shared" si="442"/>
        <v>10.211658</v>
      </c>
      <c r="J9455">
        <v>196.435</v>
      </c>
      <c r="K9455">
        <v>-0.56382900000000002</v>
      </c>
      <c r="L9455">
        <f t="shared" si="443"/>
        <v>1.5638290000000001</v>
      </c>
    </row>
    <row r="9456" spans="2:12" x14ac:dyDescent="0.2">
      <c r="B9456">
        <v>196.46299999999999</v>
      </c>
      <c r="C9456">
        <v>-0.49436600000000003</v>
      </c>
      <c r="D9456">
        <f t="shared" si="441"/>
        <v>20.494365999999999</v>
      </c>
      <c r="F9456">
        <v>196.458</v>
      </c>
      <c r="G9456">
        <v>-0.211423</v>
      </c>
      <c r="H9456">
        <f t="shared" si="442"/>
        <v>10.211423</v>
      </c>
      <c r="J9456">
        <v>196.45099999999999</v>
      </c>
      <c r="K9456">
        <v>-0.563751</v>
      </c>
      <c r="L9456">
        <f t="shared" si="443"/>
        <v>1.5637509999999999</v>
      </c>
    </row>
    <row r="9457" spans="2:12" x14ac:dyDescent="0.2">
      <c r="B9457">
        <v>196.48099999999999</v>
      </c>
      <c r="C9457">
        <v>-0.49470599999999998</v>
      </c>
      <c r="D9457">
        <f t="shared" si="441"/>
        <v>20.494706000000001</v>
      </c>
      <c r="F9457">
        <v>196.47499999999999</v>
      </c>
      <c r="G9457">
        <v>-0.21116799999999999</v>
      </c>
      <c r="H9457">
        <f t="shared" si="442"/>
        <v>10.211168000000001</v>
      </c>
      <c r="J9457">
        <v>196.46700000000001</v>
      </c>
      <c r="K9457">
        <v>-0.56367500000000004</v>
      </c>
      <c r="L9457">
        <f t="shared" si="443"/>
        <v>1.5636749999999999</v>
      </c>
    </row>
    <row r="9458" spans="2:12" x14ac:dyDescent="0.2">
      <c r="B9458">
        <v>196.49700000000001</v>
      </c>
      <c r="C9458">
        <v>-0.49504199999999998</v>
      </c>
      <c r="D9458">
        <f t="shared" si="441"/>
        <v>20.495042000000002</v>
      </c>
      <c r="F9458">
        <v>196.49199999999999</v>
      </c>
      <c r="G9458">
        <v>-0.210893</v>
      </c>
      <c r="H9458">
        <f t="shared" si="442"/>
        <v>10.210893</v>
      </c>
      <c r="J9458">
        <v>196.48500000000001</v>
      </c>
      <c r="K9458">
        <v>-0.56360900000000003</v>
      </c>
      <c r="L9458">
        <f t="shared" si="443"/>
        <v>1.563609</v>
      </c>
    </row>
    <row r="9459" spans="2:12" x14ac:dyDescent="0.2">
      <c r="B9459">
        <v>196.51400000000001</v>
      </c>
      <c r="C9459">
        <v>-0.49539499999999997</v>
      </c>
      <c r="D9459">
        <f t="shared" si="441"/>
        <v>20.495394999999998</v>
      </c>
      <c r="F9459">
        <v>196.50800000000001</v>
      </c>
      <c r="G9459">
        <v>-0.21063999999999999</v>
      </c>
      <c r="H9459">
        <f t="shared" si="442"/>
        <v>10.21064</v>
      </c>
      <c r="J9459">
        <v>196.501</v>
      </c>
      <c r="K9459">
        <v>-0.56354899999999997</v>
      </c>
      <c r="L9459">
        <f t="shared" si="443"/>
        <v>1.5635490000000001</v>
      </c>
    </row>
    <row r="9460" spans="2:12" x14ac:dyDescent="0.2">
      <c r="B9460">
        <v>196.53</v>
      </c>
      <c r="C9460">
        <v>-0.49573699999999998</v>
      </c>
      <c r="D9460">
        <f t="shared" si="441"/>
        <v>20.495736999999998</v>
      </c>
      <c r="F9460">
        <v>196.52600000000001</v>
      </c>
      <c r="G9460">
        <v>-0.21016899999999999</v>
      </c>
      <c r="H9460">
        <f t="shared" si="442"/>
        <v>10.210169</v>
      </c>
      <c r="J9460">
        <v>196.518</v>
      </c>
      <c r="K9460">
        <v>-0.56348500000000001</v>
      </c>
      <c r="L9460">
        <f t="shared" si="443"/>
        <v>1.563485</v>
      </c>
    </row>
    <row r="9461" spans="2:12" x14ac:dyDescent="0.2">
      <c r="B9461">
        <v>196.54599999999999</v>
      </c>
      <c r="C9461">
        <v>-0.49608099999999999</v>
      </c>
      <c r="D9461">
        <f t="shared" si="441"/>
        <v>20.496081</v>
      </c>
      <c r="F9461">
        <v>196.542</v>
      </c>
      <c r="G9461">
        <v>-0.20974599999999999</v>
      </c>
      <c r="H9461">
        <f t="shared" si="442"/>
        <v>10.209745999999999</v>
      </c>
      <c r="J9461">
        <v>196.53399999999999</v>
      </c>
      <c r="K9461">
        <v>-0.56341799999999997</v>
      </c>
      <c r="L9461">
        <f t="shared" si="443"/>
        <v>1.563418</v>
      </c>
    </row>
    <row r="9462" spans="2:12" x14ac:dyDescent="0.2">
      <c r="B9462">
        <v>196.56299999999999</v>
      </c>
      <c r="C9462">
        <v>-0.49643700000000002</v>
      </c>
      <c r="D9462">
        <f t="shared" si="441"/>
        <v>20.496437</v>
      </c>
      <c r="F9462">
        <v>196.559</v>
      </c>
      <c r="G9462">
        <v>-0.20933499999999999</v>
      </c>
      <c r="H9462">
        <f t="shared" si="442"/>
        <v>10.209334999999999</v>
      </c>
      <c r="J9462">
        <v>196.55099999999999</v>
      </c>
      <c r="K9462">
        <v>-0.56335299999999999</v>
      </c>
      <c r="L9462">
        <f t="shared" si="443"/>
        <v>1.563353</v>
      </c>
    </row>
    <row r="9463" spans="2:12" x14ac:dyDescent="0.2">
      <c r="B9463">
        <v>196.58</v>
      </c>
      <c r="C9463">
        <v>-0.49679099999999998</v>
      </c>
      <c r="D9463">
        <f t="shared" si="441"/>
        <v>20.496791000000002</v>
      </c>
      <c r="F9463">
        <v>196.57599999999999</v>
      </c>
      <c r="G9463">
        <v>-0.20902499999999999</v>
      </c>
      <c r="H9463">
        <f t="shared" si="442"/>
        <v>10.209025</v>
      </c>
      <c r="J9463">
        <v>196.56800000000001</v>
      </c>
      <c r="K9463">
        <v>-0.56329099999999999</v>
      </c>
      <c r="L9463">
        <f t="shared" si="443"/>
        <v>1.563291</v>
      </c>
    </row>
    <row r="9464" spans="2:12" x14ac:dyDescent="0.2">
      <c r="B9464">
        <v>196.59700000000001</v>
      </c>
      <c r="C9464">
        <v>-0.49714799999999998</v>
      </c>
      <c r="D9464">
        <f t="shared" si="441"/>
        <v>20.497147999999999</v>
      </c>
      <c r="F9464">
        <v>196.59200000000001</v>
      </c>
      <c r="G9464">
        <v>-0.208676</v>
      </c>
      <c r="H9464">
        <f t="shared" si="442"/>
        <v>10.208676000000001</v>
      </c>
      <c r="J9464">
        <v>196.584</v>
      </c>
      <c r="K9464">
        <v>-0.56323599999999996</v>
      </c>
      <c r="L9464">
        <f t="shared" si="443"/>
        <v>1.5632359999999998</v>
      </c>
    </row>
    <row r="9465" spans="2:12" x14ac:dyDescent="0.2">
      <c r="B9465">
        <v>196.614</v>
      </c>
      <c r="C9465">
        <v>-0.49749399999999999</v>
      </c>
      <c r="D9465">
        <f t="shared" si="441"/>
        <v>20.497494</v>
      </c>
      <c r="F9465">
        <v>196.60900000000001</v>
      </c>
      <c r="G9465">
        <v>-0.20835500000000001</v>
      </c>
      <c r="H9465">
        <f t="shared" si="442"/>
        <v>10.208354999999999</v>
      </c>
      <c r="J9465">
        <v>196.602</v>
      </c>
      <c r="K9465">
        <v>-0.56318900000000005</v>
      </c>
      <c r="L9465">
        <f t="shared" si="443"/>
        <v>1.5631889999999999</v>
      </c>
    </row>
    <row r="9466" spans="2:12" x14ac:dyDescent="0.2">
      <c r="B9466">
        <v>196.631</v>
      </c>
      <c r="C9466">
        <v>-0.49782300000000002</v>
      </c>
      <c r="D9466">
        <f t="shared" si="441"/>
        <v>20.497823</v>
      </c>
      <c r="F9466">
        <v>196.625</v>
      </c>
      <c r="G9466">
        <v>-0.20807999999999999</v>
      </c>
      <c r="H9466">
        <f t="shared" si="442"/>
        <v>10.208080000000001</v>
      </c>
      <c r="J9466">
        <v>196.61799999999999</v>
      </c>
      <c r="K9466">
        <v>-0.56314299999999995</v>
      </c>
      <c r="L9466">
        <f t="shared" si="443"/>
        <v>1.5631429999999999</v>
      </c>
    </row>
    <row r="9467" spans="2:12" x14ac:dyDescent="0.2">
      <c r="B9467">
        <v>196.64699999999999</v>
      </c>
      <c r="C9467">
        <v>-0.49815799999999999</v>
      </c>
      <c r="D9467">
        <f t="shared" si="441"/>
        <v>20.498158</v>
      </c>
      <c r="F9467">
        <v>196.642</v>
      </c>
      <c r="G9467">
        <v>-0.20779</v>
      </c>
      <c r="H9467">
        <f t="shared" si="442"/>
        <v>10.207789999999999</v>
      </c>
      <c r="J9467">
        <v>196.63499999999999</v>
      </c>
      <c r="K9467">
        <v>-0.56309699999999996</v>
      </c>
      <c r="L9467">
        <f t="shared" si="443"/>
        <v>1.563097</v>
      </c>
    </row>
    <row r="9468" spans="2:12" x14ac:dyDescent="0.2">
      <c r="B9468">
        <v>196.66399999999999</v>
      </c>
      <c r="C9468">
        <v>-0.49849599999999999</v>
      </c>
      <c r="D9468">
        <f t="shared" si="441"/>
        <v>20.498495999999999</v>
      </c>
      <c r="F9468">
        <v>196.65799999999999</v>
      </c>
      <c r="G9468">
        <v>-0.20758099999999999</v>
      </c>
      <c r="H9468">
        <f t="shared" si="442"/>
        <v>10.207580999999999</v>
      </c>
      <c r="J9468">
        <v>196.65100000000001</v>
      </c>
      <c r="K9468">
        <v>-0.56304799999999999</v>
      </c>
      <c r="L9468">
        <f t="shared" si="443"/>
        <v>1.563048</v>
      </c>
    </row>
    <row r="9469" spans="2:12" x14ac:dyDescent="0.2">
      <c r="B9469">
        <v>196.68100000000001</v>
      </c>
      <c r="C9469">
        <v>-0.49884699999999998</v>
      </c>
      <c r="D9469">
        <f t="shared" si="441"/>
        <v>20.498847000000001</v>
      </c>
      <c r="F9469">
        <v>196.67500000000001</v>
      </c>
      <c r="G9469">
        <v>-0.20738500000000001</v>
      </c>
      <c r="H9469">
        <f t="shared" si="442"/>
        <v>10.207385</v>
      </c>
      <c r="J9469">
        <v>196.66800000000001</v>
      </c>
      <c r="K9469">
        <v>-0.562998</v>
      </c>
      <c r="L9469">
        <f t="shared" si="443"/>
        <v>1.5629979999999999</v>
      </c>
    </row>
    <row r="9470" spans="2:12" x14ac:dyDescent="0.2">
      <c r="B9470">
        <v>196.69800000000001</v>
      </c>
      <c r="C9470">
        <v>-0.49919400000000003</v>
      </c>
      <c r="D9470">
        <f t="shared" si="441"/>
        <v>20.499193999999999</v>
      </c>
      <c r="F9470">
        <v>196.69300000000001</v>
      </c>
      <c r="G9470">
        <v>-0.20718400000000001</v>
      </c>
      <c r="H9470">
        <f t="shared" si="442"/>
        <v>10.207184</v>
      </c>
      <c r="J9470">
        <v>196.685</v>
      </c>
      <c r="K9470">
        <v>-0.56295300000000004</v>
      </c>
      <c r="L9470">
        <f t="shared" si="443"/>
        <v>1.562953</v>
      </c>
    </row>
    <row r="9471" spans="2:12" x14ac:dyDescent="0.2">
      <c r="B9471">
        <v>196.714</v>
      </c>
      <c r="C9471">
        <v>-0.49955300000000002</v>
      </c>
      <c r="D9471">
        <f t="shared" si="441"/>
        <v>20.499552999999999</v>
      </c>
      <c r="F9471">
        <v>196.709</v>
      </c>
      <c r="G9471">
        <v>-0.20694599999999999</v>
      </c>
      <c r="H9471">
        <f t="shared" si="442"/>
        <v>10.206946</v>
      </c>
      <c r="J9471">
        <v>196.70099999999999</v>
      </c>
      <c r="K9471">
        <v>-0.56290499999999999</v>
      </c>
      <c r="L9471">
        <f t="shared" si="443"/>
        <v>1.562905</v>
      </c>
    </row>
    <row r="9472" spans="2:12" x14ac:dyDescent="0.2">
      <c r="B9472">
        <v>196.73</v>
      </c>
      <c r="C9472">
        <v>-0.49990200000000001</v>
      </c>
      <c r="D9472">
        <f t="shared" si="441"/>
        <v>20.499901999999999</v>
      </c>
      <c r="F9472">
        <v>196.726</v>
      </c>
      <c r="G9472">
        <v>-0.206619</v>
      </c>
      <c r="H9472">
        <f t="shared" si="442"/>
        <v>10.206619</v>
      </c>
      <c r="J9472">
        <v>196.71899999999999</v>
      </c>
      <c r="K9472">
        <v>-0.56284999999999996</v>
      </c>
      <c r="L9472">
        <f t="shared" si="443"/>
        <v>1.5628500000000001</v>
      </c>
    </row>
    <row r="9473" spans="2:12" x14ac:dyDescent="0.2">
      <c r="B9473">
        <v>196.74700000000001</v>
      </c>
      <c r="C9473">
        <v>-0.50024199999999996</v>
      </c>
      <c r="D9473">
        <f t="shared" si="441"/>
        <v>20.500242</v>
      </c>
      <c r="F9473">
        <v>196.74299999999999</v>
      </c>
      <c r="G9473">
        <v>-0.20627599999999999</v>
      </c>
      <c r="H9473">
        <f t="shared" si="442"/>
        <v>10.206276000000001</v>
      </c>
      <c r="J9473">
        <v>196.73500000000001</v>
      </c>
      <c r="K9473">
        <v>-0.56278899999999998</v>
      </c>
      <c r="L9473">
        <f t="shared" si="443"/>
        <v>1.562789</v>
      </c>
    </row>
    <row r="9474" spans="2:12" x14ac:dyDescent="0.2">
      <c r="B9474">
        <v>196.76300000000001</v>
      </c>
      <c r="C9474">
        <v>-0.50058599999999998</v>
      </c>
      <c r="D9474">
        <f t="shared" ref="D9474:D9537" si="444">-C9474+20</f>
        <v>20.500585999999998</v>
      </c>
      <c r="F9474">
        <v>196.75899999999999</v>
      </c>
      <c r="G9474">
        <v>-0.205982</v>
      </c>
      <c r="H9474">
        <f t="shared" ref="H9474:H9537" si="445">-G9474+10</f>
        <v>10.205982000000001</v>
      </c>
      <c r="J9474">
        <v>196.75200000000001</v>
      </c>
      <c r="K9474">
        <v>-0.56271899999999997</v>
      </c>
      <c r="L9474">
        <f t="shared" ref="L9474:L9537" si="446">-K9474+1</f>
        <v>1.562719</v>
      </c>
    </row>
    <row r="9475" spans="2:12" x14ac:dyDescent="0.2">
      <c r="B9475">
        <v>196.78</v>
      </c>
      <c r="C9475">
        <v>-0.50092899999999996</v>
      </c>
      <c r="D9475">
        <f t="shared" si="444"/>
        <v>20.500928999999999</v>
      </c>
      <c r="F9475">
        <v>196.77600000000001</v>
      </c>
      <c r="G9475">
        <v>-0.20568400000000001</v>
      </c>
      <c r="H9475">
        <f t="shared" si="445"/>
        <v>10.205684</v>
      </c>
      <c r="J9475">
        <v>196.76900000000001</v>
      </c>
      <c r="K9475">
        <v>-0.56264800000000004</v>
      </c>
      <c r="L9475">
        <f t="shared" si="446"/>
        <v>1.562648</v>
      </c>
    </row>
    <row r="9476" spans="2:12" x14ac:dyDescent="0.2">
      <c r="B9476">
        <v>196.797</v>
      </c>
      <c r="C9476">
        <v>-0.50126700000000002</v>
      </c>
      <c r="D9476">
        <f t="shared" si="444"/>
        <v>20.501266999999999</v>
      </c>
      <c r="F9476">
        <v>196.792</v>
      </c>
      <c r="G9476">
        <v>-0.205396</v>
      </c>
      <c r="H9476">
        <f t="shared" si="445"/>
        <v>10.205396</v>
      </c>
      <c r="J9476">
        <v>196.785</v>
      </c>
      <c r="K9476">
        <v>-0.56258200000000003</v>
      </c>
      <c r="L9476">
        <f t="shared" si="446"/>
        <v>1.5625819999999999</v>
      </c>
    </row>
    <row r="9477" spans="2:12" x14ac:dyDescent="0.2">
      <c r="B9477">
        <v>196.81299999999999</v>
      </c>
      <c r="C9477">
        <v>-0.50159500000000001</v>
      </c>
      <c r="D9477">
        <f t="shared" si="444"/>
        <v>20.501595000000002</v>
      </c>
      <c r="F9477">
        <v>196.809</v>
      </c>
      <c r="G9477">
        <v>-0.20511799999999999</v>
      </c>
      <c r="H9477">
        <f t="shared" si="445"/>
        <v>10.205118000000001</v>
      </c>
      <c r="J9477">
        <v>196.80199999999999</v>
      </c>
      <c r="K9477">
        <v>-0.56251099999999998</v>
      </c>
      <c r="L9477">
        <f t="shared" si="446"/>
        <v>1.562511</v>
      </c>
    </row>
    <row r="9478" spans="2:12" x14ac:dyDescent="0.2">
      <c r="B9478">
        <v>196.83</v>
      </c>
      <c r="C9478">
        <v>-0.50192300000000001</v>
      </c>
      <c r="D9478">
        <f t="shared" si="444"/>
        <v>20.501923000000001</v>
      </c>
      <c r="F9478">
        <v>196.82599999999999</v>
      </c>
      <c r="G9478">
        <v>-0.204733</v>
      </c>
      <c r="H9478">
        <f t="shared" si="445"/>
        <v>10.204732999999999</v>
      </c>
      <c r="J9478">
        <v>196.81899999999999</v>
      </c>
      <c r="K9478">
        <v>-0.56243699999999996</v>
      </c>
      <c r="L9478">
        <f t="shared" si="446"/>
        <v>1.5624370000000001</v>
      </c>
    </row>
    <row r="9479" spans="2:12" x14ac:dyDescent="0.2">
      <c r="B9479">
        <v>196.84700000000001</v>
      </c>
      <c r="C9479">
        <v>-0.50226199999999999</v>
      </c>
      <c r="D9479">
        <f t="shared" si="444"/>
        <v>20.502262000000002</v>
      </c>
      <c r="F9479">
        <v>196.84299999999999</v>
      </c>
      <c r="G9479">
        <v>-0.20455699999999999</v>
      </c>
      <c r="H9479">
        <f t="shared" si="445"/>
        <v>10.204556999999999</v>
      </c>
      <c r="J9479">
        <v>196.83500000000001</v>
      </c>
      <c r="K9479">
        <v>-0.56235800000000002</v>
      </c>
      <c r="L9479">
        <f t="shared" si="446"/>
        <v>1.5623580000000001</v>
      </c>
    </row>
    <row r="9480" spans="2:12" x14ac:dyDescent="0.2">
      <c r="B9480">
        <v>196.864</v>
      </c>
      <c r="C9480">
        <v>-0.50259299999999996</v>
      </c>
      <c r="D9480">
        <f t="shared" si="444"/>
        <v>20.502593000000001</v>
      </c>
      <c r="F9480">
        <v>196.86</v>
      </c>
      <c r="G9480">
        <v>-0.204342</v>
      </c>
      <c r="H9480">
        <f t="shared" si="445"/>
        <v>10.204342</v>
      </c>
      <c r="J9480">
        <v>196.852</v>
      </c>
      <c r="K9480">
        <v>-0.56228</v>
      </c>
      <c r="L9480">
        <f t="shared" si="446"/>
        <v>1.5622799999999999</v>
      </c>
    </row>
    <row r="9481" spans="2:12" x14ac:dyDescent="0.2">
      <c r="B9481">
        <v>196.88</v>
      </c>
      <c r="C9481">
        <v>-0.50291600000000003</v>
      </c>
      <c r="D9481">
        <f t="shared" si="444"/>
        <v>20.502915999999999</v>
      </c>
      <c r="F9481">
        <v>196.876</v>
      </c>
      <c r="G9481">
        <v>-0.20405499999999999</v>
      </c>
      <c r="H9481">
        <f t="shared" si="445"/>
        <v>10.204055</v>
      </c>
      <c r="J9481">
        <v>196.869</v>
      </c>
      <c r="K9481">
        <v>-0.56221100000000002</v>
      </c>
      <c r="L9481">
        <f t="shared" si="446"/>
        <v>1.562211</v>
      </c>
    </row>
    <row r="9482" spans="2:12" x14ac:dyDescent="0.2">
      <c r="B9482">
        <v>196.89599999999999</v>
      </c>
      <c r="C9482">
        <v>-0.50324500000000005</v>
      </c>
      <c r="D9482">
        <f t="shared" si="444"/>
        <v>20.503245</v>
      </c>
      <c r="F9482">
        <v>196.893</v>
      </c>
      <c r="G9482">
        <v>-0.20372599999999999</v>
      </c>
      <c r="H9482">
        <f t="shared" si="445"/>
        <v>10.203726</v>
      </c>
      <c r="J9482">
        <v>196.88499999999999</v>
      </c>
      <c r="K9482">
        <v>-0.56214399999999998</v>
      </c>
      <c r="L9482">
        <f t="shared" si="446"/>
        <v>1.562144</v>
      </c>
    </row>
    <row r="9483" spans="2:12" x14ac:dyDescent="0.2">
      <c r="B9483">
        <v>196.91300000000001</v>
      </c>
      <c r="C9483">
        <v>-0.50357099999999999</v>
      </c>
      <c r="D9483">
        <f t="shared" si="444"/>
        <v>20.503571000000001</v>
      </c>
      <c r="F9483">
        <v>196.90899999999999</v>
      </c>
      <c r="G9483">
        <v>-0.20341100000000001</v>
      </c>
      <c r="H9483">
        <f t="shared" si="445"/>
        <v>10.203410999999999</v>
      </c>
      <c r="J9483">
        <v>196.90199999999999</v>
      </c>
      <c r="K9483">
        <v>-0.56207799999999997</v>
      </c>
      <c r="L9483">
        <f t="shared" si="446"/>
        <v>1.5620780000000001</v>
      </c>
    </row>
    <row r="9484" spans="2:12" x14ac:dyDescent="0.2">
      <c r="B9484">
        <v>196.93</v>
      </c>
      <c r="C9484">
        <v>-0.50390400000000002</v>
      </c>
      <c r="D9484">
        <f t="shared" si="444"/>
        <v>20.503903999999999</v>
      </c>
      <c r="F9484">
        <v>196.92599999999999</v>
      </c>
      <c r="G9484">
        <v>-0.202907</v>
      </c>
      <c r="H9484">
        <f t="shared" si="445"/>
        <v>10.202907</v>
      </c>
      <c r="J9484">
        <v>196.91900000000001</v>
      </c>
      <c r="K9484">
        <v>-0.56201800000000002</v>
      </c>
      <c r="L9484">
        <f t="shared" si="446"/>
        <v>1.5620180000000001</v>
      </c>
    </row>
    <row r="9485" spans="2:12" x14ac:dyDescent="0.2">
      <c r="B9485">
        <v>196.946</v>
      </c>
      <c r="C9485">
        <v>-0.50424100000000005</v>
      </c>
      <c r="D9485">
        <f t="shared" si="444"/>
        <v>20.504241</v>
      </c>
      <c r="F9485">
        <v>196.94300000000001</v>
      </c>
      <c r="G9485">
        <v>-0.20241899999999999</v>
      </c>
      <c r="H9485">
        <f t="shared" si="445"/>
        <v>10.202419000000001</v>
      </c>
      <c r="J9485">
        <v>196.935</v>
      </c>
      <c r="K9485">
        <v>-0.56196400000000002</v>
      </c>
      <c r="L9485">
        <f t="shared" si="446"/>
        <v>1.5619640000000001</v>
      </c>
    </row>
    <row r="9486" spans="2:12" x14ac:dyDescent="0.2">
      <c r="B9486">
        <v>196.96299999999999</v>
      </c>
      <c r="C9486">
        <v>-0.50458499999999995</v>
      </c>
      <c r="D9486">
        <f t="shared" si="444"/>
        <v>20.504584999999999</v>
      </c>
      <c r="F9486">
        <v>196.96</v>
      </c>
      <c r="G9486">
        <v>-0.201931</v>
      </c>
      <c r="H9486">
        <f t="shared" si="445"/>
        <v>10.201931</v>
      </c>
      <c r="J9486">
        <v>196.95099999999999</v>
      </c>
      <c r="K9486">
        <v>-0.56191400000000002</v>
      </c>
      <c r="L9486">
        <f t="shared" si="446"/>
        <v>1.561914</v>
      </c>
    </row>
    <row r="9487" spans="2:12" x14ac:dyDescent="0.2">
      <c r="B9487">
        <v>196.98</v>
      </c>
      <c r="C9487">
        <v>-0.50491699999999995</v>
      </c>
      <c r="D9487">
        <f t="shared" si="444"/>
        <v>20.504916999999999</v>
      </c>
      <c r="F9487">
        <v>196.977</v>
      </c>
      <c r="G9487">
        <v>-0.20147799999999999</v>
      </c>
      <c r="H9487">
        <f t="shared" si="445"/>
        <v>10.201478</v>
      </c>
      <c r="J9487">
        <v>196.96899999999999</v>
      </c>
      <c r="K9487">
        <v>-0.56186499999999995</v>
      </c>
      <c r="L9487">
        <f t="shared" si="446"/>
        <v>1.5618650000000001</v>
      </c>
    </row>
    <row r="9488" spans="2:12" x14ac:dyDescent="0.2">
      <c r="B9488">
        <v>196.99700000000001</v>
      </c>
      <c r="C9488">
        <v>-0.50523600000000002</v>
      </c>
      <c r="D9488">
        <f t="shared" si="444"/>
        <v>20.505236</v>
      </c>
      <c r="F9488">
        <v>196.994</v>
      </c>
      <c r="G9488">
        <v>-0.201158</v>
      </c>
      <c r="H9488">
        <f t="shared" si="445"/>
        <v>10.201158</v>
      </c>
      <c r="J9488">
        <v>196.98500000000001</v>
      </c>
      <c r="K9488">
        <v>-0.56181199999999998</v>
      </c>
      <c r="L9488">
        <f t="shared" si="446"/>
        <v>1.561812</v>
      </c>
    </row>
    <row r="9489" spans="2:12" x14ac:dyDescent="0.2">
      <c r="B9489">
        <v>197.01300000000001</v>
      </c>
      <c r="C9489">
        <v>-0.50556500000000004</v>
      </c>
      <c r="D9489">
        <f t="shared" si="444"/>
        <v>20.505565000000001</v>
      </c>
      <c r="F9489">
        <v>197.01</v>
      </c>
      <c r="G9489">
        <v>-0.200907</v>
      </c>
      <c r="H9489">
        <f t="shared" si="445"/>
        <v>10.200907000000001</v>
      </c>
      <c r="J9489">
        <v>197.00200000000001</v>
      </c>
      <c r="K9489">
        <v>-0.56175799999999998</v>
      </c>
      <c r="L9489">
        <f t="shared" si="446"/>
        <v>1.561758</v>
      </c>
    </row>
    <row r="9490" spans="2:12" x14ac:dyDescent="0.2">
      <c r="B9490">
        <v>197.03</v>
      </c>
      <c r="C9490">
        <v>-0.50590900000000005</v>
      </c>
      <c r="D9490">
        <f t="shared" si="444"/>
        <v>20.505908999999999</v>
      </c>
      <c r="F9490">
        <v>197.02699999999999</v>
      </c>
      <c r="G9490">
        <v>-0.20069500000000001</v>
      </c>
      <c r="H9490">
        <f t="shared" si="445"/>
        <v>10.200695</v>
      </c>
      <c r="J9490">
        <v>197.01900000000001</v>
      </c>
      <c r="K9490">
        <v>-0.56170299999999995</v>
      </c>
      <c r="L9490">
        <f t="shared" si="446"/>
        <v>1.5617030000000001</v>
      </c>
    </row>
    <row r="9491" spans="2:12" x14ac:dyDescent="0.2">
      <c r="B9491">
        <v>197.047</v>
      </c>
      <c r="C9491">
        <v>-0.506274</v>
      </c>
      <c r="D9491">
        <f t="shared" si="444"/>
        <v>20.506274000000001</v>
      </c>
      <c r="F9491">
        <v>197.04300000000001</v>
      </c>
      <c r="G9491">
        <v>-0.200544</v>
      </c>
      <c r="H9491">
        <f t="shared" si="445"/>
        <v>10.200544000000001</v>
      </c>
      <c r="J9491">
        <v>197.035</v>
      </c>
      <c r="K9491">
        <v>-0.56164599999999998</v>
      </c>
      <c r="L9491">
        <f t="shared" si="446"/>
        <v>1.5616460000000001</v>
      </c>
    </row>
    <row r="9492" spans="2:12" x14ac:dyDescent="0.2">
      <c r="B9492">
        <v>197.06299999999999</v>
      </c>
      <c r="C9492">
        <v>-0.50663100000000005</v>
      </c>
      <c r="D9492">
        <f t="shared" si="444"/>
        <v>20.506630999999999</v>
      </c>
      <c r="F9492">
        <v>197.06</v>
      </c>
      <c r="G9492">
        <v>-0.20039699999999999</v>
      </c>
      <c r="H9492">
        <f t="shared" si="445"/>
        <v>10.200397000000001</v>
      </c>
      <c r="J9492">
        <v>197.05199999999999</v>
      </c>
      <c r="K9492">
        <v>-0.56158600000000003</v>
      </c>
      <c r="L9492">
        <f t="shared" si="446"/>
        <v>1.5615860000000001</v>
      </c>
    </row>
    <row r="9493" spans="2:12" x14ac:dyDescent="0.2">
      <c r="B9493">
        <v>197.08</v>
      </c>
      <c r="C9493">
        <v>-0.50696799999999997</v>
      </c>
      <c r="D9493">
        <f t="shared" si="444"/>
        <v>20.506968000000001</v>
      </c>
      <c r="F9493">
        <v>197.078</v>
      </c>
      <c r="G9493">
        <v>-0.20024900000000001</v>
      </c>
      <c r="H9493">
        <f t="shared" si="445"/>
        <v>10.200248999999999</v>
      </c>
      <c r="J9493">
        <v>197.07</v>
      </c>
      <c r="K9493">
        <v>-0.56152800000000003</v>
      </c>
      <c r="L9493">
        <f t="shared" si="446"/>
        <v>1.561528</v>
      </c>
    </row>
    <row r="9494" spans="2:12" x14ac:dyDescent="0.2">
      <c r="B9494">
        <v>197.09700000000001</v>
      </c>
      <c r="C9494">
        <v>-0.50730799999999998</v>
      </c>
      <c r="D9494">
        <f t="shared" si="444"/>
        <v>20.507307999999998</v>
      </c>
      <c r="F9494">
        <v>197.09299999999999</v>
      </c>
      <c r="G9494">
        <v>-0.200101</v>
      </c>
      <c r="H9494">
        <f t="shared" si="445"/>
        <v>10.200101</v>
      </c>
      <c r="J9494">
        <v>197.08500000000001</v>
      </c>
      <c r="K9494">
        <v>-0.56145900000000004</v>
      </c>
      <c r="L9494">
        <f t="shared" si="446"/>
        <v>1.5614590000000002</v>
      </c>
    </row>
    <row r="9495" spans="2:12" x14ac:dyDescent="0.2">
      <c r="B9495">
        <v>197.113</v>
      </c>
      <c r="C9495">
        <v>-0.50762399999999996</v>
      </c>
      <c r="D9495">
        <f t="shared" si="444"/>
        <v>20.507624</v>
      </c>
      <c r="F9495">
        <v>197.11</v>
      </c>
      <c r="G9495">
        <v>-0.19995499999999999</v>
      </c>
      <c r="H9495">
        <f t="shared" si="445"/>
        <v>10.199954999999999</v>
      </c>
      <c r="J9495">
        <v>197.102</v>
      </c>
      <c r="K9495">
        <v>-0.56138999999999994</v>
      </c>
      <c r="L9495">
        <f t="shared" si="446"/>
        <v>1.5613899999999998</v>
      </c>
    </row>
    <row r="9496" spans="2:12" x14ac:dyDescent="0.2">
      <c r="B9496">
        <v>197.13</v>
      </c>
      <c r="C9496">
        <v>-0.50793999999999995</v>
      </c>
      <c r="D9496">
        <f t="shared" si="444"/>
        <v>20.507940000000001</v>
      </c>
      <c r="F9496">
        <v>197.12700000000001</v>
      </c>
      <c r="G9496">
        <v>-0.19980800000000001</v>
      </c>
      <c r="H9496">
        <f t="shared" si="445"/>
        <v>10.199808000000001</v>
      </c>
      <c r="J9496">
        <v>197.11799999999999</v>
      </c>
      <c r="K9496">
        <v>-0.56131799999999998</v>
      </c>
      <c r="L9496">
        <f t="shared" si="446"/>
        <v>1.561318</v>
      </c>
    </row>
    <row r="9497" spans="2:12" x14ac:dyDescent="0.2">
      <c r="B9497">
        <v>197.14699999999999</v>
      </c>
      <c r="C9497">
        <v>-0.50827100000000003</v>
      </c>
      <c r="D9497">
        <f t="shared" si="444"/>
        <v>20.508271000000001</v>
      </c>
      <c r="F9497">
        <v>197.14400000000001</v>
      </c>
      <c r="G9497">
        <v>-0.199656</v>
      </c>
      <c r="H9497">
        <f t="shared" si="445"/>
        <v>10.199655999999999</v>
      </c>
      <c r="J9497">
        <v>197.136</v>
      </c>
      <c r="K9497">
        <v>-0.56125400000000003</v>
      </c>
      <c r="L9497">
        <f t="shared" si="446"/>
        <v>1.5612539999999999</v>
      </c>
    </row>
    <row r="9498" spans="2:12" x14ac:dyDescent="0.2">
      <c r="B9498">
        <v>197.16300000000001</v>
      </c>
      <c r="C9498">
        <v>-0.50860300000000003</v>
      </c>
      <c r="D9498">
        <f t="shared" si="444"/>
        <v>20.508603000000001</v>
      </c>
      <c r="F9498">
        <v>197.16</v>
      </c>
      <c r="G9498">
        <v>-0.19950300000000001</v>
      </c>
      <c r="H9498">
        <f t="shared" si="445"/>
        <v>10.199503</v>
      </c>
      <c r="J9498">
        <v>197.15199999999999</v>
      </c>
      <c r="K9498">
        <v>-0.561195</v>
      </c>
      <c r="L9498">
        <f t="shared" si="446"/>
        <v>1.5611950000000001</v>
      </c>
    </row>
    <row r="9499" spans="2:12" x14ac:dyDescent="0.2">
      <c r="B9499">
        <v>197.179</v>
      </c>
      <c r="C9499">
        <v>-0.50892700000000002</v>
      </c>
      <c r="D9499">
        <f t="shared" si="444"/>
        <v>20.508927</v>
      </c>
      <c r="F9499">
        <v>197.17699999999999</v>
      </c>
      <c r="G9499">
        <v>-0.199348</v>
      </c>
      <c r="H9499">
        <f t="shared" si="445"/>
        <v>10.199348000000001</v>
      </c>
      <c r="J9499">
        <v>197.16900000000001</v>
      </c>
      <c r="K9499">
        <v>-0.56112300000000004</v>
      </c>
      <c r="L9499">
        <f t="shared" si="446"/>
        <v>1.561123</v>
      </c>
    </row>
    <row r="9500" spans="2:12" x14ac:dyDescent="0.2">
      <c r="B9500">
        <v>197.197</v>
      </c>
      <c r="C9500">
        <v>-0.50926800000000005</v>
      </c>
      <c r="D9500">
        <f t="shared" si="444"/>
        <v>20.509267999999999</v>
      </c>
      <c r="F9500">
        <v>197.19300000000001</v>
      </c>
      <c r="G9500">
        <v>-0.19905200000000001</v>
      </c>
      <c r="H9500">
        <f t="shared" si="445"/>
        <v>10.199052</v>
      </c>
      <c r="J9500">
        <v>197.185</v>
      </c>
      <c r="K9500">
        <v>-0.56105899999999997</v>
      </c>
      <c r="L9500">
        <f t="shared" si="446"/>
        <v>1.561059</v>
      </c>
    </row>
    <row r="9501" spans="2:12" x14ac:dyDescent="0.2">
      <c r="B9501">
        <v>197.214</v>
      </c>
      <c r="C9501">
        <v>-0.50961900000000004</v>
      </c>
      <c r="D9501">
        <f t="shared" si="444"/>
        <v>20.509619000000001</v>
      </c>
      <c r="F9501">
        <v>197.21100000000001</v>
      </c>
      <c r="G9501">
        <v>-0.19880600000000001</v>
      </c>
      <c r="H9501">
        <f t="shared" si="445"/>
        <v>10.198805999999999</v>
      </c>
      <c r="J9501">
        <v>197.203</v>
      </c>
      <c r="K9501">
        <v>-0.56099600000000005</v>
      </c>
      <c r="L9501">
        <f t="shared" si="446"/>
        <v>1.5609960000000001</v>
      </c>
    </row>
    <row r="9502" spans="2:12" x14ac:dyDescent="0.2">
      <c r="B9502">
        <v>197.22900000000001</v>
      </c>
      <c r="C9502">
        <v>-0.50995400000000002</v>
      </c>
      <c r="D9502">
        <f t="shared" si="444"/>
        <v>20.509954</v>
      </c>
      <c r="F9502">
        <v>197.227</v>
      </c>
      <c r="G9502">
        <v>-0.19839499999999999</v>
      </c>
      <c r="H9502">
        <f t="shared" si="445"/>
        <v>10.198395</v>
      </c>
      <c r="J9502">
        <v>197.21899999999999</v>
      </c>
      <c r="K9502">
        <v>-0.56093499999999996</v>
      </c>
      <c r="L9502">
        <f t="shared" si="446"/>
        <v>1.560935</v>
      </c>
    </row>
    <row r="9503" spans="2:12" x14ac:dyDescent="0.2">
      <c r="B9503">
        <v>197.24600000000001</v>
      </c>
      <c r="C9503">
        <v>-0.51029000000000002</v>
      </c>
      <c r="D9503">
        <f t="shared" si="444"/>
        <v>20.510290000000001</v>
      </c>
      <c r="F9503">
        <v>197.244</v>
      </c>
      <c r="G9503">
        <v>-0.19792799999999999</v>
      </c>
      <c r="H9503">
        <f t="shared" si="445"/>
        <v>10.197927999999999</v>
      </c>
      <c r="J9503">
        <v>197.23599999999999</v>
      </c>
      <c r="K9503">
        <v>-0.56087699999999996</v>
      </c>
      <c r="L9503">
        <f t="shared" si="446"/>
        <v>1.5608770000000001</v>
      </c>
    </row>
    <row r="9504" spans="2:12" x14ac:dyDescent="0.2">
      <c r="B9504">
        <v>197.26300000000001</v>
      </c>
      <c r="C9504">
        <v>-0.51061299999999998</v>
      </c>
      <c r="D9504">
        <f t="shared" si="444"/>
        <v>20.510612999999999</v>
      </c>
      <c r="F9504">
        <v>197.26</v>
      </c>
      <c r="G9504">
        <v>-0.197295</v>
      </c>
      <c r="H9504">
        <f t="shared" si="445"/>
        <v>10.197295</v>
      </c>
      <c r="J9504">
        <v>197.25200000000001</v>
      </c>
      <c r="K9504">
        <v>-0.56081899999999996</v>
      </c>
      <c r="L9504">
        <f t="shared" si="446"/>
        <v>1.560819</v>
      </c>
    </row>
    <row r="9505" spans="2:12" x14ac:dyDescent="0.2">
      <c r="B9505">
        <v>197.28</v>
      </c>
      <c r="C9505">
        <v>-0.51092700000000002</v>
      </c>
      <c r="D9505">
        <f t="shared" si="444"/>
        <v>20.510926999999999</v>
      </c>
      <c r="F9505">
        <v>197.27699999999999</v>
      </c>
      <c r="G9505">
        <v>-0.19665299999999999</v>
      </c>
      <c r="H9505">
        <f t="shared" si="445"/>
        <v>10.196653</v>
      </c>
      <c r="J9505">
        <v>197.26900000000001</v>
      </c>
      <c r="K9505">
        <v>-0.56075900000000001</v>
      </c>
      <c r="L9505">
        <f t="shared" si="446"/>
        <v>1.560759</v>
      </c>
    </row>
    <row r="9506" spans="2:12" x14ac:dyDescent="0.2">
      <c r="B9506">
        <v>197.297</v>
      </c>
      <c r="C9506">
        <v>-0.51122299999999998</v>
      </c>
      <c r="D9506">
        <f t="shared" si="444"/>
        <v>20.511223000000001</v>
      </c>
      <c r="F9506">
        <v>197.29400000000001</v>
      </c>
      <c r="G9506">
        <v>-0.19605</v>
      </c>
      <c r="H9506">
        <f t="shared" si="445"/>
        <v>10.19605</v>
      </c>
      <c r="J9506">
        <v>197.286</v>
      </c>
      <c r="K9506">
        <v>-0.56069599999999997</v>
      </c>
      <c r="L9506">
        <f t="shared" si="446"/>
        <v>1.5606960000000001</v>
      </c>
    </row>
    <row r="9507" spans="2:12" x14ac:dyDescent="0.2">
      <c r="B9507">
        <v>197.31399999999999</v>
      </c>
      <c r="C9507">
        <v>-0.51151999999999997</v>
      </c>
      <c r="D9507">
        <f t="shared" si="444"/>
        <v>20.511520000000001</v>
      </c>
      <c r="F9507">
        <v>197.31100000000001</v>
      </c>
      <c r="G9507">
        <v>-0.19550300000000001</v>
      </c>
      <c r="H9507">
        <f t="shared" si="445"/>
        <v>10.195503</v>
      </c>
      <c r="J9507">
        <v>197.30199999999999</v>
      </c>
      <c r="K9507">
        <v>-0.56062800000000002</v>
      </c>
      <c r="L9507">
        <f t="shared" si="446"/>
        <v>1.5606279999999999</v>
      </c>
    </row>
    <row r="9508" spans="2:12" x14ac:dyDescent="0.2">
      <c r="B9508">
        <v>197.33</v>
      </c>
      <c r="C9508">
        <v>-0.51181299999999996</v>
      </c>
      <c r="D9508">
        <f t="shared" si="444"/>
        <v>20.511813</v>
      </c>
      <c r="F9508">
        <v>197.327</v>
      </c>
      <c r="G9508">
        <v>-0.19506899999999999</v>
      </c>
      <c r="H9508">
        <f t="shared" si="445"/>
        <v>10.195069</v>
      </c>
      <c r="J9508">
        <v>197.31899999999999</v>
      </c>
      <c r="K9508">
        <v>-0.56055999999999995</v>
      </c>
      <c r="L9508">
        <f t="shared" si="446"/>
        <v>1.5605599999999999</v>
      </c>
    </row>
    <row r="9509" spans="2:12" x14ac:dyDescent="0.2">
      <c r="B9509">
        <v>197.34700000000001</v>
      </c>
      <c r="C9509">
        <v>-0.51211300000000004</v>
      </c>
      <c r="D9509">
        <f t="shared" si="444"/>
        <v>20.512112999999999</v>
      </c>
      <c r="F9509">
        <v>197.34299999999999</v>
      </c>
      <c r="G9509">
        <v>-0.19477900000000001</v>
      </c>
      <c r="H9509">
        <f t="shared" si="445"/>
        <v>10.194779</v>
      </c>
      <c r="J9509">
        <v>197.33600000000001</v>
      </c>
      <c r="K9509">
        <v>-0.56048500000000001</v>
      </c>
      <c r="L9509">
        <f t="shared" si="446"/>
        <v>1.5604849999999999</v>
      </c>
    </row>
    <row r="9510" spans="2:12" x14ac:dyDescent="0.2">
      <c r="B9510">
        <v>197.363</v>
      </c>
      <c r="C9510">
        <v>-0.51242600000000005</v>
      </c>
      <c r="D9510">
        <f t="shared" si="444"/>
        <v>20.512426000000001</v>
      </c>
      <c r="F9510">
        <v>197.36</v>
      </c>
      <c r="G9510">
        <v>-0.194574</v>
      </c>
      <c r="H9510">
        <f t="shared" si="445"/>
        <v>10.194573999999999</v>
      </c>
      <c r="J9510">
        <v>197.352</v>
      </c>
      <c r="K9510">
        <v>-0.56040400000000001</v>
      </c>
      <c r="L9510">
        <f t="shared" si="446"/>
        <v>1.5604040000000001</v>
      </c>
    </row>
    <row r="9511" spans="2:12" x14ac:dyDescent="0.2">
      <c r="B9511">
        <v>197.38</v>
      </c>
      <c r="C9511">
        <v>-0.51275800000000005</v>
      </c>
      <c r="D9511">
        <f t="shared" si="444"/>
        <v>20.512758000000002</v>
      </c>
      <c r="F9511">
        <v>197.37700000000001</v>
      </c>
      <c r="G9511">
        <v>-0.19431699999999999</v>
      </c>
      <c r="H9511">
        <f t="shared" si="445"/>
        <v>10.194317</v>
      </c>
      <c r="J9511">
        <v>197.37</v>
      </c>
      <c r="K9511">
        <v>-0.56032599999999999</v>
      </c>
      <c r="L9511">
        <f t="shared" si="446"/>
        <v>1.5603259999999999</v>
      </c>
    </row>
    <row r="9512" spans="2:12" x14ac:dyDescent="0.2">
      <c r="B9512">
        <v>197.39599999999999</v>
      </c>
      <c r="C9512">
        <v>-0.51311799999999996</v>
      </c>
      <c r="D9512">
        <f t="shared" si="444"/>
        <v>20.513117999999999</v>
      </c>
      <c r="F9512">
        <v>197.39400000000001</v>
      </c>
      <c r="G9512">
        <v>-0.194107</v>
      </c>
      <c r="H9512">
        <f t="shared" si="445"/>
        <v>10.194107000000001</v>
      </c>
      <c r="J9512">
        <v>197.386</v>
      </c>
      <c r="K9512">
        <v>-0.56025400000000003</v>
      </c>
      <c r="L9512">
        <f t="shared" si="446"/>
        <v>1.560254</v>
      </c>
    </row>
    <row r="9513" spans="2:12" x14ac:dyDescent="0.2">
      <c r="B9513">
        <v>197.41200000000001</v>
      </c>
      <c r="C9513">
        <v>-0.51346899999999995</v>
      </c>
      <c r="D9513">
        <f t="shared" si="444"/>
        <v>20.513469000000001</v>
      </c>
      <c r="F9513">
        <v>197.41</v>
      </c>
      <c r="G9513">
        <v>-0.193908</v>
      </c>
      <c r="H9513">
        <f t="shared" si="445"/>
        <v>10.193908</v>
      </c>
      <c r="J9513">
        <v>197.40199999999999</v>
      </c>
      <c r="K9513">
        <v>-0.56018000000000001</v>
      </c>
      <c r="L9513">
        <f t="shared" si="446"/>
        <v>1.5601799999999999</v>
      </c>
    </row>
    <row r="9514" spans="2:12" x14ac:dyDescent="0.2">
      <c r="B9514">
        <v>197.43</v>
      </c>
      <c r="C9514">
        <v>-0.51382099999999997</v>
      </c>
      <c r="D9514">
        <f t="shared" si="444"/>
        <v>20.513821</v>
      </c>
      <c r="F9514">
        <v>197.428</v>
      </c>
      <c r="G9514">
        <v>-0.19369700000000001</v>
      </c>
      <c r="H9514">
        <f t="shared" si="445"/>
        <v>10.193697</v>
      </c>
      <c r="J9514">
        <v>197.41900000000001</v>
      </c>
      <c r="K9514">
        <v>-0.56011500000000003</v>
      </c>
      <c r="L9514">
        <f t="shared" si="446"/>
        <v>1.5601150000000001</v>
      </c>
    </row>
    <row r="9515" spans="2:12" x14ac:dyDescent="0.2">
      <c r="B9515">
        <v>197.446</v>
      </c>
      <c r="C9515">
        <v>-0.51417999999999997</v>
      </c>
      <c r="D9515">
        <f t="shared" si="444"/>
        <v>20.51418</v>
      </c>
      <c r="F9515">
        <v>197.44300000000001</v>
      </c>
      <c r="G9515">
        <v>-0.19342799999999999</v>
      </c>
      <c r="H9515">
        <f t="shared" si="445"/>
        <v>10.193428000000001</v>
      </c>
      <c r="J9515">
        <v>197.43600000000001</v>
      </c>
      <c r="K9515">
        <v>-0.56004799999999999</v>
      </c>
      <c r="L9515">
        <f t="shared" si="446"/>
        <v>1.5600480000000001</v>
      </c>
    </row>
    <row r="9516" spans="2:12" x14ac:dyDescent="0.2">
      <c r="B9516">
        <v>197.46299999999999</v>
      </c>
      <c r="C9516">
        <v>-0.51452100000000001</v>
      </c>
      <c r="D9516">
        <f t="shared" si="444"/>
        <v>20.514520999999998</v>
      </c>
      <c r="F9516">
        <v>197.46</v>
      </c>
      <c r="G9516">
        <v>-0.19308600000000001</v>
      </c>
      <c r="H9516">
        <f t="shared" si="445"/>
        <v>10.193085999999999</v>
      </c>
      <c r="J9516">
        <v>197.452</v>
      </c>
      <c r="K9516">
        <v>-0.559979</v>
      </c>
      <c r="L9516">
        <f t="shared" si="446"/>
        <v>1.559979</v>
      </c>
    </row>
    <row r="9517" spans="2:12" x14ac:dyDescent="0.2">
      <c r="B9517">
        <v>197.47900000000001</v>
      </c>
      <c r="C9517">
        <v>-0.51485899999999996</v>
      </c>
      <c r="D9517">
        <f t="shared" si="444"/>
        <v>20.514859000000001</v>
      </c>
      <c r="F9517">
        <v>197.477</v>
      </c>
      <c r="G9517">
        <v>-0.19278699999999999</v>
      </c>
      <c r="H9517">
        <f t="shared" si="445"/>
        <v>10.192786999999999</v>
      </c>
      <c r="J9517">
        <v>197.46899999999999</v>
      </c>
      <c r="K9517">
        <v>-0.55991000000000002</v>
      </c>
      <c r="L9517">
        <f t="shared" si="446"/>
        <v>1.5599099999999999</v>
      </c>
    </row>
    <row r="9518" spans="2:12" x14ac:dyDescent="0.2">
      <c r="B9518">
        <v>197.49600000000001</v>
      </c>
      <c r="C9518">
        <v>-0.51518600000000003</v>
      </c>
      <c r="D9518">
        <f t="shared" si="444"/>
        <v>20.515186</v>
      </c>
      <c r="F9518">
        <v>197.494</v>
      </c>
      <c r="G9518">
        <v>-0.19248999999999999</v>
      </c>
      <c r="H9518">
        <f t="shared" si="445"/>
        <v>10.192489999999999</v>
      </c>
      <c r="J9518">
        <v>197.48500000000001</v>
      </c>
      <c r="K9518">
        <v>-0.55984400000000001</v>
      </c>
      <c r="L9518">
        <f t="shared" si="446"/>
        <v>1.559844</v>
      </c>
    </row>
    <row r="9519" spans="2:12" x14ac:dyDescent="0.2">
      <c r="B9519">
        <v>197.51300000000001</v>
      </c>
      <c r="C9519">
        <v>-0.51551400000000003</v>
      </c>
      <c r="D9519">
        <f t="shared" si="444"/>
        <v>20.515514</v>
      </c>
      <c r="F9519">
        <v>197.511</v>
      </c>
      <c r="G9519">
        <v>-0.19228100000000001</v>
      </c>
      <c r="H9519">
        <f t="shared" si="445"/>
        <v>10.192280999999999</v>
      </c>
      <c r="J9519">
        <v>197.50299999999999</v>
      </c>
      <c r="K9519">
        <v>-0.55977600000000005</v>
      </c>
      <c r="L9519">
        <f t="shared" si="446"/>
        <v>1.5597760000000001</v>
      </c>
    </row>
    <row r="9520" spans="2:12" x14ac:dyDescent="0.2">
      <c r="B9520">
        <v>197.529</v>
      </c>
      <c r="C9520">
        <v>-0.51583400000000001</v>
      </c>
      <c r="D9520">
        <f t="shared" si="444"/>
        <v>20.515834000000002</v>
      </c>
      <c r="F9520">
        <v>197.52600000000001</v>
      </c>
      <c r="G9520">
        <v>-0.19206799999999999</v>
      </c>
      <c r="H9520">
        <f t="shared" si="445"/>
        <v>10.192068000000001</v>
      </c>
      <c r="J9520">
        <v>197.51900000000001</v>
      </c>
      <c r="K9520">
        <v>-0.55970799999999998</v>
      </c>
      <c r="L9520">
        <f t="shared" si="446"/>
        <v>1.5597080000000001</v>
      </c>
    </row>
    <row r="9521" spans="2:12" x14ac:dyDescent="0.2">
      <c r="B9521">
        <v>197.54599999999999</v>
      </c>
      <c r="C9521">
        <v>-0.51616200000000001</v>
      </c>
      <c r="D9521">
        <f t="shared" si="444"/>
        <v>20.516162000000001</v>
      </c>
      <c r="F9521">
        <v>197.54400000000001</v>
      </c>
      <c r="G9521">
        <v>-0.19182399999999999</v>
      </c>
      <c r="H9521">
        <f t="shared" si="445"/>
        <v>10.191824</v>
      </c>
      <c r="J9521">
        <v>197.536</v>
      </c>
      <c r="K9521">
        <v>-0.55964000000000003</v>
      </c>
      <c r="L9521">
        <f t="shared" si="446"/>
        <v>1.5596399999999999</v>
      </c>
    </row>
    <row r="9522" spans="2:12" x14ac:dyDescent="0.2">
      <c r="B9522">
        <v>197.56299999999999</v>
      </c>
      <c r="C9522">
        <v>-0.51648400000000005</v>
      </c>
      <c r="D9522">
        <f t="shared" si="444"/>
        <v>20.516483999999998</v>
      </c>
      <c r="F9522">
        <v>197.56100000000001</v>
      </c>
      <c r="G9522">
        <v>-0.19154599999999999</v>
      </c>
      <c r="H9522">
        <f t="shared" si="445"/>
        <v>10.191546000000001</v>
      </c>
      <c r="J9522">
        <v>197.553</v>
      </c>
      <c r="K9522">
        <v>-0.55956600000000001</v>
      </c>
      <c r="L9522">
        <f t="shared" si="446"/>
        <v>1.559566</v>
      </c>
    </row>
    <row r="9523" spans="2:12" x14ac:dyDescent="0.2">
      <c r="B9523">
        <v>197.57900000000001</v>
      </c>
      <c r="C9523">
        <v>-0.51680599999999999</v>
      </c>
      <c r="D9523">
        <f t="shared" si="444"/>
        <v>20.516805999999999</v>
      </c>
      <c r="F9523">
        <v>197.578</v>
      </c>
      <c r="G9523">
        <v>-0.19137199999999999</v>
      </c>
      <c r="H9523">
        <f t="shared" si="445"/>
        <v>10.191371999999999</v>
      </c>
      <c r="J9523">
        <v>197.56800000000001</v>
      </c>
      <c r="K9523">
        <v>-0.55949099999999996</v>
      </c>
      <c r="L9523">
        <f t="shared" si="446"/>
        <v>1.559491</v>
      </c>
    </row>
    <row r="9524" spans="2:12" x14ac:dyDescent="0.2">
      <c r="B9524">
        <v>197.59700000000001</v>
      </c>
      <c r="C9524">
        <v>-0.51713100000000001</v>
      </c>
      <c r="D9524">
        <f t="shared" si="444"/>
        <v>20.517130999999999</v>
      </c>
      <c r="F9524">
        <v>197.59399999999999</v>
      </c>
      <c r="G9524">
        <v>-0.19118099999999999</v>
      </c>
      <c r="H9524">
        <f t="shared" si="445"/>
        <v>10.191181</v>
      </c>
      <c r="J9524">
        <v>197.58500000000001</v>
      </c>
      <c r="K9524">
        <v>-0.55942099999999995</v>
      </c>
      <c r="L9524">
        <f t="shared" si="446"/>
        <v>1.5594209999999999</v>
      </c>
    </row>
    <row r="9525" spans="2:12" x14ac:dyDescent="0.2">
      <c r="B9525">
        <v>197.613</v>
      </c>
      <c r="C9525">
        <v>-0.517455</v>
      </c>
      <c r="D9525">
        <f t="shared" si="444"/>
        <v>20.517454999999998</v>
      </c>
      <c r="F9525">
        <v>197.61099999999999</v>
      </c>
      <c r="G9525">
        <v>-0.19096099999999999</v>
      </c>
      <c r="H9525">
        <f t="shared" si="445"/>
        <v>10.190961</v>
      </c>
      <c r="J9525">
        <v>197.601</v>
      </c>
      <c r="K9525">
        <v>-0.559361</v>
      </c>
      <c r="L9525">
        <f t="shared" si="446"/>
        <v>1.559361</v>
      </c>
    </row>
    <row r="9526" spans="2:12" x14ac:dyDescent="0.2">
      <c r="B9526">
        <v>197.62899999999999</v>
      </c>
      <c r="C9526">
        <v>-0.51777700000000004</v>
      </c>
      <c r="D9526">
        <f t="shared" si="444"/>
        <v>20.517776999999999</v>
      </c>
      <c r="F9526">
        <v>197.62700000000001</v>
      </c>
      <c r="G9526">
        <v>-0.19069700000000001</v>
      </c>
      <c r="H9526">
        <f t="shared" si="445"/>
        <v>10.190697</v>
      </c>
      <c r="J9526">
        <v>197.619</v>
      </c>
      <c r="K9526">
        <v>-0.55930199999999997</v>
      </c>
      <c r="L9526">
        <f t="shared" si="446"/>
        <v>1.559302</v>
      </c>
    </row>
    <row r="9527" spans="2:12" x14ac:dyDescent="0.2">
      <c r="B9527">
        <v>197.64599999999999</v>
      </c>
      <c r="C9527">
        <v>-0.51810299999999998</v>
      </c>
      <c r="D9527">
        <f t="shared" si="444"/>
        <v>20.518103</v>
      </c>
      <c r="F9527">
        <v>197.64400000000001</v>
      </c>
      <c r="G9527">
        <v>-0.190415</v>
      </c>
      <c r="H9527">
        <f t="shared" si="445"/>
        <v>10.190415</v>
      </c>
      <c r="J9527">
        <v>197.636</v>
      </c>
      <c r="K9527">
        <v>-0.55924099999999999</v>
      </c>
      <c r="L9527">
        <f t="shared" si="446"/>
        <v>1.5592410000000001</v>
      </c>
    </row>
    <row r="9528" spans="2:12" x14ac:dyDescent="0.2">
      <c r="B9528">
        <v>197.66300000000001</v>
      </c>
      <c r="C9528">
        <v>-0.51844299999999999</v>
      </c>
      <c r="D9528">
        <f t="shared" si="444"/>
        <v>20.518443000000001</v>
      </c>
      <c r="F9528">
        <v>197.661</v>
      </c>
      <c r="G9528">
        <v>-0.190079</v>
      </c>
      <c r="H9528">
        <f t="shared" si="445"/>
        <v>10.190079000000001</v>
      </c>
      <c r="J9528">
        <v>197.65199999999999</v>
      </c>
      <c r="K9528">
        <v>-0.55918500000000004</v>
      </c>
      <c r="L9528">
        <f t="shared" si="446"/>
        <v>1.559185</v>
      </c>
    </row>
    <row r="9529" spans="2:12" x14ac:dyDescent="0.2">
      <c r="B9529">
        <v>197.68</v>
      </c>
      <c r="C9529">
        <v>-0.51878100000000005</v>
      </c>
      <c r="D9529">
        <f t="shared" si="444"/>
        <v>20.518781000000001</v>
      </c>
      <c r="F9529">
        <v>197.67699999999999</v>
      </c>
      <c r="G9529">
        <v>-0.189663</v>
      </c>
      <c r="H9529">
        <f t="shared" si="445"/>
        <v>10.189662999999999</v>
      </c>
      <c r="J9529">
        <v>197.66900000000001</v>
      </c>
      <c r="K9529">
        <v>-0.55912700000000004</v>
      </c>
      <c r="L9529">
        <f t="shared" si="446"/>
        <v>1.5591270000000002</v>
      </c>
    </row>
    <row r="9530" spans="2:12" x14ac:dyDescent="0.2">
      <c r="B9530">
        <v>197.697</v>
      </c>
      <c r="C9530">
        <v>-0.51910800000000001</v>
      </c>
      <c r="D9530">
        <f t="shared" si="444"/>
        <v>20.519107999999999</v>
      </c>
      <c r="F9530">
        <v>197.69399999999999</v>
      </c>
      <c r="G9530">
        <v>-0.18932299999999999</v>
      </c>
      <c r="H9530">
        <f t="shared" si="445"/>
        <v>10.189323</v>
      </c>
      <c r="J9530">
        <v>197.685</v>
      </c>
      <c r="K9530">
        <v>-0.55907399999999996</v>
      </c>
      <c r="L9530">
        <f t="shared" si="446"/>
        <v>1.5590739999999998</v>
      </c>
    </row>
    <row r="9531" spans="2:12" x14ac:dyDescent="0.2">
      <c r="B9531">
        <v>197.71299999999999</v>
      </c>
      <c r="C9531">
        <v>-0.519428</v>
      </c>
      <c r="D9531">
        <f t="shared" si="444"/>
        <v>20.519428000000001</v>
      </c>
      <c r="F9531">
        <v>197.71</v>
      </c>
      <c r="G9531">
        <v>-0.18904199999999999</v>
      </c>
      <c r="H9531">
        <f t="shared" si="445"/>
        <v>10.189042000000001</v>
      </c>
      <c r="J9531">
        <v>197.703</v>
      </c>
      <c r="K9531">
        <v>-0.55902200000000002</v>
      </c>
      <c r="L9531">
        <f t="shared" si="446"/>
        <v>1.5590220000000001</v>
      </c>
    </row>
    <row r="9532" spans="2:12" x14ac:dyDescent="0.2">
      <c r="B9532">
        <v>197.73</v>
      </c>
      <c r="C9532">
        <v>-0.51974699999999996</v>
      </c>
      <c r="D9532">
        <f t="shared" si="444"/>
        <v>20.519746999999999</v>
      </c>
      <c r="F9532">
        <v>197.72800000000001</v>
      </c>
      <c r="G9532">
        <v>-0.18875900000000001</v>
      </c>
      <c r="H9532">
        <f t="shared" si="445"/>
        <v>10.188758999999999</v>
      </c>
      <c r="J9532">
        <v>197.71899999999999</v>
      </c>
      <c r="K9532">
        <v>-0.55896000000000001</v>
      </c>
      <c r="L9532">
        <f t="shared" si="446"/>
        <v>1.5589599999999999</v>
      </c>
    </row>
    <row r="9533" spans="2:12" x14ac:dyDescent="0.2">
      <c r="B9533">
        <v>197.74700000000001</v>
      </c>
      <c r="C9533">
        <v>-0.52005900000000005</v>
      </c>
      <c r="D9533">
        <f t="shared" si="444"/>
        <v>20.520059</v>
      </c>
      <c r="F9533">
        <v>197.744</v>
      </c>
      <c r="G9533">
        <v>-0.18847700000000001</v>
      </c>
      <c r="H9533">
        <f t="shared" si="445"/>
        <v>10.188477000000001</v>
      </c>
      <c r="J9533">
        <v>197.73599999999999</v>
      </c>
      <c r="K9533">
        <v>-0.55888899999999997</v>
      </c>
      <c r="L9533">
        <f t="shared" si="446"/>
        <v>1.558889</v>
      </c>
    </row>
    <row r="9534" spans="2:12" x14ac:dyDescent="0.2">
      <c r="B9534">
        <v>197.76300000000001</v>
      </c>
      <c r="C9534">
        <v>-0.52036700000000002</v>
      </c>
      <c r="D9534">
        <f t="shared" si="444"/>
        <v>20.520367</v>
      </c>
      <c r="F9534">
        <v>197.761</v>
      </c>
      <c r="G9534">
        <v>-0.18824199999999999</v>
      </c>
      <c r="H9534">
        <f t="shared" si="445"/>
        <v>10.188242000000001</v>
      </c>
      <c r="J9534">
        <v>197.75200000000001</v>
      </c>
      <c r="K9534">
        <v>-0.55881499999999995</v>
      </c>
      <c r="L9534">
        <f t="shared" si="446"/>
        <v>1.5588150000000001</v>
      </c>
    </row>
    <row r="9535" spans="2:12" x14ac:dyDescent="0.2">
      <c r="B9535">
        <v>197.78</v>
      </c>
      <c r="C9535">
        <v>-0.52066800000000002</v>
      </c>
      <c r="D9535">
        <f t="shared" si="444"/>
        <v>20.520668000000001</v>
      </c>
      <c r="F9535">
        <v>197.77799999999999</v>
      </c>
      <c r="G9535">
        <v>-0.18798300000000001</v>
      </c>
      <c r="H9535">
        <f t="shared" si="445"/>
        <v>10.187982999999999</v>
      </c>
      <c r="J9535">
        <v>197.76900000000001</v>
      </c>
      <c r="K9535">
        <v>-0.55873799999999996</v>
      </c>
      <c r="L9535">
        <f t="shared" si="446"/>
        <v>1.558738</v>
      </c>
    </row>
    <row r="9536" spans="2:12" x14ac:dyDescent="0.2">
      <c r="B9536">
        <v>197.797</v>
      </c>
      <c r="C9536">
        <v>-0.52097099999999996</v>
      </c>
      <c r="D9536">
        <f t="shared" si="444"/>
        <v>20.520970999999999</v>
      </c>
      <c r="F9536">
        <v>197.79400000000001</v>
      </c>
      <c r="G9536">
        <v>-0.18767200000000001</v>
      </c>
      <c r="H9536">
        <f t="shared" si="445"/>
        <v>10.187671999999999</v>
      </c>
      <c r="J9536">
        <v>197.785</v>
      </c>
      <c r="K9536">
        <v>-0.55866499999999997</v>
      </c>
      <c r="L9536">
        <f t="shared" si="446"/>
        <v>1.558665</v>
      </c>
    </row>
    <row r="9537" spans="2:12" x14ac:dyDescent="0.2">
      <c r="B9537">
        <v>197.81299999999999</v>
      </c>
      <c r="C9537">
        <v>-0.52128099999999999</v>
      </c>
      <c r="D9537">
        <f t="shared" si="444"/>
        <v>20.521280999999998</v>
      </c>
      <c r="F9537">
        <v>197.81</v>
      </c>
      <c r="G9537">
        <v>-0.187193</v>
      </c>
      <c r="H9537">
        <f t="shared" si="445"/>
        <v>10.187193000000001</v>
      </c>
      <c r="J9537">
        <v>197.803</v>
      </c>
      <c r="K9537">
        <v>-0.558589</v>
      </c>
      <c r="L9537">
        <f t="shared" si="446"/>
        <v>1.558589</v>
      </c>
    </row>
    <row r="9538" spans="2:12" x14ac:dyDescent="0.2">
      <c r="B9538">
        <v>197.83</v>
      </c>
      <c r="C9538">
        <v>-0.52160399999999996</v>
      </c>
      <c r="D9538">
        <f t="shared" ref="D9538:D9596" si="447">-C9538+20</f>
        <v>20.521604</v>
      </c>
      <c r="F9538">
        <v>197.82900000000001</v>
      </c>
      <c r="G9538">
        <v>-0.18662599999999999</v>
      </c>
      <c r="H9538">
        <f t="shared" ref="H9538:H9596" si="448">-G9538+10</f>
        <v>10.186626</v>
      </c>
      <c r="J9538">
        <v>197.81899999999999</v>
      </c>
      <c r="K9538">
        <v>-0.55850699999999998</v>
      </c>
      <c r="L9538">
        <f t="shared" ref="L9538:L9596" si="449">-K9538+1</f>
        <v>1.5585070000000001</v>
      </c>
    </row>
    <row r="9539" spans="2:12" x14ac:dyDescent="0.2">
      <c r="B9539">
        <v>197.846</v>
      </c>
      <c r="C9539">
        <v>-0.52192799999999995</v>
      </c>
      <c r="D9539">
        <f t="shared" si="447"/>
        <v>20.521927999999999</v>
      </c>
      <c r="F9539">
        <v>197.845</v>
      </c>
      <c r="G9539">
        <v>-0.18598000000000001</v>
      </c>
      <c r="H9539">
        <f t="shared" si="448"/>
        <v>10.185980000000001</v>
      </c>
      <c r="J9539">
        <v>197.83500000000001</v>
      </c>
      <c r="K9539">
        <v>-0.55842800000000004</v>
      </c>
      <c r="L9539">
        <f t="shared" si="449"/>
        <v>1.5584280000000001</v>
      </c>
    </row>
    <row r="9540" spans="2:12" x14ac:dyDescent="0.2">
      <c r="B9540">
        <v>197.863</v>
      </c>
      <c r="C9540">
        <v>-0.52226099999999998</v>
      </c>
      <c r="D9540">
        <f t="shared" si="447"/>
        <v>20.522261</v>
      </c>
      <c r="F9540">
        <v>197.86099999999999</v>
      </c>
      <c r="G9540">
        <v>-0.18537000000000001</v>
      </c>
      <c r="H9540">
        <f t="shared" si="448"/>
        <v>10.185370000000001</v>
      </c>
      <c r="J9540">
        <v>197.852</v>
      </c>
      <c r="K9540">
        <v>-0.55835199999999996</v>
      </c>
      <c r="L9540">
        <f t="shared" si="449"/>
        <v>1.558352</v>
      </c>
    </row>
    <row r="9541" spans="2:12" x14ac:dyDescent="0.2">
      <c r="B9541">
        <v>197.87899999999999</v>
      </c>
      <c r="C9541">
        <v>-0.52259100000000003</v>
      </c>
      <c r="D9541">
        <f t="shared" si="447"/>
        <v>20.522590999999998</v>
      </c>
      <c r="F9541">
        <v>197.87799999999999</v>
      </c>
      <c r="G9541">
        <v>-0.18477199999999999</v>
      </c>
      <c r="H9541">
        <f t="shared" si="448"/>
        <v>10.184772000000001</v>
      </c>
      <c r="J9541">
        <v>197.869</v>
      </c>
      <c r="K9541">
        <v>-0.55828</v>
      </c>
      <c r="L9541">
        <f t="shared" si="449"/>
        <v>1.5582799999999999</v>
      </c>
    </row>
    <row r="9542" spans="2:12" x14ac:dyDescent="0.2">
      <c r="B9542">
        <v>197.89599999999999</v>
      </c>
      <c r="C9542">
        <v>-0.52291200000000004</v>
      </c>
      <c r="D9542">
        <f t="shared" si="447"/>
        <v>20.522912000000002</v>
      </c>
      <c r="F9542">
        <v>197.89400000000001</v>
      </c>
      <c r="G9542">
        <v>-0.18444099999999999</v>
      </c>
      <c r="H9542">
        <f t="shared" si="448"/>
        <v>10.184441</v>
      </c>
      <c r="J9542">
        <v>197.886</v>
      </c>
      <c r="K9542">
        <v>-0.55821399999999999</v>
      </c>
      <c r="L9542">
        <f t="shared" si="449"/>
        <v>1.558214</v>
      </c>
    </row>
    <row r="9543" spans="2:12" x14ac:dyDescent="0.2">
      <c r="B9543">
        <v>197.91300000000001</v>
      </c>
      <c r="C9543">
        <v>-0.52323799999999998</v>
      </c>
      <c r="D9543">
        <f t="shared" si="447"/>
        <v>20.523237999999999</v>
      </c>
      <c r="F9543">
        <v>197.911</v>
      </c>
      <c r="G9543">
        <v>-0.184114</v>
      </c>
      <c r="H9543">
        <f t="shared" si="448"/>
        <v>10.184113999999999</v>
      </c>
      <c r="J9543">
        <v>197.90199999999999</v>
      </c>
      <c r="K9543">
        <v>-0.55814799999999998</v>
      </c>
      <c r="L9543">
        <f t="shared" si="449"/>
        <v>1.5581480000000001</v>
      </c>
    </row>
    <row r="9544" spans="2:12" x14ac:dyDescent="0.2">
      <c r="B9544">
        <v>197.93</v>
      </c>
      <c r="C9544">
        <v>-0.52356000000000003</v>
      </c>
      <c r="D9544">
        <f t="shared" si="447"/>
        <v>20.52356</v>
      </c>
      <c r="F9544">
        <v>197.929</v>
      </c>
      <c r="G9544">
        <v>-0.18392800000000001</v>
      </c>
      <c r="H9544">
        <f t="shared" si="448"/>
        <v>10.183928</v>
      </c>
      <c r="J9544">
        <v>197.91800000000001</v>
      </c>
      <c r="K9544">
        <v>-0.55808500000000005</v>
      </c>
      <c r="L9544">
        <f t="shared" si="449"/>
        <v>1.5580850000000002</v>
      </c>
    </row>
    <row r="9545" spans="2:12" x14ac:dyDescent="0.2">
      <c r="B9545">
        <v>197.947</v>
      </c>
      <c r="C9545">
        <v>-0.523868</v>
      </c>
      <c r="D9545">
        <f t="shared" si="447"/>
        <v>20.523868</v>
      </c>
      <c r="F9545">
        <v>197.94499999999999</v>
      </c>
      <c r="G9545">
        <v>-0.18376500000000001</v>
      </c>
      <c r="H9545">
        <f t="shared" si="448"/>
        <v>10.183764999999999</v>
      </c>
      <c r="J9545">
        <v>197.935</v>
      </c>
      <c r="K9545">
        <v>-0.55801900000000004</v>
      </c>
      <c r="L9545">
        <f t="shared" si="449"/>
        <v>1.558019</v>
      </c>
    </row>
    <row r="9546" spans="2:12" x14ac:dyDescent="0.2">
      <c r="B9546">
        <v>197.96299999999999</v>
      </c>
      <c r="C9546">
        <v>-0.52415900000000004</v>
      </c>
      <c r="D9546">
        <f t="shared" si="447"/>
        <v>20.524159000000001</v>
      </c>
      <c r="F9546">
        <v>197.96100000000001</v>
      </c>
      <c r="G9546">
        <v>-0.183588</v>
      </c>
      <c r="H9546">
        <f t="shared" si="448"/>
        <v>10.183588</v>
      </c>
      <c r="J9546">
        <v>197.952</v>
      </c>
      <c r="K9546">
        <v>-0.55794200000000005</v>
      </c>
      <c r="L9546">
        <f t="shared" si="449"/>
        <v>1.5579420000000002</v>
      </c>
    </row>
    <row r="9547" spans="2:12" x14ac:dyDescent="0.2">
      <c r="B9547">
        <v>197.98</v>
      </c>
      <c r="C9547">
        <v>-0.52446300000000001</v>
      </c>
      <c r="D9547">
        <f t="shared" si="447"/>
        <v>20.524463000000001</v>
      </c>
      <c r="F9547">
        <v>197.97800000000001</v>
      </c>
      <c r="G9547">
        <v>-0.18342900000000001</v>
      </c>
      <c r="H9547">
        <f t="shared" si="448"/>
        <v>10.183429</v>
      </c>
      <c r="J9547">
        <v>197.96899999999999</v>
      </c>
      <c r="K9547">
        <v>-0.55786500000000006</v>
      </c>
      <c r="L9547">
        <f t="shared" si="449"/>
        <v>1.5578650000000001</v>
      </c>
    </row>
    <row r="9548" spans="2:12" x14ac:dyDescent="0.2">
      <c r="B9548">
        <v>197.99700000000001</v>
      </c>
      <c r="C9548">
        <v>-0.52478100000000005</v>
      </c>
      <c r="D9548">
        <f t="shared" si="447"/>
        <v>20.524781000000001</v>
      </c>
      <c r="F9548">
        <v>197.995</v>
      </c>
      <c r="G9548">
        <v>-0.183175</v>
      </c>
      <c r="H9548">
        <f t="shared" si="448"/>
        <v>10.183175</v>
      </c>
      <c r="J9548">
        <v>197.98599999999999</v>
      </c>
      <c r="K9548">
        <v>-0.55778700000000003</v>
      </c>
      <c r="L9548">
        <f t="shared" si="449"/>
        <v>1.557787</v>
      </c>
    </row>
    <row r="9549" spans="2:12" x14ac:dyDescent="0.2">
      <c r="B9549">
        <v>198.01300000000001</v>
      </c>
      <c r="C9549">
        <v>-0.52510699999999999</v>
      </c>
      <c r="D9549">
        <f t="shared" si="447"/>
        <v>20.525106999999998</v>
      </c>
      <c r="F9549">
        <v>198.012</v>
      </c>
      <c r="G9549">
        <v>-0.182951</v>
      </c>
      <c r="H9549">
        <f t="shared" si="448"/>
        <v>10.182950999999999</v>
      </c>
      <c r="J9549">
        <v>198.00200000000001</v>
      </c>
      <c r="K9549">
        <v>-0.55771599999999999</v>
      </c>
      <c r="L9549">
        <f t="shared" si="449"/>
        <v>1.5577160000000001</v>
      </c>
    </row>
    <row r="9550" spans="2:12" x14ac:dyDescent="0.2">
      <c r="B9550">
        <v>198.03</v>
      </c>
      <c r="C9550">
        <v>-0.52542900000000003</v>
      </c>
      <c r="D9550">
        <f t="shared" si="447"/>
        <v>20.525428999999999</v>
      </c>
      <c r="F9550">
        <v>198.02799999999999</v>
      </c>
      <c r="G9550">
        <v>-0.18280299999999999</v>
      </c>
      <c r="H9550">
        <f t="shared" si="448"/>
        <v>10.182803</v>
      </c>
      <c r="J9550">
        <v>198.018</v>
      </c>
      <c r="K9550">
        <v>-0.55764100000000005</v>
      </c>
      <c r="L9550">
        <f t="shared" si="449"/>
        <v>1.5576410000000001</v>
      </c>
    </row>
    <row r="9551" spans="2:12" x14ac:dyDescent="0.2">
      <c r="B9551">
        <v>198.04599999999999</v>
      </c>
      <c r="C9551">
        <v>-0.52575300000000003</v>
      </c>
      <c r="D9551">
        <f t="shared" si="447"/>
        <v>20.525753000000002</v>
      </c>
      <c r="F9551">
        <v>198.04400000000001</v>
      </c>
      <c r="G9551">
        <v>-0.18253800000000001</v>
      </c>
      <c r="H9551">
        <f t="shared" si="448"/>
        <v>10.182537999999999</v>
      </c>
      <c r="J9551">
        <v>198.035</v>
      </c>
      <c r="K9551">
        <v>-0.55756700000000003</v>
      </c>
      <c r="L9551">
        <f t="shared" si="449"/>
        <v>1.5575670000000001</v>
      </c>
    </row>
    <row r="9552" spans="2:12" x14ac:dyDescent="0.2">
      <c r="B9552">
        <v>198.06299999999999</v>
      </c>
      <c r="C9552">
        <v>-0.526061</v>
      </c>
      <c r="D9552">
        <f t="shared" si="447"/>
        <v>20.526060999999999</v>
      </c>
      <c r="F9552">
        <v>198.06200000000001</v>
      </c>
      <c r="G9552">
        <v>-0.18223400000000001</v>
      </c>
      <c r="H9552">
        <f t="shared" si="448"/>
        <v>10.182233999999999</v>
      </c>
      <c r="J9552">
        <v>198.05199999999999</v>
      </c>
      <c r="K9552">
        <v>-0.55749199999999999</v>
      </c>
      <c r="L9552">
        <f t="shared" si="449"/>
        <v>1.5574919999999999</v>
      </c>
    </row>
    <row r="9553" spans="2:12" x14ac:dyDescent="0.2">
      <c r="B9553">
        <v>198.08</v>
      </c>
      <c r="C9553">
        <v>-0.52637400000000001</v>
      </c>
      <c r="D9553">
        <f t="shared" si="447"/>
        <v>20.526374000000001</v>
      </c>
      <c r="F9553">
        <v>198.078</v>
      </c>
      <c r="G9553">
        <v>-0.18190300000000001</v>
      </c>
      <c r="H9553">
        <f t="shared" si="448"/>
        <v>10.181903</v>
      </c>
      <c r="J9553">
        <v>198.06800000000001</v>
      </c>
      <c r="K9553">
        <v>-0.557419</v>
      </c>
      <c r="L9553">
        <f t="shared" si="449"/>
        <v>1.5574189999999999</v>
      </c>
    </row>
    <row r="9554" spans="2:12" x14ac:dyDescent="0.2">
      <c r="B9554">
        <v>198.09700000000001</v>
      </c>
      <c r="C9554">
        <v>-0.52667900000000001</v>
      </c>
      <c r="D9554">
        <f t="shared" si="447"/>
        <v>20.526679000000001</v>
      </c>
      <c r="F9554">
        <v>198.09399999999999</v>
      </c>
      <c r="G9554">
        <v>-0.18153900000000001</v>
      </c>
      <c r="H9554">
        <f t="shared" si="448"/>
        <v>10.181539000000001</v>
      </c>
      <c r="J9554">
        <v>198.08500000000001</v>
      </c>
      <c r="K9554">
        <v>-0.55735000000000001</v>
      </c>
      <c r="L9554">
        <f t="shared" si="449"/>
        <v>1.55735</v>
      </c>
    </row>
    <row r="9555" spans="2:12" x14ac:dyDescent="0.2">
      <c r="B9555">
        <v>198.113</v>
      </c>
      <c r="C9555">
        <v>-0.52699700000000005</v>
      </c>
      <c r="D9555">
        <f t="shared" si="447"/>
        <v>20.526997000000001</v>
      </c>
      <c r="F9555">
        <v>198.11099999999999</v>
      </c>
      <c r="G9555">
        <v>-0.18110799999999999</v>
      </c>
      <c r="H9555">
        <f t="shared" si="448"/>
        <v>10.181108</v>
      </c>
      <c r="J9555">
        <v>198.102</v>
      </c>
      <c r="K9555">
        <v>-0.55727899999999997</v>
      </c>
      <c r="L9555">
        <f t="shared" si="449"/>
        <v>1.5572789999999999</v>
      </c>
    </row>
    <row r="9556" spans="2:12" x14ac:dyDescent="0.2">
      <c r="B9556">
        <v>198.13</v>
      </c>
      <c r="C9556">
        <v>-0.52730699999999997</v>
      </c>
      <c r="D9556">
        <f t="shared" si="447"/>
        <v>20.527307</v>
      </c>
      <c r="F9556">
        <v>198.12799999999999</v>
      </c>
      <c r="G9556">
        <v>-0.18080599999999999</v>
      </c>
      <c r="H9556">
        <f t="shared" si="448"/>
        <v>10.180806</v>
      </c>
      <c r="J9556">
        <v>198.11799999999999</v>
      </c>
      <c r="K9556">
        <v>-0.55721200000000004</v>
      </c>
      <c r="L9556">
        <f t="shared" si="449"/>
        <v>1.557212</v>
      </c>
    </row>
    <row r="9557" spans="2:12" x14ac:dyDescent="0.2">
      <c r="B9557">
        <v>198.14699999999999</v>
      </c>
      <c r="C9557">
        <v>-0.52762699999999996</v>
      </c>
      <c r="D9557">
        <f t="shared" si="447"/>
        <v>20.527626999999999</v>
      </c>
      <c r="F9557">
        <v>198.14400000000001</v>
      </c>
      <c r="G9557">
        <v>-0.180507</v>
      </c>
      <c r="H9557">
        <f t="shared" si="448"/>
        <v>10.180507</v>
      </c>
      <c r="J9557">
        <v>198.13499999999999</v>
      </c>
      <c r="K9557">
        <v>-0.55714399999999997</v>
      </c>
      <c r="L9557">
        <f t="shared" si="449"/>
        <v>1.5571440000000001</v>
      </c>
    </row>
    <row r="9558" spans="2:12" x14ac:dyDescent="0.2">
      <c r="B9558">
        <v>198.16300000000001</v>
      </c>
      <c r="C9558">
        <v>-0.52793800000000002</v>
      </c>
      <c r="D9558">
        <f t="shared" si="447"/>
        <v>20.527937999999999</v>
      </c>
      <c r="F9558">
        <v>198.161</v>
      </c>
      <c r="G9558">
        <v>-0.18021300000000001</v>
      </c>
      <c r="H9558">
        <f t="shared" si="448"/>
        <v>10.180213</v>
      </c>
      <c r="J9558">
        <v>198.15100000000001</v>
      </c>
      <c r="K9558">
        <v>-0.55707099999999998</v>
      </c>
      <c r="L9558">
        <f t="shared" si="449"/>
        <v>1.5570710000000001</v>
      </c>
    </row>
    <row r="9559" spans="2:12" x14ac:dyDescent="0.2">
      <c r="B9559">
        <v>198.179</v>
      </c>
      <c r="C9559">
        <v>-0.52825999999999995</v>
      </c>
      <c r="D9559">
        <f t="shared" si="447"/>
        <v>20.52826</v>
      </c>
      <c r="F9559">
        <v>198.17699999999999</v>
      </c>
      <c r="G9559">
        <v>-0.18001700000000001</v>
      </c>
      <c r="H9559">
        <f t="shared" si="448"/>
        <v>10.180016999999999</v>
      </c>
      <c r="J9559">
        <v>198.16800000000001</v>
      </c>
      <c r="K9559">
        <v>-0.55700000000000005</v>
      </c>
      <c r="L9559">
        <f t="shared" si="449"/>
        <v>1.5569999999999999</v>
      </c>
    </row>
    <row r="9560" spans="2:12" x14ac:dyDescent="0.2">
      <c r="B9560">
        <v>198.196</v>
      </c>
      <c r="C9560">
        <v>-0.52859900000000004</v>
      </c>
      <c r="D9560">
        <f t="shared" si="447"/>
        <v>20.528599</v>
      </c>
      <c r="F9560">
        <v>198.19499999999999</v>
      </c>
      <c r="G9560">
        <v>-0.17977799999999999</v>
      </c>
      <c r="H9560">
        <f t="shared" si="448"/>
        <v>10.179778000000001</v>
      </c>
      <c r="J9560">
        <v>198.185</v>
      </c>
      <c r="K9560">
        <v>-0.55693599999999999</v>
      </c>
      <c r="L9560">
        <f t="shared" si="449"/>
        <v>1.5569359999999999</v>
      </c>
    </row>
    <row r="9561" spans="2:12" x14ac:dyDescent="0.2">
      <c r="B9561">
        <v>198.21199999999999</v>
      </c>
      <c r="C9561">
        <v>-0.52893699999999999</v>
      </c>
      <c r="D9561">
        <f t="shared" si="447"/>
        <v>20.528936999999999</v>
      </c>
      <c r="F9561">
        <v>198.21100000000001</v>
      </c>
      <c r="G9561">
        <v>-0.17948900000000001</v>
      </c>
      <c r="H9561">
        <f t="shared" si="448"/>
        <v>10.179489</v>
      </c>
      <c r="J9561">
        <v>198.20099999999999</v>
      </c>
      <c r="K9561">
        <v>-0.55686999999999998</v>
      </c>
      <c r="L9561">
        <f t="shared" si="449"/>
        <v>1.55687</v>
      </c>
    </row>
    <row r="9562" spans="2:12" x14ac:dyDescent="0.2">
      <c r="B9562">
        <v>198.22900000000001</v>
      </c>
      <c r="C9562">
        <v>-0.52928600000000003</v>
      </c>
      <c r="D9562">
        <f t="shared" si="447"/>
        <v>20.529285999999999</v>
      </c>
      <c r="F9562">
        <v>198.22800000000001</v>
      </c>
      <c r="G9562">
        <v>-0.17912900000000001</v>
      </c>
      <c r="H9562">
        <f t="shared" si="448"/>
        <v>10.179129</v>
      </c>
      <c r="J9562">
        <v>198.21799999999999</v>
      </c>
      <c r="K9562">
        <v>-0.55680200000000002</v>
      </c>
      <c r="L9562">
        <f t="shared" si="449"/>
        <v>1.556802</v>
      </c>
    </row>
    <row r="9563" spans="2:12" x14ac:dyDescent="0.2">
      <c r="B9563">
        <v>198.24600000000001</v>
      </c>
      <c r="C9563">
        <v>-0.529636</v>
      </c>
      <c r="D9563">
        <f t="shared" si="447"/>
        <v>20.529636</v>
      </c>
      <c r="F9563">
        <v>198.245</v>
      </c>
      <c r="G9563">
        <v>-0.17883499999999999</v>
      </c>
      <c r="H9563">
        <f t="shared" si="448"/>
        <v>10.178834999999999</v>
      </c>
      <c r="J9563">
        <v>198.23500000000001</v>
      </c>
      <c r="K9563">
        <v>-0.55673899999999998</v>
      </c>
      <c r="L9563">
        <f t="shared" si="449"/>
        <v>1.5567389999999999</v>
      </c>
    </row>
    <row r="9564" spans="2:12" x14ac:dyDescent="0.2">
      <c r="B9564">
        <v>198.262</v>
      </c>
      <c r="C9564">
        <v>-0.52998599999999996</v>
      </c>
      <c r="D9564">
        <f t="shared" si="447"/>
        <v>20.529986000000001</v>
      </c>
      <c r="F9564">
        <v>198.26300000000001</v>
      </c>
      <c r="G9564">
        <v>-0.17859900000000001</v>
      </c>
      <c r="H9564">
        <f t="shared" si="448"/>
        <v>10.178599</v>
      </c>
      <c r="J9564">
        <v>198.25200000000001</v>
      </c>
      <c r="K9564">
        <v>-0.55667800000000001</v>
      </c>
      <c r="L9564">
        <f t="shared" si="449"/>
        <v>1.556678</v>
      </c>
    </row>
    <row r="9565" spans="2:12" x14ac:dyDescent="0.2">
      <c r="B9565">
        <v>198.27799999999999</v>
      </c>
      <c r="C9565">
        <v>-0.53032500000000005</v>
      </c>
      <c r="D9565">
        <f t="shared" si="447"/>
        <v>20.530325000000001</v>
      </c>
      <c r="F9565">
        <v>198.27799999999999</v>
      </c>
      <c r="G9565">
        <v>-0.17837500000000001</v>
      </c>
      <c r="H9565">
        <f t="shared" si="448"/>
        <v>10.178375000000001</v>
      </c>
      <c r="J9565">
        <v>198.268</v>
      </c>
      <c r="K9565">
        <v>-0.55661300000000002</v>
      </c>
      <c r="L9565">
        <f t="shared" si="449"/>
        <v>1.556613</v>
      </c>
    </row>
    <row r="9566" spans="2:12" x14ac:dyDescent="0.2">
      <c r="B9566">
        <v>198.29599999999999</v>
      </c>
      <c r="C9566">
        <v>-0.53066500000000005</v>
      </c>
      <c r="D9566">
        <f t="shared" si="447"/>
        <v>20.530664999999999</v>
      </c>
      <c r="F9566">
        <v>198.29599999999999</v>
      </c>
      <c r="G9566">
        <v>-0.17815400000000001</v>
      </c>
      <c r="H9566">
        <f t="shared" si="448"/>
        <v>10.178153999999999</v>
      </c>
      <c r="J9566">
        <v>198.286</v>
      </c>
      <c r="L9566">
        <f t="shared" si="449"/>
        <v>1</v>
      </c>
    </row>
    <row r="9567" spans="2:12" x14ac:dyDescent="0.2">
      <c r="B9567">
        <v>198.31200000000001</v>
      </c>
      <c r="D9567">
        <f t="shared" si="447"/>
        <v>20</v>
      </c>
      <c r="F9567">
        <v>198.31200000000001</v>
      </c>
      <c r="H9567">
        <f t="shared" si="448"/>
        <v>10</v>
      </c>
      <c r="J9567">
        <v>198.30099999999999</v>
      </c>
      <c r="L9567">
        <f t="shared" si="449"/>
        <v>1</v>
      </c>
    </row>
    <row r="9568" spans="2:12" x14ac:dyDescent="0.2">
      <c r="B9568">
        <v>198.32900000000001</v>
      </c>
      <c r="D9568">
        <f t="shared" si="447"/>
        <v>20</v>
      </c>
      <c r="F9568">
        <v>198.328</v>
      </c>
      <c r="H9568">
        <f t="shared" si="448"/>
        <v>10</v>
      </c>
      <c r="J9568">
        <v>198.31800000000001</v>
      </c>
      <c r="L9568">
        <f t="shared" si="449"/>
        <v>1</v>
      </c>
    </row>
    <row r="9569" spans="2:12" x14ac:dyDescent="0.2">
      <c r="B9569">
        <v>198.346</v>
      </c>
      <c r="D9569">
        <f t="shared" si="447"/>
        <v>20</v>
      </c>
      <c r="F9569">
        <v>198.345</v>
      </c>
      <c r="H9569">
        <f t="shared" si="448"/>
        <v>10</v>
      </c>
      <c r="J9569">
        <v>198.33500000000001</v>
      </c>
      <c r="L9569">
        <f t="shared" si="449"/>
        <v>1</v>
      </c>
    </row>
    <row r="9570" spans="2:12" x14ac:dyDescent="0.2">
      <c r="B9570">
        <v>198.363</v>
      </c>
      <c r="D9570">
        <f t="shared" si="447"/>
        <v>20</v>
      </c>
      <c r="F9570">
        <v>198.36199999999999</v>
      </c>
      <c r="H9570">
        <f t="shared" si="448"/>
        <v>10</v>
      </c>
      <c r="J9570">
        <v>198.351</v>
      </c>
      <c r="L9570">
        <f t="shared" si="449"/>
        <v>1</v>
      </c>
    </row>
    <row r="9571" spans="2:12" x14ac:dyDescent="0.2">
      <c r="B9571">
        <v>198.37899999999999</v>
      </c>
      <c r="D9571">
        <f t="shared" si="447"/>
        <v>20</v>
      </c>
      <c r="F9571">
        <v>198.37899999999999</v>
      </c>
      <c r="H9571">
        <f t="shared" si="448"/>
        <v>10</v>
      </c>
      <c r="J9571">
        <v>198.36799999999999</v>
      </c>
      <c r="L9571">
        <f t="shared" si="449"/>
        <v>1</v>
      </c>
    </row>
    <row r="9572" spans="2:12" x14ac:dyDescent="0.2">
      <c r="B9572">
        <v>198.39599999999999</v>
      </c>
      <c r="D9572">
        <f t="shared" si="447"/>
        <v>20</v>
      </c>
      <c r="F9572">
        <v>198.39500000000001</v>
      </c>
      <c r="H9572">
        <f t="shared" si="448"/>
        <v>10</v>
      </c>
      <c r="J9572">
        <v>198.38499999999999</v>
      </c>
      <c r="L9572">
        <f t="shared" si="449"/>
        <v>1</v>
      </c>
    </row>
    <row r="9573" spans="2:12" x14ac:dyDescent="0.2">
      <c r="B9573">
        <v>198.41200000000001</v>
      </c>
      <c r="D9573">
        <f t="shared" si="447"/>
        <v>20</v>
      </c>
      <c r="F9573">
        <v>198.41200000000001</v>
      </c>
      <c r="H9573">
        <f t="shared" si="448"/>
        <v>10</v>
      </c>
      <c r="J9573">
        <v>198.40199999999999</v>
      </c>
      <c r="L9573">
        <f t="shared" si="449"/>
        <v>1</v>
      </c>
    </row>
    <row r="9574" spans="2:12" x14ac:dyDescent="0.2">
      <c r="B9574">
        <v>198.429</v>
      </c>
      <c r="D9574">
        <f t="shared" si="447"/>
        <v>20</v>
      </c>
      <c r="F9574">
        <v>198.429</v>
      </c>
      <c r="H9574">
        <f t="shared" si="448"/>
        <v>10</v>
      </c>
      <c r="J9574">
        <v>198.41900000000001</v>
      </c>
      <c r="L9574">
        <f t="shared" si="449"/>
        <v>1</v>
      </c>
    </row>
    <row r="9575" spans="2:12" x14ac:dyDescent="0.2">
      <c r="B9575">
        <v>198.446</v>
      </c>
      <c r="D9575">
        <f t="shared" si="447"/>
        <v>20</v>
      </c>
      <c r="F9575">
        <v>198.446</v>
      </c>
      <c r="H9575">
        <f t="shared" si="448"/>
        <v>10</v>
      </c>
      <c r="J9575">
        <v>198.435</v>
      </c>
      <c r="L9575">
        <f t="shared" si="449"/>
        <v>1</v>
      </c>
    </row>
    <row r="9576" spans="2:12" x14ac:dyDescent="0.2">
      <c r="B9576">
        <v>198.46299999999999</v>
      </c>
      <c r="D9576">
        <f t="shared" si="447"/>
        <v>20</v>
      </c>
      <c r="F9576">
        <v>198.46199999999999</v>
      </c>
      <c r="H9576">
        <f t="shared" si="448"/>
        <v>10</v>
      </c>
      <c r="J9576">
        <v>198.452</v>
      </c>
      <c r="L9576">
        <f t="shared" si="449"/>
        <v>1</v>
      </c>
    </row>
    <row r="9577" spans="2:12" x14ac:dyDescent="0.2">
      <c r="B9577">
        <v>198.48</v>
      </c>
      <c r="D9577">
        <f t="shared" si="447"/>
        <v>20</v>
      </c>
      <c r="F9577">
        <v>198.47900000000001</v>
      </c>
      <c r="H9577">
        <f t="shared" si="448"/>
        <v>10</v>
      </c>
      <c r="J9577">
        <v>198.46799999999999</v>
      </c>
      <c r="L9577">
        <f t="shared" si="449"/>
        <v>1</v>
      </c>
    </row>
    <row r="9578" spans="2:12" x14ac:dyDescent="0.2">
      <c r="B9578">
        <v>198.49600000000001</v>
      </c>
      <c r="D9578">
        <f t="shared" si="447"/>
        <v>20</v>
      </c>
      <c r="F9578">
        <v>198.495</v>
      </c>
      <c r="H9578">
        <f t="shared" si="448"/>
        <v>10</v>
      </c>
      <c r="J9578">
        <v>198.48500000000001</v>
      </c>
      <c r="L9578">
        <f t="shared" si="449"/>
        <v>1</v>
      </c>
    </row>
    <row r="9579" spans="2:12" x14ac:dyDescent="0.2">
      <c r="B9579">
        <v>198.51300000000001</v>
      </c>
      <c r="D9579">
        <f t="shared" si="447"/>
        <v>20</v>
      </c>
      <c r="F9579">
        <v>198.51300000000001</v>
      </c>
      <c r="H9579">
        <f t="shared" si="448"/>
        <v>10</v>
      </c>
      <c r="J9579">
        <v>198.501</v>
      </c>
      <c r="L9579">
        <f t="shared" si="449"/>
        <v>1</v>
      </c>
    </row>
    <row r="9580" spans="2:12" x14ac:dyDescent="0.2">
      <c r="B9580">
        <v>198.52799999999999</v>
      </c>
      <c r="D9580">
        <f t="shared" si="447"/>
        <v>20</v>
      </c>
      <c r="F9580">
        <v>198.53</v>
      </c>
      <c r="H9580">
        <f t="shared" si="448"/>
        <v>10</v>
      </c>
      <c r="J9580">
        <v>198.518</v>
      </c>
      <c r="L9580">
        <f t="shared" si="449"/>
        <v>1</v>
      </c>
    </row>
    <row r="9581" spans="2:12" x14ac:dyDescent="0.2">
      <c r="B9581">
        <v>198.54599999999999</v>
      </c>
      <c r="D9581">
        <f t="shared" si="447"/>
        <v>20</v>
      </c>
      <c r="F9581">
        <v>198.54599999999999</v>
      </c>
      <c r="H9581">
        <f t="shared" si="448"/>
        <v>10</v>
      </c>
      <c r="J9581">
        <v>198.535</v>
      </c>
      <c r="L9581">
        <f t="shared" si="449"/>
        <v>1</v>
      </c>
    </row>
    <row r="9582" spans="2:12" x14ac:dyDescent="0.2">
      <c r="B9582">
        <v>198.56299999999999</v>
      </c>
      <c r="D9582">
        <f t="shared" si="447"/>
        <v>20</v>
      </c>
      <c r="F9582">
        <v>198.56399999999999</v>
      </c>
      <c r="H9582">
        <f t="shared" si="448"/>
        <v>10</v>
      </c>
      <c r="J9582">
        <v>198.55199999999999</v>
      </c>
      <c r="L9582">
        <f t="shared" si="449"/>
        <v>1</v>
      </c>
    </row>
    <row r="9583" spans="2:12" x14ac:dyDescent="0.2">
      <c r="B9583">
        <v>198.57900000000001</v>
      </c>
      <c r="D9583">
        <f t="shared" si="447"/>
        <v>20</v>
      </c>
      <c r="F9583">
        <v>198.57900000000001</v>
      </c>
      <c r="H9583">
        <f t="shared" si="448"/>
        <v>10</v>
      </c>
      <c r="J9583">
        <v>198.56800000000001</v>
      </c>
      <c r="L9583">
        <f t="shared" si="449"/>
        <v>1</v>
      </c>
    </row>
    <row r="9584" spans="2:12" x14ac:dyDescent="0.2">
      <c r="B9584">
        <v>198.595</v>
      </c>
      <c r="D9584">
        <f t="shared" si="447"/>
        <v>20</v>
      </c>
      <c r="F9584">
        <v>198.596</v>
      </c>
      <c r="H9584">
        <f t="shared" si="448"/>
        <v>10</v>
      </c>
      <c r="J9584">
        <v>198.58500000000001</v>
      </c>
      <c r="L9584">
        <f t="shared" si="449"/>
        <v>1</v>
      </c>
    </row>
    <row r="9585" spans="2:12" x14ac:dyDescent="0.2">
      <c r="B9585">
        <v>198.61199999999999</v>
      </c>
      <c r="D9585">
        <f t="shared" si="447"/>
        <v>20</v>
      </c>
      <c r="F9585">
        <v>198.61199999999999</v>
      </c>
      <c r="H9585">
        <f t="shared" si="448"/>
        <v>10</v>
      </c>
      <c r="J9585">
        <v>198.602</v>
      </c>
      <c r="L9585">
        <f t="shared" si="449"/>
        <v>1</v>
      </c>
    </row>
    <row r="9586" spans="2:12" x14ac:dyDescent="0.2">
      <c r="B9586">
        <v>198.62899999999999</v>
      </c>
      <c r="D9586">
        <f t="shared" si="447"/>
        <v>20</v>
      </c>
      <c r="F9586">
        <v>198.62899999999999</v>
      </c>
      <c r="H9586">
        <f t="shared" si="448"/>
        <v>10</v>
      </c>
      <c r="J9586">
        <v>198.619</v>
      </c>
      <c r="L9586">
        <f t="shared" si="449"/>
        <v>1</v>
      </c>
    </row>
    <row r="9587" spans="2:12" x14ac:dyDescent="0.2">
      <c r="B9587">
        <v>198.64599999999999</v>
      </c>
      <c r="D9587">
        <f t="shared" si="447"/>
        <v>20</v>
      </c>
      <c r="F9587">
        <v>198.64599999999999</v>
      </c>
      <c r="H9587">
        <f t="shared" si="448"/>
        <v>10</v>
      </c>
      <c r="J9587">
        <v>198.63499999999999</v>
      </c>
      <c r="L9587">
        <f t="shared" si="449"/>
        <v>1</v>
      </c>
    </row>
    <row r="9588" spans="2:12" x14ac:dyDescent="0.2">
      <c r="B9588">
        <v>198.66300000000001</v>
      </c>
      <c r="D9588">
        <f t="shared" si="447"/>
        <v>20</v>
      </c>
      <c r="F9588">
        <v>198.66200000000001</v>
      </c>
      <c r="H9588">
        <f t="shared" si="448"/>
        <v>10</v>
      </c>
      <c r="J9588">
        <v>198.65199999999999</v>
      </c>
      <c r="L9588">
        <f t="shared" si="449"/>
        <v>1</v>
      </c>
    </row>
    <row r="9589" spans="2:12" x14ac:dyDescent="0.2">
      <c r="B9589">
        <v>198.679</v>
      </c>
      <c r="D9589">
        <f t="shared" si="447"/>
        <v>20</v>
      </c>
      <c r="F9589">
        <v>198.679</v>
      </c>
      <c r="H9589">
        <f t="shared" si="448"/>
        <v>10</v>
      </c>
      <c r="J9589">
        <v>198.66800000000001</v>
      </c>
      <c r="L9589">
        <f t="shared" si="449"/>
        <v>1</v>
      </c>
    </row>
    <row r="9590" spans="2:12" x14ac:dyDescent="0.2">
      <c r="B9590">
        <v>198.69499999999999</v>
      </c>
      <c r="D9590">
        <f t="shared" si="447"/>
        <v>20</v>
      </c>
      <c r="F9590">
        <v>198.696</v>
      </c>
      <c r="H9590">
        <f t="shared" si="448"/>
        <v>10</v>
      </c>
      <c r="J9590">
        <v>198.685</v>
      </c>
      <c r="L9590">
        <f t="shared" si="449"/>
        <v>1</v>
      </c>
    </row>
    <row r="9591" spans="2:12" x14ac:dyDescent="0.2">
      <c r="B9591">
        <v>198.71199999999999</v>
      </c>
      <c r="D9591">
        <f t="shared" si="447"/>
        <v>20</v>
      </c>
      <c r="F9591">
        <v>198.71199999999999</v>
      </c>
      <c r="H9591">
        <f t="shared" si="448"/>
        <v>10</v>
      </c>
      <c r="J9591">
        <v>198.70099999999999</v>
      </c>
      <c r="L9591">
        <f t="shared" si="449"/>
        <v>1</v>
      </c>
    </row>
    <row r="9592" spans="2:12" x14ac:dyDescent="0.2">
      <c r="B9592">
        <v>198.72800000000001</v>
      </c>
      <c r="D9592">
        <f t="shared" si="447"/>
        <v>20</v>
      </c>
      <c r="F9592">
        <v>198.72900000000001</v>
      </c>
      <c r="H9592">
        <f t="shared" si="448"/>
        <v>10</v>
      </c>
      <c r="J9592">
        <v>198.71799999999999</v>
      </c>
      <c r="L9592">
        <f t="shared" si="449"/>
        <v>1</v>
      </c>
    </row>
    <row r="9593" spans="2:12" x14ac:dyDescent="0.2">
      <c r="B9593">
        <v>198.745</v>
      </c>
      <c r="D9593">
        <f t="shared" si="447"/>
        <v>20</v>
      </c>
      <c r="F9593">
        <v>198.74600000000001</v>
      </c>
      <c r="H9593">
        <f t="shared" si="448"/>
        <v>10</v>
      </c>
      <c r="J9593">
        <v>198.73500000000001</v>
      </c>
      <c r="L9593">
        <f t="shared" si="449"/>
        <v>1</v>
      </c>
    </row>
    <row r="9594" spans="2:12" x14ac:dyDescent="0.2">
      <c r="B9594">
        <v>198.762</v>
      </c>
      <c r="D9594">
        <f t="shared" si="447"/>
        <v>20</v>
      </c>
      <c r="F9594">
        <v>198.76300000000001</v>
      </c>
      <c r="H9594">
        <f t="shared" si="448"/>
        <v>10</v>
      </c>
      <c r="J9594">
        <v>198.75200000000001</v>
      </c>
      <c r="L9594">
        <f t="shared" si="449"/>
        <v>1</v>
      </c>
    </row>
    <row r="9595" spans="2:12" x14ac:dyDescent="0.2">
      <c r="B9595">
        <v>198.77799999999999</v>
      </c>
      <c r="D9595">
        <f t="shared" si="447"/>
        <v>20</v>
      </c>
      <c r="F9595">
        <v>198.78</v>
      </c>
      <c r="H9595">
        <f t="shared" si="448"/>
        <v>10</v>
      </c>
      <c r="J9595">
        <v>198.767</v>
      </c>
      <c r="L9595">
        <f t="shared" si="449"/>
        <v>1</v>
      </c>
    </row>
    <row r="9596" spans="2:12" x14ac:dyDescent="0.2">
      <c r="B9596">
        <v>198.79499999999999</v>
      </c>
      <c r="D9596">
        <f t="shared" si="447"/>
        <v>20</v>
      </c>
      <c r="F9596">
        <v>198.79599999999999</v>
      </c>
      <c r="H9596">
        <f t="shared" si="448"/>
        <v>10</v>
      </c>
      <c r="L9596">
        <f t="shared" si="449"/>
        <v>1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DSC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用户</dc:creator>
  <cp:lastModifiedBy>Microsoft Office 用户</cp:lastModifiedBy>
  <dcterms:created xsi:type="dcterms:W3CDTF">2019-06-17T08:22:41Z</dcterms:created>
  <dcterms:modified xsi:type="dcterms:W3CDTF">2019-06-18T03:09:36Z</dcterms:modified>
</cp:coreProperties>
</file>